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5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44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43.xml" ContentType="application/vnd.openxmlformats-officedocument.spreadsheetml.worksheet+xml"/>
  <Override PartName="/xl/worksheets/sheet18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.xml" ContentType="application/vnd.openxmlformats-officedocument.spreadsheetml.worksheet+xml"/>
  <Override PartName="/xl/worksheets/sheet9.xml" ContentType="application/vnd.openxmlformats-officedocument.spreadsheetml.worksheet+xml"/>
  <Override PartName="/xl/worksheets/sheet39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38.xml" ContentType="application/vnd.openxmlformats-officedocument.spreadsheetml.worksheet+xml"/>
  <Override PartName="/xl/worksheets/sheet7.xml" ContentType="application/vnd.openxmlformats-officedocument.spreadsheetml.worksheet+xml"/>
  <Override PartName="/xl/worksheets/sheet41.xml" ContentType="application/vnd.openxmlformats-officedocument.spreadsheetml.worksheet+xml"/>
  <Override PartName="/xl/worksheets/sheet16.xml" ContentType="application/vnd.openxmlformats-officedocument.spreadsheetml.worksheet+xml"/>
  <Override PartName="/xl/worksheets/sheet37.xml" ContentType="application/vnd.openxmlformats-officedocument.spreadsheetml.worksheet+xml"/>
  <Override PartName="/xl/worksheets/sheet6.xml" ContentType="application/vnd.openxmlformats-officedocument.spreadsheetml.worksheet+xml"/>
  <Override PartName="/xl/worksheets/sheet40.xml" ContentType="application/vnd.openxmlformats-officedocument.spreadsheetml.worksheet+xml"/>
  <Override PartName="/xl/worksheets/sheet15.xml" ContentType="application/vnd.openxmlformats-officedocument.spreadsheetml.worksheet+xml"/>
  <Override PartName="/xl/worksheets/sheet36.xml" ContentType="application/vnd.openxmlformats-officedocument.spreadsheetml.worksheet+xml"/>
  <Override PartName="/xl/worksheets/sheet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33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66" windowHeight="8192" windowWidth="16384" xWindow="0" yWindow="0"/>
  </bookViews>
  <sheets>
    <sheet name="All Races" sheetId="1" state="visible" r:id="rId2"/>
    <sheet name="Male" sheetId="2" state="visible" r:id="rId3"/>
    <sheet name="Female" sheetId="3" state="visible" r:id="rId4"/>
    <sheet name="White" sheetId="4" state="visible" r:id="rId5"/>
    <sheet name="White Male" sheetId="5" state="visible" r:id="rId6"/>
    <sheet name="White Female" sheetId="6" state="visible" r:id="rId7"/>
    <sheet name="Black" sheetId="7" state="visible" r:id="rId8"/>
    <sheet name="Black Male" sheetId="8" state="visible" r:id="rId9"/>
    <sheet name="Black Female" sheetId="9" state="visible" r:id="rId10"/>
    <sheet name="Asian" sheetId="10" state="visible" r:id="rId11"/>
    <sheet name="Asian Male" sheetId="11" state="visible" r:id="rId12"/>
    <sheet name="Asian Female" sheetId="12" state="visible" r:id="rId13"/>
    <sheet name="Native Amer" sheetId="13" state="visible" r:id="rId14"/>
    <sheet name="Native Amer Male" sheetId="14" state="visible" r:id="rId15"/>
    <sheet name="Native Amer Female " sheetId="15" state="visible" r:id="rId16"/>
    <sheet name="Hispanic " sheetId="16" state="visible" r:id="rId17"/>
    <sheet name="Hispanic Male" sheetId="17" state="visible" r:id="rId18"/>
    <sheet name="Hispanic Female" sheetId="18" state="visible" r:id="rId19"/>
    <sheet name="Hisp White" sheetId="19" state="visible" r:id="rId20"/>
    <sheet name="Hisp White Male" sheetId="20" state="visible" r:id="rId21"/>
    <sheet name="Hisp White Female" sheetId="21" state="visible" r:id="rId22"/>
    <sheet name="Hisp Black" sheetId="22" state="visible" r:id="rId23"/>
    <sheet name="Hisp Black Male" sheetId="23" state="visible" r:id="rId24"/>
    <sheet name="Hisp Black Female" sheetId="24" state="visible" r:id="rId25"/>
    <sheet name="Hisp Asian" sheetId="25" state="visible" r:id="rId26"/>
    <sheet name="Hisp Asian Male" sheetId="26" state="visible" r:id="rId27"/>
    <sheet name="Hisp Asian Female" sheetId="27" state="visible" r:id="rId28"/>
    <sheet name="Hisp Native Amer" sheetId="28" state="visible" r:id="rId29"/>
    <sheet name="Hisp Native Amer Male" sheetId="29" state="visible" r:id="rId30"/>
    <sheet name="Hisp Native Amer Female" sheetId="30" state="visible" r:id="rId31"/>
    <sheet name="NonHispanic" sheetId="31" state="visible" r:id="rId32"/>
    <sheet name="NonHispanic Male" sheetId="32" state="visible" r:id="rId33"/>
    <sheet name="NonHispanic Female" sheetId="33" state="visible" r:id="rId34"/>
    <sheet name="NonHispanic White" sheetId="34" state="visible" r:id="rId35"/>
    <sheet name="NonHispanic White Male" sheetId="35" state="visible" r:id="rId36"/>
    <sheet name="NonHispanic White Female" sheetId="36" state="visible" r:id="rId37"/>
    <sheet name="NonHispanic Black" sheetId="37" state="visible" r:id="rId38"/>
    <sheet name="NonHispanic Black Male" sheetId="38" state="visible" r:id="rId39"/>
    <sheet name="NonHispanic Black Female" sheetId="39" state="visible" r:id="rId40"/>
    <sheet name="NonHispanic Asian" sheetId="40" state="visible" r:id="rId41"/>
    <sheet name="NonHispanic Asian Male" sheetId="41" state="visible" r:id="rId42"/>
    <sheet name="NonHispanic Asian Female" sheetId="42" state="visible" r:id="rId43"/>
    <sheet name="NonHispanic Native Amer" sheetId="43" state="visible" r:id="rId44"/>
    <sheet name="NonHispanic Native Amer Male" sheetId="44" state="visible" r:id="rId45"/>
    <sheet name="NonHispanic Native Amer Female" sheetId="45" state="visible" r:id="rId46"/>
  </sheets>
  <calcPr iterateCount="100" refMode="A1" iterate="false" iterateDelta="0.001"/>
</workbook>
</file>

<file path=xl/sharedStrings.xml><?xml version="1.0" encoding="utf-8"?>
<sst xmlns="http://schemas.openxmlformats.org/spreadsheetml/2006/main" count="7965" uniqueCount="220">
  <si>
    <t>TOTAL VIRGINIA POPULATION 2011</t>
  </si>
  <si>
    <t>AGE COHORTS FOR AGE ADJUSTING FORMULAS</t>
  </si>
  <si>
    <t>FIPS</t>
  </si>
  <si>
    <t>HSA</t>
  </si>
  <si>
    <t>Planning</t>
  </si>
  <si>
    <t>Total</t>
  </si>
  <si>
    <t>Age</t>
  </si>
  <si>
    <t>Code</t>
  </si>
  <si>
    <t>Region</t>
  </si>
  <si>
    <t>District</t>
  </si>
  <si>
    <t>Locality</t>
  </si>
  <si>
    <t>Population</t>
  </si>
  <si>
    <t>0</t>
  </si>
  <si>
    <t>1-4</t>
  </si>
  <si>
    <t>5-9</t>
  </si>
  <si>
    <t>10-14</t>
  </si>
  <si>
    <t>15-17</t>
  </si>
  <si>
    <t>18-19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</si>
  <si>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</si>
  <si>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</si>
  <si>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</si>
  <si>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</si>
  <si>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</si>
  <si>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</si>
  <si>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</si>
  <si>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</si>
  <si>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</si>
  <si>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</si>
  <si>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</si>
  <si>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</si>
  <si>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</si>
  <si>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85&amp;OVER</t>
  </si>
  <si>
    <t>0-4</t>
  </si>
  <si>
    <t>5-14</t>
  </si>
  <si>
    <t>15-19</t>
  </si>
  <si>
    <t>25-34</t>
  </si>
  <si>
    <t>35-44</t>
  </si>
  <si>
    <t>45-54</t>
  </si>
  <si>
    <t>55-64</t>
  </si>
  <si>
    <t>65-74</t>
  </si>
  <si>
    <t>75-84</t>
  </si>
  <si>
    <t>85+</t>
  </si>
  <si>
    <t>Lee County</t>
  </si>
  <si>
    <t>Scott County</t>
  </si>
  <si>
    <t>Wise County</t>
  </si>
  <si>
    <t>Norton City</t>
  </si>
  <si>
    <t>Buchanan County</t>
  </si>
  <si>
    <t>Dickenson County</t>
  </si>
  <si>
    <t>Russell County</t>
  </si>
  <si>
    <t>Tazewell County</t>
  </si>
  <si>
    <t>Bland County</t>
  </si>
  <si>
    <t>Carroll County</t>
  </si>
  <si>
    <t>Grayson County</t>
  </si>
  <si>
    <t>Smyth County</t>
  </si>
  <si>
    <t>Washington County</t>
  </si>
  <si>
    <t>Wythe County</t>
  </si>
  <si>
    <t>Bristol City</t>
  </si>
  <si>
    <t>Galax City</t>
  </si>
  <si>
    <t>Floyd County</t>
  </si>
  <si>
    <t>Giles County</t>
  </si>
  <si>
    <t>Montgomery County</t>
  </si>
  <si>
    <t>Pulaski County</t>
  </si>
  <si>
    <t>Radford City</t>
  </si>
  <si>
    <t>Alleghany County</t>
  </si>
  <si>
    <t>Botetourt County</t>
  </si>
  <si>
    <t>Craig County</t>
  </si>
  <si>
    <t>Roanoke County</t>
  </si>
  <si>
    <t>Covington City</t>
  </si>
  <si>
    <t>Roanoke City</t>
  </si>
  <si>
    <t>Salem City</t>
  </si>
  <si>
    <t>Augusta County</t>
  </si>
  <si>
    <t>Bath County</t>
  </si>
  <si>
    <t>Highland County</t>
  </si>
  <si>
    <t>Rockbridge County</t>
  </si>
  <si>
    <t>Rockingham County</t>
  </si>
  <si>
    <t>Buena Vista City</t>
  </si>
  <si>
    <t>Harrisonburg City</t>
  </si>
  <si>
    <t>Lexington City</t>
  </si>
  <si>
    <t>Staunton City</t>
  </si>
  <si>
    <t>Waynesboro City</t>
  </si>
  <si>
    <t>Clarke County</t>
  </si>
  <si>
    <t>Frederick County</t>
  </si>
  <si>
    <t>Page County</t>
  </si>
  <si>
    <t>Shenandoah County</t>
  </si>
  <si>
    <t>Warren County</t>
  </si>
  <si>
    <t>Winchester City</t>
  </si>
  <si>
    <t>Arlington County</t>
  </si>
  <si>
    <t>Fairfax County</t>
  </si>
  <si>
    <t>Loudoun County</t>
  </si>
  <si>
    <t>Prince William County</t>
  </si>
  <si>
    <t>Alexandria City</t>
  </si>
  <si>
    <t>Fairfax City</t>
  </si>
  <si>
    <t>Falls Church City</t>
  </si>
  <si>
    <t>Manassas City</t>
  </si>
  <si>
    <t>Manassas Park City</t>
  </si>
  <si>
    <t>Culpeper County</t>
  </si>
  <si>
    <t>Fauquier County</t>
  </si>
  <si>
    <t>Madison County</t>
  </si>
  <si>
    <t>Orange County</t>
  </si>
  <si>
    <t>Rappahannock County</t>
  </si>
  <si>
    <t>Albemarle County</t>
  </si>
  <si>
    <t>Fluvanna County</t>
  </si>
  <si>
    <t>Greene County</t>
  </si>
  <si>
    <t>Louisa County</t>
  </si>
  <si>
    <t>Nelson County</t>
  </si>
  <si>
    <t>Charlottesville City</t>
  </si>
  <si>
    <t>Amherst County</t>
  </si>
  <si>
    <t>Appomattox County</t>
  </si>
  <si>
    <t>Bedford County</t>
  </si>
  <si>
    <t>Campbell County</t>
  </si>
  <si>
    <t>Bedford City</t>
  </si>
  <si>
    <t>Lynchburg City</t>
  </si>
  <si>
    <t>Franklin County</t>
  </si>
  <si>
    <t>Henry County</t>
  </si>
  <si>
    <t>Patrick County</t>
  </si>
  <si>
    <t>Pittsylvania County</t>
  </si>
  <si>
    <t>Danville City</t>
  </si>
  <si>
    <t>Martinsville City</t>
  </si>
  <si>
    <t>Brunswick County</t>
  </si>
  <si>
    <t>Halifax County</t>
  </si>
  <si>
    <t>Mecklenburg County</t>
  </si>
  <si>
    <t>Amelia County</t>
  </si>
  <si>
    <t>Buckingham County</t>
  </si>
  <si>
    <t>Charlotte County</t>
  </si>
  <si>
    <t>Cumberland County</t>
  </si>
  <si>
    <t>Lunenburg County</t>
  </si>
  <si>
    <t>Nottoway County</t>
  </si>
  <si>
    <t>Prince Edward County</t>
  </si>
  <si>
    <t>Charles City County</t>
  </si>
  <si>
    <t>Chesterfield County</t>
  </si>
  <si>
    <t>Goochland County</t>
  </si>
  <si>
    <t>Hanover County</t>
  </si>
  <si>
    <t>Henrico County</t>
  </si>
  <si>
    <t>New Kent County</t>
  </si>
  <si>
    <t>Powhatan County</t>
  </si>
  <si>
    <t>Richmond City</t>
  </si>
  <si>
    <t>Caroline County</t>
  </si>
  <si>
    <t>King George County</t>
  </si>
  <si>
    <t>Spotsylvania County</t>
  </si>
  <si>
    <t>Stafford County</t>
  </si>
  <si>
    <t>Fredericksburg City</t>
  </si>
  <si>
    <t>Lancaster County</t>
  </si>
  <si>
    <t>Northumberland County</t>
  </si>
  <si>
    <t>Richmond County</t>
  </si>
  <si>
    <t>Westmoreland County</t>
  </si>
  <si>
    <t>Essex County</t>
  </si>
  <si>
    <t>Gloucester County</t>
  </si>
  <si>
    <t>King and Queen County</t>
  </si>
  <si>
    <t>King William County</t>
  </si>
  <si>
    <t>Mathews County</t>
  </si>
  <si>
    <t>Middlesex County</t>
  </si>
  <si>
    <t>Dinwiddie County</t>
  </si>
  <si>
    <t>Greensville County</t>
  </si>
  <si>
    <t>Prince George County</t>
  </si>
  <si>
    <t>Surry County</t>
  </si>
  <si>
    <t>Sussex County</t>
  </si>
  <si>
    <t>Colonial Heights City</t>
  </si>
  <si>
    <t>Emporia City</t>
  </si>
  <si>
    <t>Hopewell City</t>
  </si>
  <si>
    <t>Petersburg City</t>
  </si>
  <si>
    <t>Isle of Wight County</t>
  </si>
  <si>
    <t>Southampton County</t>
  </si>
  <si>
    <t>Chesapeake City</t>
  </si>
  <si>
    <t>Franklin City</t>
  </si>
  <si>
    <t>Norfolk City</t>
  </si>
  <si>
    <t>Portsmouth City</t>
  </si>
  <si>
    <t>Suffolk City</t>
  </si>
  <si>
    <t>Virginia Beach City</t>
  </si>
  <si>
    <t>James City County</t>
  </si>
  <si>
    <t>York County</t>
  </si>
  <si>
    <t>Hampton City</t>
  </si>
  <si>
    <t>Newport News City</t>
  </si>
  <si>
    <t>Poquoson City</t>
  </si>
  <si>
    <t>Williamsburg City</t>
  </si>
  <si>
    <t>Accomack County</t>
  </si>
  <si>
    <t>Northampton County</t>
  </si>
  <si>
    <t>TOTAL VIRGINIA MALE POPULATION 2011</t>
  </si>
  <si>
    <t>TOTAL VIRGINIA FEMALE POPULATION 2011</t>
  </si>
  <si>
    <t>TOTAL VIRGINIA WHITE POPULATION 2011</t>
  </si>
  <si>
    <t>TOTAL VIRGINIA WHITE MALE POPULATION 2011</t>
  </si>
  <si>
    <t>TOTAL VIRGINIA WHITE FEMALE POPULATION 2011</t>
  </si>
  <si>
    <t>TOTAL VIRGINIA BLACK POPULATION 2011</t>
  </si>
  <si>
    <t>TOTAL VIRGINIA BLACK MALE POPULATION 2011</t>
  </si>
  <si>
    <t>TOTAL VIRGINIA BLACK FEMALE POPULATION 2011</t>
  </si>
  <si>
    <t>TOTAL VIRGINIA ASIAN POPULATION 2011</t>
  </si>
  <si>
    <t>TOTAL VIRGINIA ASIAN MALE POPULATION 2011</t>
  </si>
  <si>
    <t>TOTAL VIRGINIA ASIAN FEMALE POPULATION 2011</t>
  </si>
  <si>
    <t>TOTAL VIRGINIA NATIVE AMERICAN POPULATION 2011</t>
  </si>
  <si>
    <t>TOTAL VIRGINIA NATIVE AMERICAN MALE POPULATION 2011</t>
  </si>
  <si>
    <t>TOTAL VIRGINIA NATIVE AMERICAN FEMALE POPULATION 2011</t>
  </si>
  <si>
    <t>TOTAL VIRGINIA HISPANIC POPULATION 2011</t>
  </si>
  <si>
    <t>TOTAL VIRGINIA HISPANIC MALE POPULATION 2011</t>
  </si>
  <si>
    <t>TOTAL VIRGINIA HISPANIC FEMALE POPULATION 2011</t>
  </si>
  <si>
    <t>TOTAL VIRGINIA HISPANIC WHITE POPULATION 2011</t>
  </si>
  <si>
    <t>TOTAL VIRGINIA HISPANIC WHITE MALE POPULATION 2011</t>
  </si>
  <si>
    <t>TOTAL VIRGINIA HISPANIC WHITE FEMALE POPULATION 2011</t>
  </si>
  <si>
    <t>TOTAL VIRGINIA HISPANIC BLACK POPULATION 2011</t>
  </si>
  <si>
    <t>TOTAL VIRGINIA HISPANIC BLACK MALE POPULATION 2011</t>
  </si>
  <si>
    <t>TOTAL VIRGINIA HISPANIC BLACK FEMALE POPULATION 2011</t>
  </si>
  <si>
    <t>TOTAL VIRGINIA HISPANIC ASIAN POPULATION 2011</t>
  </si>
  <si>
    <t>TOTAL VIRGINIA HISPANIC ASIAN MALE POPULATION 2011</t>
  </si>
  <si>
    <t>TOTAL VIRGINIA HISPANIC ASIAN FEMALE POPULATION 2011</t>
  </si>
  <si>
    <t>TOTAL VIRGINIA HISPANIC NATIVE AMERICAN POPULATION 2011</t>
  </si>
  <si>
    <t>TOTAL VIRGINIA HISPANIC NATIVE AMERICAN MALE POPULATION 2011</t>
  </si>
  <si>
    <t>TOTAL VIRGINIA HISPANIC NATIVE AMERICAN FEMALE POPULATION 2011</t>
  </si>
  <si>
    <t>TOTAL VIRGINIA NON-HISPANIC POPULATION 2011</t>
  </si>
  <si>
    <t>TOTAL VIRGINIA NON-HISPANIC MALE POPULATION 2011</t>
  </si>
  <si>
    <t>TOTAL VIRGINIA NON-HISPANIC FEMALE POPULATION 2011</t>
  </si>
  <si>
    <t>TOTAL VIRGINIA NON-HISPANIC WHITE POPULATION 2011</t>
  </si>
  <si>
    <t>TOTAL VIRGINIA NON-HISPANIC WHITE MALE POPULATION 2011</t>
  </si>
  <si>
    <t>TOTAL VIRGINIA NON-HISPANIC WHITE FEMALE POPULATION 2011</t>
  </si>
  <si>
    <t>TOTAL VIRGINIA NON-HISPANIC BLACK POPULATION 2011</t>
  </si>
  <si>
    <t>TOTAL VIRGINIA NON-HISPANIC BLACK MALE POPULATION 2011</t>
  </si>
  <si>
    <t>TOTAL VIRGINIA NON-HISPANIC BLACK FEMALE POPULATION 2011</t>
  </si>
  <si>
    <t>TOTAL VIRGINIA NON-HISPANIC ASIAN POPULATION 2011</t>
  </si>
  <si>
    <t>TOTAL VIRGINIA NON-HISPANIC ASIAN MALE POPULATION 2011</t>
  </si>
  <si>
    <t>TOTAL VIRGINIA NON-HISPANIC ASIAN FEMALE POPULATION 2011</t>
  </si>
  <si>
    <t>TOTAL VIRGINIA NON-HISPANIC NATIVE AMERICAN POPULATION 2011</t>
  </si>
  <si>
    <t>TOTAL VIRGINIA NON-HISPANIC NATIVE AMERICAN MALE POPULATION 2011</t>
  </si>
  <si>
    <t>TOTAL VIRGINIA NON-HISPANIC NATIVE AMERICAN FEMALE POPULATION 2011</t>
  </si>
</sst>
</file>

<file path=xl/styles.xml><?xml version="1.0" encoding="utf-8"?>
<styleSheet xmlns="http://schemas.openxmlformats.org/spreadsheetml/2006/main">
  <numFmts count="2">
    <numFmt formatCode="GENERAL" numFmtId="164"/>
    <numFmt formatCode="@" numFmtId="165"/>
  </numFmts>
  <fonts count="7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</font>
    <font>
      <b val="true"/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9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4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5" numFmtId="164" xfId="0">
      <alignment horizontal="general" indent="0" shrinkToFit="false" textRotation="0" vertical="bottom" wrapText="false"/>
      <protection hidden="false" locked="true"/>
    </xf>
    <xf applyAlignment="true" applyBorder="true" applyFont="true" applyProtection="false" borderId="0" fillId="0" fontId="6" numFmtId="164" xfId="0">
      <alignment horizontal="center" indent="0" shrinkToFit="false" textRotation="0" vertical="bottom" wrapText="false"/>
      <protection hidden="false" locked="true"/>
    </xf>
    <xf applyAlignment="false" applyBorder="false" applyFont="true" applyProtection="false" borderId="0" fillId="0" fontId="5" numFmtId="165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true" applyBorder="false" applyFont="true" applyProtection="false" borderId="0" fillId="0" fontId="5" numFmtId="164" xfId="0">
      <alignment horizontal="left" indent="0" shrinkToFit="false" textRotation="0" vertical="bottom" wrapText="false"/>
      <protection hidden="false" locked="true"/>
    </xf>
    <xf applyAlignment="false" applyBorder="false" applyFont="true" applyProtection="false" borderId="0" fillId="0" fontId="6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6" numFmtId="165" xfId="0">
      <alignment horizontal="general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24" min="6" style="1" width="6.99489795918367"/>
    <col collapsed="false" hidden="false" max="25" min="25" style="1" width="9.55612244897959"/>
    <col collapsed="false" hidden="false" max="26" min="26" style="1" width="9.13265306122449"/>
    <col collapsed="false" hidden="false" max="27" min="27" style="1" width="6.99489795918367"/>
    <col collapsed="false" hidden="false" max="28" min="28" style="1" width="7.98979591836735"/>
    <col collapsed="false" hidden="false" max="30" min="29" style="1" width="6.99489795918367"/>
    <col collapsed="false" hidden="false" max="33" min="31" style="1" width="7.98979591836735"/>
    <col collapsed="false" hidden="false" max="38" min="34" style="1" width="6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E1" s="2" t="s">
        <v>0</v>
      </c>
    </row>
    <row collapsed="false" customFormat="false" customHeight="false" hidden="false" ht="12.75" outlineLevel="0" r="2"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" t="n">
        <v>25146</v>
      </c>
      <c r="F5" s="1" t="n">
        <v>250</v>
      </c>
      <c r="G5" s="1" t="n">
        <v>1052</v>
      </c>
      <c r="H5" s="1" t="n">
        <v>1367</v>
      </c>
      <c r="I5" s="1" t="n">
        <v>1519</v>
      </c>
      <c r="J5" s="1" t="n">
        <v>901</v>
      </c>
      <c r="K5" s="1" t="n">
        <v>453</v>
      </c>
      <c r="L5" s="1" t="n">
        <v>1534</v>
      </c>
      <c r="M5" s="1" t="n">
        <v>1473</v>
      </c>
      <c r="N5" s="1" t="n">
        <v>1781</v>
      </c>
      <c r="O5" s="1" t="n">
        <v>1831</v>
      </c>
      <c r="P5" s="1" t="n">
        <v>1753</v>
      </c>
      <c r="Q5" s="1" t="n">
        <v>1771</v>
      </c>
      <c r="R5" s="1" t="n">
        <v>1967</v>
      </c>
      <c r="S5" s="1" t="n">
        <v>1888</v>
      </c>
      <c r="T5" s="1" t="n">
        <v>1724</v>
      </c>
      <c r="U5" s="1" t="n">
        <v>1322</v>
      </c>
      <c r="V5" s="1" t="n">
        <v>1038</v>
      </c>
      <c r="W5" s="1" t="n">
        <v>652</v>
      </c>
      <c r="X5" s="1" t="n">
        <v>501</v>
      </c>
      <c r="Y5" s="1" t="n">
        <v>369</v>
      </c>
      <c r="AA5" s="1" t="n">
        <f aca="false">SUM(F5:G5)</f>
        <v>1302</v>
      </c>
      <c r="AB5" s="1" t="n">
        <f aca="false">SUM(H5:I5)</f>
        <v>2886</v>
      </c>
      <c r="AC5" s="1" t="n">
        <f aca="false">SUM(J5:K5)</f>
        <v>1354</v>
      </c>
      <c r="AD5" s="1" t="n">
        <f aca="false">L5</f>
        <v>1534</v>
      </c>
      <c r="AE5" s="1" t="n">
        <f aca="false">SUM(M5:N5)</f>
        <v>3254</v>
      </c>
      <c r="AF5" s="1" t="n">
        <f aca="false">SUM(O5:P5)</f>
        <v>3584</v>
      </c>
      <c r="AG5" s="1" t="n">
        <f aca="false">SUM(Q5:R5)</f>
        <v>3738</v>
      </c>
      <c r="AH5" s="1" t="n">
        <f aca="false">SUM(S5:T5)</f>
        <v>3612</v>
      </c>
      <c r="AI5" s="1" t="n">
        <f aca="false">SUM(U5:V5)</f>
        <v>2360</v>
      </c>
      <c r="AJ5" s="1" t="n">
        <f aca="false">SUM(W5:X5)</f>
        <v>1153</v>
      </c>
      <c r="AK5" s="1" t="n">
        <f aca="false">Y5</f>
        <v>369</v>
      </c>
      <c r="AL5" s="1" t="n">
        <f aca="false">F5</f>
        <v>250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" t="n">
        <v>23126</v>
      </c>
      <c r="F6" s="1" t="n">
        <v>212</v>
      </c>
      <c r="G6" s="1" t="n">
        <v>920</v>
      </c>
      <c r="H6" s="1" t="n">
        <v>1148</v>
      </c>
      <c r="I6" s="1" t="n">
        <v>1311</v>
      </c>
      <c r="J6" s="1" t="n">
        <v>800</v>
      </c>
      <c r="K6" s="1" t="n">
        <v>415</v>
      </c>
      <c r="L6" s="1" t="n">
        <v>1212</v>
      </c>
      <c r="M6" s="1" t="n">
        <v>1180</v>
      </c>
      <c r="N6" s="1" t="n">
        <v>1286</v>
      </c>
      <c r="O6" s="1" t="n">
        <v>1389</v>
      </c>
      <c r="P6" s="1" t="n">
        <v>1582</v>
      </c>
      <c r="Q6" s="1" t="n">
        <v>1679</v>
      </c>
      <c r="R6" s="1" t="n">
        <v>1736</v>
      </c>
      <c r="S6" s="1" t="n">
        <v>1779</v>
      </c>
      <c r="T6" s="1" t="n">
        <v>1660</v>
      </c>
      <c r="U6" s="1" t="n">
        <v>1536</v>
      </c>
      <c r="V6" s="1" t="n">
        <v>1200</v>
      </c>
      <c r="W6" s="1" t="n">
        <v>878</v>
      </c>
      <c r="X6" s="1" t="n">
        <v>659</v>
      </c>
      <c r="Y6" s="1" t="n">
        <v>544</v>
      </c>
      <c r="AA6" s="1" t="n">
        <f aca="false">SUM(F6:G6)</f>
        <v>1132</v>
      </c>
      <c r="AB6" s="1" t="n">
        <f aca="false">SUM(H6:I6)</f>
        <v>2459</v>
      </c>
      <c r="AC6" s="1" t="n">
        <f aca="false">SUM(J6:K6)</f>
        <v>1215</v>
      </c>
      <c r="AD6" s="1" t="n">
        <f aca="false">L6</f>
        <v>1212</v>
      </c>
      <c r="AE6" s="1" t="n">
        <f aca="false">SUM(M6:N6)</f>
        <v>2466</v>
      </c>
      <c r="AF6" s="1" t="n">
        <f aca="false">SUM(O6:P6)</f>
        <v>2971</v>
      </c>
      <c r="AG6" s="1" t="n">
        <f aca="false">SUM(Q6:R6)</f>
        <v>3415</v>
      </c>
      <c r="AH6" s="1" t="n">
        <f aca="false">SUM(S6:T6)</f>
        <v>3439</v>
      </c>
      <c r="AI6" s="1" t="n">
        <f aca="false">SUM(U6:V6)</f>
        <v>2736</v>
      </c>
      <c r="AJ6" s="1" t="n">
        <f aca="false">SUM(W6:X6)</f>
        <v>1537</v>
      </c>
      <c r="AK6" s="1" t="n">
        <f aca="false">Y6</f>
        <v>544</v>
      </c>
      <c r="AL6" s="1" t="n">
        <f aca="false">F6</f>
        <v>212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" t="n">
        <v>41565</v>
      </c>
      <c r="F7" s="1" t="n">
        <v>476</v>
      </c>
      <c r="G7" s="1" t="n">
        <v>1850</v>
      </c>
      <c r="H7" s="1" t="n">
        <v>2332</v>
      </c>
      <c r="I7" s="1" t="n">
        <v>2413</v>
      </c>
      <c r="J7" s="1" t="n">
        <v>1514</v>
      </c>
      <c r="K7" s="1" t="n">
        <v>1240</v>
      </c>
      <c r="L7" s="1" t="n">
        <v>3205</v>
      </c>
      <c r="M7" s="1" t="n">
        <v>2759</v>
      </c>
      <c r="N7" s="1" t="n">
        <v>2689</v>
      </c>
      <c r="O7" s="1" t="n">
        <v>2745</v>
      </c>
      <c r="P7" s="1" t="n">
        <v>2854</v>
      </c>
      <c r="Q7" s="1" t="n">
        <v>2729</v>
      </c>
      <c r="R7" s="1" t="n">
        <v>3016</v>
      </c>
      <c r="S7" s="1" t="n">
        <v>3010</v>
      </c>
      <c r="T7" s="1" t="n">
        <v>2727</v>
      </c>
      <c r="U7" s="1" t="n">
        <v>1906</v>
      </c>
      <c r="V7" s="1" t="n">
        <v>1500</v>
      </c>
      <c r="W7" s="1" t="n">
        <v>1105</v>
      </c>
      <c r="X7" s="1" t="n">
        <v>811</v>
      </c>
      <c r="Y7" s="1" t="n">
        <v>684</v>
      </c>
      <c r="AA7" s="1" t="n">
        <f aca="false">SUM(F7:G7)</f>
        <v>2326</v>
      </c>
      <c r="AB7" s="1" t="n">
        <f aca="false">SUM(H7:I7)</f>
        <v>4745</v>
      </c>
      <c r="AC7" s="1" t="n">
        <f aca="false">SUM(J7:K7)</f>
        <v>2754</v>
      </c>
      <c r="AD7" s="1" t="n">
        <f aca="false">L7</f>
        <v>3205</v>
      </c>
      <c r="AE7" s="1" t="n">
        <f aca="false">SUM(M7:N7)</f>
        <v>5448</v>
      </c>
      <c r="AF7" s="1" t="n">
        <f aca="false">SUM(O7:P7)</f>
        <v>5599</v>
      </c>
      <c r="AG7" s="1" t="n">
        <f aca="false">SUM(Q7:R7)</f>
        <v>5745</v>
      </c>
      <c r="AH7" s="1" t="n">
        <f aca="false">SUM(S7:T7)</f>
        <v>5737</v>
      </c>
      <c r="AI7" s="1" t="n">
        <f aca="false">SUM(U7:V7)</f>
        <v>3406</v>
      </c>
      <c r="AJ7" s="1" t="n">
        <f aca="false">SUM(W7:X7)</f>
        <v>1916</v>
      </c>
      <c r="AK7" s="1" t="n">
        <f aca="false">Y7</f>
        <v>684</v>
      </c>
      <c r="AL7" s="1" t="n">
        <f aca="false">F7</f>
        <v>476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" t="n">
        <v>4054</v>
      </c>
      <c r="F8" s="1" t="n">
        <v>60</v>
      </c>
      <c r="G8" s="1" t="n">
        <v>192</v>
      </c>
      <c r="H8" s="1" t="n">
        <v>234</v>
      </c>
      <c r="I8" s="1" t="n">
        <v>238</v>
      </c>
      <c r="J8" s="1" t="n">
        <v>167</v>
      </c>
      <c r="K8" s="1" t="n">
        <v>97</v>
      </c>
      <c r="L8" s="1" t="n">
        <v>320</v>
      </c>
      <c r="M8" s="1" t="n">
        <v>259</v>
      </c>
      <c r="N8" s="1" t="n">
        <v>263</v>
      </c>
      <c r="O8" s="1" t="n">
        <v>229</v>
      </c>
      <c r="P8" s="1" t="n">
        <v>268</v>
      </c>
      <c r="Q8" s="1" t="n">
        <v>272</v>
      </c>
      <c r="R8" s="1" t="n">
        <v>306</v>
      </c>
      <c r="S8" s="1" t="n">
        <v>294</v>
      </c>
      <c r="T8" s="1" t="n">
        <v>280</v>
      </c>
      <c r="U8" s="1" t="n">
        <v>173</v>
      </c>
      <c r="V8" s="1" t="n">
        <v>133</v>
      </c>
      <c r="W8" s="1" t="n">
        <v>106</v>
      </c>
      <c r="X8" s="1" t="n">
        <v>87</v>
      </c>
      <c r="Y8" s="1" t="n">
        <v>76</v>
      </c>
      <c r="AA8" s="1" t="n">
        <f aca="false">SUM(F8:G8)</f>
        <v>252</v>
      </c>
      <c r="AB8" s="1" t="n">
        <f aca="false">SUM(H8:I8)</f>
        <v>472</v>
      </c>
      <c r="AC8" s="1" t="n">
        <f aca="false">SUM(J8:K8)</f>
        <v>264</v>
      </c>
      <c r="AD8" s="1" t="n">
        <f aca="false">L8</f>
        <v>320</v>
      </c>
      <c r="AE8" s="1" t="n">
        <f aca="false">SUM(M8:N8)</f>
        <v>522</v>
      </c>
      <c r="AF8" s="1" t="n">
        <f aca="false">SUM(O8:P8)</f>
        <v>497</v>
      </c>
      <c r="AG8" s="1" t="n">
        <f aca="false">SUM(Q8:R8)</f>
        <v>578</v>
      </c>
      <c r="AH8" s="1" t="n">
        <f aca="false">SUM(S8:T8)</f>
        <v>574</v>
      </c>
      <c r="AI8" s="1" t="n">
        <f aca="false">SUM(U8:V8)</f>
        <v>306</v>
      </c>
      <c r="AJ8" s="1" t="n">
        <f aca="false">SUM(W8:X8)</f>
        <v>193</v>
      </c>
      <c r="AK8" s="1" t="n">
        <f aca="false">Y8</f>
        <v>76</v>
      </c>
      <c r="AL8" s="1" t="n">
        <f aca="false">F8</f>
        <v>60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" t="n">
        <v>23581</v>
      </c>
      <c r="F9" s="1" t="n">
        <v>204</v>
      </c>
      <c r="G9" s="1" t="n">
        <v>841</v>
      </c>
      <c r="H9" s="1" t="n">
        <v>1144</v>
      </c>
      <c r="I9" s="1" t="n">
        <v>1294</v>
      </c>
      <c r="J9" s="1" t="n">
        <v>839</v>
      </c>
      <c r="K9" s="1" t="n">
        <v>479</v>
      </c>
      <c r="L9" s="1" t="n">
        <v>1336</v>
      </c>
      <c r="M9" s="1" t="n">
        <v>1406</v>
      </c>
      <c r="N9" s="1" t="n">
        <v>1415</v>
      </c>
      <c r="O9" s="1" t="n">
        <v>1409</v>
      </c>
      <c r="P9" s="1" t="n">
        <v>1701</v>
      </c>
      <c r="Q9" s="1" t="n">
        <v>1891</v>
      </c>
      <c r="R9" s="1" t="n">
        <v>2040</v>
      </c>
      <c r="S9" s="1" t="n">
        <v>1914</v>
      </c>
      <c r="T9" s="1" t="n">
        <v>1780</v>
      </c>
      <c r="U9" s="1" t="n">
        <v>1341</v>
      </c>
      <c r="V9" s="1" t="n">
        <v>1100</v>
      </c>
      <c r="W9" s="1" t="n">
        <v>735</v>
      </c>
      <c r="X9" s="1" t="n">
        <v>399</v>
      </c>
      <c r="Y9" s="1" t="n">
        <v>313</v>
      </c>
      <c r="AA9" s="1" t="n">
        <f aca="false">SUM(F9:G9)</f>
        <v>1045</v>
      </c>
      <c r="AB9" s="1" t="n">
        <f aca="false">SUM(H9:I9)</f>
        <v>2438</v>
      </c>
      <c r="AC9" s="1" t="n">
        <f aca="false">SUM(J9:K9)</f>
        <v>1318</v>
      </c>
      <c r="AD9" s="1" t="n">
        <f aca="false">L9</f>
        <v>1336</v>
      </c>
      <c r="AE9" s="1" t="n">
        <f aca="false">SUM(M9:N9)</f>
        <v>2821</v>
      </c>
      <c r="AF9" s="1" t="n">
        <f aca="false">SUM(O9:P9)</f>
        <v>3110</v>
      </c>
      <c r="AG9" s="1" t="n">
        <f aca="false">SUM(Q9:R9)</f>
        <v>3931</v>
      </c>
      <c r="AH9" s="1" t="n">
        <f aca="false">SUM(S9:T9)</f>
        <v>3694</v>
      </c>
      <c r="AI9" s="1" t="n">
        <f aca="false">SUM(U9:V9)</f>
        <v>2441</v>
      </c>
      <c r="AJ9" s="1" t="n">
        <f aca="false">SUM(W9:X9)</f>
        <v>1134</v>
      </c>
      <c r="AK9" s="1" t="n">
        <f aca="false">Y9</f>
        <v>313</v>
      </c>
      <c r="AL9" s="1" t="n">
        <f aca="false">F9</f>
        <v>204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" t="n">
        <v>15741</v>
      </c>
      <c r="F10" s="1" t="n">
        <v>159</v>
      </c>
      <c r="G10" s="1" t="n">
        <v>677</v>
      </c>
      <c r="H10" s="1" t="n">
        <v>916</v>
      </c>
      <c r="I10" s="1" t="n">
        <v>942</v>
      </c>
      <c r="J10" s="1" t="n">
        <v>527</v>
      </c>
      <c r="K10" s="1" t="n">
        <v>341</v>
      </c>
      <c r="L10" s="1" t="n">
        <v>829</v>
      </c>
      <c r="M10" s="1" t="n">
        <v>861</v>
      </c>
      <c r="N10" s="1" t="n">
        <v>981</v>
      </c>
      <c r="O10" s="1" t="n">
        <v>989</v>
      </c>
      <c r="P10" s="1" t="n">
        <v>1009</v>
      </c>
      <c r="Q10" s="1" t="n">
        <v>1156</v>
      </c>
      <c r="R10" s="1" t="n">
        <v>1272</v>
      </c>
      <c r="S10" s="1" t="n">
        <v>1242</v>
      </c>
      <c r="T10" s="1" t="n">
        <v>1151</v>
      </c>
      <c r="U10" s="1" t="n">
        <v>902</v>
      </c>
      <c r="V10" s="1" t="n">
        <v>699</v>
      </c>
      <c r="W10" s="1" t="n">
        <v>458</v>
      </c>
      <c r="X10" s="1" t="n">
        <v>343</v>
      </c>
      <c r="Y10" s="1" t="n">
        <v>287</v>
      </c>
      <c r="AA10" s="1" t="n">
        <f aca="false">SUM(F10:G10)</f>
        <v>836</v>
      </c>
      <c r="AB10" s="1" t="n">
        <f aca="false">SUM(H10:I10)</f>
        <v>1858</v>
      </c>
      <c r="AC10" s="1" t="n">
        <f aca="false">SUM(J10:K10)</f>
        <v>868</v>
      </c>
      <c r="AD10" s="1" t="n">
        <f aca="false">L10</f>
        <v>829</v>
      </c>
      <c r="AE10" s="1" t="n">
        <f aca="false">SUM(M10:N10)</f>
        <v>1842</v>
      </c>
      <c r="AF10" s="1" t="n">
        <f aca="false">SUM(O10:P10)</f>
        <v>1998</v>
      </c>
      <c r="AG10" s="1" t="n">
        <f aca="false">SUM(Q10:R10)</f>
        <v>2428</v>
      </c>
      <c r="AH10" s="1" t="n">
        <f aca="false">SUM(S10:T10)</f>
        <v>2393</v>
      </c>
      <c r="AI10" s="1" t="n">
        <f aca="false">SUM(U10:V10)</f>
        <v>1601</v>
      </c>
      <c r="AJ10" s="1" t="n">
        <f aca="false">SUM(W10:X10)</f>
        <v>801</v>
      </c>
      <c r="AK10" s="1" t="n">
        <f aca="false">Y10</f>
        <v>287</v>
      </c>
      <c r="AL10" s="1" t="n">
        <f aca="false">F10</f>
        <v>159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" t="n">
        <v>28749</v>
      </c>
      <c r="F11" s="1" t="n">
        <v>280</v>
      </c>
      <c r="G11" s="1" t="n">
        <v>1213</v>
      </c>
      <c r="H11" s="1" t="n">
        <v>1580</v>
      </c>
      <c r="I11" s="1" t="n">
        <v>1629</v>
      </c>
      <c r="J11" s="1" t="n">
        <v>1050</v>
      </c>
      <c r="K11" s="1" t="n">
        <v>628</v>
      </c>
      <c r="L11" s="1" t="n">
        <v>1611</v>
      </c>
      <c r="M11" s="1" t="n">
        <v>1503</v>
      </c>
      <c r="N11" s="1" t="n">
        <v>1706</v>
      </c>
      <c r="O11" s="1" t="n">
        <v>1809</v>
      </c>
      <c r="P11" s="1" t="n">
        <v>1935</v>
      </c>
      <c r="Q11" s="1" t="n">
        <v>2101</v>
      </c>
      <c r="R11" s="1" t="n">
        <v>2485</v>
      </c>
      <c r="S11" s="1" t="n">
        <v>2302</v>
      </c>
      <c r="T11" s="1" t="n">
        <v>2089</v>
      </c>
      <c r="U11" s="1" t="n">
        <v>1575</v>
      </c>
      <c r="V11" s="1" t="n">
        <v>1247</v>
      </c>
      <c r="W11" s="1" t="n">
        <v>917</v>
      </c>
      <c r="X11" s="1" t="n">
        <v>603</v>
      </c>
      <c r="Y11" s="1" t="n">
        <v>486</v>
      </c>
      <c r="AA11" s="1" t="n">
        <f aca="false">SUM(F11:G11)</f>
        <v>1493</v>
      </c>
      <c r="AB11" s="1" t="n">
        <f aca="false">SUM(H11:I11)</f>
        <v>3209</v>
      </c>
      <c r="AC11" s="1" t="n">
        <f aca="false">SUM(J11:K11)</f>
        <v>1678</v>
      </c>
      <c r="AD11" s="1" t="n">
        <f aca="false">L11</f>
        <v>1611</v>
      </c>
      <c r="AE11" s="1" t="n">
        <f aca="false">SUM(M11:N11)</f>
        <v>3209</v>
      </c>
      <c r="AF11" s="1" t="n">
        <f aca="false">SUM(O11:P11)</f>
        <v>3744</v>
      </c>
      <c r="AG11" s="1" t="n">
        <f aca="false">SUM(Q11:R11)</f>
        <v>4586</v>
      </c>
      <c r="AH11" s="1" t="n">
        <f aca="false">SUM(S11:T11)</f>
        <v>4391</v>
      </c>
      <c r="AI11" s="1" t="n">
        <f aca="false">SUM(U11:V11)</f>
        <v>2822</v>
      </c>
      <c r="AJ11" s="1" t="n">
        <f aca="false">SUM(W11:X11)</f>
        <v>1520</v>
      </c>
      <c r="AK11" s="1" t="n">
        <f aca="false">Y11</f>
        <v>486</v>
      </c>
      <c r="AL11" s="1" t="n">
        <f aca="false">F11</f>
        <v>280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" t="n">
        <v>44715</v>
      </c>
      <c r="F12" s="1" t="n">
        <v>466</v>
      </c>
      <c r="G12" s="1" t="n">
        <v>1773</v>
      </c>
      <c r="H12" s="1" t="n">
        <v>2512</v>
      </c>
      <c r="I12" s="1" t="n">
        <v>2529</v>
      </c>
      <c r="J12" s="1" t="n">
        <v>1629</v>
      </c>
      <c r="K12" s="1" t="n">
        <v>1012</v>
      </c>
      <c r="L12" s="1" t="n">
        <v>2448</v>
      </c>
      <c r="M12" s="1" t="n">
        <v>2445</v>
      </c>
      <c r="N12" s="1" t="n">
        <v>2742</v>
      </c>
      <c r="O12" s="1" t="n">
        <v>2807</v>
      </c>
      <c r="P12" s="1" t="n">
        <v>2846</v>
      </c>
      <c r="Q12" s="1" t="n">
        <v>3106</v>
      </c>
      <c r="R12" s="1" t="n">
        <v>3514</v>
      </c>
      <c r="S12" s="1" t="n">
        <v>3599</v>
      </c>
      <c r="T12" s="1" t="n">
        <v>3384</v>
      </c>
      <c r="U12" s="1" t="n">
        <v>2499</v>
      </c>
      <c r="V12" s="1" t="n">
        <v>1919</v>
      </c>
      <c r="W12" s="1" t="n">
        <v>1448</v>
      </c>
      <c r="X12" s="1" t="n">
        <v>1102</v>
      </c>
      <c r="Y12" s="1" t="n">
        <v>935</v>
      </c>
      <c r="AA12" s="1" t="n">
        <f aca="false">SUM(F12:G12)</f>
        <v>2239</v>
      </c>
      <c r="AB12" s="1" t="n">
        <f aca="false">SUM(H12:I12)</f>
        <v>5041</v>
      </c>
      <c r="AC12" s="1" t="n">
        <f aca="false">SUM(J12:K12)</f>
        <v>2641</v>
      </c>
      <c r="AD12" s="1" t="n">
        <f aca="false">L12</f>
        <v>2448</v>
      </c>
      <c r="AE12" s="1" t="n">
        <f aca="false">SUM(M12:N12)</f>
        <v>5187</v>
      </c>
      <c r="AF12" s="1" t="n">
        <f aca="false">SUM(O12:P12)</f>
        <v>5653</v>
      </c>
      <c r="AG12" s="1" t="n">
        <f aca="false">SUM(Q12:R12)</f>
        <v>6620</v>
      </c>
      <c r="AH12" s="1" t="n">
        <f aca="false">SUM(S12:T12)</f>
        <v>6983</v>
      </c>
      <c r="AI12" s="1" t="n">
        <f aca="false">SUM(U12:V12)</f>
        <v>4418</v>
      </c>
      <c r="AJ12" s="1" t="n">
        <f aca="false">SUM(W12:X12)</f>
        <v>2550</v>
      </c>
      <c r="AK12" s="1" t="n">
        <f aca="false">Y12</f>
        <v>935</v>
      </c>
      <c r="AL12" s="1" t="n">
        <f aca="false">F12</f>
        <v>466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" t="n">
        <v>6818</v>
      </c>
      <c r="F13" s="1" t="n">
        <v>41</v>
      </c>
      <c r="G13" s="1" t="n">
        <v>231</v>
      </c>
      <c r="H13" s="1" t="n">
        <v>330</v>
      </c>
      <c r="I13" s="1" t="n">
        <v>356</v>
      </c>
      <c r="J13" s="1" t="n">
        <v>246</v>
      </c>
      <c r="K13" s="1" t="n">
        <v>122</v>
      </c>
      <c r="L13" s="1" t="n">
        <v>329</v>
      </c>
      <c r="M13" s="1" t="n">
        <v>366</v>
      </c>
      <c r="N13" s="1" t="n">
        <v>440</v>
      </c>
      <c r="O13" s="1" t="n">
        <v>481</v>
      </c>
      <c r="P13" s="1" t="n">
        <v>575</v>
      </c>
      <c r="Q13" s="1" t="n">
        <v>504</v>
      </c>
      <c r="R13" s="1" t="n">
        <v>528</v>
      </c>
      <c r="S13" s="1" t="n">
        <v>514</v>
      </c>
      <c r="T13" s="1" t="n">
        <v>534</v>
      </c>
      <c r="U13" s="1" t="n">
        <v>416</v>
      </c>
      <c r="V13" s="1" t="n">
        <v>326</v>
      </c>
      <c r="W13" s="1" t="n">
        <v>210</v>
      </c>
      <c r="X13" s="1" t="n">
        <v>144</v>
      </c>
      <c r="Y13" s="1" t="n">
        <v>125</v>
      </c>
      <c r="AA13" s="1" t="n">
        <f aca="false">SUM(F13:G13)</f>
        <v>272</v>
      </c>
      <c r="AB13" s="1" t="n">
        <f aca="false">SUM(H13:I13)</f>
        <v>686</v>
      </c>
      <c r="AC13" s="1" t="n">
        <f aca="false">SUM(J13:K13)</f>
        <v>368</v>
      </c>
      <c r="AD13" s="1" t="n">
        <f aca="false">L13</f>
        <v>329</v>
      </c>
      <c r="AE13" s="1" t="n">
        <f aca="false">SUM(M13:N13)</f>
        <v>806</v>
      </c>
      <c r="AF13" s="1" t="n">
        <f aca="false">SUM(O13:P13)</f>
        <v>1056</v>
      </c>
      <c r="AG13" s="1" t="n">
        <f aca="false">SUM(Q13:R13)</f>
        <v>1032</v>
      </c>
      <c r="AH13" s="1" t="n">
        <f aca="false">SUM(S13:T13)</f>
        <v>1048</v>
      </c>
      <c r="AI13" s="1" t="n">
        <f aca="false">SUM(U13:V13)</f>
        <v>742</v>
      </c>
      <c r="AJ13" s="1" t="n">
        <f aca="false">SUM(W13:X13)</f>
        <v>354</v>
      </c>
      <c r="AK13" s="1" t="n">
        <f aca="false">Y13</f>
        <v>125</v>
      </c>
      <c r="AL13" s="1" t="n">
        <f aca="false">F13</f>
        <v>41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" t="n">
        <v>29981</v>
      </c>
      <c r="F14" s="1" t="n">
        <v>247</v>
      </c>
      <c r="G14" s="1" t="n">
        <v>1269</v>
      </c>
      <c r="H14" s="1" t="n">
        <v>1647</v>
      </c>
      <c r="I14" s="1" t="n">
        <v>1836</v>
      </c>
      <c r="J14" s="1" t="n">
        <v>1063</v>
      </c>
      <c r="K14" s="1" t="n">
        <v>596</v>
      </c>
      <c r="L14" s="1" t="n">
        <v>1443</v>
      </c>
      <c r="M14" s="1" t="n">
        <v>1442</v>
      </c>
      <c r="N14" s="1" t="n">
        <v>1470</v>
      </c>
      <c r="O14" s="1" t="n">
        <v>1831</v>
      </c>
      <c r="P14" s="1" t="n">
        <v>2058</v>
      </c>
      <c r="Q14" s="1" t="n">
        <v>2232</v>
      </c>
      <c r="R14" s="1" t="n">
        <v>2280</v>
      </c>
      <c r="S14" s="1" t="n">
        <v>2359</v>
      </c>
      <c r="T14" s="1" t="n">
        <v>2295</v>
      </c>
      <c r="U14" s="1" t="n">
        <v>1891</v>
      </c>
      <c r="V14" s="1" t="n">
        <v>1468</v>
      </c>
      <c r="W14" s="1" t="n">
        <v>1120</v>
      </c>
      <c r="X14" s="1" t="n">
        <v>767</v>
      </c>
      <c r="Y14" s="1" t="n">
        <v>667</v>
      </c>
      <c r="AA14" s="1" t="n">
        <f aca="false">SUM(F14:G14)</f>
        <v>1516</v>
      </c>
      <c r="AB14" s="1" t="n">
        <f aca="false">SUM(H14:I14)</f>
        <v>3483</v>
      </c>
      <c r="AC14" s="1" t="n">
        <f aca="false">SUM(J14:K14)</f>
        <v>1659</v>
      </c>
      <c r="AD14" s="1" t="n">
        <f aca="false">L14</f>
        <v>1443</v>
      </c>
      <c r="AE14" s="1" t="n">
        <f aca="false">SUM(M14:N14)</f>
        <v>2912</v>
      </c>
      <c r="AF14" s="1" t="n">
        <f aca="false">SUM(O14:P14)</f>
        <v>3889</v>
      </c>
      <c r="AG14" s="1" t="n">
        <f aca="false">SUM(Q14:R14)</f>
        <v>4512</v>
      </c>
      <c r="AH14" s="1" t="n">
        <f aca="false">SUM(S14:T14)</f>
        <v>4654</v>
      </c>
      <c r="AI14" s="1" t="n">
        <f aca="false">SUM(U14:V14)</f>
        <v>3359</v>
      </c>
      <c r="AJ14" s="1" t="n">
        <f aca="false">SUM(W14:X14)</f>
        <v>1887</v>
      </c>
      <c r="AK14" s="1" t="n">
        <f aca="false">Y14</f>
        <v>667</v>
      </c>
      <c r="AL14" s="1" t="n">
        <f aca="false">F14</f>
        <v>247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" t="n">
        <v>15328</v>
      </c>
      <c r="F15" s="1" t="n">
        <v>123</v>
      </c>
      <c r="G15" s="1" t="n">
        <v>539</v>
      </c>
      <c r="H15" s="1" t="n">
        <v>724</v>
      </c>
      <c r="I15" s="1" t="n">
        <v>875</v>
      </c>
      <c r="J15" s="1" t="n">
        <v>588</v>
      </c>
      <c r="K15" s="1" t="n">
        <v>305</v>
      </c>
      <c r="L15" s="1" t="n">
        <v>753</v>
      </c>
      <c r="M15" s="1" t="n">
        <v>711</v>
      </c>
      <c r="N15" s="1" t="n">
        <v>672</v>
      </c>
      <c r="O15" s="1" t="n">
        <v>907</v>
      </c>
      <c r="P15" s="1" t="n">
        <v>989</v>
      </c>
      <c r="Q15" s="1" t="n">
        <v>1100</v>
      </c>
      <c r="R15" s="1" t="n">
        <v>1224</v>
      </c>
      <c r="S15" s="1" t="n">
        <v>1295</v>
      </c>
      <c r="T15" s="1" t="n">
        <v>1253</v>
      </c>
      <c r="U15" s="1" t="n">
        <v>959</v>
      </c>
      <c r="V15" s="1" t="n">
        <v>825</v>
      </c>
      <c r="W15" s="1" t="n">
        <v>610</v>
      </c>
      <c r="X15" s="1" t="n">
        <v>479</v>
      </c>
      <c r="Y15" s="1" t="n">
        <v>397</v>
      </c>
      <c r="AA15" s="1" t="n">
        <f aca="false">SUM(F15:G15)</f>
        <v>662</v>
      </c>
      <c r="AB15" s="1" t="n">
        <f aca="false">SUM(H15:I15)</f>
        <v>1599</v>
      </c>
      <c r="AC15" s="1" t="n">
        <f aca="false">SUM(J15:K15)</f>
        <v>893</v>
      </c>
      <c r="AD15" s="1" t="n">
        <f aca="false">L15</f>
        <v>753</v>
      </c>
      <c r="AE15" s="1" t="n">
        <f aca="false">SUM(M15:N15)</f>
        <v>1383</v>
      </c>
      <c r="AF15" s="1" t="n">
        <f aca="false">SUM(O15:P15)</f>
        <v>1896</v>
      </c>
      <c r="AG15" s="1" t="n">
        <f aca="false">SUM(Q15:R15)</f>
        <v>2324</v>
      </c>
      <c r="AH15" s="1" t="n">
        <f aca="false">SUM(S15:T15)</f>
        <v>2548</v>
      </c>
      <c r="AI15" s="1" t="n">
        <f aca="false">SUM(U15:V15)</f>
        <v>1784</v>
      </c>
      <c r="AJ15" s="1" t="n">
        <f aca="false">SUM(W15:X15)</f>
        <v>1089</v>
      </c>
      <c r="AK15" s="1" t="n">
        <f aca="false">Y15</f>
        <v>397</v>
      </c>
      <c r="AL15" s="1" t="n">
        <f aca="false">F15</f>
        <v>123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" t="n">
        <v>32029</v>
      </c>
      <c r="F16" s="1" t="n">
        <v>306</v>
      </c>
      <c r="G16" s="1" t="n">
        <v>1347</v>
      </c>
      <c r="H16" s="1" t="n">
        <v>1814</v>
      </c>
      <c r="I16" s="1" t="n">
        <v>1870</v>
      </c>
      <c r="J16" s="1" t="n">
        <v>1163</v>
      </c>
      <c r="K16" s="1" t="n">
        <v>762</v>
      </c>
      <c r="L16" s="1" t="n">
        <v>1860</v>
      </c>
      <c r="M16" s="1" t="n">
        <v>1553</v>
      </c>
      <c r="N16" s="1" t="n">
        <v>1796</v>
      </c>
      <c r="O16" s="1" t="n">
        <v>1978</v>
      </c>
      <c r="P16" s="1" t="n">
        <v>2209</v>
      </c>
      <c r="Q16" s="1" t="n">
        <v>2333</v>
      </c>
      <c r="R16" s="1" t="n">
        <v>2387</v>
      </c>
      <c r="S16" s="1" t="n">
        <v>2379</v>
      </c>
      <c r="T16" s="1" t="n">
        <v>2327</v>
      </c>
      <c r="U16" s="1" t="n">
        <v>1781</v>
      </c>
      <c r="V16" s="1" t="n">
        <v>1491</v>
      </c>
      <c r="W16" s="1" t="n">
        <v>1137</v>
      </c>
      <c r="X16" s="1" t="n">
        <v>845</v>
      </c>
      <c r="Y16" s="1" t="n">
        <v>691</v>
      </c>
      <c r="AA16" s="1" t="n">
        <f aca="false">SUM(F16:G16)</f>
        <v>1653</v>
      </c>
      <c r="AB16" s="1" t="n">
        <f aca="false">SUM(H16:I16)</f>
        <v>3684</v>
      </c>
      <c r="AC16" s="1" t="n">
        <f aca="false">SUM(J16:K16)</f>
        <v>1925</v>
      </c>
      <c r="AD16" s="1" t="n">
        <f aca="false">L16</f>
        <v>1860</v>
      </c>
      <c r="AE16" s="1" t="n">
        <f aca="false">SUM(M16:N16)</f>
        <v>3349</v>
      </c>
      <c r="AF16" s="1" t="n">
        <f aca="false">SUM(O16:P16)</f>
        <v>4187</v>
      </c>
      <c r="AG16" s="1" t="n">
        <f aca="false">SUM(Q16:R16)</f>
        <v>4720</v>
      </c>
      <c r="AH16" s="1" t="n">
        <f aca="false">SUM(S16:T16)</f>
        <v>4706</v>
      </c>
      <c r="AI16" s="1" t="n">
        <f aca="false">SUM(U16:V16)</f>
        <v>3272</v>
      </c>
      <c r="AJ16" s="1" t="n">
        <f aca="false">SUM(W16:X16)</f>
        <v>1982</v>
      </c>
      <c r="AK16" s="1" t="n">
        <f aca="false">Y16</f>
        <v>691</v>
      </c>
      <c r="AL16" s="1" t="n">
        <f aca="false">F16</f>
        <v>306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" t="n">
        <v>54827</v>
      </c>
      <c r="F17" s="1" t="n">
        <v>550</v>
      </c>
      <c r="G17" s="1" t="n">
        <v>2101</v>
      </c>
      <c r="H17" s="1" t="n">
        <v>2941</v>
      </c>
      <c r="I17" s="1" t="n">
        <v>3121</v>
      </c>
      <c r="J17" s="1" t="n">
        <v>1867</v>
      </c>
      <c r="K17" s="1" t="n">
        <v>1366</v>
      </c>
      <c r="L17" s="1" t="n">
        <v>3094</v>
      </c>
      <c r="M17" s="1" t="n">
        <v>2885</v>
      </c>
      <c r="N17" s="1" t="n">
        <v>3055</v>
      </c>
      <c r="O17" s="1" t="n">
        <v>3419</v>
      </c>
      <c r="P17" s="1" t="n">
        <v>3661</v>
      </c>
      <c r="Q17" s="1" t="n">
        <v>3998</v>
      </c>
      <c r="R17" s="1" t="n">
        <v>4443</v>
      </c>
      <c r="S17" s="1" t="n">
        <v>4223</v>
      </c>
      <c r="T17" s="1" t="n">
        <v>4159</v>
      </c>
      <c r="U17" s="1" t="n">
        <v>3186</v>
      </c>
      <c r="V17" s="1" t="n">
        <v>2573</v>
      </c>
      <c r="W17" s="1" t="n">
        <v>1929</v>
      </c>
      <c r="X17" s="1" t="n">
        <v>1220</v>
      </c>
      <c r="Y17" s="1" t="n">
        <v>1036</v>
      </c>
      <c r="AA17" s="1" t="n">
        <f aca="false">SUM(F17:G17)</f>
        <v>2651</v>
      </c>
      <c r="AB17" s="1" t="n">
        <f aca="false">SUM(H17:I17)</f>
        <v>6062</v>
      </c>
      <c r="AC17" s="1" t="n">
        <f aca="false">SUM(J17:K17)</f>
        <v>3233</v>
      </c>
      <c r="AD17" s="1" t="n">
        <f aca="false">L17</f>
        <v>3094</v>
      </c>
      <c r="AE17" s="1" t="n">
        <f aca="false">SUM(M17:N17)</f>
        <v>5940</v>
      </c>
      <c r="AF17" s="1" t="n">
        <f aca="false">SUM(O17:P17)</f>
        <v>7080</v>
      </c>
      <c r="AG17" s="1" t="n">
        <f aca="false">SUM(Q17:R17)</f>
        <v>8441</v>
      </c>
      <c r="AH17" s="1" t="n">
        <f aca="false">SUM(S17:T17)</f>
        <v>8382</v>
      </c>
      <c r="AI17" s="1" t="n">
        <f aca="false">SUM(U17:V17)</f>
        <v>5759</v>
      </c>
      <c r="AJ17" s="1" t="n">
        <f aca="false">SUM(W17:X17)</f>
        <v>3149</v>
      </c>
      <c r="AK17" s="1" t="n">
        <f aca="false">Y17</f>
        <v>1036</v>
      </c>
      <c r="AL17" s="1" t="n">
        <f aca="false">F17</f>
        <v>550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" t="n">
        <v>29204</v>
      </c>
      <c r="F18" s="1" t="n">
        <v>270</v>
      </c>
      <c r="G18" s="1" t="n">
        <v>1210</v>
      </c>
      <c r="H18" s="1" t="n">
        <v>1699</v>
      </c>
      <c r="I18" s="1" t="n">
        <v>1712</v>
      </c>
      <c r="J18" s="1" t="n">
        <v>1086</v>
      </c>
      <c r="K18" s="1" t="n">
        <v>580</v>
      </c>
      <c r="L18" s="1" t="n">
        <v>1442</v>
      </c>
      <c r="M18" s="1" t="n">
        <v>1597</v>
      </c>
      <c r="N18" s="1" t="n">
        <v>1641</v>
      </c>
      <c r="O18" s="1" t="n">
        <v>1823</v>
      </c>
      <c r="P18" s="1" t="n">
        <v>2073</v>
      </c>
      <c r="Q18" s="1" t="n">
        <v>2227</v>
      </c>
      <c r="R18" s="1" t="n">
        <v>2171</v>
      </c>
      <c r="S18" s="1" t="n">
        <v>2224</v>
      </c>
      <c r="T18" s="1" t="n">
        <v>2116</v>
      </c>
      <c r="U18" s="1" t="n">
        <v>1698</v>
      </c>
      <c r="V18" s="1" t="n">
        <v>1345</v>
      </c>
      <c r="W18" s="1" t="n">
        <v>946</v>
      </c>
      <c r="X18" s="1" t="n">
        <v>740</v>
      </c>
      <c r="Y18" s="1" t="n">
        <v>604</v>
      </c>
      <c r="AA18" s="1" t="n">
        <f aca="false">SUM(F18:G18)</f>
        <v>1480</v>
      </c>
      <c r="AB18" s="1" t="n">
        <f aca="false">SUM(H18:I18)</f>
        <v>3411</v>
      </c>
      <c r="AC18" s="1" t="n">
        <f aca="false">SUM(J18:K18)</f>
        <v>1666</v>
      </c>
      <c r="AD18" s="1" t="n">
        <f aca="false">L18</f>
        <v>1442</v>
      </c>
      <c r="AE18" s="1" t="n">
        <f aca="false">SUM(M18:N18)</f>
        <v>3238</v>
      </c>
      <c r="AF18" s="1" t="n">
        <f aca="false">SUM(O18:P18)</f>
        <v>3896</v>
      </c>
      <c r="AG18" s="1" t="n">
        <f aca="false">SUM(Q18:R18)</f>
        <v>4398</v>
      </c>
      <c r="AH18" s="1" t="n">
        <f aca="false">SUM(S18:T18)</f>
        <v>4340</v>
      </c>
      <c r="AI18" s="1" t="n">
        <f aca="false">SUM(U18:V18)</f>
        <v>3043</v>
      </c>
      <c r="AJ18" s="1" t="n">
        <f aca="false">SUM(W18:X18)</f>
        <v>1686</v>
      </c>
      <c r="AK18" s="1" t="n">
        <f aca="false">Y18</f>
        <v>604</v>
      </c>
      <c r="AL18" s="1" t="n">
        <f aca="false">F18</f>
        <v>270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" t="n">
        <v>17750</v>
      </c>
      <c r="F19" s="1" t="n">
        <v>152</v>
      </c>
      <c r="G19" s="1" t="n">
        <v>830</v>
      </c>
      <c r="H19" s="1" t="n">
        <v>1009</v>
      </c>
      <c r="I19" s="1" t="n">
        <v>1028</v>
      </c>
      <c r="J19" s="1" t="n">
        <v>573</v>
      </c>
      <c r="K19" s="1" t="n">
        <v>476</v>
      </c>
      <c r="L19" s="1" t="n">
        <v>1193</v>
      </c>
      <c r="M19" s="1" t="n">
        <v>1148</v>
      </c>
      <c r="N19" s="1" t="n">
        <v>1082</v>
      </c>
      <c r="O19" s="1" t="n">
        <v>1008</v>
      </c>
      <c r="P19" s="1" t="n">
        <v>1120</v>
      </c>
      <c r="Q19" s="1" t="n">
        <v>1222</v>
      </c>
      <c r="R19" s="1" t="n">
        <v>1220</v>
      </c>
      <c r="S19" s="1" t="n">
        <v>1193</v>
      </c>
      <c r="T19" s="1" t="n">
        <v>1156</v>
      </c>
      <c r="U19" s="1" t="n">
        <v>871</v>
      </c>
      <c r="V19" s="1" t="n">
        <v>812</v>
      </c>
      <c r="W19" s="1" t="n">
        <v>652</v>
      </c>
      <c r="X19" s="1" t="n">
        <v>511</v>
      </c>
      <c r="Y19" s="1" t="n">
        <v>494</v>
      </c>
      <c r="AA19" s="1" t="n">
        <f aca="false">SUM(F19:G19)</f>
        <v>982</v>
      </c>
      <c r="AB19" s="1" t="n">
        <f aca="false">SUM(H19:I19)</f>
        <v>2037</v>
      </c>
      <c r="AC19" s="1" t="n">
        <f aca="false">SUM(J19:K19)</f>
        <v>1049</v>
      </c>
      <c r="AD19" s="1" t="n">
        <f aca="false">L19</f>
        <v>1193</v>
      </c>
      <c r="AE19" s="1" t="n">
        <f aca="false">SUM(M19:N19)</f>
        <v>2230</v>
      </c>
      <c r="AF19" s="1" t="n">
        <f aca="false">SUM(O19:P19)</f>
        <v>2128</v>
      </c>
      <c r="AG19" s="1" t="n">
        <f aca="false">SUM(Q19:R19)</f>
        <v>2442</v>
      </c>
      <c r="AH19" s="1" t="n">
        <f aca="false">SUM(S19:T19)</f>
        <v>2349</v>
      </c>
      <c r="AI19" s="1" t="n">
        <f aca="false">SUM(U19:V19)</f>
        <v>1683</v>
      </c>
      <c r="AJ19" s="1" t="n">
        <f aca="false">SUM(W19:X19)</f>
        <v>1163</v>
      </c>
      <c r="AK19" s="1" t="n">
        <f aca="false">Y19</f>
        <v>494</v>
      </c>
      <c r="AL19" s="1" t="n">
        <f aca="false">F19</f>
        <v>152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" t="n">
        <v>6983</v>
      </c>
      <c r="F20" s="1" t="n">
        <v>117</v>
      </c>
      <c r="G20" s="1" t="n">
        <v>317</v>
      </c>
      <c r="H20" s="1" t="n">
        <v>401</v>
      </c>
      <c r="I20" s="1" t="n">
        <v>443</v>
      </c>
      <c r="J20" s="1" t="n">
        <v>259</v>
      </c>
      <c r="K20" s="1" t="n">
        <v>155</v>
      </c>
      <c r="L20" s="1" t="n">
        <v>400</v>
      </c>
      <c r="M20" s="1" t="n">
        <v>363</v>
      </c>
      <c r="N20" s="1" t="n">
        <v>358</v>
      </c>
      <c r="O20" s="1" t="n">
        <v>402</v>
      </c>
      <c r="P20" s="1" t="n">
        <v>444</v>
      </c>
      <c r="Q20" s="1" t="n">
        <v>441</v>
      </c>
      <c r="R20" s="1" t="n">
        <v>500</v>
      </c>
      <c r="S20" s="1" t="n">
        <v>503</v>
      </c>
      <c r="T20" s="1" t="n">
        <v>413</v>
      </c>
      <c r="U20" s="1" t="n">
        <v>375</v>
      </c>
      <c r="V20" s="1" t="n">
        <v>297</v>
      </c>
      <c r="W20" s="1" t="n">
        <v>250</v>
      </c>
      <c r="X20" s="1" t="n">
        <v>254</v>
      </c>
      <c r="Y20" s="1" t="n">
        <v>291</v>
      </c>
      <c r="AA20" s="1" t="n">
        <f aca="false">SUM(F20:G20)</f>
        <v>434</v>
      </c>
      <c r="AB20" s="1" t="n">
        <f aca="false">SUM(H20:I20)</f>
        <v>844</v>
      </c>
      <c r="AC20" s="1" t="n">
        <f aca="false">SUM(J20:K20)</f>
        <v>414</v>
      </c>
      <c r="AD20" s="1" t="n">
        <f aca="false">L20</f>
        <v>400</v>
      </c>
      <c r="AE20" s="1" t="n">
        <f aca="false">SUM(M20:N20)</f>
        <v>721</v>
      </c>
      <c r="AF20" s="1" t="n">
        <f aca="false">SUM(O20:P20)</f>
        <v>846</v>
      </c>
      <c r="AG20" s="1" t="n">
        <f aca="false">SUM(Q20:R20)</f>
        <v>941</v>
      </c>
      <c r="AH20" s="1" t="n">
        <f aca="false">SUM(S20:T20)</f>
        <v>916</v>
      </c>
      <c r="AI20" s="1" t="n">
        <f aca="false">SUM(U20:V20)</f>
        <v>672</v>
      </c>
      <c r="AJ20" s="1" t="n">
        <f aca="false">SUM(W20:X20)</f>
        <v>504</v>
      </c>
      <c r="AK20" s="1" t="n">
        <f aca="false">Y20</f>
        <v>291</v>
      </c>
      <c r="AL20" s="1" t="n">
        <f aca="false">F20</f>
        <v>117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" t="n">
        <v>15378</v>
      </c>
      <c r="F21" s="1" t="n">
        <v>153</v>
      </c>
      <c r="G21" s="1" t="n">
        <v>682</v>
      </c>
      <c r="H21" s="1" t="n">
        <v>912</v>
      </c>
      <c r="I21" s="1" t="n">
        <v>971</v>
      </c>
      <c r="J21" s="1" t="n">
        <v>585</v>
      </c>
      <c r="K21" s="1" t="n">
        <v>288</v>
      </c>
      <c r="L21" s="1" t="n">
        <v>706</v>
      </c>
      <c r="M21" s="1" t="n">
        <v>726</v>
      </c>
      <c r="N21" s="1" t="n">
        <v>839</v>
      </c>
      <c r="O21" s="1" t="n">
        <v>920</v>
      </c>
      <c r="P21" s="1" t="n">
        <v>1038</v>
      </c>
      <c r="Q21" s="1" t="n">
        <v>1192</v>
      </c>
      <c r="R21" s="1" t="n">
        <v>1150</v>
      </c>
      <c r="S21" s="1" t="n">
        <v>1226</v>
      </c>
      <c r="T21" s="1" t="n">
        <v>1194</v>
      </c>
      <c r="U21" s="1" t="n">
        <v>956</v>
      </c>
      <c r="V21" s="1" t="n">
        <v>709</v>
      </c>
      <c r="W21" s="1" t="n">
        <v>438</v>
      </c>
      <c r="X21" s="1" t="n">
        <v>356</v>
      </c>
      <c r="Y21" s="1" t="n">
        <v>337</v>
      </c>
      <c r="AA21" s="1" t="n">
        <f aca="false">SUM(F21:G21)</f>
        <v>835</v>
      </c>
      <c r="AB21" s="1" t="n">
        <f aca="false">SUM(H21:I21)</f>
        <v>1883</v>
      </c>
      <c r="AC21" s="1" t="n">
        <f aca="false">SUM(J21:K21)</f>
        <v>873</v>
      </c>
      <c r="AD21" s="1" t="n">
        <f aca="false">L21</f>
        <v>706</v>
      </c>
      <c r="AE21" s="1" t="n">
        <f aca="false">SUM(M21:N21)</f>
        <v>1565</v>
      </c>
      <c r="AF21" s="1" t="n">
        <f aca="false">SUM(O21:P21)</f>
        <v>1958</v>
      </c>
      <c r="AG21" s="1" t="n">
        <f aca="false">SUM(Q21:R21)</f>
        <v>2342</v>
      </c>
      <c r="AH21" s="1" t="n">
        <f aca="false">SUM(S21:T21)</f>
        <v>2420</v>
      </c>
      <c r="AI21" s="1" t="n">
        <f aca="false">SUM(U21:V21)</f>
        <v>1665</v>
      </c>
      <c r="AJ21" s="1" t="n">
        <f aca="false">SUM(W21:X21)</f>
        <v>794</v>
      </c>
      <c r="AK21" s="1" t="n">
        <f aca="false">Y21</f>
        <v>337</v>
      </c>
      <c r="AL21" s="1" t="n">
        <f aca="false">F21</f>
        <v>153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" t="n">
        <v>17124</v>
      </c>
      <c r="F22" s="1" t="n">
        <v>177</v>
      </c>
      <c r="G22" s="1" t="n">
        <v>714</v>
      </c>
      <c r="H22" s="1" t="n">
        <v>988</v>
      </c>
      <c r="I22" s="1" t="n">
        <v>1092</v>
      </c>
      <c r="J22" s="1" t="n">
        <v>629</v>
      </c>
      <c r="K22" s="1" t="n">
        <v>355</v>
      </c>
      <c r="L22" s="1" t="n">
        <v>911</v>
      </c>
      <c r="M22" s="1" t="n">
        <v>840</v>
      </c>
      <c r="N22" s="1" t="n">
        <v>924</v>
      </c>
      <c r="O22" s="1" t="n">
        <v>1008</v>
      </c>
      <c r="P22" s="1" t="n">
        <v>1209</v>
      </c>
      <c r="Q22" s="1" t="n">
        <v>1310</v>
      </c>
      <c r="R22" s="1" t="n">
        <v>1192</v>
      </c>
      <c r="S22" s="1" t="n">
        <v>1285</v>
      </c>
      <c r="T22" s="1" t="n">
        <v>1322</v>
      </c>
      <c r="U22" s="1" t="n">
        <v>1085</v>
      </c>
      <c r="V22" s="1" t="n">
        <v>710</v>
      </c>
      <c r="W22" s="1" t="n">
        <v>514</v>
      </c>
      <c r="X22" s="1" t="n">
        <v>449</v>
      </c>
      <c r="Y22" s="1" t="n">
        <v>410</v>
      </c>
      <c r="AA22" s="1" t="n">
        <f aca="false">SUM(F22:G22)</f>
        <v>891</v>
      </c>
      <c r="AB22" s="1" t="n">
        <f aca="false">SUM(H22:I22)</f>
        <v>2080</v>
      </c>
      <c r="AC22" s="1" t="n">
        <f aca="false">SUM(J22:K22)</f>
        <v>984</v>
      </c>
      <c r="AD22" s="1" t="n">
        <f aca="false">L22</f>
        <v>911</v>
      </c>
      <c r="AE22" s="1" t="n">
        <f aca="false">SUM(M22:N22)</f>
        <v>1764</v>
      </c>
      <c r="AF22" s="1" t="n">
        <f aca="false">SUM(O22:P22)</f>
        <v>2217</v>
      </c>
      <c r="AG22" s="1" t="n">
        <f aca="false">SUM(Q22:R22)</f>
        <v>2502</v>
      </c>
      <c r="AH22" s="1" t="n">
        <f aca="false">SUM(S22:T22)</f>
        <v>2607</v>
      </c>
      <c r="AI22" s="1" t="n">
        <f aca="false">SUM(U22:V22)</f>
        <v>1795</v>
      </c>
      <c r="AJ22" s="1" t="n">
        <f aca="false">SUM(W22:X22)</f>
        <v>963</v>
      </c>
      <c r="AK22" s="1" t="n">
        <f aca="false">Y22</f>
        <v>410</v>
      </c>
      <c r="AL22" s="1" t="n">
        <f aca="false">F22</f>
        <v>177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" t="n">
        <v>94342</v>
      </c>
      <c r="F23" s="1" t="n">
        <v>841</v>
      </c>
      <c r="G23" s="1" t="n">
        <v>3316</v>
      </c>
      <c r="H23" s="1" t="n">
        <v>3915</v>
      </c>
      <c r="I23" s="1" t="n">
        <v>3945</v>
      </c>
      <c r="J23" s="1" t="n">
        <v>2403</v>
      </c>
      <c r="K23" s="1" t="n">
        <v>8549</v>
      </c>
      <c r="L23" s="1" t="n">
        <v>22398</v>
      </c>
      <c r="M23" s="1" t="n">
        <v>6915</v>
      </c>
      <c r="N23" s="1" t="n">
        <v>4972</v>
      </c>
      <c r="O23" s="1" t="n">
        <v>4777</v>
      </c>
      <c r="P23" s="1" t="n">
        <v>4710</v>
      </c>
      <c r="Q23" s="1" t="n">
        <v>4778</v>
      </c>
      <c r="R23" s="1" t="n">
        <v>4624</v>
      </c>
      <c r="S23" s="1" t="n">
        <v>4617</v>
      </c>
      <c r="T23" s="1" t="n">
        <v>4050</v>
      </c>
      <c r="U23" s="1" t="n">
        <v>3049</v>
      </c>
      <c r="V23" s="1" t="n">
        <v>2254</v>
      </c>
      <c r="W23" s="1" t="n">
        <v>1688</v>
      </c>
      <c r="X23" s="1" t="n">
        <v>1276</v>
      </c>
      <c r="Y23" s="1" t="n">
        <v>1265</v>
      </c>
      <c r="AA23" s="1" t="n">
        <f aca="false">SUM(F23:G23)</f>
        <v>4157</v>
      </c>
      <c r="AB23" s="1" t="n">
        <f aca="false">SUM(H23:I23)</f>
        <v>7860</v>
      </c>
      <c r="AC23" s="1" t="n">
        <f aca="false">SUM(J23:K23)</f>
        <v>10952</v>
      </c>
      <c r="AD23" s="1" t="n">
        <f aca="false">L23</f>
        <v>22398</v>
      </c>
      <c r="AE23" s="1" t="n">
        <f aca="false">SUM(M23:N23)</f>
        <v>11887</v>
      </c>
      <c r="AF23" s="1" t="n">
        <f aca="false">SUM(O23:P23)</f>
        <v>9487</v>
      </c>
      <c r="AG23" s="1" t="n">
        <f aca="false">SUM(Q23:R23)</f>
        <v>9402</v>
      </c>
      <c r="AH23" s="1" t="n">
        <f aca="false">SUM(S23:T23)</f>
        <v>8667</v>
      </c>
      <c r="AI23" s="1" t="n">
        <f aca="false">SUM(U23:V23)</f>
        <v>5303</v>
      </c>
      <c r="AJ23" s="1" t="n">
        <f aca="false">SUM(W23:X23)</f>
        <v>2964</v>
      </c>
      <c r="AK23" s="1" t="n">
        <f aca="false">Y23</f>
        <v>1265</v>
      </c>
      <c r="AL23" s="1" t="n">
        <f aca="false">F23</f>
        <v>841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" t="n">
        <v>34607</v>
      </c>
      <c r="F24" s="1" t="n">
        <v>290</v>
      </c>
      <c r="G24" s="1" t="n">
        <v>1399</v>
      </c>
      <c r="H24" s="1" t="n">
        <v>1766</v>
      </c>
      <c r="I24" s="1" t="n">
        <v>1976</v>
      </c>
      <c r="J24" s="1" t="n">
        <v>1224</v>
      </c>
      <c r="K24" s="1" t="n">
        <v>669</v>
      </c>
      <c r="L24" s="1" t="n">
        <v>1851</v>
      </c>
      <c r="M24" s="1" t="n">
        <v>1775</v>
      </c>
      <c r="N24" s="1" t="n">
        <v>1864</v>
      </c>
      <c r="O24" s="1" t="n">
        <v>2208</v>
      </c>
      <c r="P24" s="1" t="n">
        <v>2555</v>
      </c>
      <c r="Q24" s="1" t="n">
        <v>2503</v>
      </c>
      <c r="R24" s="1" t="n">
        <v>2663</v>
      </c>
      <c r="S24" s="1" t="n">
        <v>2690</v>
      </c>
      <c r="T24" s="1" t="n">
        <v>2818</v>
      </c>
      <c r="U24" s="1" t="n">
        <v>2150</v>
      </c>
      <c r="V24" s="1" t="n">
        <v>1585</v>
      </c>
      <c r="W24" s="1" t="n">
        <v>1142</v>
      </c>
      <c r="X24" s="1" t="n">
        <v>789</v>
      </c>
      <c r="Y24" s="1" t="n">
        <v>690</v>
      </c>
      <c r="AA24" s="1" t="n">
        <f aca="false">SUM(F24:G24)</f>
        <v>1689</v>
      </c>
      <c r="AB24" s="1" t="n">
        <f aca="false">SUM(H24:I24)</f>
        <v>3742</v>
      </c>
      <c r="AC24" s="1" t="n">
        <f aca="false">SUM(J24:K24)</f>
        <v>1893</v>
      </c>
      <c r="AD24" s="1" t="n">
        <f aca="false">L24</f>
        <v>1851</v>
      </c>
      <c r="AE24" s="1" t="n">
        <f aca="false">SUM(M24:N24)</f>
        <v>3639</v>
      </c>
      <c r="AF24" s="1" t="n">
        <f aca="false">SUM(O24:P24)</f>
        <v>4763</v>
      </c>
      <c r="AG24" s="1" t="n">
        <f aca="false">SUM(Q24:R24)</f>
        <v>5166</v>
      </c>
      <c r="AH24" s="1" t="n">
        <f aca="false">SUM(S24:T24)</f>
        <v>5508</v>
      </c>
      <c r="AI24" s="1" t="n">
        <f aca="false">SUM(U24:V24)</f>
        <v>3735</v>
      </c>
      <c r="AJ24" s="1" t="n">
        <f aca="false">SUM(W24:X24)</f>
        <v>1931</v>
      </c>
      <c r="AK24" s="1" t="n">
        <f aca="false">Y24</f>
        <v>690</v>
      </c>
      <c r="AL24" s="1" t="n">
        <f aca="false">F24</f>
        <v>290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" t="n">
        <v>16414</v>
      </c>
      <c r="F25" s="1" t="n">
        <v>136</v>
      </c>
      <c r="G25" s="1" t="n">
        <v>449</v>
      </c>
      <c r="H25" s="1" t="n">
        <v>546</v>
      </c>
      <c r="I25" s="1" t="n">
        <v>590</v>
      </c>
      <c r="J25" s="1" t="n">
        <v>329</v>
      </c>
      <c r="K25" s="1" t="n">
        <v>2217</v>
      </c>
      <c r="L25" s="1" t="n">
        <v>5812</v>
      </c>
      <c r="M25" s="1" t="n">
        <v>865</v>
      </c>
      <c r="N25" s="1" t="n">
        <v>604</v>
      </c>
      <c r="O25" s="1" t="n">
        <v>589</v>
      </c>
      <c r="P25" s="1" t="n">
        <v>617</v>
      </c>
      <c r="Q25" s="1" t="n">
        <v>566</v>
      </c>
      <c r="R25" s="1" t="n">
        <v>585</v>
      </c>
      <c r="S25" s="1" t="n">
        <v>599</v>
      </c>
      <c r="T25" s="1" t="n">
        <v>483</v>
      </c>
      <c r="U25" s="1" t="n">
        <v>418</v>
      </c>
      <c r="V25" s="1" t="n">
        <v>329</v>
      </c>
      <c r="W25" s="1" t="n">
        <v>233</v>
      </c>
      <c r="X25" s="1" t="n">
        <v>246</v>
      </c>
      <c r="Y25" s="1" t="n">
        <v>201</v>
      </c>
      <c r="AA25" s="1" t="n">
        <f aca="false">SUM(F25:G25)</f>
        <v>585</v>
      </c>
      <c r="AB25" s="1" t="n">
        <f aca="false">SUM(H25:I25)</f>
        <v>1136</v>
      </c>
      <c r="AC25" s="1" t="n">
        <f aca="false">SUM(J25:K25)</f>
        <v>2546</v>
      </c>
      <c r="AD25" s="1" t="n">
        <f aca="false">L25</f>
        <v>5812</v>
      </c>
      <c r="AE25" s="1" t="n">
        <f aca="false">SUM(M25:N25)</f>
        <v>1469</v>
      </c>
      <c r="AF25" s="1" t="n">
        <f aca="false">SUM(O25:P25)</f>
        <v>1206</v>
      </c>
      <c r="AG25" s="1" t="n">
        <f aca="false">SUM(Q25:R25)</f>
        <v>1151</v>
      </c>
      <c r="AH25" s="1" t="n">
        <f aca="false">SUM(S25:T25)</f>
        <v>1082</v>
      </c>
      <c r="AI25" s="1" t="n">
        <f aca="false">SUM(U25:V25)</f>
        <v>747</v>
      </c>
      <c r="AJ25" s="1" t="n">
        <f aca="false">SUM(W25:X25)</f>
        <v>479</v>
      </c>
      <c r="AK25" s="1" t="n">
        <f aca="false">Y25</f>
        <v>201</v>
      </c>
      <c r="AL25" s="1" t="n">
        <f aca="false">F25</f>
        <v>136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" t="n">
        <v>16175</v>
      </c>
      <c r="F26" s="1" t="n">
        <v>166</v>
      </c>
      <c r="G26" s="1" t="n">
        <v>591</v>
      </c>
      <c r="H26" s="1" t="n">
        <v>883</v>
      </c>
      <c r="I26" s="1" t="n">
        <v>1055</v>
      </c>
      <c r="J26" s="1" t="n">
        <v>690</v>
      </c>
      <c r="K26" s="1" t="n">
        <v>318</v>
      </c>
      <c r="L26" s="1" t="n">
        <v>738</v>
      </c>
      <c r="M26" s="1" t="n">
        <v>716</v>
      </c>
      <c r="N26" s="1" t="n">
        <v>744</v>
      </c>
      <c r="O26" s="1" t="n">
        <v>881</v>
      </c>
      <c r="P26" s="1" t="n">
        <v>1052</v>
      </c>
      <c r="Q26" s="1" t="n">
        <v>1190</v>
      </c>
      <c r="R26" s="1" t="n">
        <v>1286</v>
      </c>
      <c r="S26" s="1" t="n">
        <v>1210</v>
      </c>
      <c r="T26" s="1" t="n">
        <v>1321</v>
      </c>
      <c r="U26" s="1" t="n">
        <v>1063</v>
      </c>
      <c r="V26" s="1" t="n">
        <v>843</v>
      </c>
      <c r="W26" s="1" t="n">
        <v>571</v>
      </c>
      <c r="X26" s="1" t="n">
        <v>439</v>
      </c>
      <c r="Y26" s="1" t="n">
        <v>418</v>
      </c>
      <c r="AA26" s="1" t="n">
        <f aca="false">SUM(F26:G26)</f>
        <v>757</v>
      </c>
      <c r="AB26" s="1" t="n">
        <f aca="false">SUM(H26:I26)</f>
        <v>1938</v>
      </c>
      <c r="AC26" s="1" t="n">
        <f aca="false">SUM(J26:K26)</f>
        <v>1008</v>
      </c>
      <c r="AD26" s="1" t="n">
        <f aca="false">L26</f>
        <v>738</v>
      </c>
      <c r="AE26" s="1" t="n">
        <f aca="false">SUM(M26:N26)</f>
        <v>1460</v>
      </c>
      <c r="AF26" s="1" t="n">
        <f aca="false">SUM(O26:P26)</f>
        <v>1933</v>
      </c>
      <c r="AG26" s="1" t="n">
        <f aca="false">SUM(Q26:R26)</f>
        <v>2476</v>
      </c>
      <c r="AH26" s="1" t="n">
        <f aca="false">SUM(S26:T26)</f>
        <v>2531</v>
      </c>
      <c r="AI26" s="1" t="n">
        <f aca="false">SUM(U26:V26)</f>
        <v>1906</v>
      </c>
      <c r="AJ26" s="1" t="n">
        <f aca="false">SUM(W26:X26)</f>
        <v>1010</v>
      </c>
      <c r="AK26" s="1" t="n">
        <f aca="false">Y26</f>
        <v>418</v>
      </c>
      <c r="AL26" s="1" t="n">
        <f aca="false">F26</f>
        <v>166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" t="n">
        <v>32928</v>
      </c>
      <c r="F27" s="1" t="n">
        <v>242</v>
      </c>
      <c r="G27" s="1" t="n">
        <v>1232</v>
      </c>
      <c r="H27" s="1" t="n">
        <v>2007</v>
      </c>
      <c r="I27" s="1" t="n">
        <v>2269</v>
      </c>
      <c r="J27" s="1" t="n">
        <v>1421</v>
      </c>
      <c r="K27" s="1" t="n">
        <v>672</v>
      </c>
      <c r="L27" s="1" t="n">
        <v>1406</v>
      </c>
      <c r="M27" s="1" t="n">
        <v>1273</v>
      </c>
      <c r="N27" s="1" t="n">
        <v>1409</v>
      </c>
      <c r="O27" s="1" t="n">
        <v>1839</v>
      </c>
      <c r="P27" s="1" t="n">
        <v>2350</v>
      </c>
      <c r="Q27" s="1" t="n">
        <v>2807</v>
      </c>
      <c r="R27" s="1" t="n">
        <v>2904</v>
      </c>
      <c r="S27" s="1" t="n">
        <v>2825</v>
      </c>
      <c r="T27" s="1" t="n">
        <v>2673</v>
      </c>
      <c r="U27" s="1" t="n">
        <v>1882</v>
      </c>
      <c r="V27" s="1" t="n">
        <v>1425</v>
      </c>
      <c r="W27" s="1" t="n">
        <v>999</v>
      </c>
      <c r="X27" s="1" t="n">
        <v>735</v>
      </c>
      <c r="Y27" s="1" t="n">
        <v>558</v>
      </c>
      <c r="AA27" s="1" t="n">
        <f aca="false">SUM(F27:G27)</f>
        <v>1474</v>
      </c>
      <c r="AB27" s="1" t="n">
        <f aca="false">SUM(H27:I27)</f>
        <v>4276</v>
      </c>
      <c r="AC27" s="1" t="n">
        <f aca="false">SUM(J27:K27)</f>
        <v>2093</v>
      </c>
      <c r="AD27" s="1" t="n">
        <f aca="false">L27</f>
        <v>1406</v>
      </c>
      <c r="AE27" s="1" t="n">
        <f aca="false">SUM(M27:N27)</f>
        <v>2682</v>
      </c>
      <c r="AF27" s="1" t="n">
        <f aca="false">SUM(O27:P27)</f>
        <v>4189</v>
      </c>
      <c r="AG27" s="1" t="n">
        <f aca="false">SUM(Q27:R27)</f>
        <v>5711</v>
      </c>
      <c r="AH27" s="1" t="n">
        <f aca="false">SUM(S27:T27)</f>
        <v>5498</v>
      </c>
      <c r="AI27" s="1" t="n">
        <f aca="false">SUM(U27:V27)</f>
        <v>3307</v>
      </c>
      <c r="AJ27" s="1" t="n">
        <f aca="false">SUM(W27:X27)</f>
        <v>1734</v>
      </c>
      <c r="AK27" s="1" t="n">
        <f aca="false">Y27</f>
        <v>558</v>
      </c>
      <c r="AL27" s="1" t="n">
        <f aca="false">F27</f>
        <v>242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" t="n">
        <v>5099</v>
      </c>
      <c r="F28" s="1" t="n">
        <v>40</v>
      </c>
      <c r="G28" s="1" t="n">
        <v>211</v>
      </c>
      <c r="H28" s="1" t="n">
        <v>296</v>
      </c>
      <c r="I28" s="1" t="n">
        <v>330</v>
      </c>
      <c r="J28" s="1" t="n">
        <v>219</v>
      </c>
      <c r="K28" s="1" t="n">
        <v>101</v>
      </c>
      <c r="L28" s="1" t="n">
        <v>249</v>
      </c>
      <c r="M28" s="1" t="n">
        <v>226</v>
      </c>
      <c r="N28" s="1" t="n">
        <v>255</v>
      </c>
      <c r="O28" s="1" t="n">
        <v>298</v>
      </c>
      <c r="P28" s="1" t="n">
        <v>341</v>
      </c>
      <c r="Q28" s="1" t="n">
        <v>413</v>
      </c>
      <c r="R28" s="1" t="n">
        <v>468</v>
      </c>
      <c r="S28" s="1" t="n">
        <v>403</v>
      </c>
      <c r="T28" s="1" t="n">
        <v>401</v>
      </c>
      <c r="U28" s="1" t="n">
        <v>305</v>
      </c>
      <c r="V28" s="1" t="n">
        <v>208</v>
      </c>
      <c r="W28" s="1" t="n">
        <v>157</v>
      </c>
      <c r="X28" s="1" t="n">
        <v>89</v>
      </c>
      <c r="Y28" s="1" t="n">
        <v>89</v>
      </c>
      <c r="AA28" s="1" t="n">
        <f aca="false">SUM(F28:G28)</f>
        <v>251</v>
      </c>
      <c r="AB28" s="1" t="n">
        <f aca="false">SUM(H28:I28)</f>
        <v>626</v>
      </c>
      <c r="AC28" s="1" t="n">
        <f aca="false">SUM(J28:K28)</f>
        <v>320</v>
      </c>
      <c r="AD28" s="1" t="n">
        <f aca="false">L28</f>
        <v>249</v>
      </c>
      <c r="AE28" s="1" t="n">
        <f aca="false">SUM(M28:N28)</f>
        <v>481</v>
      </c>
      <c r="AF28" s="1" t="n">
        <f aca="false">SUM(O28:P28)</f>
        <v>639</v>
      </c>
      <c r="AG28" s="1" t="n">
        <f aca="false">SUM(Q28:R28)</f>
        <v>881</v>
      </c>
      <c r="AH28" s="1" t="n">
        <f aca="false">SUM(S28:T28)</f>
        <v>804</v>
      </c>
      <c r="AI28" s="1" t="n">
        <f aca="false">SUM(U28:V28)</f>
        <v>513</v>
      </c>
      <c r="AJ28" s="1" t="n">
        <f aca="false">SUM(W28:X28)</f>
        <v>246</v>
      </c>
      <c r="AK28" s="1" t="n">
        <f aca="false">Y28</f>
        <v>89</v>
      </c>
      <c r="AL28" s="1" t="n">
        <f aca="false">F28</f>
        <v>40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" t="n">
        <v>92740</v>
      </c>
      <c r="F29" s="1" t="n">
        <v>822</v>
      </c>
      <c r="G29" s="1" t="n">
        <v>3683</v>
      </c>
      <c r="H29" s="1" t="n">
        <v>5372</v>
      </c>
      <c r="I29" s="1" t="n">
        <v>6003</v>
      </c>
      <c r="J29" s="1" t="n">
        <v>3863</v>
      </c>
      <c r="K29" s="1" t="n">
        <v>2273</v>
      </c>
      <c r="L29" s="1" t="n">
        <v>4712</v>
      </c>
      <c r="M29" s="1" t="n">
        <v>4607</v>
      </c>
      <c r="N29" s="1" t="n">
        <v>4702</v>
      </c>
      <c r="O29" s="1" t="n">
        <v>5539</v>
      </c>
      <c r="P29" s="1" t="n">
        <v>6679</v>
      </c>
      <c r="Q29" s="1" t="n">
        <v>7011</v>
      </c>
      <c r="R29" s="1" t="n">
        <v>7342</v>
      </c>
      <c r="S29" s="1" t="n">
        <v>7015</v>
      </c>
      <c r="T29" s="1" t="n">
        <v>6795</v>
      </c>
      <c r="U29" s="1" t="n">
        <v>4846</v>
      </c>
      <c r="V29" s="1" t="n">
        <v>3694</v>
      </c>
      <c r="W29" s="1" t="n">
        <v>3097</v>
      </c>
      <c r="X29" s="1" t="n">
        <v>2476</v>
      </c>
      <c r="Y29" s="1" t="n">
        <v>2209</v>
      </c>
      <c r="AA29" s="1" t="n">
        <f aca="false">SUM(F29:G29)</f>
        <v>4505</v>
      </c>
      <c r="AB29" s="1" t="n">
        <f aca="false">SUM(H29:I29)</f>
        <v>11375</v>
      </c>
      <c r="AC29" s="1" t="n">
        <f aca="false">SUM(J29:K29)</f>
        <v>6136</v>
      </c>
      <c r="AD29" s="1" t="n">
        <f aca="false">L29</f>
        <v>4712</v>
      </c>
      <c r="AE29" s="1" t="n">
        <f aca="false">SUM(M29:N29)</f>
        <v>9309</v>
      </c>
      <c r="AF29" s="1" t="n">
        <f aca="false">SUM(O29:P29)</f>
        <v>12218</v>
      </c>
      <c r="AG29" s="1" t="n">
        <f aca="false">SUM(Q29:R29)</f>
        <v>14353</v>
      </c>
      <c r="AH29" s="1" t="n">
        <f aca="false">SUM(S29:T29)</f>
        <v>13810</v>
      </c>
      <c r="AI29" s="1" t="n">
        <f aca="false">SUM(U29:V29)</f>
        <v>8540</v>
      </c>
      <c r="AJ29" s="1" t="n">
        <f aca="false">SUM(W29:X29)</f>
        <v>5573</v>
      </c>
      <c r="AK29" s="1" t="n">
        <f aca="false">Y29</f>
        <v>2209</v>
      </c>
      <c r="AL29" s="1" t="n">
        <f aca="false">F29</f>
        <v>822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" t="n">
        <v>5939</v>
      </c>
      <c r="F30" s="1" t="n">
        <v>48</v>
      </c>
      <c r="G30" s="1" t="n">
        <v>258</v>
      </c>
      <c r="H30" s="1" t="n">
        <v>343</v>
      </c>
      <c r="I30" s="1" t="n">
        <v>343</v>
      </c>
      <c r="J30" s="1" t="n">
        <v>237</v>
      </c>
      <c r="K30" s="1" t="n">
        <v>132</v>
      </c>
      <c r="L30" s="1" t="n">
        <v>356</v>
      </c>
      <c r="M30" s="1" t="n">
        <v>314</v>
      </c>
      <c r="N30" s="1" t="n">
        <v>350</v>
      </c>
      <c r="O30" s="1" t="n">
        <v>333</v>
      </c>
      <c r="P30" s="1" t="n">
        <v>403</v>
      </c>
      <c r="Q30" s="1" t="n">
        <v>436</v>
      </c>
      <c r="R30" s="1" t="n">
        <v>462</v>
      </c>
      <c r="S30" s="1" t="n">
        <v>383</v>
      </c>
      <c r="T30" s="1" t="n">
        <v>412</v>
      </c>
      <c r="U30" s="1" t="n">
        <v>335</v>
      </c>
      <c r="V30" s="1" t="n">
        <v>243</v>
      </c>
      <c r="W30" s="1" t="n">
        <v>204</v>
      </c>
      <c r="X30" s="1" t="n">
        <v>167</v>
      </c>
      <c r="Y30" s="1" t="n">
        <v>180</v>
      </c>
      <c r="AA30" s="1" t="n">
        <f aca="false">SUM(F30:G30)</f>
        <v>306</v>
      </c>
      <c r="AB30" s="1" t="n">
        <f aca="false">SUM(H30:I30)</f>
        <v>686</v>
      </c>
      <c r="AC30" s="1" t="n">
        <f aca="false">SUM(J30:K30)</f>
        <v>369</v>
      </c>
      <c r="AD30" s="1" t="n">
        <f aca="false">L30</f>
        <v>356</v>
      </c>
      <c r="AE30" s="1" t="n">
        <f aca="false">SUM(M30:N30)</f>
        <v>664</v>
      </c>
      <c r="AF30" s="1" t="n">
        <f aca="false">SUM(O30:P30)</f>
        <v>736</v>
      </c>
      <c r="AG30" s="1" t="n">
        <f aca="false">SUM(Q30:R30)</f>
        <v>898</v>
      </c>
      <c r="AH30" s="1" t="n">
        <f aca="false">SUM(S30:T30)</f>
        <v>795</v>
      </c>
      <c r="AI30" s="1" t="n">
        <f aca="false">SUM(U30:V30)</f>
        <v>578</v>
      </c>
      <c r="AJ30" s="1" t="n">
        <f aca="false">SUM(W30:X30)</f>
        <v>371</v>
      </c>
      <c r="AK30" s="1" t="n">
        <f aca="false">Y30</f>
        <v>180</v>
      </c>
      <c r="AL30" s="1" t="n">
        <f aca="false">F30</f>
        <v>48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" t="n">
        <v>96714</v>
      </c>
      <c r="F31" s="1" t="n">
        <v>1445</v>
      </c>
      <c r="G31" s="1" t="n">
        <v>5607</v>
      </c>
      <c r="H31" s="1" t="n">
        <v>5697</v>
      </c>
      <c r="I31" s="1" t="n">
        <v>5209</v>
      </c>
      <c r="J31" s="1" t="n">
        <v>3095</v>
      </c>
      <c r="K31" s="1" t="n">
        <v>2015</v>
      </c>
      <c r="L31" s="1" t="n">
        <v>6410</v>
      </c>
      <c r="M31" s="1" t="n">
        <v>7534</v>
      </c>
      <c r="N31" s="1" t="n">
        <v>7081</v>
      </c>
      <c r="O31" s="1" t="n">
        <v>5965</v>
      </c>
      <c r="P31" s="1" t="n">
        <v>6328</v>
      </c>
      <c r="Q31" s="1" t="n">
        <v>6689</v>
      </c>
      <c r="R31" s="1" t="n">
        <v>6985</v>
      </c>
      <c r="S31" s="1" t="n">
        <v>6772</v>
      </c>
      <c r="T31" s="1" t="n">
        <v>6011</v>
      </c>
      <c r="U31" s="1" t="n">
        <v>3931</v>
      </c>
      <c r="V31" s="1" t="n">
        <v>2864</v>
      </c>
      <c r="W31" s="1" t="n">
        <v>2422</v>
      </c>
      <c r="X31" s="1" t="n">
        <v>2166</v>
      </c>
      <c r="Y31" s="1" t="n">
        <v>2488</v>
      </c>
      <c r="AA31" s="1" t="n">
        <f aca="false">SUM(F31:G31)</f>
        <v>7052</v>
      </c>
      <c r="AB31" s="1" t="n">
        <f aca="false">SUM(H31:I31)</f>
        <v>10906</v>
      </c>
      <c r="AC31" s="1" t="n">
        <f aca="false">SUM(J31:K31)</f>
        <v>5110</v>
      </c>
      <c r="AD31" s="1" t="n">
        <f aca="false">L31</f>
        <v>6410</v>
      </c>
      <c r="AE31" s="1" t="n">
        <f aca="false">SUM(M31:N31)</f>
        <v>14615</v>
      </c>
      <c r="AF31" s="1" t="n">
        <f aca="false">SUM(O31:P31)</f>
        <v>12293</v>
      </c>
      <c r="AG31" s="1" t="n">
        <f aca="false">SUM(Q31:R31)</f>
        <v>13674</v>
      </c>
      <c r="AH31" s="1" t="n">
        <f aca="false">SUM(S31:T31)</f>
        <v>12783</v>
      </c>
      <c r="AI31" s="1" t="n">
        <f aca="false">SUM(U31:V31)</f>
        <v>6795</v>
      </c>
      <c r="AJ31" s="1" t="n">
        <f aca="false">SUM(W31:X31)</f>
        <v>4588</v>
      </c>
      <c r="AK31" s="1" t="n">
        <f aca="false">Y31</f>
        <v>2488</v>
      </c>
      <c r="AL31" s="1" t="n">
        <f aca="false">F31</f>
        <v>1445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" t="n">
        <v>24961</v>
      </c>
      <c r="F32" s="1" t="n">
        <v>260</v>
      </c>
      <c r="G32" s="1" t="n">
        <v>950</v>
      </c>
      <c r="H32" s="1" t="n">
        <v>1340</v>
      </c>
      <c r="I32" s="1" t="n">
        <v>1429</v>
      </c>
      <c r="J32" s="1" t="n">
        <v>935</v>
      </c>
      <c r="K32" s="1" t="n">
        <v>1108</v>
      </c>
      <c r="L32" s="1" t="n">
        <v>2291</v>
      </c>
      <c r="M32" s="1" t="n">
        <v>1322</v>
      </c>
      <c r="N32" s="1" t="n">
        <v>1208</v>
      </c>
      <c r="O32" s="1" t="n">
        <v>1329</v>
      </c>
      <c r="P32" s="1" t="n">
        <v>1530</v>
      </c>
      <c r="Q32" s="1" t="n">
        <v>1642</v>
      </c>
      <c r="R32" s="1" t="n">
        <v>1889</v>
      </c>
      <c r="S32" s="1" t="n">
        <v>1770</v>
      </c>
      <c r="T32" s="1" t="n">
        <v>1580</v>
      </c>
      <c r="U32" s="1" t="n">
        <v>1243</v>
      </c>
      <c r="V32" s="1" t="n">
        <v>968</v>
      </c>
      <c r="W32" s="1" t="n">
        <v>864</v>
      </c>
      <c r="X32" s="1" t="n">
        <v>652</v>
      </c>
      <c r="Y32" s="1" t="n">
        <v>651</v>
      </c>
      <c r="AA32" s="1" t="n">
        <f aca="false">SUM(F32:G32)</f>
        <v>1210</v>
      </c>
      <c r="AB32" s="1" t="n">
        <f aca="false">SUM(H32:I32)</f>
        <v>2769</v>
      </c>
      <c r="AC32" s="1" t="n">
        <f aca="false">SUM(J32:K32)</f>
        <v>2043</v>
      </c>
      <c r="AD32" s="1" t="n">
        <f aca="false">L32</f>
        <v>2291</v>
      </c>
      <c r="AE32" s="1" t="n">
        <f aca="false">SUM(M32:N32)</f>
        <v>2530</v>
      </c>
      <c r="AF32" s="1" t="n">
        <f aca="false">SUM(O32:P32)</f>
        <v>2859</v>
      </c>
      <c r="AG32" s="1" t="n">
        <f aca="false">SUM(Q32:R32)</f>
        <v>3531</v>
      </c>
      <c r="AH32" s="1" t="n">
        <f aca="false">SUM(S32:T32)</f>
        <v>3350</v>
      </c>
      <c r="AI32" s="1" t="n">
        <f aca="false">SUM(U32:V32)</f>
        <v>2211</v>
      </c>
      <c r="AJ32" s="1" t="n">
        <f aca="false">SUM(W32:X32)</f>
        <v>1516</v>
      </c>
      <c r="AK32" s="1" t="n">
        <f aca="false">Y32</f>
        <v>651</v>
      </c>
      <c r="AL32" s="1" t="n">
        <f aca="false">F32</f>
        <v>260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" t="n">
        <v>73549</v>
      </c>
      <c r="F33" s="1" t="n">
        <v>613</v>
      </c>
      <c r="G33" s="1" t="n">
        <v>3020</v>
      </c>
      <c r="H33" s="1" t="n">
        <v>4197</v>
      </c>
      <c r="I33" s="1" t="n">
        <v>4637</v>
      </c>
      <c r="J33" s="1" t="n">
        <v>2885</v>
      </c>
      <c r="K33" s="1" t="n">
        <v>1741</v>
      </c>
      <c r="L33" s="1" t="n">
        <v>3857</v>
      </c>
      <c r="M33" s="1" t="n">
        <v>3885</v>
      </c>
      <c r="N33" s="1" t="n">
        <v>4075</v>
      </c>
      <c r="O33" s="1" t="n">
        <v>4363</v>
      </c>
      <c r="P33" s="1" t="n">
        <v>5179</v>
      </c>
      <c r="Q33" s="1" t="n">
        <v>5995</v>
      </c>
      <c r="R33" s="1" t="n">
        <v>6094</v>
      </c>
      <c r="S33" s="1" t="n">
        <v>5653</v>
      </c>
      <c r="T33" s="1" t="n">
        <v>5193</v>
      </c>
      <c r="U33" s="1" t="n">
        <v>4079</v>
      </c>
      <c r="V33" s="1" t="n">
        <v>2992</v>
      </c>
      <c r="W33" s="1" t="n">
        <v>2191</v>
      </c>
      <c r="X33" s="1" t="n">
        <v>1553</v>
      </c>
      <c r="Y33" s="1" t="n">
        <v>1347</v>
      </c>
      <c r="AA33" s="1" t="n">
        <f aca="false">SUM(F33:G33)</f>
        <v>3633</v>
      </c>
      <c r="AB33" s="1" t="n">
        <f aca="false">SUM(H33:I33)</f>
        <v>8834</v>
      </c>
      <c r="AC33" s="1" t="n">
        <f aca="false">SUM(J33:K33)</f>
        <v>4626</v>
      </c>
      <c r="AD33" s="1" t="n">
        <f aca="false">L33</f>
        <v>3857</v>
      </c>
      <c r="AE33" s="1" t="n">
        <f aca="false">SUM(M33:N33)</f>
        <v>7960</v>
      </c>
      <c r="AF33" s="1" t="n">
        <f aca="false">SUM(O33:P33)</f>
        <v>9542</v>
      </c>
      <c r="AG33" s="1" t="n">
        <f aca="false">SUM(Q33:R33)</f>
        <v>12089</v>
      </c>
      <c r="AH33" s="1" t="n">
        <f aca="false">SUM(S33:T33)</f>
        <v>10846</v>
      </c>
      <c r="AI33" s="1" t="n">
        <f aca="false">SUM(U33:V33)</f>
        <v>7071</v>
      </c>
      <c r="AJ33" s="1" t="n">
        <f aca="false">SUM(W33:X33)</f>
        <v>3744</v>
      </c>
      <c r="AK33" s="1" t="n">
        <f aca="false">Y33</f>
        <v>1347</v>
      </c>
      <c r="AL33" s="1" t="n">
        <f aca="false">F33</f>
        <v>613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" t="n">
        <v>4657</v>
      </c>
      <c r="F34" s="1" t="n">
        <v>31</v>
      </c>
      <c r="G34" s="1" t="n">
        <v>123</v>
      </c>
      <c r="H34" s="1" t="n">
        <v>196</v>
      </c>
      <c r="I34" s="1" t="n">
        <v>253</v>
      </c>
      <c r="J34" s="1" t="n">
        <v>179</v>
      </c>
      <c r="K34" s="1" t="n">
        <v>107</v>
      </c>
      <c r="L34" s="1" t="n">
        <v>238</v>
      </c>
      <c r="M34" s="1" t="n">
        <v>159</v>
      </c>
      <c r="N34" s="1" t="n">
        <v>217</v>
      </c>
      <c r="O34" s="1" t="n">
        <v>254</v>
      </c>
      <c r="P34" s="1" t="n">
        <v>335</v>
      </c>
      <c r="Q34" s="1" t="n">
        <v>390</v>
      </c>
      <c r="R34" s="1" t="n">
        <v>360</v>
      </c>
      <c r="S34" s="1" t="n">
        <v>341</v>
      </c>
      <c r="T34" s="1" t="n">
        <v>403</v>
      </c>
      <c r="U34" s="1" t="n">
        <v>323</v>
      </c>
      <c r="V34" s="1" t="n">
        <v>301</v>
      </c>
      <c r="W34" s="1" t="n">
        <v>204</v>
      </c>
      <c r="X34" s="1" t="n">
        <v>133</v>
      </c>
      <c r="Y34" s="1" t="n">
        <v>110</v>
      </c>
      <c r="AA34" s="1" t="n">
        <f aca="false">SUM(F34:G34)</f>
        <v>154</v>
      </c>
      <c r="AB34" s="1" t="n">
        <f aca="false">SUM(H34:I34)</f>
        <v>449</v>
      </c>
      <c r="AC34" s="1" t="n">
        <f aca="false">SUM(J34:K34)</f>
        <v>286</v>
      </c>
      <c r="AD34" s="1" t="n">
        <f aca="false">L34</f>
        <v>238</v>
      </c>
      <c r="AE34" s="1" t="n">
        <f aca="false">SUM(M34:N34)</f>
        <v>376</v>
      </c>
      <c r="AF34" s="1" t="n">
        <f aca="false">SUM(O34:P34)</f>
        <v>589</v>
      </c>
      <c r="AG34" s="1" t="n">
        <f aca="false">SUM(Q34:R34)</f>
        <v>750</v>
      </c>
      <c r="AH34" s="1" t="n">
        <f aca="false">SUM(S34:T34)</f>
        <v>744</v>
      </c>
      <c r="AI34" s="1" t="n">
        <f aca="false">SUM(U34:V34)</f>
        <v>624</v>
      </c>
      <c r="AJ34" s="1" t="n">
        <f aca="false">SUM(W34:X34)</f>
        <v>337</v>
      </c>
      <c r="AK34" s="1" t="n">
        <f aca="false">Y34</f>
        <v>110</v>
      </c>
      <c r="AL34" s="1" t="n">
        <f aca="false">F34</f>
        <v>31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" t="n">
        <v>2267</v>
      </c>
      <c r="F35" s="1" t="n">
        <v>14</v>
      </c>
      <c r="G35" s="1" t="n">
        <v>52</v>
      </c>
      <c r="H35" s="1" t="n">
        <v>89</v>
      </c>
      <c r="I35" s="1" t="n">
        <v>101</v>
      </c>
      <c r="J35" s="1" t="n">
        <v>65</v>
      </c>
      <c r="K35" s="1" t="n">
        <v>45</v>
      </c>
      <c r="L35" s="1" t="n">
        <v>85</v>
      </c>
      <c r="M35" s="1" t="n">
        <v>74</v>
      </c>
      <c r="N35" s="1" t="n">
        <v>94</v>
      </c>
      <c r="O35" s="1" t="n">
        <v>93</v>
      </c>
      <c r="P35" s="1" t="n">
        <v>108</v>
      </c>
      <c r="Q35" s="1" t="n">
        <v>152</v>
      </c>
      <c r="R35" s="1" t="n">
        <v>232</v>
      </c>
      <c r="S35" s="1" t="n">
        <v>235</v>
      </c>
      <c r="T35" s="1" t="n">
        <v>226</v>
      </c>
      <c r="U35" s="1" t="n">
        <v>212</v>
      </c>
      <c r="V35" s="1" t="n">
        <v>158</v>
      </c>
      <c r="W35" s="1" t="n">
        <v>96</v>
      </c>
      <c r="X35" s="1" t="n">
        <v>66</v>
      </c>
      <c r="Y35" s="1" t="n">
        <v>70</v>
      </c>
      <c r="AA35" s="1" t="n">
        <f aca="false">SUM(F35:G35)</f>
        <v>66</v>
      </c>
      <c r="AB35" s="1" t="n">
        <f aca="false">SUM(H35:I35)</f>
        <v>190</v>
      </c>
      <c r="AC35" s="1" t="n">
        <f aca="false">SUM(J35:K35)</f>
        <v>110</v>
      </c>
      <c r="AD35" s="1" t="n">
        <f aca="false">L35</f>
        <v>85</v>
      </c>
      <c r="AE35" s="1" t="n">
        <f aca="false">SUM(M35:N35)</f>
        <v>168</v>
      </c>
      <c r="AF35" s="1" t="n">
        <f aca="false">SUM(O35:P35)</f>
        <v>201</v>
      </c>
      <c r="AG35" s="1" t="n">
        <f aca="false">SUM(Q35:R35)</f>
        <v>384</v>
      </c>
      <c r="AH35" s="1" t="n">
        <f aca="false">SUM(S35:T35)</f>
        <v>461</v>
      </c>
      <c r="AI35" s="1" t="n">
        <f aca="false">SUM(U35:V35)</f>
        <v>370</v>
      </c>
      <c r="AJ35" s="1" t="n">
        <f aca="false">SUM(W35:X35)</f>
        <v>162</v>
      </c>
      <c r="AK35" s="1" t="n">
        <f aca="false">Y35</f>
        <v>70</v>
      </c>
      <c r="AL35" s="1" t="n">
        <f aca="false">F35</f>
        <v>14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" t="n">
        <v>22375</v>
      </c>
      <c r="F36" s="1" t="n">
        <v>188</v>
      </c>
      <c r="G36" s="1" t="n">
        <v>824</v>
      </c>
      <c r="H36" s="1" t="n">
        <v>1176</v>
      </c>
      <c r="I36" s="1" t="n">
        <v>1223</v>
      </c>
      <c r="J36" s="1" t="n">
        <v>790</v>
      </c>
      <c r="K36" s="1" t="n">
        <v>430</v>
      </c>
      <c r="L36" s="1" t="n">
        <v>1309</v>
      </c>
      <c r="M36" s="1" t="n">
        <v>1086</v>
      </c>
      <c r="N36" s="1" t="n">
        <v>1037</v>
      </c>
      <c r="O36" s="1" t="n">
        <v>1151</v>
      </c>
      <c r="P36" s="1" t="n">
        <v>1414</v>
      </c>
      <c r="Q36" s="1" t="n">
        <v>1605</v>
      </c>
      <c r="R36" s="1" t="n">
        <v>1796</v>
      </c>
      <c r="S36" s="1" t="n">
        <v>1823</v>
      </c>
      <c r="T36" s="1" t="n">
        <v>1792</v>
      </c>
      <c r="U36" s="1" t="n">
        <v>1399</v>
      </c>
      <c r="V36" s="1" t="n">
        <v>1217</v>
      </c>
      <c r="W36" s="1" t="n">
        <v>863</v>
      </c>
      <c r="X36" s="1" t="n">
        <v>675</v>
      </c>
      <c r="Y36" s="1" t="n">
        <v>577</v>
      </c>
      <c r="AA36" s="1" t="n">
        <f aca="false">SUM(F36:G36)</f>
        <v>1012</v>
      </c>
      <c r="AB36" s="1" t="n">
        <f aca="false">SUM(H36:I36)</f>
        <v>2399</v>
      </c>
      <c r="AC36" s="1" t="n">
        <f aca="false">SUM(J36:K36)</f>
        <v>1220</v>
      </c>
      <c r="AD36" s="1" t="n">
        <f aca="false">L36</f>
        <v>1309</v>
      </c>
      <c r="AE36" s="1" t="n">
        <f aca="false">SUM(M36:N36)</f>
        <v>2123</v>
      </c>
      <c r="AF36" s="1" t="n">
        <f aca="false">SUM(O36:P36)</f>
        <v>2565</v>
      </c>
      <c r="AG36" s="1" t="n">
        <f aca="false">SUM(Q36:R36)</f>
        <v>3401</v>
      </c>
      <c r="AH36" s="1" t="n">
        <f aca="false">SUM(S36:T36)</f>
        <v>3615</v>
      </c>
      <c r="AI36" s="1" t="n">
        <f aca="false">SUM(U36:V36)</f>
        <v>2616</v>
      </c>
      <c r="AJ36" s="1" t="n">
        <f aca="false">SUM(W36:X36)</f>
        <v>1538</v>
      </c>
      <c r="AK36" s="1" t="n">
        <f aca="false">Y36</f>
        <v>577</v>
      </c>
      <c r="AL36" s="1" t="n">
        <f aca="false">F36</f>
        <v>188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" t="n">
        <v>76589</v>
      </c>
      <c r="F37" s="1" t="n">
        <v>853</v>
      </c>
      <c r="G37" s="1" t="n">
        <v>3622</v>
      </c>
      <c r="H37" s="1" t="n">
        <v>4983</v>
      </c>
      <c r="I37" s="1" t="n">
        <v>5261</v>
      </c>
      <c r="J37" s="1" t="n">
        <v>3141</v>
      </c>
      <c r="K37" s="1" t="n">
        <v>2178</v>
      </c>
      <c r="L37" s="1" t="n">
        <v>4641</v>
      </c>
      <c r="M37" s="1" t="n">
        <v>4104</v>
      </c>
      <c r="N37" s="1" t="n">
        <v>4273</v>
      </c>
      <c r="O37" s="1" t="n">
        <v>4466</v>
      </c>
      <c r="P37" s="1" t="n">
        <v>5105</v>
      </c>
      <c r="Q37" s="1" t="n">
        <v>5715</v>
      </c>
      <c r="R37" s="1" t="n">
        <v>5921</v>
      </c>
      <c r="S37" s="1" t="n">
        <v>5428</v>
      </c>
      <c r="T37" s="1" t="n">
        <v>4795</v>
      </c>
      <c r="U37" s="1" t="n">
        <v>3542</v>
      </c>
      <c r="V37" s="1" t="n">
        <v>2889</v>
      </c>
      <c r="W37" s="1" t="n">
        <v>2258</v>
      </c>
      <c r="X37" s="1" t="n">
        <v>1746</v>
      </c>
      <c r="Y37" s="1" t="n">
        <v>1668</v>
      </c>
      <c r="AA37" s="1" t="n">
        <f aca="false">SUM(F37:G37)</f>
        <v>4475</v>
      </c>
      <c r="AB37" s="1" t="n">
        <f aca="false">SUM(H37:I37)</f>
        <v>10244</v>
      </c>
      <c r="AC37" s="1" t="n">
        <f aca="false">SUM(J37:K37)</f>
        <v>5319</v>
      </c>
      <c r="AD37" s="1" t="n">
        <f aca="false">L37</f>
        <v>4641</v>
      </c>
      <c r="AE37" s="1" t="n">
        <f aca="false">SUM(M37:N37)</f>
        <v>8377</v>
      </c>
      <c r="AF37" s="1" t="n">
        <f aca="false">SUM(O37:P37)</f>
        <v>9571</v>
      </c>
      <c r="AG37" s="1" t="n">
        <f aca="false">SUM(Q37:R37)</f>
        <v>11636</v>
      </c>
      <c r="AH37" s="1" t="n">
        <f aca="false">SUM(S37:T37)</f>
        <v>10223</v>
      </c>
      <c r="AI37" s="1" t="n">
        <f aca="false">SUM(U37:V37)</f>
        <v>6431</v>
      </c>
      <c r="AJ37" s="1" t="n">
        <f aca="false">SUM(W37:X37)</f>
        <v>4004</v>
      </c>
      <c r="AK37" s="1" t="n">
        <f aca="false">Y37</f>
        <v>1668</v>
      </c>
      <c r="AL37" s="1" t="n">
        <f aca="false">F37</f>
        <v>853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" t="n">
        <v>6636</v>
      </c>
      <c r="F38" s="1" t="n">
        <v>66</v>
      </c>
      <c r="G38" s="1" t="n">
        <v>326</v>
      </c>
      <c r="H38" s="1" t="n">
        <v>357</v>
      </c>
      <c r="I38" s="1" t="n">
        <v>434</v>
      </c>
      <c r="J38" s="1" t="n">
        <v>210</v>
      </c>
      <c r="K38" s="1" t="n">
        <v>300</v>
      </c>
      <c r="L38" s="1" t="n">
        <v>664</v>
      </c>
      <c r="M38" s="1" t="n">
        <v>393</v>
      </c>
      <c r="N38" s="1" t="n">
        <v>404</v>
      </c>
      <c r="O38" s="1" t="n">
        <v>324</v>
      </c>
      <c r="P38" s="1" t="n">
        <v>415</v>
      </c>
      <c r="Q38" s="1" t="n">
        <v>398</v>
      </c>
      <c r="R38" s="1" t="n">
        <v>427</v>
      </c>
      <c r="S38" s="1" t="n">
        <v>418</v>
      </c>
      <c r="T38" s="1" t="n">
        <v>417</v>
      </c>
      <c r="U38" s="1" t="n">
        <v>321</v>
      </c>
      <c r="V38" s="1" t="n">
        <v>303</v>
      </c>
      <c r="W38" s="1" t="n">
        <v>192</v>
      </c>
      <c r="X38" s="1" t="n">
        <v>127</v>
      </c>
      <c r="Y38" s="1" t="n">
        <v>140</v>
      </c>
      <c r="AA38" s="1" t="n">
        <f aca="false">SUM(F38:G38)</f>
        <v>392</v>
      </c>
      <c r="AB38" s="1" t="n">
        <f aca="false">SUM(H38:I38)</f>
        <v>791</v>
      </c>
      <c r="AC38" s="1" t="n">
        <f aca="false">SUM(J38:K38)</f>
        <v>510</v>
      </c>
      <c r="AD38" s="1" t="n">
        <f aca="false">L38</f>
        <v>664</v>
      </c>
      <c r="AE38" s="1" t="n">
        <f aca="false">SUM(M38:N38)</f>
        <v>797</v>
      </c>
      <c r="AF38" s="1" t="n">
        <f aca="false">SUM(O38:P38)</f>
        <v>739</v>
      </c>
      <c r="AG38" s="1" t="n">
        <f aca="false">SUM(Q38:R38)</f>
        <v>825</v>
      </c>
      <c r="AH38" s="1" t="n">
        <f aca="false">SUM(S38:T38)</f>
        <v>835</v>
      </c>
      <c r="AI38" s="1" t="n">
        <f aca="false">SUM(U38:V38)</f>
        <v>624</v>
      </c>
      <c r="AJ38" s="1" t="n">
        <f aca="false">SUM(W38:X38)</f>
        <v>319</v>
      </c>
      <c r="AK38" s="1" t="n">
        <f aca="false">Y38</f>
        <v>140</v>
      </c>
      <c r="AL38" s="1" t="n">
        <f aca="false">F38</f>
        <v>66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" t="n">
        <v>49973</v>
      </c>
      <c r="F39" s="1" t="n">
        <v>528</v>
      </c>
      <c r="G39" s="1" t="n">
        <v>1989</v>
      </c>
      <c r="H39" s="1" t="n">
        <v>2135</v>
      </c>
      <c r="I39" s="1" t="n">
        <v>1813</v>
      </c>
      <c r="J39" s="1" t="n">
        <v>1021</v>
      </c>
      <c r="K39" s="1" t="n">
        <v>6396</v>
      </c>
      <c r="L39" s="1" t="n">
        <v>14431</v>
      </c>
      <c r="M39" s="1" t="n">
        <v>3625</v>
      </c>
      <c r="N39" s="1" t="n">
        <v>2733</v>
      </c>
      <c r="O39" s="1" t="n">
        <v>2038</v>
      </c>
      <c r="P39" s="1" t="n">
        <v>2010</v>
      </c>
      <c r="Q39" s="1" t="n">
        <v>2013</v>
      </c>
      <c r="R39" s="1" t="n">
        <v>1825</v>
      </c>
      <c r="S39" s="1" t="n">
        <v>1771</v>
      </c>
      <c r="T39" s="1" t="n">
        <v>1413</v>
      </c>
      <c r="U39" s="1" t="n">
        <v>1092</v>
      </c>
      <c r="V39" s="1" t="n">
        <v>862</v>
      </c>
      <c r="W39" s="1" t="n">
        <v>712</v>
      </c>
      <c r="X39" s="1" t="n">
        <v>760</v>
      </c>
      <c r="Y39" s="1" t="n">
        <v>806</v>
      </c>
      <c r="AA39" s="1" t="n">
        <f aca="false">SUM(F39:G39)</f>
        <v>2517</v>
      </c>
      <c r="AB39" s="1" t="n">
        <f aca="false">SUM(H39:I39)</f>
        <v>3948</v>
      </c>
      <c r="AC39" s="1" t="n">
        <f aca="false">SUM(J39:K39)</f>
        <v>7417</v>
      </c>
      <c r="AD39" s="1" t="n">
        <f aca="false">L39</f>
        <v>14431</v>
      </c>
      <c r="AE39" s="1" t="n">
        <f aca="false">SUM(M39:N39)</f>
        <v>6358</v>
      </c>
      <c r="AF39" s="1" t="n">
        <f aca="false">SUM(O39:P39)</f>
        <v>4048</v>
      </c>
      <c r="AG39" s="1" t="n">
        <f aca="false">SUM(Q39:R39)</f>
        <v>3838</v>
      </c>
      <c r="AH39" s="1" t="n">
        <f aca="false">SUM(S39:T39)</f>
        <v>3184</v>
      </c>
      <c r="AI39" s="1" t="n">
        <f aca="false">SUM(U39:V39)</f>
        <v>1954</v>
      </c>
      <c r="AJ39" s="1" t="n">
        <f aca="false">SUM(W39:X39)</f>
        <v>1472</v>
      </c>
      <c r="AK39" s="1" t="n">
        <f aca="false">Y39</f>
        <v>806</v>
      </c>
      <c r="AL39" s="1" t="n">
        <f aca="false">F39</f>
        <v>528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" t="n">
        <v>6995</v>
      </c>
      <c r="F40" s="1" t="n">
        <v>41</v>
      </c>
      <c r="G40" s="1" t="n">
        <v>121</v>
      </c>
      <c r="H40" s="1" t="n">
        <v>163</v>
      </c>
      <c r="I40" s="1" t="n">
        <v>192</v>
      </c>
      <c r="J40" s="1" t="n">
        <v>96</v>
      </c>
      <c r="K40" s="1" t="n">
        <v>1202</v>
      </c>
      <c r="L40" s="1" t="n">
        <v>2162</v>
      </c>
      <c r="M40" s="1" t="n">
        <v>302</v>
      </c>
      <c r="N40" s="1" t="n">
        <v>190</v>
      </c>
      <c r="O40" s="1" t="n">
        <v>186</v>
      </c>
      <c r="P40" s="1" t="n">
        <v>188</v>
      </c>
      <c r="Q40" s="1" t="n">
        <v>218</v>
      </c>
      <c r="R40" s="1" t="n">
        <v>223</v>
      </c>
      <c r="S40" s="1" t="n">
        <v>286</v>
      </c>
      <c r="T40" s="1" t="n">
        <v>278</v>
      </c>
      <c r="U40" s="1" t="n">
        <v>292</v>
      </c>
      <c r="V40" s="1" t="n">
        <v>212</v>
      </c>
      <c r="W40" s="1" t="n">
        <v>220</v>
      </c>
      <c r="X40" s="1" t="n">
        <v>211</v>
      </c>
      <c r="Y40" s="1" t="n">
        <v>212</v>
      </c>
      <c r="AA40" s="1" t="n">
        <f aca="false">SUM(F40:G40)</f>
        <v>162</v>
      </c>
      <c r="AB40" s="1" t="n">
        <f aca="false">SUM(H40:I40)</f>
        <v>355</v>
      </c>
      <c r="AC40" s="1" t="n">
        <f aca="false">SUM(J40:K40)</f>
        <v>1298</v>
      </c>
      <c r="AD40" s="1" t="n">
        <f aca="false">L40</f>
        <v>2162</v>
      </c>
      <c r="AE40" s="1" t="n">
        <f aca="false">SUM(M40:N40)</f>
        <v>492</v>
      </c>
      <c r="AF40" s="1" t="n">
        <f aca="false">SUM(O40:P40)</f>
        <v>374</v>
      </c>
      <c r="AG40" s="1" t="n">
        <f aca="false">SUM(Q40:R40)</f>
        <v>441</v>
      </c>
      <c r="AH40" s="1" t="n">
        <f aca="false">SUM(S40:T40)</f>
        <v>564</v>
      </c>
      <c r="AI40" s="1" t="n">
        <f aca="false">SUM(U40:V40)</f>
        <v>504</v>
      </c>
      <c r="AJ40" s="1" t="n">
        <f aca="false">SUM(W40:X40)</f>
        <v>431</v>
      </c>
      <c r="AK40" s="1" t="n">
        <f aca="false">Y40</f>
        <v>212</v>
      </c>
      <c r="AL40" s="1" t="n">
        <f aca="false">F40</f>
        <v>41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" t="n">
        <v>23769</v>
      </c>
      <c r="F41" s="1" t="n">
        <v>297</v>
      </c>
      <c r="G41" s="1" t="n">
        <v>1050</v>
      </c>
      <c r="H41" s="1" t="n">
        <v>1265</v>
      </c>
      <c r="I41" s="1" t="n">
        <v>1186</v>
      </c>
      <c r="J41" s="1" t="n">
        <v>757</v>
      </c>
      <c r="K41" s="1" t="n">
        <v>702</v>
      </c>
      <c r="L41" s="1" t="n">
        <v>1582</v>
      </c>
      <c r="M41" s="1" t="n">
        <v>1546</v>
      </c>
      <c r="N41" s="1" t="n">
        <v>1523</v>
      </c>
      <c r="O41" s="1" t="n">
        <v>1254</v>
      </c>
      <c r="P41" s="1" t="n">
        <v>1416</v>
      </c>
      <c r="Q41" s="1" t="n">
        <v>1506</v>
      </c>
      <c r="R41" s="1" t="n">
        <v>1661</v>
      </c>
      <c r="S41" s="1" t="n">
        <v>1646</v>
      </c>
      <c r="T41" s="1" t="n">
        <v>1625</v>
      </c>
      <c r="U41" s="1" t="n">
        <v>1291</v>
      </c>
      <c r="V41" s="1" t="n">
        <v>1059</v>
      </c>
      <c r="W41" s="1" t="n">
        <v>886</v>
      </c>
      <c r="X41" s="1" t="n">
        <v>753</v>
      </c>
      <c r="Y41" s="1" t="n">
        <v>764</v>
      </c>
      <c r="AA41" s="1" t="n">
        <f aca="false">SUM(F41:G41)</f>
        <v>1347</v>
      </c>
      <c r="AB41" s="1" t="n">
        <f aca="false">SUM(H41:I41)</f>
        <v>2451</v>
      </c>
      <c r="AC41" s="1" t="n">
        <f aca="false">SUM(J41:K41)</f>
        <v>1459</v>
      </c>
      <c r="AD41" s="1" t="n">
        <f aca="false">L41</f>
        <v>1582</v>
      </c>
      <c r="AE41" s="1" t="n">
        <f aca="false">SUM(M41:N41)</f>
        <v>3069</v>
      </c>
      <c r="AF41" s="1" t="n">
        <f aca="false">SUM(O41:P41)</f>
        <v>2670</v>
      </c>
      <c r="AG41" s="1" t="n">
        <f aca="false">SUM(Q41:R41)</f>
        <v>3167</v>
      </c>
      <c r="AH41" s="1" t="n">
        <f aca="false">SUM(S41:T41)</f>
        <v>3271</v>
      </c>
      <c r="AI41" s="1" t="n">
        <f aca="false">SUM(U41:V41)</f>
        <v>2350</v>
      </c>
      <c r="AJ41" s="1" t="n">
        <f aca="false">SUM(W41:X41)</f>
        <v>1639</v>
      </c>
      <c r="AK41" s="1" t="n">
        <f aca="false">Y41</f>
        <v>764</v>
      </c>
      <c r="AL41" s="1" t="n">
        <f aca="false">F41</f>
        <v>297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" t="n">
        <v>21311</v>
      </c>
      <c r="F42" s="1" t="n">
        <v>304</v>
      </c>
      <c r="G42" s="1" t="n">
        <v>1237</v>
      </c>
      <c r="H42" s="1" t="n">
        <v>1455</v>
      </c>
      <c r="I42" s="1" t="n">
        <v>1296</v>
      </c>
      <c r="J42" s="1" t="n">
        <v>715</v>
      </c>
      <c r="K42" s="1" t="n">
        <v>431</v>
      </c>
      <c r="L42" s="1" t="n">
        <v>1291</v>
      </c>
      <c r="M42" s="1" t="n">
        <v>1523</v>
      </c>
      <c r="N42" s="1" t="n">
        <v>1464</v>
      </c>
      <c r="O42" s="1" t="n">
        <v>1205</v>
      </c>
      <c r="P42" s="1" t="n">
        <v>1281</v>
      </c>
      <c r="Q42" s="1" t="n">
        <v>1409</v>
      </c>
      <c r="R42" s="1" t="n">
        <v>1480</v>
      </c>
      <c r="S42" s="1" t="n">
        <v>1280</v>
      </c>
      <c r="T42" s="1" t="n">
        <v>1289</v>
      </c>
      <c r="U42" s="1" t="n">
        <v>1010</v>
      </c>
      <c r="V42" s="1" t="n">
        <v>875</v>
      </c>
      <c r="W42" s="1" t="n">
        <v>668</v>
      </c>
      <c r="X42" s="1" t="n">
        <v>553</v>
      </c>
      <c r="Y42" s="1" t="n">
        <v>545</v>
      </c>
      <c r="AA42" s="1" t="n">
        <f aca="false">SUM(F42:G42)</f>
        <v>1541</v>
      </c>
      <c r="AB42" s="1" t="n">
        <f aca="false">SUM(H42:I42)</f>
        <v>2751</v>
      </c>
      <c r="AC42" s="1" t="n">
        <f aca="false">SUM(J42:K42)</f>
        <v>1146</v>
      </c>
      <c r="AD42" s="1" t="n">
        <f aca="false">L42</f>
        <v>1291</v>
      </c>
      <c r="AE42" s="1" t="n">
        <f aca="false">SUM(M42:N42)</f>
        <v>2987</v>
      </c>
      <c r="AF42" s="1" t="n">
        <f aca="false">SUM(O42:P42)</f>
        <v>2486</v>
      </c>
      <c r="AG42" s="1" t="n">
        <f aca="false">SUM(Q42:R42)</f>
        <v>2889</v>
      </c>
      <c r="AH42" s="1" t="n">
        <f aca="false">SUM(S42:T42)</f>
        <v>2569</v>
      </c>
      <c r="AI42" s="1" t="n">
        <f aca="false">SUM(U42:V42)</f>
        <v>1885</v>
      </c>
      <c r="AJ42" s="1" t="n">
        <f aca="false">SUM(W42:X42)</f>
        <v>1221</v>
      </c>
      <c r="AK42" s="1" t="n">
        <f aca="false">Y42</f>
        <v>545</v>
      </c>
      <c r="AL42" s="1" t="n">
        <f aca="false">F42</f>
        <v>304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" t="n">
        <v>14258</v>
      </c>
      <c r="F43" s="1" t="n">
        <v>124</v>
      </c>
      <c r="G43" s="1" t="n">
        <v>602</v>
      </c>
      <c r="H43" s="1" t="n">
        <v>834</v>
      </c>
      <c r="I43" s="1" t="n">
        <v>963</v>
      </c>
      <c r="J43" s="1" t="n">
        <v>646</v>
      </c>
      <c r="K43" s="1" t="n">
        <v>356</v>
      </c>
      <c r="L43" s="1" t="n">
        <v>573</v>
      </c>
      <c r="M43" s="1" t="n">
        <v>602</v>
      </c>
      <c r="N43" s="1" t="n">
        <v>652</v>
      </c>
      <c r="O43" s="1" t="n">
        <v>687</v>
      </c>
      <c r="P43" s="1" t="n">
        <v>1030</v>
      </c>
      <c r="Q43" s="1" t="n">
        <v>1280</v>
      </c>
      <c r="R43" s="1" t="n">
        <v>1349</v>
      </c>
      <c r="S43" s="1" t="n">
        <v>1122</v>
      </c>
      <c r="T43" s="1" t="n">
        <v>1073</v>
      </c>
      <c r="U43" s="1" t="n">
        <v>743</v>
      </c>
      <c r="V43" s="1" t="n">
        <v>545</v>
      </c>
      <c r="W43" s="1" t="n">
        <v>461</v>
      </c>
      <c r="X43" s="1" t="n">
        <v>317</v>
      </c>
      <c r="Y43" s="1" t="n">
        <v>299</v>
      </c>
      <c r="AA43" s="1" t="n">
        <f aca="false">SUM(F43:G43)</f>
        <v>726</v>
      </c>
      <c r="AB43" s="1" t="n">
        <f aca="false">SUM(H43:I43)</f>
        <v>1797</v>
      </c>
      <c r="AC43" s="1" t="n">
        <f aca="false">SUM(J43:K43)</f>
        <v>1002</v>
      </c>
      <c r="AD43" s="1" t="n">
        <f aca="false">L43</f>
        <v>573</v>
      </c>
      <c r="AE43" s="1" t="n">
        <f aca="false">SUM(M43:N43)</f>
        <v>1254</v>
      </c>
      <c r="AF43" s="1" t="n">
        <f aca="false">SUM(O43:P43)</f>
        <v>1717</v>
      </c>
      <c r="AG43" s="1" t="n">
        <f aca="false">SUM(Q43:R43)</f>
        <v>2629</v>
      </c>
      <c r="AH43" s="1" t="n">
        <f aca="false">SUM(S43:T43)</f>
        <v>2195</v>
      </c>
      <c r="AI43" s="1" t="n">
        <f aca="false">SUM(U43:V43)</f>
        <v>1288</v>
      </c>
      <c r="AJ43" s="1" t="n">
        <f aca="false">SUM(W43:X43)</f>
        <v>778</v>
      </c>
      <c r="AK43" s="1" t="n">
        <f aca="false">Y43</f>
        <v>299</v>
      </c>
      <c r="AL43" s="1" t="n">
        <f aca="false">F43</f>
        <v>124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" t="n">
        <v>79666</v>
      </c>
      <c r="F44" s="1" t="n">
        <v>904</v>
      </c>
      <c r="G44" s="1" t="n">
        <v>4033</v>
      </c>
      <c r="H44" s="1" t="n">
        <v>5490</v>
      </c>
      <c r="I44" s="1" t="n">
        <v>5728</v>
      </c>
      <c r="J44" s="1" t="n">
        <v>3512</v>
      </c>
      <c r="K44" s="1" t="n">
        <v>1920</v>
      </c>
      <c r="L44" s="1" t="n">
        <v>4465</v>
      </c>
      <c r="M44" s="1" t="n">
        <v>4626</v>
      </c>
      <c r="N44" s="1" t="n">
        <v>4890</v>
      </c>
      <c r="O44" s="1" t="n">
        <v>4953</v>
      </c>
      <c r="P44" s="1" t="n">
        <v>6070</v>
      </c>
      <c r="Q44" s="1" t="n">
        <v>6585</v>
      </c>
      <c r="R44" s="1" t="n">
        <v>6211</v>
      </c>
      <c r="S44" s="1" t="n">
        <v>5087</v>
      </c>
      <c r="T44" s="1" t="n">
        <v>4757</v>
      </c>
      <c r="U44" s="1" t="n">
        <v>3482</v>
      </c>
      <c r="V44" s="1" t="n">
        <v>2659</v>
      </c>
      <c r="W44" s="1" t="n">
        <v>1843</v>
      </c>
      <c r="X44" s="1" t="n">
        <v>1271</v>
      </c>
      <c r="Y44" s="1" t="n">
        <v>1180</v>
      </c>
      <c r="AA44" s="1" t="n">
        <f aca="false">SUM(F44:G44)</f>
        <v>4937</v>
      </c>
      <c r="AB44" s="1" t="n">
        <f aca="false">SUM(H44:I44)</f>
        <v>11218</v>
      </c>
      <c r="AC44" s="1" t="n">
        <f aca="false">SUM(J44:K44)</f>
        <v>5432</v>
      </c>
      <c r="AD44" s="1" t="n">
        <f aca="false">L44</f>
        <v>4465</v>
      </c>
      <c r="AE44" s="1" t="n">
        <f aca="false">SUM(M44:N44)</f>
        <v>9516</v>
      </c>
      <c r="AF44" s="1" t="n">
        <f aca="false">SUM(O44:P44)</f>
        <v>11023</v>
      </c>
      <c r="AG44" s="1" t="n">
        <f aca="false">SUM(Q44:R44)</f>
        <v>12796</v>
      </c>
      <c r="AH44" s="1" t="n">
        <f aca="false">SUM(S44:T44)</f>
        <v>9844</v>
      </c>
      <c r="AI44" s="1" t="n">
        <f aca="false">SUM(U44:V44)</f>
        <v>6141</v>
      </c>
      <c r="AJ44" s="1" t="n">
        <f aca="false">SUM(W44:X44)</f>
        <v>3114</v>
      </c>
      <c r="AK44" s="1" t="n">
        <f aca="false">Y44</f>
        <v>1180</v>
      </c>
      <c r="AL44" s="1" t="n">
        <f aca="false">F44</f>
        <v>904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" t="n">
        <v>23958</v>
      </c>
      <c r="F45" s="1" t="n">
        <v>226</v>
      </c>
      <c r="G45" s="1" t="n">
        <v>1022</v>
      </c>
      <c r="H45" s="1" t="n">
        <v>1451</v>
      </c>
      <c r="I45" s="1" t="n">
        <v>1420</v>
      </c>
      <c r="J45" s="1" t="n">
        <v>926</v>
      </c>
      <c r="K45" s="1" t="n">
        <v>507</v>
      </c>
      <c r="L45" s="1" t="n">
        <v>1263</v>
      </c>
      <c r="M45" s="1" t="n">
        <v>1242</v>
      </c>
      <c r="N45" s="1" t="n">
        <v>1364</v>
      </c>
      <c r="O45" s="1" t="n">
        <v>1422</v>
      </c>
      <c r="P45" s="1" t="n">
        <v>1635</v>
      </c>
      <c r="Q45" s="1" t="n">
        <v>1896</v>
      </c>
      <c r="R45" s="1" t="n">
        <v>1826</v>
      </c>
      <c r="S45" s="1" t="n">
        <v>1741</v>
      </c>
      <c r="T45" s="1" t="n">
        <v>1714</v>
      </c>
      <c r="U45" s="1" t="n">
        <v>1353</v>
      </c>
      <c r="V45" s="1" t="n">
        <v>1060</v>
      </c>
      <c r="W45" s="1" t="n">
        <v>819</v>
      </c>
      <c r="X45" s="1" t="n">
        <v>569</v>
      </c>
      <c r="Y45" s="1" t="n">
        <v>502</v>
      </c>
      <c r="AA45" s="1" t="n">
        <f aca="false">SUM(F45:G45)</f>
        <v>1248</v>
      </c>
      <c r="AB45" s="1" t="n">
        <f aca="false">SUM(H45:I45)</f>
        <v>2871</v>
      </c>
      <c r="AC45" s="1" t="n">
        <f aca="false">SUM(J45:K45)</f>
        <v>1433</v>
      </c>
      <c r="AD45" s="1" t="n">
        <f aca="false">L45</f>
        <v>1263</v>
      </c>
      <c r="AE45" s="1" t="n">
        <f aca="false">SUM(M45:N45)</f>
        <v>2606</v>
      </c>
      <c r="AF45" s="1" t="n">
        <f aca="false">SUM(O45:P45)</f>
        <v>3057</v>
      </c>
      <c r="AG45" s="1" t="n">
        <f aca="false">SUM(Q45:R45)</f>
        <v>3722</v>
      </c>
      <c r="AH45" s="1" t="n">
        <f aca="false">SUM(S45:T45)</f>
        <v>3455</v>
      </c>
      <c r="AI45" s="1" t="n">
        <f aca="false">SUM(U45:V45)</f>
        <v>2413</v>
      </c>
      <c r="AJ45" s="1" t="n">
        <f aca="false">SUM(W45:X45)</f>
        <v>1388</v>
      </c>
      <c r="AK45" s="1" t="n">
        <f aca="false">Y45</f>
        <v>502</v>
      </c>
      <c r="AL45" s="1" t="n">
        <f aca="false">F45</f>
        <v>226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" t="n">
        <v>42289</v>
      </c>
      <c r="F46" s="1" t="n">
        <v>453</v>
      </c>
      <c r="G46" s="1" t="n">
        <v>1947</v>
      </c>
      <c r="H46" s="1" t="n">
        <v>2492</v>
      </c>
      <c r="I46" s="1" t="n">
        <v>2626</v>
      </c>
      <c r="J46" s="1" t="n">
        <v>1690</v>
      </c>
      <c r="K46" s="1" t="n">
        <v>880</v>
      </c>
      <c r="L46" s="1" t="n">
        <v>2213</v>
      </c>
      <c r="M46" s="1" t="n">
        <v>2261</v>
      </c>
      <c r="N46" s="1" t="n">
        <v>2231</v>
      </c>
      <c r="O46" s="1" t="n">
        <v>2317</v>
      </c>
      <c r="P46" s="1" t="n">
        <v>2915</v>
      </c>
      <c r="Q46" s="1" t="n">
        <v>3134</v>
      </c>
      <c r="R46" s="1" t="n">
        <v>3155</v>
      </c>
      <c r="S46" s="1" t="n">
        <v>3025</v>
      </c>
      <c r="T46" s="1" t="n">
        <v>2904</v>
      </c>
      <c r="U46" s="1" t="n">
        <v>2531</v>
      </c>
      <c r="V46" s="1" t="n">
        <v>1973</v>
      </c>
      <c r="W46" s="1" t="n">
        <v>1428</v>
      </c>
      <c r="X46" s="1" t="n">
        <v>1047</v>
      </c>
      <c r="Y46" s="1" t="n">
        <v>1067</v>
      </c>
      <c r="AA46" s="1" t="n">
        <f aca="false">SUM(F46:G46)</f>
        <v>2400</v>
      </c>
      <c r="AB46" s="1" t="n">
        <f aca="false">SUM(H46:I46)</f>
        <v>5118</v>
      </c>
      <c r="AC46" s="1" t="n">
        <f aca="false">SUM(J46:K46)</f>
        <v>2570</v>
      </c>
      <c r="AD46" s="1" t="n">
        <f aca="false">L46</f>
        <v>2213</v>
      </c>
      <c r="AE46" s="1" t="n">
        <f aca="false">SUM(M46:N46)</f>
        <v>4492</v>
      </c>
      <c r="AF46" s="1" t="n">
        <f aca="false">SUM(O46:P46)</f>
        <v>5232</v>
      </c>
      <c r="AG46" s="1" t="n">
        <f aca="false">SUM(Q46:R46)</f>
        <v>6289</v>
      </c>
      <c r="AH46" s="1" t="n">
        <f aca="false">SUM(S46:T46)</f>
        <v>5929</v>
      </c>
      <c r="AI46" s="1" t="n">
        <f aca="false">SUM(U46:V46)</f>
        <v>4504</v>
      </c>
      <c r="AJ46" s="1" t="n">
        <f aca="false">SUM(W46:X46)</f>
        <v>2475</v>
      </c>
      <c r="AK46" s="1" t="n">
        <f aca="false">Y46</f>
        <v>1067</v>
      </c>
      <c r="AL46" s="1" t="n">
        <f aca="false">F46</f>
        <v>453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" t="n">
        <v>37749</v>
      </c>
      <c r="F47" s="1" t="n">
        <v>431</v>
      </c>
      <c r="G47" s="1" t="n">
        <v>1857</v>
      </c>
      <c r="H47" s="1" t="n">
        <v>2486</v>
      </c>
      <c r="I47" s="1" t="n">
        <v>2520</v>
      </c>
      <c r="J47" s="1" t="n">
        <v>1614</v>
      </c>
      <c r="K47" s="1" t="n">
        <v>992</v>
      </c>
      <c r="L47" s="1" t="n">
        <v>2316</v>
      </c>
      <c r="M47" s="1" t="n">
        <v>2039</v>
      </c>
      <c r="N47" s="1" t="n">
        <v>2170</v>
      </c>
      <c r="O47" s="1" t="n">
        <v>2320</v>
      </c>
      <c r="P47" s="1" t="n">
        <v>2711</v>
      </c>
      <c r="Q47" s="1" t="n">
        <v>3214</v>
      </c>
      <c r="R47" s="1" t="n">
        <v>3179</v>
      </c>
      <c r="S47" s="1" t="n">
        <v>2679</v>
      </c>
      <c r="T47" s="1" t="n">
        <v>2251</v>
      </c>
      <c r="U47" s="1" t="n">
        <v>1703</v>
      </c>
      <c r="V47" s="1" t="n">
        <v>1232</v>
      </c>
      <c r="W47" s="1" t="n">
        <v>851</v>
      </c>
      <c r="X47" s="1" t="n">
        <v>620</v>
      </c>
      <c r="Y47" s="1" t="n">
        <v>564</v>
      </c>
      <c r="AA47" s="1" t="n">
        <f aca="false">SUM(F47:G47)</f>
        <v>2288</v>
      </c>
      <c r="AB47" s="1" t="n">
        <f aca="false">SUM(H47:I47)</f>
        <v>5006</v>
      </c>
      <c r="AC47" s="1" t="n">
        <f aca="false">SUM(J47:K47)</f>
        <v>2606</v>
      </c>
      <c r="AD47" s="1" t="n">
        <f aca="false">L47</f>
        <v>2316</v>
      </c>
      <c r="AE47" s="1" t="n">
        <f aca="false">SUM(M47:N47)</f>
        <v>4209</v>
      </c>
      <c r="AF47" s="1" t="n">
        <f aca="false">SUM(O47:P47)</f>
        <v>5031</v>
      </c>
      <c r="AG47" s="1" t="n">
        <f aca="false">SUM(Q47:R47)</f>
        <v>6393</v>
      </c>
      <c r="AH47" s="1" t="n">
        <f aca="false">SUM(S47:T47)</f>
        <v>4930</v>
      </c>
      <c r="AI47" s="1" t="n">
        <f aca="false">SUM(U47:V47)</f>
        <v>2935</v>
      </c>
      <c r="AJ47" s="1" t="n">
        <f aca="false">SUM(W47:X47)</f>
        <v>1471</v>
      </c>
      <c r="AK47" s="1" t="n">
        <f aca="false">Y47</f>
        <v>564</v>
      </c>
      <c r="AL47" s="1" t="n">
        <f aca="false">F47</f>
        <v>431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" t="n">
        <v>26587</v>
      </c>
      <c r="F48" s="1" t="n">
        <v>403</v>
      </c>
      <c r="G48" s="1" t="n">
        <v>1466</v>
      </c>
      <c r="H48" s="1" t="n">
        <v>1713</v>
      </c>
      <c r="I48" s="1" t="n">
        <v>1518</v>
      </c>
      <c r="J48" s="1" t="n">
        <v>917</v>
      </c>
      <c r="K48" s="1" t="n">
        <v>993</v>
      </c>
      <c r="L48" s="1" t="n">
        <v>2277</v>
      </c>
      <c r="M48" s="1" t="n">
        <v>2180</v>
      </c>
      <c r="N48" s="1" t="n">
        <v>1776</v>
      </c>
      <c r="O48" s="1" t="n">
        <v>1514</v>
      </c>
      <c r="P48" s="1" t="n">
        <v>1561</v>
      </c>
      <c r="Q48" s="1" t="n">
        <v>1831</v>
      </c>
      <c r="R48" s="1" t="n">
        <v>1694</v>
      </c>
      <c r="S48" s="1" t="n">
        <v>1590</v>
      </c>
      <c r="T48" s="1" t="n">
        <v>1421</v>
      </c>
      <c r="U48" s="1" t="n">
        <v>1053</v>
      </c>
      <c r="V48" s="1" t="n">
        <v>779</v>
      </c>
      <c r="W48" s="1" t="n">
        <v>697</v>
      </c>
      <c r="X48" s="1" t="n">
        <v>627</v>
      </c>
      <c r="Y48" s="1" t="n">
        <v>577</v>
      </c>
      <c r="AA48" s="1" t="n">
        <f aca="false">SUM(F48:G48)</f>
        <v>1869</v>
      </c>
      <c r="AB48" s="1" t="n">
        <f aca="false">SUM(H48:I48)</f>
        <v>3231</v>
      </c>
      <c r="AC48" s="1" t="n">
        <f aca="false">SUM(J48:K48)</f>
        <v>1910</v>
      </c>
      <c r="AD48" s="1" t="n">
        <f aca="false">L48</f>
        <v>2277</v>
      </c>
      <c r="AE48" s="1" t="n">
        <f aca="false">SUM(M48:N48)</f>
        <v>3956</v>
      </c>
      <c r="AF48" s="1" t="n">
        <f aca="false">SUM(O48:P48)</f>
        <v>3075</v>
      </c>
      <c r="AG48" s="1" t="n">
        <f aca="false">SUM(Q48:R48)</f>
        <v>3525</v>
      </c>
      <c r="AH48" s="1" t="n">
        <f aca="false">SUM(S48:T48)</f>
        <v>3011</v>
      </c>
      <c r="AI48" s="1" t="n">
        <f aca="false">SUM(U48:V48)</f>
        <v>1832</v>
      </c>
      <c r="AJ48" s="1" t="n">
        <f aca="false">SUM(W48:X48)</f>
        <v>1324</v>
      </c>
      <c r="AK48" s="1" t="n">
        <f aca="false">Y48</f>
        <v>577</v>
      </c>
      <c r="AL48" s="1" t="n">
        <f aca="false">F48</f>
        <v>403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" t="n">
        <v>216004</v>
      </c>
      <c r="F49" s="1" t="n">
        <v>3054</v>
      </c>
      <c r="G49" s="1" t="n">
        <v>9379</v>
      </c>
      <c r="H49" s="1" t="n">
        <v>9707</v>
      </c>
      <c r="I49" s="1" t="n">
        <v>7916</v>
      </c>
      <c r="J49" s="1" t="n">
        <v>4439</v>
      </c>
      <c r="K49" s="1" t="n">
        <v>2941</v>
      </c>
      <c r="L49" s="1" t="n">
        <v>15851</v>
      </c>
      <c r="M49" s="1" t="n">
        <v>35096</v>
      </c>
      <c r="N49" s="1" t="n">
        <v>26207</v>
      </c>
      <c r="O49" s="1" t="n">
        <v>18585</v>
      </c>
      <c r="P49" s="1" t="n">
        <v>15785</v>
      </c>
      <c r="Q49" s="1" t="n">
        <v>13911</v>
      </c>
      <c r="R49" s="1" t="n">
        <v>12660</v>
      </c>
      <c r="S49" s="1" t="n">
        <v>11575</v>
      </c>
      <c r="T49" s="1" t="n">
        <v>10163</v>
      </c>
      <c r="U49" s="1" t="n">
        <v>6592</v>
      </c>
      <c r="V49" s="1" t="n">
        <v>4170</v>
      </c>
      <c r="W49" s="1" t="n">
        <v>2924</v>
      </c>
      <c r="X49" s="1" t="n">
        <v>2241</v>
      </c>
      <c r="Y49" s="1" t="n">
        <v>2808</v>
      </c>
      <c r="AA49" s="1" t="n">
        <f aca="false">SUM(F49:G49)</f>
        <v>12433</v>
      </c>
      <c r="AB49" s="1" t="n">
        <f aca="false">SUM(H49:I49)</f>
        <v>17623</v>
      </c>
      <c r="AC49" s="1" t="n">
        <f aca="false">SUM(J49:K49)</f>
        <v>7380</v>
      </c>
      <c r="AD49" s="1" t="n">
        <f aca="false">L49</f>
        <v>15851</v>
      </c>
      <c r="AE49" s="1" t="n">
        <f aca="false">SUM(M49:N49)</f>
        <v>61303</v>
      </c>
      <c r="AF49" s="1" t="n">
        <f aca="false">SUM(O49:P49)</f>
        <v>34370</v>
      </c>
      <c r="AG49" s="1" t="n">
        <f aca="false">SUM(Q49:R49)</f>
        <v>26571</v>
      </c>
      <c r="AH49" s="1" t="n">
        <f aca="false">SUM(S49:T49)</f>
        <v>21738</v>
      </c>
      <c r="AI49" s="1" t="n">
        <f aca="false">SUM(U49:V49)</f>
        <v>10762</v>
      </c>
      <c r="AJ49" s="1" t="n">
        <f aca="false">SUM(W49:X49)</f>
        <v>5165</v>
      </c>
      <c r="AK49" s="1" t="n">
        <f aca="false">Y49</f>
        <v>2808</v>
      </c>
      <c r="AL49" s="1" t="n">
        <f aca="false">F49</f>
        <v>3054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" t="n">
        <v>1100692</v>
      </c>
      <c r="F50" s="1" t="n">
        <v>14951</v>
      </c>
      <c r="G50" s="1" t="n">
        <v>59217</v>
      </c>
      <c r="H50" s="1" t="n">
        <v>74009</v>
      </c>
      <c r="I50" s="1" t="n">
        <v>72770</v>
      </c>
      <c r="J50" s="1" t="n">
        <v>44268</v>
      </c>
      <c r="K50" s="1" t="n">
        <v>25656</v>
      </c>
      <c r="L50" s="1" t="n">
        <v>58660</v>
      </c>
      <c r="M50" s="1" t="n">
        <v>80283</v>
      </c>
      <c r="N50" s="1" t="n">
        <v>81778</v>
      </c>
      <c r="O50" s="1" t="n">
        <v>79755</v>
      </c>
      <c r="P50" s="1" t="n">
        <v>85480</v>
      </c>
      <c r="Q50" s="1" t="n">
        <v>88129</v>
      </c>
      <c r="R50" s="1" t="n">
        <v>86393</v>
      </c>
      <c r="S50" s="1" t="n">
        <v>74230</v>
      </c>
      <c r="T50" s="1" t="n">
        <v>62923</v>
      </c>
      <c r="U50" s="1" t="n">
        <v>40617</v>
      </c>
      <c r="V50" s="1" t="n">
        <v>26389</v>
      </c>
      <c r="W50" s="1" t="n">
        <v>18122</v>
      </c>
      <c r="X50" s="1" t="n">
        <v>13283</v>
      </c>
      <c r="Y50" s="1" t="n">
        <v>13779</v>
      </c>
      <c r="AA50" s="1" t="n">
        <f aca="false">SUM(F50:G50)</f>
        <v>74168</v>
      </c>
      <c r="AB50" s="1" t="n">
        <f aca="false">SUM(H50:I50)</f>
        <v>146779</v>
      </c>
      <c r="AC50" s="1" t="n">
        <f aca="false">SUM(J50:K50)</f>
        <v>69924</v>
      </c>
      <c r="AD50" s="1" t="n">
        <f aca="false">L50</f>
        <v>58660</v>
      </c>
      <c r="AE50" s="1" t="n">
        <f aca="false">SUM(M50:N50)</f>
        <v>162061</v>
      </c>
      <c r="AF50" s="1" t="n">
        <f aca="false">SUM(O50:P50)</f>
        <v>165235</v>
      </c>
      <c r="AG50" s="1" t="n">
        <f aca="false">SUM(Q50:R50)</f>
        <v>174522</v>
      </c>
      <c r="AH50" s="1" t="n">
        <f aca="false">SUM(S50:T50)</f>
        <v>137153</v>
      </c>
      <c r="AI50" s="1" t="n">
        <f aca="false">SUM(U50:V50)</f>
        <v>67006</v>
      </c>
      <c r="AJ50" s="1" t="n">
        <f aca="false">SUM(W50:X50)</f>
        <v>31405</v>
      </c>
      <c r="AK50" s="1" t="n">
        <f aca="false">Y50</f>
        <v>13779</v>
      </c>
      <c r="AL50" s="1" t="n">
        <f aca="false">F50</f>
        <v>14951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" t="n">
        <v>325405</v>
      </c>
      <c r="F51" s="1" t="n">
        <v>4927</v>
      </c>
      <c r="G51" s="1" t="n">
        <v>22493</v>
      </c>
      <c r="H51" s="1" t="n">
        <v>29837</v>
      </c>
      <c r="I51" s="1" t="n">
        <v>26642</v>
      </c>
      <c r="J51" s="1" t="n">
        <v>14350</v>
      </c>
      <c r="K51" s="1" t="n">
        <v>6556</v>
      </c>
      <c r="L51" s="1" t="n">
        <v>13127</v>
      </c>
      <c r="M51" s="1" t="n">
        <v>18760</v>
      </c>
      <c r="N51" s="1" t="n">
        <v>25352</v>
      </c>
      <c r="O51" s="1" t="n">
        <v>29431</v>
      </c>
      <c r="P51" s="1" t="n">
        <v>30933</v>
      </c>
      <c r="Q51" s="1" t="n">
        <v>28653</v>
      </c>
      <c r="R51" s="1" t="n">
        <v>22884</v>
      </c>
      <c r="S51" s="1" t="n">
        <v>16407</v>
      </c>
      <c r="T51" s="1" t="n">
        <v>12633</v>
      </c>
      <c r="U51" s="1" t="n">
        <v>8275</v>
      </c>
      <c r="V51" s="1" t="n">
        <v>5218</v>
      </c>
      <c r="W51" s="1" t="n">
        <v>3714</v>
      </c>
      <c r="X51" s="1" t="n">
        <v>2654</v>
      </c>
      <c r="Y51" s="1" t="n">
        <v>2559</v>
      </c>
      <c r="AA51" s="1" t="n">
        <f aca="false">SUM(F51:G51)</f>
        <v>27420</v>
      </c>
      <c r="AB51" s="1" t="n">
        <f aca="false">SUM(H51:I51)</f>
        <v>56479</v>
      </c>
      <c r="AC51" s="1" t="n">
        <f aca="false">SUM(J51:K51)</f>
        <v>20906</v>
      </c>
      <c r="AD51" s="1" t="n">
        <f aca="false">L51</f>
        <v>13127</v>
      </c>
      <c r="AE51" s="1" t="n">
        <f aca="false">SUM(M51:N51)</f>
        <v>44112</v>
      </c>
      <c r="AF51" s="1" t="n">
        <f aca="false">SUM(O51:P51)</f>
        <v>60364</v>
      </c>
      <c r="AG51" s="1" t="n">
        <f aca="false">SUM(Q51:R51)</f>
        <v>51537</v>
      </c>
      <c r="AH51" s="1" t="n">
        <f aca="false">SUM(S51:T51)</f>
        <v>29040</v>
      </c>
      <c r="AI51" s="1" t="n">
        <f aca="false">SUM(U51:V51)</f>
        <v>13493</v>
      </c>
      <c r="AJ51" s="1" t="n">
        <f aca="false">SUM(W51:X51)</f>
        <v>6368</v>
      </c>
      <c r="AK51" s="1" t="n">
        <f aca="false">Y51</f>
        <v>2559</v>
      </c>
      <c r="AL51" s="1" t="n">
        <f aca="false">F51</f>
        <v>4927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" t="n">
        <v>419006</v>
      </c>
      <c r="F52" s="1" t="n">
        <v>6505</v>
      </c>
      <c r="G52" s="1" t="n">
        <v>27466</v>
      </c>
      <c r="H52" s="1" t="n">
        <v>34284</v>
      </c>
      <c r="I52" s="1" t="n">
        <v>32560</v>
      </c>
      <c r="J52" s="1" t="n">
        <v>18590</v>
      </c>
      <c r="K52" s="1" t="n">
        <v>10319</v>
      </c>
      <c r="L52" s="1" t="n">
        <v>25779</v>
      </c>
      <c r="M52" s="1" t="n">
        <v>30124</v>
      </c>
      <c r="N52" s="1" t="n">
        <v>32484</v>
      </c>
      <c r="O52" s="1" t="n">
        <v>32370</v>
      </c>
      <c r="P52" s="1" t="n">
        <v>34110</v>
      </c>
      <c r="Q52" s="1" t="n">
        <v>33612</v>
      </c>
      <c r="R52" s="1" t="n">
        <v>29744</v>
      </c>
      <c r="S52" s="1" t="n">
        <v>22722</v>
      </c>
      <c r="T52" s="1" t="n">
        <v>18501</v>
      </c>
      <c r="U52" s="1" t="n">
        <v>11863</v>
      </c>
      <c r="V52" s="1" t="n">
        <v>7616</v>
      </c>
      <c r="W52" s="1" t="n">
        <v>4664</v>
      </c>
      <c r="X52" s="1" t="n">
        <v>2999</v>
      </c>
      <c r="Y52" s="1" t="n">
        <v>2694</v>
      </c>
      <c r="AA52" s="1" t="n">
        <f aca="false">SUM(F52:G52)</f>
        <v>33971</v>
      </c>
      <c r="AB52" s="1" t="n">
        <f aca="false">SUM(H52:I52)</f>
        <v>66844</v>
      </c>
      <c r="AC52" s="1" t="n">
        <f aca="false">SUM(J52:K52)</f>
        <v>28909</v>
      </c>
      <c r="AD52" s="1" t="n">
        <f aca="false">L52</f>
        <v>25779</v>
      </c>
      <c r="AE52" s="1" t="n">
        <f aca="false">SUM(M52:N52)</f>
        <v>62608</v>
      </c>
      <c r="AF52" s="1" t="n">
        <f aca="false">SUM(O52:P52)</f>
        <v>66480</v>
      </c>
      <c r="AG52" s="1" t="n">
        <f aca="false">SUM(Q52:R52)</f>
        <v>63356</v>
      </c>
      <c r="AH52" s="1" t="n">
        <f aca="false">SUM(S52:T52)</f>
        <v>41223</v>
      </c>
      <c r="AI52" s="1" t="n">
        <f aca="false">SUM(U52:V52)</f>
        <v>19479</v>
      </c>
      <c r="AJ52" s="1" t="n">
        <f aca="false">SUM(W52:X52)</f>
        <v>7663</v>
      </c>
      <c r="AK52" s="1" t="n">
        <f aca="false">Y52</f>
        <v>2694</v>
      </c>
      <c r="AL52" s="1" t="n">
        <f aca="false">F52</f>
        <v>6505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" t="n">
        <v>144301</v>
      </c>
      <c r="F53" s="1" t="n">
        <v>2648</v>
      </c>
      <c r="G53" s="1" t="n">
        <v>7974</v>
      </c>
      <c r="H53" s="1" t="n">
        <v>6806</v>
      </c>
      <c r="I53" s="1" t="n">
        <v>4759</v>
      </c>
      <c r="J53" s="1" t="n">
        <v>3042</v>
      </c>
      <c r="K53" s="1" t="n">
        <v>1889</v>
      </c>
      <c r="L53" s="1" t="n">
        <v>7786</v>
      </c>
      <c r="M53" s="1" t="n">
        <v>17850</v>
      </c>
      <c r="N53" s="1" t="n">
        <v>17745</v>
      </c>
      <c r="O53" s="1" t="n">
        <v>13615</v>
      </c>
      <c r="P53" s="1" t="n">
        <v>11743</v>
      </c>
      <c r="Q53" s="1" t="n">
        <v>9864</v>
      </c>
      <c r="R53" s="1" t="n">
        <v>9077</v>
      </c>
      <c r="S53" s="1" t="n">
        <v>8456</v>
      </c>
      <c r="T53" s="1" t="n">
        <v>7616</v>
      </c>
      <c r="U53" s="1" t="n">
        <v>4949</v>
      </c>
      <c r="V53" s="1" t="n">
        <v>2893</v>
      </c>
      <c r="W53" s="1" t="n">
        <v>2006</v>
      </c>
      <c r="X53" s="1" t="n">
        <v>1553</v>
      </c>
      <c r="Y53" s="1" t="n">
        <v>2030</v>
      </c>
      <c r="AA53" s="1" t="n">
        <f aca="false">SUM(F53:G53)</f>
        <v>10622</v>
      </c>
      <c r="AB53" s="1" t="n">
        <f aca="false">SUM(H53:I53)</f>
        <v>11565</v>
      </c>
      <c r="AC53" s="1" t="n">
        <f aca="false">SUM(J53:K53)</f>
        <v>4931</v>
      </c>
      <c r="AD53" s="1" t="n">
        <f aca="false">L53</f>
        <v>7786</v>
      </c>
      <c r="AE53" s="1" t="n">
        <f aca="false">SUM(M53:N53)</f>
        <v>35595</v>
      </c>
      <c r="AF53" s="1" t="n">
        <f aca="false">SUM(O53:P53)</f>
        <v>25358</v>
      </c>
      <c r="AG53" s="1" t="n">
        <f aca="false">SUM(Q53:R53)</f>
        <v>18941</v>
      </c>
      <c r="AH53" s="1" t="n">
        <f aca="false">SUM(S53:T53)</f>
        <v>16072</v>
      </c>
      <c r="AI53" s="1" t="n">
        <f aca="false">SUM(U53:V53)</f>
        <v>7842</v>
      </c>
      <c r="AJ53" s="1" t="n">
        <f aca="false">SUM(W53:X53)</f>
        <v>3559</v>
      </c>
      <c r="AK53" s="1" t="n">
        <f aca="false">Y53</f>
        <v>2030</v>
      </c>
      <c r="AL53" s="1" t="n">
        <f aca="false">F53</f>
        <v>2648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" t="n">
        <v>22549</v>
      </c>
      <c r="F54" s="1" t="n">
        <v>400</v>
      </c>
      <c r="G54" s="1" t="n">
        <v>983</v>
      </c>
      <c r="H54" s="1" t="n">
        <v>1208</v>
      </c>
      <c r="I54" s="1" t="n">
        <v>1277</v>
      </c>
      <c r="J54" s="1" t="n">
        <v>713</v>
      </c>
      <c r="K54" s="1" t="n">
        <v>625</v>
      </c>
      <c r="L54" s="1" t="n">
        <v>2015</v>
      </c>
      <c r="M54" s="1" t="n">
        <v>1610</v>
      </c>
      <c r="N54" s="1" t="n">
        <v>1556</v>
      </c>
      <c r="O54" s="1" t="n">
        <v>1406</v>
      </c>
      <c r="P54" s="1" t="n">
        <v>1619</v>
      </c>
      <c r="Q54" s="1" t="n">
        <v>1649</v>
      </c>
      <c r="R54" s="1" t="n">
        <v>1687</v>
      </c>
      <c r="S54" s="1" t="n">
        <v>1399</v>
      </c>
      <c r="T54" s="1" t="n">
        <v>1361</v>
      </c>
      <c r="U54" s="1" t="n">
        <v>922</v>
      </c>
      <c r="V54" s="1" t="n">
        <v>669</v>
      </c>
      <c r="W54" s="1" t="n">
        <v>516</v>
      </c>
      <c r="X54" s="1" t="n">
        <v>431</v>
      </c>
      <c r="Y54" s="1" t="n">
        <v>503</v>
      </c>
      <c r="AA54" s="1" t="n">
        <f aca="false">SUM(F54:G54)</f>
        <v>1383</v>
      </c>
      <c r="AB54" s="1" t="n">
        <f aca="false">SUM(H54:I54)</f>
        <v>2485</v>
      </c>
      <c r="AC54" s="1" t="n">
        <f aca="false">SUM(J54:K54)</f>
        <v>1338</v>
      </c>
      <c r="AD54" s="1" t="n">
        <f aca="false">L54</f>
        <v>2015</v>
      </c>
      <c r="AE54" s="1" t="n">
        <f aca="false">SUM(M54:N54)</f>
        <v>3166</v>
      </c>
      <c r="AF54" s="1" t="n">
        <f aca="false">SUM(O54:P54)</f>
        <v>3025</v>
      </c>
      <c r="AG54" s="1" t="n">
        <f aca="false">SUM(Q54:R54)</f>
        <v>3336</v>
      </c>
      <c r="AH54" s="1" t="n">
        <f aca="false">SUM(S54:T54)</f>
        <v>2760</v>
      </c>
      <c r="AI54" s="1" t="n">
        <f aca="false">SUM(U54:V54)</f>
        <v>1591</v>
      </c>
      <c r="AJ54" s="1" t="n">
        <f aca="false">SUM(W54:X54)</f>
        <v>947</v>
      </c>
      <c r="AK54" s="1" t="n">
        <f aca="false">Y54</f>
        <v>503</v>
      </c>
      <c r="AL54" s="1" t="n">
        <f aca="false">F54</f>
        <v>400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" t="n">
        <v>12751</v>
      </c>
      <c r="F55" s="1" t="n">
        <v>178</v>
      </c>
      <c r="G55" s="1" t="n">
        <v>641</v>
      </c>
      <c r="H55" s="1" t="n">
        <v>852</v>
      </c>
      <c r="I55" s="1" t="n">
        <v>899</v>
      </c>
      <c r="J55" s="1" t="n">
        <v>602</v>
      </c>
      <c r="K55" s="1" t="n">
        <v>294</v>
      </c>
      <c r="L55" s="1" t="n">
        <v>579</v>
      </c>
      <c r="M55" s="1" t="n">
        <v>814</v>
      </c>
      <c r="N55" s="1" t="n">
        <v>850</v>
      </c>
      <c r="O55" s="1" t="n">
        <v>866</v>
      </c>
      <c r="P55" s="1" t="n">
        <v>1017</v>
      </c>
      <c r="Q55" s="1" t="n">
        <v>1038</v>
      </c>
      <c r="R55" s="1" t="n">
        <v>1027</v>
      </c>
      <c r="S55" s="1" t="n">
        <v>985</v>
      </c>
      <c r="T55" s="1" t="n">
        <v>807</v>
      </c>
      <c r="U55" s="1" t="n">
        <v>432</v>
      </c>
      <c r="V55" s="1" t="n">
        <v>315</v>
      </c>
      <c r="W55" s="1" t="n">
        <v>195</v>
      </c>
      <c r="X55" s="1" t="n">
        <v>158</v>
      </c>
      <c r="Y55" s="1" t="n">
        <v>202</v>
      </c>
      <c r="AA55" s="1" t="n">
        <f aca="false">SUM(F55:G55)</f>
        <v>819</v>
      </c>
      <c r="AB55" s="1" t="n">
        <f aca="false">SUM(H55:I55)</f>
        <v>1751</v>
      </c>
      <c r="AC55" s="1" t="n">
        <f aca="false">SUM(J55:K55)</f>
        <v>896</v>
      </c>
      <c r="AD55" s="1" t="n">
        <f aca="false">L55</f>
        <v>579</v>
      </c>
      <c r="AE55" s="1" t="n">
        <f aca="false">SUM(M55:N55)</f>
        <v>1664</v>
      </c>
      <c r="AF55" s="1" t="n">
        <f aca="false">SUM(O55:P55)</f>
        <v>1883</v>
      </c>
      <c r="AG55" s="1" t="n">
        <f aca="false">SUM(Q55:R55)</f>
        <v>2065</v>
      </c>
      <c r="AH55" s="1" t="n">
        <f aca="false">SUM(S55:T55)</f>
        <v>1792</v>
      </c>
      <c r="AI55" s="1" t="n">
        <f aca="false">SUM(U55:V55)</f>
        <v>747</v>
      </c>
      <c r="AJ55" s="1" t="n">
        <f aca="false">SUM(W55:X55)</f>
        <v>353</v>
      </c>
      <c r="AK55" s="1" t="n">
        <f aca="false">Y55</f>
        <v>202</v>
      </c>
      <c r="AL55" s="1" t="n">
        <f aca="false">F55</f>
        <v>178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" t="n">
        <v>39300</v>
      </c>
      <c r="F56" s="1" t="n">
        <v>630</v>
      </c>
      <c r="G56" s="1" t="n">
        <v>2589</v>
      </c>
      <c r="H56" s="1" t="n">
        <v>3199</v>
      </c>
      <c r="I56" s="1" t="n">
        <v>2881</v>
      </c>
      <c r="J56" s="1" t="n">
        <v>1725</v>
      </c>
      <c r="K56" s="1" t="n">
        <v>1014</v>
      </c>
      <c r="L56" s="1" t="n">
        <v>2753</v>
      </c>
      <c r="M56" s="1" t="n">
        <v>3288</v>
      </c>
      <c r="N56" s="1" t="n">
        <v>3257</v>
      </c>
      <c r="O56" s="1" t="n">
        <v>2845</v>
      </c>
      <c r="P56" s="1" t="n">
        <v>2797</v>
      </c>
      <c r="Q56" s="1" t="n">
        <v>2782</v>
      </c>
      <c r="R56" s="1" t="n">
        <v>2780</v>
      </c>
      <c r="S56" s="1" t="n">
        <v>2275</v>
      </c>
      <c r="T56" s="1" t="n">
        <v>1728</v>
      </c>
      <c r="U56" s="1" t="n">
        <v>956</v>
      </c>
      <c r="V56" s="1" t="n">
        <v>669</v>
      </c>
      <c r="W56" s="1" t="n">
        <v>452</v>
      </c>
      <c r="X56" s="1" t="n">
        <v>324</v>
      </c>
      <c r="Y56" s="1" t="n">
        <v>356</v>
      </c>
      <c r="AA56" s="1" t="n">
        <f aca="false">SUM(F56:G56)</f>
        <v>3219</v>
      </c>
      <c r="AB56" s="1" t="n">
        <f aca="false">SUM(H56:I56)</f>
        <v>6080</v>
      </c>
      <c r="AC56" s="1" t="n">
        <f aca="false">SUM(J56:K56)</f>
        <v>2739</v>
      </c>
      <c r="AD56" s="1" t="n">
        <f aca="false">L56</f>
        <v>2753</v>
      </c>
      <c r="AE56" s="1" t="n">
        <f aca="false">SUM(M56:N56)</f>
        <v>6545</v>
      </c>
      <c r="AF56" s="1" t="n">
        <f aca="false">SUM(O56:P56)</f>
        <v>5642</v>
      </c>
      <c r="AG56" s="1" t="n">
        <f aca="false">SUM(Q56:R56)</f>
        <v>5562</v>
      </c>
      <c r="AH56" s="1" t="n">
        <f aca="false">SUM(S56:T56)</f>
        <v>4003</v>
      </c>
      <c r="AI56" s="1" t="n">
        <f aca="false">SUM(U56:V56)</f>
        <v>1625</v>
      </c>
      <c r="AJ56" s="1" t="n">
        <f aca="false">SUM(W56:X56)</f>
        <v>776</v>
      </c>
      <c r="AK56" s="1" t="n">
        <f aca="false">Y56</f>
        <v>356</v>
      </c>
      <c r="AL56" s="1" t="n">
        <f aca="false">F56</f>
        <v>630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" t="n">
        <v>15332</v>
      </c>
      <c r="F57" s="1" t="n">
        <v>232</v>
      </c>
      <c r="G57" s="1" t="n">
        <v>1149</v>
      </c>
      <c r="H57" s="1" t="n">
        <v>1286</v>
      </c>
      <c r="I57" s="1" t="n">
        <v>1134</v>
      </c>
      <c r="J57" s="1" t="n">
        <v>625</v>
      </c>
      <c r="K57" s="1" t="n">
        <v>376</v>
      </c>
      <c r="L57" s="1" t="n">
        <v>1058</v>
      </c>
      <c r="M57" s="1" t="n">
        <v>1515</v>
      </c>
      <c r="N57" s="1" t="n">
        <v>1496</v>
      </c>
      <c r="O57" s="1" t="n">
        <v>1256</v>
      </c>
      <c r="P57" s="1" t="n">
        <v>1255</v>
      </c>
      <c r="Q57" s="1" t="n">
        <v>1090</v>
      </c>
      <c r="R57" s="1" t="n">
        <v>920</v>
      </c>
      <c r="S57" s="1" t="n">
        <v>629</v>
      </c>
      <c r="T57" s="1" t="n">
        <v>524</v>
      </c>
      <c r="U57" s="1" t="n">
        <v>276</v>
      </c>
      <c r="V57" s="1" t="n">
        <v>206</v>
      </c>
      <c r="W57" s="1" t="n">
        <v>136</v>
      </c>
      <c r="X57" s="1" t="n">
        <v>107</v>
      </c>
      <c r="Y57" s="1" t="n">
        <v>62</v>
      </c>
      <c r="AA57" s="1" t="n">
        <f aca="false">SUM(F57:G57)</f>
        <v>1381</v>
      </c>
      <c r="AB57" s="1" t="n">
        <f aca="false">SUM(H57:I57)</f>
        <v>2420</v>
      </c>
      <c r="AC57" s="1" t="n">
        <f aca="false">SUM(J57:K57)</f>
        <v>1001</v>
      </c>
      <c r="AD57" s="1" t="n">
        <f aca="false">L57</f>
        <v>1058</v>
      </c>
      <c r="AE57" s="1" t="n">
        <f aca="false">SUM(M57:N57)</f>
        <v>3011</v>
      </c>
      <c r="AF57" s="1" t="n">
        <f aca="false">SUM(O57:P57)</f>
        <v>2511</v>
      </c>
      <c r="AG57" s="1" t="n">
        <f aca="false">SUM(Q57:R57)</f>
        <v>2010</v>
      </c>
      <c r="AH57" s="1" t="n">
        <f aca="false">SUM(S57:T57)</f>
        <v>1153</v>
      </c>
      <c r="AI57" s="1" t="n">
        <f aca="false">SUM(U57:V57)</f>
        <v>482</v>
      </c>
      <c r="AJ57" s="1" t="n">
        <f aca="false">SUM(W57:X57)</f>
        <v>243</v>
      </c>
      <c r="AK57" s="1" t="n">
        <f aca="false">Y57</f>
        <v>62</v>
      </c>
      <c r="AL57" s="1" t="n">
        <f aca="false">F57</f>
        <v>232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" t="n">
        <v>47476</v>
      </c>
      <c r="F58" s="1" t="n">
        <v>624</v>
      </c>
      <c r="G58" s="1" t="n">
        <v>2666</v>
      </c>
      <c r="H58" s="1" t="n">
        <v>3426</v>
      </c>
      <c r="I58" s="1" t="n">
        <v>3377</v>
      </c>
      <c r="J58" s="1" t="n">
        <v>1960</v>
      </c>
      <c r="K58" s="1" t="n">
        <v>1204</v>
      </c>
      <c r="L58" s="1" t="n">
        <v>2573</v>
      </c>
      <c r="M58" s="1" t="n">
        <v>2896</v>
      </c>
      <c r="N58" s="1" t="n">
        <v>3118</v>
      </c>
      <c r="O58" s="1" t="n">
        <v>2990</v>
      </c>
      <c r="P58" s="1" t="n">
        <v>3489</v>
      </c>
      <c r="Q58" s="1" t="n">
        <v>3810</v>
      </c>
      <c r="R58" s="1" t="n">
        <v>3573</v>
      </c>
      <c r="S58" s="1" t="n">
        <v>3046</v>
      </c>
      <c r="T58" s="1" t="n">
        <v>2725</v>
      </c>
      <c r="U58" s="1" t="n">
        <v>2138</v>
      </c>
      <c r="V58" s="1" t="n">
        <v>1451</v>
      </c>
      <c r="W58" s="1" t="n">
        <v>1021</v>
      </c>
      <c r="X58" s="1" t="n">
        <v>754</v>
      </c>
      <c r="Y58" s="1" t="n">
        <v>635</v>
      </c>
      <c r="AA58" s="1" t="n">
        <f aca="false">SUM(F58:G58)</f>
        <v>3290</v>
      </c>
      <c r="AB58" s="1" t="n">
        <f aca="false">SUM(H58:I58)</f>
        <v>6803</v>
      </c>
      <c r="AC58" s="1" t="n">
        <f aca="false">SUM(J58:K58)</f>
        <v>3164</v>
      </c>
      <c r="AD58" s="1" t="n">
        <f aca="false">L58</f>
        <v>2573</v>
      </c>
      <c r="AE58" s="1" t="n">
        <f aca="false">SUM(M58:N58)</f>
        <v>6014</v>
      </c>
      <c r="AF58" s="1" t="n">
        <f aca="false">SUM(O58:P58)</f>
        <v>6479</v>
      </c>
      <c r="AG58" s="1" t="n">
        <f aca="false">SUM(Q58:R58)</f>
        <v>7383</v>
      </c>
      <c r="AH58" s="1" t="n">
        <f aca="false">SUM(S58:T58)</f>
        <v>5771</v>
      </c>
      <c r="AI58" s="1" t="n">
        <f aca="false">SUM(U58:V58)</f>
        <v>3589</v>
      </c>
      <c r="AJ58" s="1" t="n">
        <f aca="false">SUM(W58:X58)</f>
        <v>1775</v>
      </c>
      <c r="AK58" s="1" t="n">
        <f aca="false">Y58</f>
        <v>635</v>
      </c>
      <c r="AL58" s="1" t="n">
        <f aca="false">F58</f>
        <v>624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" t="n">
        <v>66071</v>
      </c>
      <c r="F59" s="1" t="n">
        <v>724</v>
      </c>
      <c r="G59" s="1" t="n">
        <v>3060</v>
      </c>
      <c r="H59" s="1" t="n">
        <v>4491</v>
      </c>
      <c r="I59" s="1" t="n">
        <v>5031</v>
      </c>
      <c r="J59" s="1" t="n">
        <v>2982</v>
      </c>
      <c r="K59" s="1" t="n">
        <v>1589</v>
      </c>
      <c r="L59" s="1" t="n">
        <v>3357</v>
      </c>
      <c r="M59" s="1" t="n">
        <v>3163</v>
      </c>
      <c r="N59" s="1" t="n">
        <v>3344</v>
      </c>
      <c r="O59" s="1" t="n">
        <v>3772</v>
      </c>
      <c r="P59" s="1" t="n">
        <v>4991</v>
      </c>
      <c r="Q59" s="1" t="n">
        <v>6006</v>
      </c>
      <c r="R59" s="1" t="n">
        <v>5848</v>
      </c>
      <c r="S59" s="1" t="n">
        <v>4805</v>
      </c>
      <c r="T59" s="1" t="n">
        <v>4200</v>
      </c>
      <c r="U59" s="1" t="n">
        <v>3024</v>
      </c>
      <c r="V59" s="1" t="n">
        <v>2170</v>
      </c>
      <c r="W59" s="1" t="n">
        <v>1485</v>
      </c>
      <c r="X59" s="1" t="n">
        <v>1078</v>
      </c>
      <c r="Y59" s="1" t="n">
        <v>951</v>
      </c>
      <c r="AA59" s="1" t="n">
        <f aca="false">SUM(F59:G59)</f>
        <v>3784</v>
      </c>
      <c r="AB59" s="1" t="n">
        <f aca="false">SUM(H59:I59)</f>
        <v>9522</v>
      </c>
      <c r="AC59" s="1" t="n">
        <f aca="false">SUM(J59:K59)</f>
        <v>4571</v>
      </c>
      <c r="AD59" s="1" t="n">
        <f aca="false">L59</f>
        <v>3357</v>
      </c>
      <c r="AE59" s="1" t="n">
        <f aca="false">SUM(M59:N59)</f>
        <v>6507</v>
      </c>
      <c r="AF59" s="1" t="n">
        <f aca="false">SUM(O59:P59)</f>
        <v>8763</v>
      </c>
      <c r="AG59" s="1" t="n">
        <f aca="false">SUM(Q59:R59)</f>
        <v>11854</v>
      </c>
      <c r="AH59" s="1" t="n">
        <f aca="false">SUM(S59:T59)</f>
        <v>9005</v>
      </c>
      <c r="AI59" s="1" t="n">
        <f aca="false">SUM(U59:V59)</f>
        <v>5194</v>
      </c>
      <c r="AJ59" s="1" t="n">
        <f aca="false">SUM(W59:X59)</f>
        <v>2563</v>
      </c>
      <c r="AK59" s="1" t="n">
        <f aca="false">Y59</f>
        <v>951</v>
      </c>
      <c r="AL59" s="1" t="n">
        <f aca="false">F59</f>
        <v>724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" t="n">
        <v>13169</v>
      </c>
      <c r="F60" s="1" t="n">
        <v>136</v>
      </c>
      <c r="G60" s="1" t="n">
        <v>567</v>
      </c>
      <c r="H60" s="1" t="n">
        <v>791</v>
      </c>
      <c r="I60" s="1" t="n">
        <v>815</v>
      </c>
      <c r="J60" s="1" t="n">
        <v>530</v>
      </c>
      <c r="K60" s="1" t="n">
        <v>293</v>
      </c>
      <c r="L60" s="1" t="n">
        <v>674</v>
      </c>
      <c r="M60" s="1" t="n">
        <v>644</v>
      </c>
      <c r="N60" s="1" t="n">
        <v>651</v>
      </c>
      <c r="O60" s="1" t="n">
        <v>680</v>
      </c>
      <c r="P60" s="1" t="n">
        <v>828</v>
      </c>
      <c r="Q60" s="1" t="n">
        <v>993</v>
      </c>
      <c r="R60" s="1" t="n">
        <v>1111</v>
      </c>
      <c r="S60" s="1" t="n">
        <v>1063</v>
      </c>
      <c r="T60" s="1" t="n">
        <v>972</v>
      </c>
      <c r="U60" s="1" t="n">
        <v>788</v>
      </c>
      <c r="V60" s="1" t="n">
        <v>612</v>
      </c>
      <c r="W60" s="1" t="n">
        <v>418</v>
      </c>
      <c r="X60" s="1" t="n">
        <v>302</v>
      </c>
      <c r="Y60" s="1" t="n">
        <v>301</v>
      </c>
      <c r="AA60" s="1" t="n">
        <f aca="false">SUM(F60:G60)</f>
        <v>703</v>
      </c>
      <c r="AB60" s="1" t="n">
        <f aca="false">SUM(H60:I60)</f>
        <v>1606</v>
      </c>
      <c r="AC60" s="1" t="n">
        <f aca="false">SUM(J60:K60)</f>
        <v>823</v>
      </c>
      <c r="AD60" s="1" t="n">
        <f aca="false">L60</f>
        <v>674</v>
      </c>
      <c r="AE60" s="1" t="n">
        <f aca="false">SUM(M60:N60)</f>
        <v>1295</v>
      </c>
      <c r="AF60" s="1" t="n">
        <f aca="false">SUM(O60:P60)</f>
        <v>1508</v>
      </c>
      <c r="AG60" s="1" t="n">
        <f aca="false">SUM(Q60:R60)</f>
        <v>2104</v>
      </c>
      <c r="AH60" s="1" t="n">
        <f aca="false">SUM(S60:T60)</f>
        <v>2035</v>
      </c>
      <c r="AI60" s="1" t="n">
        <f aca="false">SUM(U60:V60)</f>
        <v>1400</v>
      </c>
      <c r="AJ60" s="1" t="n">
        <f aca="false">SUM(W60:X60)</f>
        <v>720</v>
      </c>
      <c r="AK60" s="1" t="n">
        <f aca="false">Y60</f>
        <v>301</v>
      </c>
      <c r="AL60" s="1" t="n">
        <f aca="false">F60</f>
        <v>136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" t="n">
        <v>33938</v>
      </c>
      <c r="F61" s="1" t="n">
        <v>358</v>
      </c>
      <c r="G61" s="1" t="n">
        <v>1586</v>
      </c>
      <c r="H61" s="1" t="n">
        <v>2107</v>
      </c>
      <c r="I61" s="1" t="n">
        <v>2207</v>
      </c>
      <c r="J61" s="1" t="n">
        <v>1362</v>
      </c>
      <c r="K61" s="1" t="n">
        <v>733</v>
      </c>
      <c r="L61" s="1" t="n">
        <v>1603</v>
      </c>
      <c r="M61" s="1" t="n">
        <v>1752</v>
      </c>
      <c r="N61" s="1" t="n">
        <v>1911</v>
      </c>
      <c r="O61" s="1" t="n">
        <v>1964</v>
      </c>
      <c r="P61" s="1" t="n">
        <v>2327</v>
      </c>
      <c r="Q61" s="1" t="n">
        <v>2602</v>
      </c>
      <c r="R61" s="1" t="n">
        <v>2556</v>
      </c>
      <c r="S61" s="1" t="n">
        <v>2328</v>
      </c>
      <c r="T61" s="1" t="n">
        <v>2313</v>
      </c>
      <c r="U61" s="1" t="n">
        <v>1891</v>
      </c>
      <c r="V61" s="1" t="n">
        <v>1681</v>
      </c>
      <c r="W61" s="1" t="n">
        <v>1163</v>
      </c>
      <c r="X61" s="1" t="n">
        <v>807</v>
      </c>
      <c r="Y61" s="1" t="n">
        <v>687</v>
      </c>
      <c r="AA61" s="1" t="n">
        <f aca="false">SUM(F61:G61)</f>
        <v>1944</v>
      </c>
      <c r="AB61" s="1" t="n">
        <f aca="false">SUM(H61:I61)</f>
        <v>4314</v>
      </c>
      <c r="AC61" s="1" t="n">
        <f aca="false">SUM(J61:K61)</f>
        <v>2095</v>
      </c>
      <c r="AD61" s="1" t="n">
        <f aca="false">L61</f>
        <v>1603</v>
      </c>
      <c r="AE61" s="1" t="n">
        <f aca="false">SUM(M61:N61)</f>
        <v>3663</v>
      </c>
      <c r="AF61" s="1" t="n">
        <f aca="false">SUM(O61:P61)</f>
        <v>4291</v>
      </c>
      <c r="AG61" s="1" t="n">
        <f aca="false">SUM(Q61:R61)</f>
        <v>5158</v>
      </c>
      <c r="AH61" s="1" t="n">
        <f aca="false">SUM(S61:T61)</f>
        <v>4641</v>
      </c>
      <c r="AI61" s="1" t="n">
        <f aca="false">SUM(U61:V61)</f>
        <v>3572</v>
      </c>
      <c r="AJ61" s="1" t="n">
        <f aca="false">SUM(W61:X61)</f>
        <v>1970</v>
      </c>
      <c r="AK61" s="1" t="n">
        <f aca="false">Y61</f>
        <v>687</v>
      </c>
      <c r="AL61" s="1" t="n">
        <f aca="false">F61</f>
        <v>358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" t="n">
        <v>7444</v>
      </c>
      <c r="F62" s="1" t="n">
        <v>63</v>
      </c>
      <c r="G62" s="1" t="n">
        <v>279</v>
      </c>
      <c r="H62" s="1" t="n">
        <v>374</v>
      </c>
      <c r="I62" s="1" t="n">
        <v>458</v>
      </c>
      <c r="J62" s="1" t="n">
        <v>270</v>
      </c>
      <c r="K62" s="1" t="n">
        <v>174</v>
      </c>
      <c r="L62" s="1" t="n">
        <v>343</v>
      </c>
      <c r="M62" s="1" t="n">
        <v>303</v>
      </c>
      <c r="N62" s="1" t="n">
        <v>309</v>
      </c>
      <c r="O62" s="1" t="n">
        <v>363</v>
      </c>
      <c r="P62" s="1" t="n">
        <v>467</v>
      </c>
      <c r="Q62" s="1" t="n">
        <v>558</v>
      </c>
      <c r="R62" s="1" t="n">
        <v>683</v>
      </c>
      <c r="S62" s="1" t="n">
        <v>634</v>
      </c>
      <c r="T62" s="1" t="n">
        <v>713</v>
      </c>
      <c r="U62" s="1" t="n">
        <v>523</v>
      </c>
      <c r="V62" s="1" t="n">
        <v>376</v>
      </c>
      <c r="W62" s="1" t="n">
        <v>244</v>
      </c>
      <c r="X62" s="1" t="n">
        <v>166</v>
      </c>
      <c r="Y62" s="1" t="n">
        <v>144</v>
      </c>
      <c r="AA62" s="1" t="n">
        <f aca="false">SUM(F62:G62)</f>
        <v>342</v>
      </c>
      <c r="AB62" s="1" t="n">
        <f aca="false">SUM(H62:I62)</f>
        <v>832</v>
      </c>
      <c r="AC62" s="1" t="n">
        <f aca="false">SUM(J62:K62)</f>
        <v>444</v>
      </c>
      <c r="AD62" s="1" t="n">
        <f aca="false">L62</f>
        <v>343</v>
      </c>
      <c r="AE62" s="1" t="n">
        <f aca="false">SUM(M62:N62)</f>
        <v>612</v>
      </c>
      <c r="AF62" s="1" t="n">
        <f aca="false">SUM(O62:P62)</f>
        <v>830</v>
      </c>
      <c r="AG62" s="1" t="n">
        <f aca="false">SUM(Q62:R62)</f>
        <v>1241</v>
      </c>
      <c r="AH62" s="1" t="n">
        <f aca="false">SUM(S62:T62)</f>
        <v>1347</v>
      </c>
      <c r="AI62" s="1" t="n">
        <f aca="false">SUM(U62:V62)</f>
        <v>899</v>
      </c>
      <c r="AJ62" s="1" t="n">
        <f aca="false">SUM(W62:X62)</f>
        <v>410</v>
      </c>
      <c r="AK62" s="1" t="n">
        <f aca="false">Y62</f>
        <v>144</v>
      </c>
      <c r="AL62" s="1" t="n">
        <f aca="false">F62</f>
        <v>63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" t="n">
        <v>100553</v>
      </c>
      <c r="F63" s="1" t="n">
        <v>1070</v>
      </c>
      <c r="G63" s="1" t="n">
        <v>4590</v>
      </c>
      <c r="H63" s="1" t="n">
        <v>5900</v>
      </c>
      <c r="I63" s="1" t="n">
        <v>6208</v>
      </c>
      <c r="J63" s="1" t="n">
        <v>3675</v>
      </c>
      <c r="K63" s="1" t="n">
        <v>5431</v>
      </c>
      <c r="L63" s="1" t="n">
        <v>6761</v>
      </c>
      <c r="M63" s="1" t="n">
        <v>7026</v>
      </c>
      <c r="N63" s="1" t="n">
        <v>6087</v>
      </c>
      <c r="O63" s="1" t="n">
        <v>5448</v>
      </c>
      <c r="P63" s="1" t="n">
        <v>6343</v>
      </c>
      <c r="Q63" s="1" t="n">
        <v>6883</v>
      </c>
      <c r="R63" s="1" t="n">
        <v>7477</v>
      </c>
      <c r="S63" s="1" t="n">
        <v>6965</v>
      </c>
      <c r="T63" s="1" t="n">
        <v>6128</v>
      </c>
      <c r="U63" s="1" t="n">
        <v>4253</v>
      </c>
      <c r="V63" s="1" t="n">
        <v>3296</v>
      </c>
      <c r="W63" s="1" t="n">
        <v>2466</v>
      </c>
      <c r="X63" s="1" t="n">
        <v>2190</v>
      </c>
      <c r="Y63" s="1" t="n">
        <v>2356</v>
      </c>
      <c r="AA63" s="1" t="n">
        <f aca="false">SUM(F63:G63)</f>
        <v>5660</v>
      </c>
      <c r="AB63" s="1" t="n">
        <f aca="false">SUM(H63:I63)</f>
        <v>12108</v>
      </c>
      <c r="AC63" s="1" t="n">
        <f aca="false">SUM(J63:K63)</f>
        <v>9106</v>
      </c>
      <c r="AD63" s="1" t="n">
        <f aca="false">L63</f>
        <v>6761</v>
      </c>
      <c r="AE63" s="1" t="n">
        <f aca="false">SUM(M63:N63)</f>
        <v>13113</v>
      </c>
      <c r="AF63" s="1" t="n">
        <f aca="false">SUM(O63:P63)</f>
        <v>11791</v>
      </c>
      <c r="AG63" s="1" t="n">
        <f aca="false">SUM(Q63:R63)</f>
        <v>14360</v>
      </c>
      <c r="AH63" s="1" t="n">
        <f aca="false">SUM(S63:T63)</f>
        <v>13093</v>
      </c>
      <c r="AI63" s="1" t="n">
        <f aca="false">SUM(U63:V63)</f>
        <v>7549</v>
      </c>
      <c r="AJ63" s="1" t="n">
        <f aca="false">SUM(W63:X63)</f>
        <v>4656</v>
      </c>
      <c r="AK63" s="1" t="n">
        <f aca="false">Y63</f>
        <v>2356</v>
      </c>
      <c r="AL63" s="1" t="n">
        <f aca="false">F63</f>
        <v>1070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" t="n">
        <v>26061</v>
      </c>
      <c r="F64" s="1" t="n">
        <v>287</v>
      </c>
      <c r="G64" s="1" t="n">
        <v>1248</v>
      </c>
      <c r="H64" s="1" t="n">
        <v>1646</v>
      </c>
      <c r="I64" s="1" t="n">
        <v>1636</v>
      </c>
      <c r="J64" s="1" t="n">
        <v>1042</v>
      </c>
      <c r="K64" s="1" t="n">
        <v>543</v>
      </c>
      <c r="L64" s="1" t="n">
        <v>1144</v>
      </c>
      <c r="M64" s="1" t="n">
        <v>1384</v>
      </c>
      <c r="N64" s="1" t="n">
        <v>1693</v>
      </c>
      <c r="O64" s="1" t="n">
        <v>1789</v>
      </c>
      <c r="P64" s="1" t="n">
        <v>2024</v>
      </c>
      <c r="Q64" s="1" t="n">
        <v>2007</v>
      </c>
      <c r="R64" s="1" t="n">
        <v>2046</v>
      </c>
      <c r="S64" s="1" t="n">
        <v>1667</v>
      </c>
      <c r="T64" s="1" t="n">
        <v>1712</v>
      </c>
      <c r="U64" s="1" t="n">
        <v>1394</v>
      </c>
      <c r="V64" s="1" t="n">
        <v>1066</v>
      </c>
      <c r="W64" s="1" t="n">
        <v>811</v>
      </c>
      <c r="X64" s="1" t="n">
        <v>564</v>
      </c>
      <c r="Y64" s="1" t="n">
        <v>358</v>
      </c>
      <c r="AA64" s="1" t="n">
        <f aca="false">SUM(F64:G64)</f>
        <v>1535</v>
      </c>
      <c r="AB64" s="1" t="n">
        <f aca="false">SUM(H64:I64)</f>
        <v>3282</v>
      </c>
      <c r="AC64" s="1" t="n">
        <f aca="false">SUM(J64:K64)</f>
        <v>1585</v>
      </c>
      <c r="AD64" s="1" t="n">
        <f aca="false">L64</f>
        <v>1144</v>
      </c>
      <c r="AE64" s="1" t="n">
        <f aca="false">SUM(M64:N64)</f>
        <v>3077</v>
      </c>
      <c r="AF64" s="1" t="n">
        <f aca="false">SUM(O64:P64)</f>
        <v>3813</v>
      </c>
      <c r="AG64" s="1" t="n">
        <f aca="false">SUM(Q64:R64)</f>
        <v>4053</v>
      </c>
      <c r="AH64" s="1" t="n">
        <f aca="false">SUM(S64:T64)</f>
        <v>3379</v>
      </c>
      <c r="AI64" s="1" t="n">
        <f aca="false">SUM(U64:V64)</f>
        <v>2460</v>
      </c>
      <c r="AJ64" s="1" t="n">
        <f aca="false">SUM(W64:X64)</f>
        <v>1375</v>
      </c>
      <c r="AK64" s="1" t="n">
        <f aca="false">Y64</f>
        <v>358</v>
      </c>
      <c r="AL64" s="1" t="n">
        <f aca="false">F64</f>
        <v>287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" t="n">
        <v>18660</v>
      </c>
      <c r="F65" s="1" t="n">
        <v>233</v>
      </c>
      <c r="G65" s="1" t="n">
        <v>1078</v>
      </c>
      <c r="H65" s="1" t="n">
        <v>1304</v>
      </c>
      <c r="I65" s="1" t="n">
        <v>1309</v>
      </c>
      <c r="J65" s="1" t="n">
        <v>706</v>
      </c>
      <c r="K65" s="1" t="n">
        <v>378</v>
      </c>
      <c r="L65" s="1" t="n">
        <v>928</v>
      </c>
      <c r="M65" s="1" t="n">
        <v>1023</v>
      </c>
      <c r="N65" s="1" t="n">
        <v>1232</v>
      </c>
      <c r="O65" s="1" t="n">
        <v>1204</v>
      </c>
      <c r="P65" s="1" t="n">
        <v>1313</v>
      </c>
      <c r="Q65" s="1" t="n">
        <v>1587</v>
      </c>
      <c r="R65" s="1" t="n">
        <v>1454</v>
      </c>
      <c r="S65" s="1" t="n">
        <v>1183</v>
      </c>
      <c r="T65" s="1" t="n">
        <v>1247</v>
      </c>
      <c r="U65" s="1" t="n">
        <v>907</v>
      </c>
      <c r="V65" s="1" t="n">
        <v>638</v>
      </c>
      <c r="W65" s="1" t="n">
        <v>416</v>
      </c>
      <c r="X65" s="1" t="n">
        <v>253</v>
      </c>
      <c r="Y65" s="1" t="n">
        <v>267</v>
      </c>
      <c r="AA65" s="1" t="n">
        <f aca="false">SUM(F65:G65)</f>
        <v>1311</v>
      </c>
      <c r="AB65" s="1" t="n">
        <f aca="false">SUM(H65:I65)</f>
        <v>2613</v>
      </c>
      <c r="AC65" s="1" t="n">
        <f aca="false">SUM(J65:K65)</f>
        <v>1084</v>
      </c>
      <c r="AD65" s="1" t="n">
        <f aca="false">L65</f>
        <v>928</v>
      </c>
      <c r="AE65" s="1" t="n">
        <f aca="false">SUM(M65:N65)</f>
        <v>2255</v>
      </c>
      <c r="AF65" s="1" t="n">
        <f aca="false">SUM(O65:P65)</f>
        <v>2517</v>
      </c>
      <c r="AG65" s="1" t="n">
        <f aca="false">SUM(Q65:R65)</f>
        <v>3041</v>
      </c>
      <c r="AH65" s="1" t="n">
        <f aca="false">SUM(S65:T65)</f>
        <v>2430</v>
      </c>
      <c r="AI65" s="1" t="n">
        <f aca="false">SUM(U65:V65)</f>
        <v>1545</v>
      </c>
      <c r="AJ65" s="1" t="n">
        <f aca="false">SUM(W65:X65)</f>
        <v>669</v>
      </c>
      <c r="AK65" s="1" t="n">
        <f aca="false">Y65</f>
        <v>267</v>
      </c>
      <c r="AL65" s="1" t="n">
        <f aca="false">F65</f>
        <v>233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" t="n">
        <v>33395</v>
      </c>
      <c r="F66" s="1" t="n">
        <v>371</v>
      </c>
      <c r="G66" s="1" t="n">
        <v>1596</v>
      </c>
      <c r="H66" s="1" t="n">
        <v>2017</v>
      </c>
      <c r="I66" s="1" t="n">
        <v>1948</v>
      </c>
      <c r="J66" s="1" t="n">
        <v>1305</v>
      </c>
      <c r="K66" s="1" t="n">
        <v>686</v>
      </c>
      <c r="L66" s="1" t="n">
        <v>1626</v>
      </c>
      <c r="M66" s="1" t="n">
        <v>1881</v>
      </c>
      <c r="N66" s="1" t="n">
        <v>1943</v>
      </c>
      <c r="O66" s="1" t="n">
        <v>1913</v>
      </c>
      <c r="P66" s="1" t="n">
        <v>2290</v>
      </c>
      <c r="Q66" s="1" t="n">
        <v>2758</v>
      </c>
      <c r="R66" s="1" t="n">
        <v>2885</v>
      </c>
      <c r="S66" s="1" t="n">
        <v>2678</v>
      </c>
      <c r="T66" s="1" t="n">
        <v>2468</v>
      </c>
      <c r="U66" s="1" t="n">
        <v>1844</v>
      </c>
      <c r="V66" s="1" t="n">
        <v>1344</v>
      </c>
      <c r="W66" s="1" t="n">
        <v>824</v>
      </c>
      <c r="X66" s="1" t="n">
        <v>536</v>
      </c>
      <c r="Y66" s="1" t="n">
        <v>482</v>
      </c>
      <c r="AA66" s="1" t="n">
        <f aca="false">SUM(F66:G66)</f>
        <v>1967</v>
      </c>
      <c r="AB66" s="1" t="n">
        <f aca="false">SUM(H66:I66)</f>
        <v>3965</v>
      </c>
      <c r="AC66" s="1" t="n">
        <f aca="false">SUM(J66:K66)</f>
        <v>1991</v>
      </c>
      <c r="AD66" s="1" t="n">
        <f aca="false">L66</f>
        <v>1626</v>
      </c>
      <c r="AE66" s="1" t="n">
        <f aca="false">SUM(M66:N66)</f>
        <v>3824</v>
      </c>
      <c r="AF66" s="1" t="n">
        <f aca="false">SUM(O66:P66)</f>
        <v>4203</v>
      </c>
      <c r="AG66" s="1" t="n">
        <f aca="false">SUM(Q66:R66)</f>
        <v>5643</v>
      </c>
      <c r="AH66" s="1" t="n">
        <f aca="false">SUM(S66:T66)</f>
        <v>5146</v>
      </c>
      <c r="AI66" s="1" t="n">
        <f aca="false">SUM(U66:V66)</f>
        <v>3188</v>
      </c>
      <c r="AJ66" s="1" t="n">
        <f aca="false">SUM(W66:X66)</f>
        <v>1360</v>
      </c>
      <c r="AK66" s="1" t="n">
        <f aca="false">Y66</f>
        <v>482</v>
      </c>
      <c r="AL66" s="1" t="n">
        <f aca="false">F66</f>
        <v>371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" t="n">
        <v>15097</v>
      </c>
      <c r="F67" s="1" t="n">
        <v>137</v>
      </c>
      <c r="G67" s="1" t="n">
        <v>587</v>
      </c>
      <c r="H67" s="1" t="n">
        <v>775</v>
      </c>
      <c r="I67" s="1" t="n">
        <v>876</v>
      </c>
      <c r="J67" s="1" t="n">
        <v>507</v>
      </c>
      <c r="K67" s="1" t="n">
        <v>291</v>
      </c>
      <c r="L67" s="1" t="n">
        <v>647</v>
      </c>
      <c r="M67" s="1" t="n">
        <v>728</v>
      </c>
      <c r="N67" s="1" t="n">
        <v>704</v>
      </c>
      <c r="O67" s="1" t="n">
        <v>732</v>
      </c>
      <c r="P67" s="1" t="n">
        <v>883</v>
      </c>
      <c r="Q67" s="1" t="n">
        <v>1096</v>
      </c>
      <c r="R67" s="1" t="n">
        <v>1231</v>
      </c>
      <c r="S67" s="1" t="n">
        <v>1335</v>
      </c>
      <c r="T67" s="1" t="n">
        <v>1479</v>
      </c>
      <c r="U67" s="1" t="n">
        <v>1029</v>
      </c>
      <c r="V67" s="1" t="n">
        <v>823</v>
      </c>
      <c r="W67" s="1" t="n">
        <v>546</v>
      </c>
      <c r="X67" s="1" t="n">
        <v>381</v>
      </c>
      <c r="Y67" s="1" t="n">
        <v>310</v>
      </c>
      <c r="AA67" s="1" t="n">
        <f aca="false">SUM(F67:G67)</f>
        <v>724</v>
      </c>
      <c r="AB67" s="1" t="n">
        <f aca="false">SUM(H67:I67)</f>
        <v>1651</v>
      </c>
      <c r="AC67" s="1" t="n">
        <f aca="false">SUM(J67:K67)</f>
        <v>798</v>
      </c>
      <c r="AD67" s="1" t="n">
        <f aca="false">L67</f>
        <v>647</v>
      </c>
      <c r="AE67" s="1" t="n">
        <f aca="false">SUM(M67:N67)</f>
        <v>1432</v>
      </c>
      <c r="AF67" s="1" t="n">
        <f aca="false">SUM(O67:P67)</f>
        <v>1615</v>
      </c>
      <c r="AG67" s="1" t="n">
        <f aca="false">SUM(Q67:R67)</f>
        <v>2327</v>
      </c>
      <c r="AH67" s="1" t="n">
        <f aca="false">SUM(S67:T67)</f>
        <v>2814</v>
      </c>
      <c r="AI67" s="1" t="n">
        <f aca="false">SUM(U67:V67)</f>
        <v>1852</v>
      </c>
      <c r="AJ67" s="1" t="n">
        <f aca="false">SUM(W67:X67)</f>
        <v>927</v>
      </c>
      <c r="AK67" s="1" t="n">
        <f aca="false">Y67</f>
        <v>310</v>
      </c>
      <c r="AL67" s="1" t="n">
        <f aca="false">F67</f>
        <v>137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" t="n">
        <v>43511</v>
      </c>
      <c r="F68" s="1" t="n">
        <v>552</v>
      </c>
      <c r="G68" s="1" t="n">
        <v>1747</v>
      </c>
      <c r="H68" s="1" t="n">
        <v>1632</v>
      </c>
      <c r="I68" s="1" t="n">
        <v>1480</v>
      </c>
      <c r="J68" s="1" t="n">
        <v>957</v>
      </c>
      <c r="K68" s="1" t="n">
        <v>1968</v>
      </c>
      <c r="L68" s="1" t="n">
        <v>10891</v>
      </c>
      <c r="M68" s="1" t="n">
        <v>4586</v>
      </c>
      <c r="N68" s="1" t="n">
        <v>3239</v>
      </c>
      <c r="O68" s="1" t="n">
        <v>2151</v>
      </c>
      <c r="P68" s="1" t="n">
        <v>2148</v>
      </c>
      <c r="Q68" s="1" t="n">
        <v>2092</v>
      </c>
      <c r="R68" s="1" t="n">
        <v>2093</v>
      </c>
      <c r="S68" s="1" t="n">
        <v>2037</v>
      </c>
      <c r="T68" s="1" t="n">
        <v>1843</v>
      </c>
      <c r="U68" s="1" t="n">
        <v>1248</v>
      </c>
      <c r="V68" s="1" t="n">
        <v>934</v>
      </c>
      <c r="W68" s="1" t="n">
        <v>737</v>
      </c>
      <c r="X68" s="1" t="n">
        <v>607</v>
      </c>
      <c r="Y68" s="1" t="n">
        <v>569</v>
      </c>
      <c r="AA68" s="1" t="n">
        <f aca="false">SUM(F68:G68)</f>
        <v>2299</v>
      </c>
      <c r="AB68" s="1" t="n">
        <f aca="false">SUM(H68:I68)</f>
        <v>3112</v>
      </c>
      <c r="AC68" s="1" t="n">
        <f aca="false">SUM(J68:K68)</f>
        <v>2925</v>
      </c>
      <c r="AD68" s="1" t="n">
        <f aca="false">L68</f>
        <v>10891</v>
      </c>
      <c r="AE68" s="1" t="n">
        <f aca="false">SUM(M68:N68)</f>
        <v>7825</v>
      </c>
      <c r="AF68" s="1" t="n">
        <f aca="false">SUM(O68:P68)</f>
        <v>4299</v>
      </c>
      <c r="AG68" s="1" t="n">
        <f aca="false">SUM(Q68:R68)</f>
        <v>4185</v>
      </c>
      <c r="AH68" s="1" t="n">
        <f aca="false">SUM(S68:T68)</f>
        <v>3880</v>
      </c>
      <c r="AI68" s="1" t="n">
        <f aca="false">SUM(U68:V68)</f>
        <v>2182</v>
      </c>
      <c r="AJ68" s="1" t="n">
        <f aca="false">SUM(W68:X68)</f>
        <v>1344</v>
      </c>
      <c r="AK68" s="1" t="n">
        <f aca="false">Y68</f>
        <v>569</v>
      </c>
      <c r="AL68" s="1" t="n">
        <f aca="false">F68</f>
        <v>552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" t="n">
        <v>32167</v>
      </c>
      <c r="F69" s="1" t="n">
        <v>314</v>
      </c>
      <c r="G69" s="1" t="n">
        <v>1359</v>
      </c>
      <c r="H69" s="1" t="n">
        <v>1673</v>
      </c>
      <c r="I69" s="1" t="n">
        <v>2034</v>
      </c>
      <c r="J69" s="1" t="n">
        <v>1308</v>
      </c>
      <c r="K69" s="1" t="n">
        <v>1024</v>
      </c>
      <c r="L69" s="1" t="n">
        <v>2253</v>
      </c>
      <c r="M69" s="1" t="n">
        <v>1665</v>
      </c>
      <c r="N69" s="1" t="n">
        <v>1633</v>
      </c>
      <c r="O69" s="1" t="n">
        <v>1698</v>
      </c>
      <c r="P69" s="1" t="n">
        <v>2127</v>
      </c>
      <c r="Q69" s="1" t="n">
        <v>2403</v>
      </c>
      <c r="R69" s="1" t="n">
        <v>2597</v>
      </c>
      <c r="S69" s="1" t="n">
        <v>2342</v>
      </c>
      <c r="T69" s="1" t="n">
        <v>2200</v>
      </c>
      <c r="U69" s="1" t="n">
        <v>1768</v>
      </c>
      <c r="V69" s="1" t="n">
        <v>1347</v>
      </c>
      <c r="W69" s="1" t="n">
        <v>1059</v>
      </c>
      <c r="X69" s="1" t="n">
        <v>738</v>
      </c>
      <c r="Y69" s="1" t="n">
        <v>625</v>
      </c>
      <c r="AA69" s="1" t="n">
        <f aca="false">SUM(F69:G69)</f>
        <v>1673</v>
      </c>
      <c r="AB69" s="1" t="n">
        <f aca="false">SUM(H69:I69)</f>
        <v>3707</v>
      </c>
      <c r="AC69" s="1" t="n">
        <f aca="false">SUM(J69:K69)</f>
        <v>2332</v>
      </c>
      <c r="AD69" s="1" t="n">
        <f aca="false">L69</f>
        <v>2253</v>
      </c>
      <c r="AE69" s="1" t="n">
        <f aca="false">SUM(M69:N69)</f>
        <v>3298</v>
      </c>
      <c r="AF69" s="1" t="n">
        <f aca="false">SUM(O69:P69)</f>
        <v>3825</v>
      </c>
      <c r="AG69" s="1" t="n">
        <f aca="false">SUM(Q69:R69)</f>
        <v>5000</v>
      </c>
      <c r="AH69" s="1" t="n">
        <f aca="false">SUM(S69:T69)</f>
        <v>4542</v>
      </c>
      <c r="AI69" s="1" t="n">
        <f aca="false">SUM(U69:V69)</f>
        <v>3115</v>
      </c>
      <c r="AJ69" s="1" t="n">
        <f aca="false">SUM(W69:X69)</f>
        <v>1797</v>
      </c>
      <c r="AK69" s="1" t="n">
        <f aca="false">Y69</f>
        <v>625</v>
      </c>
      <c r="AL69" s="1" t="n">
        <f aca="false">F69</f>
        <v>314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" t="n">
        <v>15041</v>
      </c>
      <c r="F70" s="1" t="n">
        <v>161</v>
      </c>
      <c r="G70" s="1" t="n">
        <v>658</v>
      </c>
      <c r="H70" s="1" t="n">
        <v>888</v>
      </c>
      <c r="I70" s="1" t="n">
        <v>1005</v>
      </c>
      <c r="J70" s="1" t="n">
        <v>587</v>
      </c>
      <c r="K70" s="1" t="n">
        <v>326</v>
      </c>
      <c r="L70" s="1" t="n">
        <v>820</v>
      </c>
      <c r="M70" s="1" t="n">
        <v>855</v>
      </c>
      <c r="N70" s="1" t="n">
        <v>814</v>
      </c>
      <c r="O70" s="1" t="n">
        <v>862</v>
      </c>
      <c r="P70" s="1" t="n">
        <v>946</v>
      </c>
      <c r="Q70" s="1" t="n">
        <v>1107</v>
      </c>
      <c r="R70" s="1" t="n">
        <v>1241</v>
      </c>
      <c r="S70" s="1" t="n">
        <v>1080</v>
      </c>
      <c r="T70" s="1" t="n">
        <v>1005</v>
      </c>
      <c r="U70" s="1" t="n">
        <v>889</v>
      </c>
      <c r="V70" s="1" t="n">
        <v>683</v>
      </c>
      <c r="W70" s="1" t="n">
        <v>508</v>
      </c>
      <c r="X70" s="1" t="n">
        <v>324</v>
      </c>
      <c r="Y70" s="1" t="n">
        <v>282</v>
      </c>
      <c r="AA70" s="1" t="n">
        <f aca="false">SUM(F70:G70)</f>
        <v>819</v>
      </c>
      <c r="AB70" s="1" t="n">
        <f aca="false">SUM(H70:I70)</f>
        <v>1893</v>
      </c>
      <c r="AC70" s="1" t="n">
        <f aca="false">SUM(J70:K70)</f>
        <v>913</v>
      </c>
      <c r="AD70" s="1" t="n">
        <f aca="false">L70</f>
        <v>820</v>
      </c>
      <c r="AE70" s="1" t="n">
        <f aca="false">SUM(M70:N70)</f>
        <v>1669</v>
      </c>
      <c r="AF70" s="1" t="n">
        <f aca="false">SUM(O70:P70)</f>
        <v>1808</v>
      </c>
      <c r="AG70" s="1" t="n">
        <f aca="false">SUM(Q70:R70)</f>
        <v>2348</v>
      </c>
      <c r="AH70" s="1" t="n">
        <f aca="false">SUM(S70:T70)</f>
        <v>2085</v>
      </c>
      <c r="AI70" s="1" t="n">
        <f aca="false">SUM(U70:V70)</f>
        <v>1572</v>
      </c>
      <c r="AJ70" s="1" t="n">
        <f aca="false">SUM(W70:X70)</f>
        <v>832</v>
      </c>
      <c r="AK70" s="1" t="n">
        <f aca="false">Y70</f>
        <v>282</v>
      </c>
      <c r="AL70" s="1" t="n">
        <f aca="false">F70</f>
        <v>161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" t="n">
        <v>69246</v>
      </c>
      <c r="F71" s="1" t="n">
        <v>607</v>
      </c>
      <c r="G71" s="1" t="n">
        <v>2639</v>
      </c>
      <c r="H71" s="1" t="n">
        <v>4147</v>
      </c>
      <c r="I71" s="1" t="n">
        <v>4666</v>
      </c>
      <c r="J71" s="1" t="n">
        <v>2963</v>
      </c>
      <c r="K71" s="1" t="n">
        <v>1584</v>
      </c>
      <c r="L71" s="1" t="n">
        <v>3224</v>
      </c>
      <c r="M71" s="1" t="n">
        <v>2853</v>
      </c>
      <c r="N71" s="1" t="n">
        <v>3173</v>
      </c>
      <c r="O71" s="1" t="n">
        <v>4008</v>
      </c>
      <c r="P71" s="1" t="n">
        <v>4959</v>
      </c>
      <c r="Q71" s="1" t="n">
        <v>5716</v>
      </c>
      <c r="R71" s="1" t="n">
        <v>6157</v>
      </c>
      <c r="S71" s="1" t="n">
        <v>5664</v>
      </c>
      <c r="T71" s="1" t="n">
        <v>5268</v>
      </c>
      <c r="U71" s="1" t="n">
        <v>4162</v>
      </c>
      <c r="V71" s="1" t="n">
        <v>2993</v>
      </c>
      <c r="W71" s="1" t="n">
        <v>2083</v>
      </c>
      <c r="X71" s="1" t="n">
        <v>1379</v>
      </c>
      <c r="Y71" s="1" t="n">
        <v>1001</v>
      </c>
      <c r="AA71" s="1" t="n">
        <f aca="false">SUM(F71:G71)</f>
        <v>3246</v>
      </c>
      <c r="AB71" s="1" t="n">
        <f aca="false">SUM(H71:I71)</f>
        <v>8813</v>
      </c>
      <c r="AC71" s="1" t="n">
        <f aca="false">SUM(J71:K71)</f>
        <v>4547</v>
      </c>
      <c r="AD71" s="1" t="n">
        <f aca="false">L71</f>
        <v>3224</v>
      </c>
      <c r="AE71" s="1" t="n">
        <f aca="false">SUM(M71:N71)</f>
        <v>6026</v>
      </c>
      <c r="AF71" s="1" t="n">
        <f aca="false">SUM(O71:P71)</f>
        <v>8967</v>
      </c>
      <c r="AG71" s="1" t="n">
        <f aca="false">SUM(Q71:R71)</f>
        <v>11873</v>
      </c>
      <c r="AH71" s="1" t="n">
        <f aca="false">SUM(S71:T71)</f>
        <v>10932</v>
      </c>
      <c r="AI71" s="1" t="n">
        <f aca="false">SUM(U71:V71)</f>
        <v>7155</v>
      </c>
      <c r="AJ71" s="1" t="n">
        <f aca="false">SUM(W71:X71)</f>
        <v>3462</v>
      </c>
      <c r="AK71" s="1" t="n">
        <f aca="false">Y71</f>
        <v>1001</v>
      </c>
      <c r="AL71" s="1" t="n">
        <f aca="false">F71</f>
        <v>607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" t="n">
        <v>55032</v>
      </c>
      <c r="F72" s="1" t="n">
        <v>484</v>
      </c>
      <c r="G72" s="1" t="n">
        <v>2402</v>
      </c>
      <c r="H72" s="1" t="n">
        <v>3122</v>
      </c>
      <c r="I72" s="1" t="n">
        <v>3449</v>
      </c>
      <c r="J72" s="1" t="n">
        <v>2275</v>
      </c>
      <c r="K72" s="1" t="n">
        <v>1275</v>
      </c>
      <c r="L72" s="1" t="n">
        <v>3827</v>
      </c>
      <c r="M72" s="1" t="n">
        <v>3281</v>
      </c>
      <c r="N72" s="1" t="n">
        <v>3017</v>
      </c>
      <c r="O72" s="1" t="n">
        <v>3248</v>
      </c>
      <c r="P72" s="1" t="n">
        <v>3802</v>
      </c>
      <c r="Q72" s="1" t="n">
        <v>4060</v>
      </c>
      <c r="R72" s="1" t="n">
        <v>4312</v>
      </c>
      <c r="S72" s="1" t="n">
        <v>3920</v>
      </c>
      <c r="T72" s="1" t="n">
        <v>3682</v>
      </c>
      <c r="U72" s="1" t="n">
        <v>2842</v>
      </c>
      <c r="V72" s="1" t="n">
        <v>2185</v>
      </c>
      <c r="W72" s="1" t="n">
        <v>1693</v>
      </c>
      <c r="X72" s="1" t="n">
        <v>1139</v>
      </c>
      <c r="Y72" s="1" t="n">
        <v>1017</v>
      </c>
      <c r="AA72" s="1" t="n">
        <f aca="false">SUM(F72:G72)</f>
        <v>2886</v>
      </c>
      <c r="AB72" s="1" t="n">
        <f aca="false">SUM(H72:I72)</f>
        <v>6571</v>
      </c>
      <c r="AC72" s="1" t="n">
        <f aca="false">SUM(J72:K72)</f>
        <v>3550</v>
      </c>
      <c r="AD72" s="1" t="n">
        <f aca="false">L72</f>
        <v>3827</v>
      </c>
      <c r="AE72" s="1" t="n">
        <f aca="false">SUM(M72:N72)</f>
        <v>6298</v>
      </c>
      <c r="AF72" s="1" t="n">
        <f aca="false">SUM(O72:P72)</f>
        <v>7050</v>
      </c>
      <c r="AG72" s="1" t="n">
        <f aca="false">SUM(Q72:R72)</f>
        <v>8372</v>
      </c>
      <c r="AH72" s="1" t="n">
        <f aca="false">SUM(S72:T72)</f>
        <v>7602</v>
      </c>
      <c r="AI72" s="1" t="n">
        <f aca="false">SUM(U72:V72)</f>
        <v>5027</v>
      </c>
      <c r="AJ72" s="1" t="n">
        <f aca="false">SUM(W72:X72)</f>
        <v>2832</v>
      </c>
      <c r="AK72" s="1" t="n">
        <f aca="false">Y72</f>
        <v>1017</v>
      </c>
      <c r="AL72" s="1" t="n">
        <f aca="false">F72</f>
        <v>484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" t="n">
        <v>6181</v>
      </c>
      <c r="F73" s="1" t="n">
        <v>49</v>
      </c>
      <c r="G73" s="1" t="n">
        <v>301</v>
      </c>
      <c r="H73" s="1" t="n">
        <v>326</v>
      </c>
      <c r="I73" s="1" t="n">
        <v>348</v>
      </c>
      <c r="J73" s="1" t="n">
        <v>200</v>
      </c>
      <c r="K73" s="1" t="n">
        <v>141</v>
      </c>
      <c r="L73" s="1" t="n">
        <v>433</v>
      </c>
      <c r="M73" s="1" t="n">
        <v>343</v>
      </c>
      <c r="N73" s="1" t="n">
        <v>350</v>
      </c>
      <c r="O73" s="1" t="n">
        <v>304</v>
      </c>
      <c r="P73" s="1" t="n">
        <v>360</v>
      </c>
      <c r="Q73" s="1" t="n">
        <v>398</v>
      </c>
      <c r="R73" s="1" t="n">
        <v>441</v>
      </c>
      <c r="S73" s="1" t="n">
        <v>460</v>
      </c>
      <c r="T73" s="1" t="n">
        <v>374</v>
      </c>
      <c r="U73" s="1" t="n">
        <v>279</v>
      </c>
      <c r="V73" s="1" t="n">
        <v>245</v>
      </c>
      <c r="W73" s="1" t="n">
        <v>269</v>
      </c>
      <c r="X73" s="1" t="n">
        <v>233</v>
      </c>
      <c r="Y73" s="1" t="n">
        <v>327</v>
      </c>
      <c r="AA73" s="1" t="n">
        <f aca="false">SUM(F73:G73)</f>
        <v>350</v>
      </c>
      <c r="AB73" s="1" t="n">
        <f aca="false">SUM(H73:I73)</f>
        <v>674</v>
      </c>
      <c r="AC73" s="1" t="n">
        <f aca="false">SUM(J73:K73)</f>
        <v>341</v>
      </c>
      <c r="AD73" s="1" t="n">
        <f aca="false">L73</f>
        <v>433</v>
      </c>
      <c r="AE73" s="1" t="n">
        <f aca="false">SUM(M73:N73)</f>
        <v>693</v>
      </c>
      <c r="AF73" s="1" t="n">
        <f aca="false">SUM(O73:P73)</f>
        <v>664</v>
      </c>
      <c r="AG73" s="1" t="n">
        <f aca="false">SUM(Q73:R73)</f>
        <v>839</v>
      </c>
      <c r="AH73" s="1" t="n">
        <f aca="false">SUM(S73:T73)</f>
        <v>834</v>
      </c>
      <c r="AI73" s="1" t="n">
        <f aca="false">SUM(U73:V73)</f>
        <v>524</v>
      </c>
      <c r="AJ73" s="1" t="n">
        <f aca="false">SUM(W73:X73)</f>
        <v>502</v>
      </c>
      <c r="AK73" s="1" t="n">
        <f aca="false">Y73</f>
        <v>327</v>
      </c>
      <c r="AL73" s="1" t="n">
        <f aca="false">F73</f>
        <v>49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" t="n">
        <v>76504</v>
      </c>
      <c r="F74" s="1" t="n">
        <v>1052</v>
      </c>
      <c r="G74" s="1" t="n">
        <v>3643</v>
      </c>
      <c r="H74" s="1" t="n">
        <v>4034</v>
      </c>
      <c r="I74" s="1" t="n">
        <v>3808</v>
      </c>
      <c r="J74" s="1" t="n">
        <v>2410</v>
      </c>
      <c r="K74" s="1" t="n">
        <v>5477</v>
      </c>
      <c r="L74" s="1" t="n">
        <v>11536</v>
      </c>
      <c r="M74" s="1" t="n">
        <v>5742</v>
      </c>
      <c r="N74" s="1" t="n">
        <v>4327</v>
      </c>
      <c r="O74" s="1" t="n">
        <v>3589</v>
      </c>
      <c r="P74" s="1" t="n">
        <v>3708</v>
      </c>
      <c r="Q74" s="1" t="n">
        <v>4071</v>
      </c>
      <c r="R74" s="1" t="n">
        <v>4316</v>
      </c>
      <c r="S74" s="1" t="n">
        <v>4189</v>
      </c>
      <c r="T74" s="1" t="n">
        <v>3842</v>
      </c>
      <c r="U74" s="1" t="n">
        <v>2819</v>
      </c>
      <c r="V74" s="1" t="n">
        <v>2229</v>
      </c>
      <c r="W74" s="1" t="n">
        <v>1890</v>
      </c>
      <c r="X74" s="1" t="n">
        <v>1737</v>
      </c>
      <c r="Y74" s="1" t="n">
        <v>2085</v>
      </c>
      <c r="AA74" s="1" t="n">
        <f aca="false">SUM(F74:G74)</f>
        <v>4695</v>
      </c>
      <c r="AB74" s="1" t="n">
        <f aca="false">SUM(H74:I74)</f>
        <v>7842</v>
      </c>
      <c r="AC74" s="1" t="n">
        <f aca="false">SUM(J74:K74)</f>
        <v>7887</v>
      </c>
      <c r="AD74" s="1" t="n">
        <f aca="false">L74</f>
        <v>11536</v>
      </c>
      <c r="AE74" s="1" t="n">
        <f aca="false">SUM(M74:N74)</f>
        <v>10069</v>
      </c>
      <c r="AF74" s="1" t="n">
        <f aca="false">SUM(O74:P74)</f>
        <v>7297</v>
      </c>
      <c r="AG74" s="1" t="n">
        <f aca="false">SUM(Q74:R74)</f>
        <v>8387</v>
      </c>
      <c r="AH74" s="1" t="n">
        <f aca="false">SUM(S74:T74)</f>
        <v>8031</v>
      </c>
      <c r="AI74" s="1" t="n">
        <f aca="false">SUM(U74:V74)</f>
        <v>5048</v>
      </c>
      <c r="AJ74" s="1" t="n">
        <f aca="false">SUM(W74:X74)</f>
        <v>3627</v>
      </c>
      <c r="AK74" s="1" t="n">
        <f aca="false">Y74</f>
        <v>2085</v>
      </c>
      <c r="AL74" s="1" t="n">
        <f aca="false">F74</f>
        <v>1052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" t="n">
        <v>56419</v>
      </c>
      <c r="F75" s="1" t="n">
        <v>538</v>
      </c>
      <c r="G75" s="1" t="n">
        <v>2509</v>
      </c>
      <c r="H75" s="1" t="n">
        <v>3053</v>
      </c>
      <c r="I75" s="1" t="n">
        <v>3371</v>
      </c>
      <c r="J75" s="1" t="n">
        <v>2052</v>
      </c>
      <c r="K75" s="1" t="n">
        <v>1671</v>
      </c>
      <c r="L75" s="1" t="n">
        <v>3292</v>
      </c>
      <c r="M75" s="1" t="n">
        <v>2655</v>
      </c>
      <c r="N75" s="1" t="n">
        <v>2712</v>
      </c>
      <c r="O75" s="1" t="n">
        <v>3065</v>
      </c>
      <c r="P75" s="1" t="n">
        <v>3631</v>
      </c>
      <c r="Q75" s="1" t="n">
        <v>4271</v>
      </c>
      <c r="R75" s="1" t="n">
        <v>4472</v>
      </c>
      <c r="S75" s="1" t="n">
        <v>4335</v>
      </c>
      <c r="T75" s="1" t="n">
        <v>4477</v>
      </c>
      <c r="U75" s="1" t="n">
        <v>3703</v>
      </c>
      <c r="V75" s="1" t="n">
        <v>2570</v>
      </c>
      <c r="W75" s="1" t="n">
        <v>1868</v>
      </c>
      <c r="X75" s="1" t="n">
        <v>1181</v>
      </c>
      <c r="Y75" s="1" t="n">
        <v>993</v>
      </c>
      <c r="AA75" s="1" t="n">
        <f aca="false">SUM(F75:G75)</f>
        <v>3047</v>
      </c>
      <c r="AB75" s="1" t="n">
        <f aca="false">SUM(H75:I75)</f>
        <v>6424</v>
      </c>
      <c r="AC75" s="1" t="n">
        <f aca="false">SUM(J75:K75)</f>
        <v>3723</v>
      </c>
      <c r="AD75" s="1" t="n">
        <f aca="false">L75</f>
        <v>3292</v>
      </c>
      <c r="AE75" s="1" t="n">
        <f aca="false">SUM(M75:N75)</f>
        <v>5367</v>
      </c>
      <c r="AF75" s="1" t="n">
        <f aca="false">SUM(O75:P75)</f>
        <v>6696</v>
      </c>
      <c r="AG75" s="1" t="n">
        <f aca="false">SUM(Q75:R75)</f>
        <v>8743</v>
      </c>
      <c r="AH75" s="1" t="n">
        <f aca="false">SUM(S75:T75)</f>
        <v>8812</v>
      </c>
      <c r="AI75" s="1" t="n">
        <f aca="false">SUM(U75:V75)</f>
        <v>6273</v>
      </c>
      <c r="AJ75" s="1" t="n">
        <f aca="false">SUM(W75:X75)</f>
        <v>3049</v>
      </c>
      <c r="AK75" s="1" t="n">
        <f aca="false">Y75</f>
        <v>993</v>
      </c>
      <c r="AL75" s="1" t="n">
        <f aca="false">F75</f>
        <v>538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" t="n">
        <v>53741</v>
      </c>
      <c r="F76" s="1" t="n">
        <v>512</v>
      </c>
      <c r="G76" s="1" t="n">
        <v>2398</v>
      </c>
      <c r="H76" s="1" t="n">
        <v>2978</v>
      </c>
      <c r="I76" s="1" t="n">
        <v>3043</v>
      </c>
      <c r="J76" s="1" t="n">
        <v>1958</v>
      </c>
      <c r="K76" s="1" t="n">
        <v>1079</v>
      </c>
      <c r="L76" s="1" t="n">
        <v>2790</v>
      </c>
      <c r="M76" s="1" t="n">
        <v>2682</v>
      </c>
      <c r="N76" s="1" t="n">
        <v>2638</v>
      </c>
      <c r="O76" s="1" t="n">
        <v>2927</v>
      </c>
      <c r="P76" s="1" t="n">
        <v>3604</v>
      </c>
      <c r="Q76" s="1" t="n">
        <v>4099</v>
      </c>
      <c r="R76" s="1" t="n">
        <v>4283</v>
      </c>
      <c r="S76" s="1" t="n">
        <v>3933</v>
      </c>
      <c r="T76" s="1" t="n">
        <v>3851</v>
      </c>
      <c r="U76" s="1" t="n">
        <v>3407</v>
      </c>
      <c r="V76" s="1" t="n">
        <v>2781</v>
      </c>
      <c r="W76" s="1" t="n">
        <v>2024</v>
      </c>
      <c r="X76" s="1" t="n">
        <v>1492</v>
      </c>
      <c r="Y76" s="1" t="n">
        <v>1262</v>
      </c>
      <c r="AA76" s="1" t="n">
        <f aca="false">SUM(F76:G76)</f>
        <v>2910</v>
      </c>
      <c r="AB76" s="1" t="n">
        <f aca="false">SUM(H76:I76)</f>
        <v>6021</v>
      </c>
      <c r="AC76" s="1" t="n">
        <f aca="false">SUM(J76:K76)</f>
        <v>3037</v>
      </c>
      <c r="AD76" s="1" t="n">
        <f aca="false">L76</f>
        <v>2790</v>
      </c>
      <c r="AE76" s="1" t="n">
        <f aca="false">SUM(M76:N76)</f>
        <v>5320</v>
      </c>
      <c r="AF76" s="1" t="n">
        <f aca="false">SUM(O76:P76)</f>
        <v>6531</v>
      </c>
      <c r="AG76" s="1" t="n">
        <f aca="false">SUM(Q76:R76)</f>
        <v>8382</v>
      </c>
      <c r="AH76" s="1" t="n">
        <f aca="false">SUM(S76:T76)</f>
        <v>7784</v>
      </c>
      <c r="AI76" s="1" t="n">
        <f aca="false">SUM(U76:V76)</f>
        <v>6188</v>
      </c>
      <c r="AJ76" s="1" t="n">
        <f aca="false">SUM(W76:X76)</f>
        <v>3516</v>
      </c>
      <c r="AK76" s="1" t="n">
        <f aca="false">Y76</f>
        <v>1262</v>
      </c>
      <c r="AL76" s="1" t="n">
        <f aca="false">F76</f>
        <v>512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" t="n">
        <v>18390</v>
      </c>
      <c r="F77" s="1" t="n">
        <v>148</v>
      </c>
      <c r="G77" s="1" t="n">
        <v>677</v>
      </c>
      <c r="H77" s="1" t="n">
        <v>948</v>
      </c>
      <c r="I77" s="1" t="n">
        <v>1013</v>
      </c>
      <c r="J77" s="1" t="n">
        <v>674</v>
      </c>
      <c r="K77" s="1" t="n">
        <v>309</v>
      </c>
      <c r="L77" s="1" t="n">
        <v>795</v>
      </c>
      <c r="M77" s="1" t="n">
        <v>759</v>
      </c>
      <c r="N77" s="1" t="n">
        <v>880</v>
      </c>
      <c r="O77" s="1" t="n">
        <v>1091</v>
      </c>
      <c r="P77" s="1" t="n">
        <v>1252</v>
      </c>
      <c r="Q77" s="1" t="n">
        <v>1366</v>
      </c>
      <c r="R77" s="1" t="n">
        <v>1489</v>
      </c>
      <c r="S77" s="1" t="n">
        <v>1413</v>
      </c>
      <c r="T77" s="1" t="n">
        <v>1498</v>
      </c>
      <c r="U77" s="1" t="n">
        <v>1288</v>
      </c>
      <c r="V77" s="1" t="n">
        <v>1067</v>
      </c>
      <c r="W77" s="1" t="n">
        <v>772</v>
      </c>
      <c r="X77" s="1" t="n">
        <v>502</v>
      </c>
      <c r="Y77" s="1" t="n">
        <v>449</v>
      </c>
      <c r="AA77" s="1" t="n">
        <f aca="false">SUM(F77:G77)</f>
        <v>825</v>
      </c>
      <c r="AB77" s="1" t="n">
        <f aca="false">SUM(H77:I77)</f>
        <v>1961</v>
      </c>
      <c r="AC77" s="1" t="n">
        <f aca="false">SUM(J77:K77)</f>
        <v>983</v>
      </c>
      <c r="AD77" s="1" t="n">
        <f aca="false">L77</f>
        <v>795</v>
      </c>
      <c r="AE77" s="1" t="n">
        <f aca="false">SUM(M77:N77)</f>
        <v>1639</v>
      </c>
      <c r="AF77" s="1" t="n">
        <f aca="false">SUM(O77:P77)</f>
        <v>2343</v>
      </c>
      <c r="AG77" s="1" t="n">
        <f aca="false">SUM(Q77:R77)</f>
        <v>2855</v>
      </c>
      <c r="AH77" s="1" t="n">
        <f aca="false">SUM(S77:T77)</f>
        <v>2911</v>
      </c>
      <c r="AI77" s="1" t="n">
        <f aca="false">SUM(U77:V77)</f>
        <v>2355</v>
      </c>
      <c r="AJ77" s="1" t="n">
        <f aca="false">SUM(W77:X77)</f>
        <v>1274</v>
      </c>
      <c r="AK77" s="1" t="n">
        <f aca="false">Y77</f>
        <v>449</v>
      </c>
      <c r="AL77" s="1" t="n">
        <f aca="false">F77</f>
        <v>148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" t="n">
        <v>62844</v>
      </c>
      <c r="F78" s="1" t="n">
        <v>534</v>
      </c>
      <c r="G78" s="1" t="n">
        <v>2632</v>
      </c>
      <c r="H78" s="1" t="n">
        <v>3525</v>
      </c>
      <c r="I78" s="1" t="n">
        <v>3997</v>
      </c>
      <c r="J78" s="1" t="n">
        <v>2390</v>
      </c>
      <c r="K78" s="1" t="n">
        <v>1349</v>
      </c>
      <c r="L78" s="1" t="n">
        <v>3173</v>
      </c>
      <c r="M78" s="1" t="n">
        <v>3118</v>
      </c>
      <c r="N78" s="1" t="n">
        <v>3167</v>
      </c>
      <c r="O78" s="1" t="n">
        <v>3595</v>
      </c>
      <c r="P78" s="1" t="n">
        <v>4114</v>
      </c>
      <c r="Q78" s="1" t="n">
        <v>5044</v>
      </c>
      <c r="R78" s="1" t="n">
        <v>5336</v>
      </c>
      <c r="S78" s="1" t="n">
        <v>5078</v>
      </c>
      <c r="T78" s="1" t="n">
        <v>4671</v>
      </c>
      <c r="U78" s="1" t="n">
        <v>3706</v>
      </c>
      <c r="V78" s="1" t="n">
        <v>2843</v>
      </c>
      <c r="W78" s="1" t="n">
        <v>1928</v>
      </c>
      <c r="X78" s="1" t="n">
        <v>1431</v>
      </c>
      <c r="Y78" s="1" t="n">
        <v>1213</v>
      </c>
      <c r="AA78" s="1" t="n">
        <f aca="false">SUM(F78:G78)</f>
        <v>3166</v>
      </c>
      <c r="AB78" s="1" t="n">
        <f aca="false">SUM(H78:I78)</f>
        <v>7522</v>
      </c>
      <c r="AC78" s="1" t="n">
        <f aca="false">SUM(J78:K78)</f>
        <v>3739</v>
      </c>
      <c r="AD78" s="1" t="n">
        <f aca="false">L78</f>
        <v>3173</v>
      </c>
      <c r="AE78" s="1" t="n">
        <f aca="false">SUM(M78:N78)</f>
        <v>6285</v>
      </c>
      <c r="AF78" s="1" t="n">
        <f aca="false">SUM(O78:P78)</f>
        <v>7709</v>
      </c>
      <c r="AG78" s="1" t="n">
        <f aca="false">SUM(Q78:R78)</f>
        <v>10380</v>
      </c>
      <c r="AH78" s="1" t="n">
        <f aca="false">SUM(S78:T78)</f>
        <v>9749</v>
      </c>
      <c r="AI78" s="1" t="n">
        <f aca="false">SUM(U78:V78)</f>
        <v>6549</v>
      </c>
      <c r="AJ78" s="1" t="n">
        <f aca="false">SUM(W78:X78)</f>
        <v>3359</v>
      </c>
      <c r="AK78" s="1" t="n">
        <f aca="false">Y78</f>
        <v>1213</v>
      </c>
      <c r="AL78" s="1" t="n">
        <f aca="false">F78</f>
        <v>534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" t="n">
        <v>42852</v>
      </c>
      <c r="F79" s="1" t="n">
        <v>558</v>
      </c>
      <c r="G79" s="1" t="n">
        <v>2227</v>
      </c>
      <c r="H79" s="1" t="n">
        <v>2468</v>
      </c>
      <c r="I79" s="1" t="n">
        <v>2540</v>
      </c>
      <c r="J79" s="1" t="n">
        <v>1491</v>
      </c>
      <c r="K79" s="1" t="n">
        <v>1083</v>
      </c>
      <c r="L79" s="1" t="n">
        <v>3071</v>
      </c>
      <c r="M79" s="1" t="n">
        <v>2522</v>
      </c>
      <c r="N79" s="1" t="n">
        <v>2189</v>
      </c>
      <c r="O79" s="1" t="n">
        <v>2105</v>
      </c>
      <c r="P79" s="1" t="n">
        <v>2409</v>
      </c>
      <c r="Q79" s="1" t="n">
        <v>2755</v>
      </c>
      <c r="R79" s="1" t="n">
        <v>3153</v>
      </c>
      <c r="S79" s="1" t="n">
        <v>3180</v>
      </c>
      <c r="T79" s="1" t="n">
        <v>2891</v>
      </c>
      <c r="U79" s="1" t="n">
        <v>2179</v>
      </c>
      <c r="V79" s="1" t="n">
        <v>1755</v>
      </c>
      <c r="W79" s="1" t="n">
        <v>1493</v>
      </c>
      <c r="X79" s="1" t="n">
        <v>1384</v>
      </c>
      <c r="Y79" s="1" t="n">
        <v>1399</v>
      </c>
      <c r="AA79" s="1" t="n">
        <f aca="false">SUM(F79:G79)</f>
        <v>2785</v>
      </c>
      <c r="AB79" s="1" t="n">
        <f aca="false">SUM(H79:I79)</f>
        <v>5008</v>
      </c>
      <c r="AC79" s="1" t="n">
        <f aca="false">SUM(J79:K79)</f>
        <v>2574</v>
      </c>
      <c r="AD79" s="1" t="n">
        <f aca="false">L79</f>
        <v>3071</v>
      </c>
      <c r="AE79" s="1" t="n">
        <f aca="false">SUM(M79:N79)</f>
        <v>4711</v>
      </c>
      <c r="AF79" s="1" t="n">
        <f aca="false">SUM(O79:P79)</f>
        <v>4514</v>
      </c>
      <c r="AG79" s="1" t="n">
        <f aca="false">SUM(Q79:R79)</f>
        <v>5908</v>
      </c>
      <c r="AH79" s="1" t="n">
        <f aca="false">SUM(S79:T79)</f>
        <v>6071</v>
      </c>
      <c r="AI79" s="1" t="n">
        <f aca="false">SUM(U79:V79)</f>
        <v>3934</v>
      </c>
      <c r="AJ79" s="1" t="n">
        <f aca="false">SUM(W79:X79)</f>
        <v>2877</v>
      </c>
      <c r="AK79" s="1" t="n">
        <f aca="false">Y79</f>
        <v>1399</v>
      </c>
      <c r="AL79" s="1" t="n">
        <f aca="false">F79</f>
        <v>558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" t="n">
        <v>13559</v>
      </c>
      <c r="F80" s="1" t="n">
        <v>199</v>
      </c>
      <c r="G80" s="1" t="n">
        <v>682</v>
      </c>
      <c r="H80" s="1" t="n">
        <v>783</v>
      </c>
      <c r="I80" s="1" t="n">
        <v>788</v>
      </c>
      <c r="J80" s="1" t="n">
        <v>495</v>
      </c>
      <c r="K80" s="1" t="n">
        <v>280</v>
      </c>
      <c r="L80" s="1" t="n">
        <v>786</v>
      </c>
      <c r="M80" s="1" t="n">
        <v>728</v>
      </c>
      <c r="N80" s="1" t="n">
        <v>773</v>
      </c>
      <c r="O80" s="1" t="n">
        <v>705</v>
      </c>
      <c r="P80" s="1" t="n">
        <v>878</v>
      </c>
      <c r="Q80" s="1" t="n">
        <v>1035</v>
      </c>
      <c r="R80" s="1" t="n">
        <v>1075</v>
      </c>
      <c r="S80" s="1" t="n">
        <v>938</v>
      </c>
      <c r="T80" s="1" t="n">
        <v>874</v>
      </c>
      <c r="U80" s="1" t="n">
        <v>650</v>
      </c>
      <c r="V80" s="1" t="n">
        <v>581</v>
      </c>
      <c r="W80" s="1" t="n">
        <v>459</v>
      </c>
      <c r="X80" s="1" t="n">
        <v>412</v>
      </c>
      <c r="Y80" s="1" t="n">
        <v>438</v>
      </c>
      <c r="AA80" s="1" t="n">
        <f aca="false">SUM(F80:G80)</f>
        <v>881</v>
      </c>
      <c r="AB80" s="1" t="n">
        <f aca="false">SUM(H80:I80)</f>
        <v>1571</v>
      </c>
      <c r="AC80" s="1" t="n">
        <f aca="false">SUM(J80:K80)</f>
        <v>775</v>
      </c>
      <c r="AD80" s="1" t="n">
        <f aca="false">L80</f>
        <v>786</v>
      </c>
      <c r="AE80" s="1" t="n">
        <f aca="false">SUM(M80:N80)</f>
        <v>1501</v>
      </c>
      <c r="AF80" s="1" t="n">
        <f aca="false">SUM(O80:P80)</f>
        <v>1583</v>
      </c>
      <c r="AG80" s="1" t="n">
        <f aca="false">SUM(Q80:R80)</f>
        <v>2110</v>
      </c>
      <c r="AH80" s="1" t="n">
        <f aca="false">SUM(S80:T80)</f>
        <v>1812</v>
      </c>
      <c r="AI80" s="1" t="n">
        <f aca="false">SUM(U80:V80)</f>
        <v>1231</v>
      </c>
      <c r="AJ80" s="1" t="n">
        <f aca="false">SUM(W80:X80)</f>
        <v>871</v>
      </c>
      <c r="AK80" s="1" t="n">
        <f aca="false">Y80</f>
        <v>438</v>
      </c>
      <c r="AL80" s="1" t="n">
        <f aca="false">F80</f>
        <v>199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" t="n">
        <v>17204</v>
      </c>
      <c r="F81" s="1" t="n">
        <v>154</v>
      </c>
      <c r="G81" s="1" t="n">
        <v>628</v>
      </c>
      <c r="H81" s="1" t="n">
        <v>857</v>
      </c>
      <c r="I81" s="1" t="n">
        <v>940</v>
      </c>
      <c r="J81" s="1" t="n">
        <v>617</v>
      </c>
      <c r="K81" s="1" t="n">
        <v>518</v>
      </c>
      <c r="L81" s="1" t="n">
        <v>1292</v>
      </c>
      <c r="M81" s="1" t="n">
        <v>1141</v>
      </c>
      <c r="N81" s="1" t="n">
        <v>1059</v>
      </c>
      <c r="O81" s="1" t="n">
        <v>1008</v>
      </c>
      <c r="P81" s="1" t="n">
        <v>1052</v>
      </c>
      <c r="Q81" s="1" t="n">
        <v>1245</v>
      </c>
      <c r="R81" s="1" t="n">
        <v>1279</v>
      </c>
      <c r="S81" s="1" t="n">
        <v>1265</v>
      </c>
      <c r="T81" s="1" t="n">
        <v>1186</v>
      </c>
      <c r="U81" s="1" t="n">
        <v>914</v>
      </c>
      <c r="V81" s="1" t="n">
        <v>740</v>
      </c>
      <c r="W81" s="1" t="n">
        <v>589</v>
      </c>
      <c r="X81" s="1" t="n">
        <v>399</v>
      </c>
      <c r="Y81" s="1" t="n">
        <v>321</v>
      </c>
      <c r="AA81" s="1" t="n">
        <f aca="false">SUM(F81:G81)</f>
        <v>782</v>
      </c>
      <c r="AB81" s="1" t="n">
        <f aca="false">SUM(H81:I81)</f>
        <v>1797</v>
      </c>
      <c r="AC81" s="1" t="n">
        <f aca="false">SUM(J81:K81)</f>
        <v>1135</v>
      </c>
      <c r="AD81" s="1" t="n">
        <f aca="false">L81</f>
        <v>1292</v>
      </c>
      <c r="AE81" s="1" t="n">
        <f aca="false">SUM(M81:N81)</f>
        <v>2200</v>
      </c>
      <c r="AF81" s="1" t="n">
        <f aca="false">SUM(O81:P81)</f>
        <v>2060</v>
      </c>
      <c r="AG81" s="1" t="n">
        <f aca="false">SUM(Q81:R81)</f>
        <v>2524</v>
      </c>
      <c r="AH81" s="1" t="n">
        <f aca="false">SUM(S81:T81)</f>
        <v>2451</v>
      </c>
      <c r="AI81" s="1" t="n">
        <f aca="false">SUM(U81:V81)</f>
        <v>1654</v>
      </c>
      <c r="AJ81" s="1" t="n">
        <f aca="false">SUM(W81:X81)</f>
        <v>988</v>
      </c>
      <c r="AK81" s="1" t="n">
        <f aca="false">Y81</f>
        <v>321</v>
      </c>
      <c r="AL81" s="1" t="n">
        <f aca="false">F81</f>
        <v>154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" t="n">
        <v>36056</v>
      </c>
      <c r="F82" s="1" t="n">
        <v>366</v>
      </c>
      <c r="G82" s="1" t="n">
        <v>1547</v>
      </c>
      <c r="H82" s="1" t="n">
        <v>2136</v>
      </c>
      <c r="I82" s="1" t="n">
        <v>2330</v>
      </c>
      <c r="J82" s="1" t="n">
        <v>1449</v>
      </c>
      <c r="K82" s="1" t="n">
        <v>824</v>
      </c>
      <c r="L82" s="1" t="n">
        <v>1741</v>
      </c>
      <c r="M82" s="1" t="n">
        <v>1760</v>
      </c>
      <c r="N82" s="1" t="n">
        <v>1727</v>
      </c>
      <c r="O82" s="1" t="n">
        <v>1904</v>
      </c>
      <c r="P82" s="1" t="n">
        <v>2226</v>
      </c>
      <c r="Q82" s="1" t="n">
        <v>2478</v>
      </c>
      <c r="R82" s="1" t="n">
        <v>2758</v>
      </c>
      <c r="S82" s="1" t="n">
        <v>2823</v>
      </c>
      <c r="T82" s="1" t="n">
        <v>2840</v>
      </c>
      <c r="U82" s="1" t="n">
        <v>2217</v>
      </c>
      <c r="V82" s="1" t="n">
        <v>1731</v>
      </c>
      <c r="W82" s="1" t="n">
        <v>1331</v>
      </c>
      <c r="X82" s="1" t="n">
        <v>937</v>
      </c>
      <c r="Y82" s="1" t="n">
        <v>931</v>
      </c>
      <c r="AA82" s="1" t="n">
        <f aca="false">SUM(F82:G82)</f>
        <v>1913</v>
      </c>
      <c r="AB82" s="1" t="n">
        <f aca="false">SUM(H82:I82)</f>
        <v>4466</v>
      </c>
      <c r="AC82" s="1" t="n">
        <f aca="false">SUM(J82:K82)</f>
        <v>2273</v>
      </c>
      <c r="AD82" s="1" t="n">
        <f aca="false">L82</f>
        <v>1741</v>
      </c>
      <c r="AE82" s="1" t="n">
        <f aca="false">SUM(M82:N82)</f>
        <v>3487</v>
      </c>
      <c r="AF82" s="1" t="n">
        <f aca="false">SUM(O82:P82)</f>
        <v>4130</v>
      </c>
      <c r="AG82" s="1" t="n">
        <f aca="false">SUM(Q82:R82)</f>
        <v>5236</v>
      </c>
      <c r="AH82" s="1" t="n">
        <f aca="false">SUM(S82:T82)</f>
        <v>5663</v>
      </c>
      <c r="AI82" s="1" t="n">
        <f aca="false">SUM(U82:V82)</f>
        <v>3948</v>
      </c>
      <c r="AJ82" s="1" t="n">
        <f aca="false">SUM(W82:X82)</f>
        <v>2268</v>
      </c>
      <c r="AK82" s="1" t="n">
        <f aca="false">Y82</f>
        <v>931</v>
      </c>
      <c r="AL82" s="1" t="n">
        <f aca="false">F82</f>
        <v>366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" t="n">
        <v>32622</v>
      </c>
      <c r="F83" s="1" t="n">
        <v>293</v>
      </c>
      <c r="G83" s="1" t="n">
        <v>1217</v>
      </c>
      <c r="H83" s="1" t="n">
        <v>1753</v>
      </c>
      <c r="I83" s="1" t="n">
        <v>1889</v>
      </c>
      <c r="J83" s="1" t="n">
        <v>1111</v>
      </c>
      <c r="K83" s="1" t="n">
        <v>685</v>
      </c>
      <c r="L83" s="1" t="n">
        <v>1723</v>
      </c>
      <c r="M83" s="1" t="n">
        <v>1684</v>
      </c>
      <c r="N83" s="1" t="n">
        <v>1706</v>
      </c>
      <c r="O83" s="1" t="n">
        <v>1763</v>
      </c>
      <c r="P83" s="1" t="n">
        <v>1911</v>
      </c>
      <c r="Q83" s="1" t="n">
        <v>2387</v>
      </c>
      <c r="R83" s="1" t="n">
        <v>2477</v>
      </c>
      <c r="S83" s="1" t="n">
        <v>2564</v>
      </c>
      <c r="T83" s="1" t="n">
        <v>2537</v>
      </c>
      <c r="U83" s="1" t="n">
        <v>2130</v>
      </c>
      <c r="V83" s="1" t="n">
        <v>1739</v>
      </c>
      <c r="W83" s="1" t="n">
        <v>1310</v>
      </c>
      <c r="X83" s="1" t="n">
        <v>928</v>
      </c>
      <c r="Y83" s="1" t="n">
        <v>815</v>
      </c>
      <c r="AA83" s="1" t="n">
        <f aca="false">SUM(F83:G83)</f>
        <v>1510</v>
      </c>
      <c r="AB83" s="1" t="n">
        <f aca="false">SUM(H83:I83)</f>
        <v>3642</v>
      </c>
      <c r="AC83" s="1" t="n">
        <f aca="false">SUM(J83:K83)</f>
        <v>1796</v>
      </c>
      <c r="AD83" s="1" t="n">
        <f aca="false">L83</f>
        <v>1723</v>
      </c>
      <c r="AE83" s="1" t="n">
        <f aca="false">SUM(M83:N83)</f>
        <v>3390</v>
      </c>
      <c r="AF83" s="1" t="n">
        <f aca="false">SUM(O83:P83)</f>
        <v>3674</v>
      </c>
      <c r="AG83" s="1" t="n">
        <f aca="false">SUM(Q83:R83)</f>
        <v>4864</v>
      </c>
      <c r="AH83" s="1" t="n">
        <f aca="false">SUM(S83:T83)</f>
        <v>5101</v>
      </c>
      <c r="AI83" s="1" t="n">
        <f aca="false">SUM(U83:V83)</f>
        <v>3869</v>
      </c>
      <c r="AJ83" s="1" t="n">
        <f aca="false">SUM(W83:X83)</f>
        <v>2238</v>
      </c>
      <c r="AK83" s="1" t="n">
        <f aca="false">Y83</f>
        <v>815</v>
      </c>
      <c r="AL83" s="1" t="n">
        <f aca="false">F83</f>
        <v>293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" t="n">
        <v>12805</v>
      </c>
      <c r="F84" s="1" t="n">
        <v>152</v>
      </c>
      <c r="G84" s="1" t="n">
        <v>573</v>
      </c>
      <c r="H84" s="1" t="n">
        <v>732</v>
      </c>
      <c r="I84" s="1" t="n">
        <v>832</v>
      </c>
      <c r="J84" s="1" t="n">
        <v>493</v>
      </c>
      <c r="K84" s="1" t="n">
        <v>245</v>
      </c>
      <c r="L84" s="1" t="n">
        <v>701</v>
      </c>
      <c r="M84" s="1" t="n">
        <v>708</v>
      </c>
      <c r="N84" s="1" t="n">
        <v>661</v>
      </c>
      <c r="O84" s="1" t="n">
        <v>682</v>
      </c>
      <c r="P84" s="1" t="n">
        <v>886</v>
      </c>
      <c r="Q84" s="1" t="n">
        <v>1020</v>
      </c>
      <c r="R84" s="1" t="n">
        <v>1125</v>
      </c>
      <c r="S84" s="1" t="n">
        <v>1007</v>
      </c>
      <c r="T84" s="1" t="n">
        <v>914</v>
      </c>
      <c r="U84" s="1" t="n">
        <v>730</v>
      </c>
      <c r="V84" s="1" t="n">
        <v>534</v>
      </c>
      <c r="W84" s="1" t="n">
        <v>339</v>
      </c>
      <c r="X84" s="1" t="n">
        <v>254</v>
      </c>
      <c r="Y84" s="1" t="n">
        <v>217</v>
      </c>
      <c r="AA84" s="1" t="n">
        <f aca="false">SUM(F84:G84)</f>
        <v>725</v>
      </c>
      <c r="AB84" s="1" t="n">
        <f aca="false">SUM(H84:I84)</f>
        <v>1564</v>
      </c>
      <c r="AC84" s="1" t="n">
        <f aca="false">SUM(J84:K84)</f>
        <v>738</v>
      </c>
      <c r="AD84" s="1" t="n">
        <f aca="false">L84</f>
        <v>701</v>
      </c>
      <c r="AE84" s="1" t="n">
        <f aca="false">SUM(M84:N84)</f>
        <v>1369</v>
      </c>
      <c r="AF84" s="1" t="n">
        <f aca="false">SUM(O84:P84)</f>
        <v>1568</v>
      </c>
      <c r="AG84" s="1" t="n">
        <f aca="false">SUM(Q84:R84)</f>
        <v>2145</v>
      </c>
      <c r="AH84" s="1" t="n">
        <f aca="false">SUM(S84:T84)</f>
        <v>1921</v>
      </c>
      <c r="AI84" s="1" t="n">
        <f aca="false">SUM(U84:V84)</f>
        <v>1264</v>
      </c>
      <c r="AJ84" s="1" t="n">
        <f aca="false">SUM(W84:X84)</f>
        <v>593</v>
      </c>
      <c r="AK84" s="1" t="n">
        <f aca="false">Y84</f>
        <v>217</v>
      </c>
      <c r="AL84" s="1" t="n">
        <f aca="false">F84</f>
        <v>152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" t="n">
        <v>17278</v>
      </c>
      <c r="F85" s="1" t="n">
        <v>169</v>
      </c>
      <c r="G85" s="1" t="n">
        <v>773</v>
      </c>
      <c r="H85" s="1" t="n">
        <v>852</v>
      </c>
      <c r="I85" s="1" t="n">
        <v>902</v>
      </c>
      <c r="J85" s="1" t="n">
        <v>575</v>
      </c>
      <c r="K85" s="1" t="n">
        <v>382</v>
      </c>
      <c r="L85" s="1" t="n">
        <v>1109</v>
      </c>
      <c r="M85" s="1" t="n">
        <v>1121</v>
      </c>
      <c r="N85" s="1" t="n">
        <v>1158</v>
      </c>
      <c r="O85" s="1" t="n">
        <v>1101</v>
      </c>
      <c r="P85" s="1" t="n">
        <v>1316</v>
      </c>
      <c r="Q85" s="1" t="n">
        <v>1416</v>
      </c>
      <c r="R85" s="1" t="n">
        <v>1398</v>
      </c>
      <c r="S85" s="1" t="n">
        <v>1208</v>
      </c>
      <c r="T85" s="1" t="n">
        <v>1252</v>
      </c>
      <c r="U85" s="1" t="n">
        <v>852</v>
      </c>
      <c r="V85" s="1" t="n">
        <v>649</v>
      </c>
      <c r="W85" s="1" t="n">
        <v>472</v>
      </c>
      <c r="X85" s="1" t="n">
        <v>300</v>
      </c>
      <c r="Y85" s="1" t="n">
        <v>273</v>
      </c>
      <c r="AA85" s="1" t="n">
        <f aca="false">SUM(F85:G85)</f>
        <v>942</v>
      </c>
      <c r="AB85" s="1" t="n">
        <f aca="false">SUM(H85:I85)</f>
        <v>1754</v>
      </c>
      <c r="AC85" s="1" t="n">
        <f aca="false">SUM(J85:K85)</f>
        <v>957</v>
      </c>
      <c r="AD85" s="1" t="n">
        <f aca="false">L85</f>
        <v>1109</v>
      </c>
      <c r="AE85" s="1" t="n">
        <f aca="false">SUM(M85:N85)</f>
        <v>2279</v>
      </c>
      <c r="AF85" s="1" t="n">
        <f aca="false">SUM(O85:P85)</f>
        <v>2417</v>
      </c>
      <c r="AG85" s="1" t="n">
        <f aca="false">SUM(Q85:R85)</f>
        <v>2814</v>
      </c>
      <c r="AH85" s="1" t="n">
        <f aca="false">SUM(S85:T85)</f>
        <v>2460</v>
      </c>
      <c r="AI85" s="1" t="n">
        <f aca="false">SUM(U85:V85)</f>
        <v>1501</v>
      </c>
      <c r="AJ85" s="1" t="n">
        <f aca="false">SUM(W85:X85)</f>
        <v>772</v>
      </c>
      <c r="AK85" s="1" t="n">
        <f aca="false">Y85</f>
        <v>273</v>
      </c>
      <c r="AL85" s="1" t="n">
        <f aca="false">F85</f>
        <v>169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" t="n">
        <v>12505</v>
      </c>
      <c r="F86" s="1" t="n">
        <v>113</v>
      </c>
      <c r="G86" s="1" t="n">
        <v>532</v>
      </c>
      <c r="H86" s="1" t="n">
        <v>749</v>
      </c>
      <c r="I86" s="1" t="n">
        <v>844</v>
      </c>
      <c r="J86" s="1" t="n">
        <v>531</v>
      </c>
      <c r="K86" s="1" t="n">
        <v>325</v>
      </c>
      <c r="L86" s="1" t="n">
        <v>684</v>
      </c>
      <c r="M86" s="1" t="n">
        <v>592</v>
      </c>
      <c r="N86" s="1" t="n">
        <v>605</v>
      </c>
      <c r="O86" s="1" t="n">
        <v>627</v>
      </c>
      <c r="P86" s="1" t="n">
        <v>775</v>
      </c>
      <c r="Q86" s="1" t="n">
        <v>910</v>
      </c>
      <c r="R86" s="1" t="n">
        <v>1043</v>
      </c>
      <c r="S86" s="1" t="n">
        <v>904</v>
      </c>
      <c r="T86" s="1" t="n">
        <v>908</v>
      </c>
      <c r="U86" s="1" t="n">
        <v>714</v>
      </c>
      <c r="V86" s="1" t="n">
        <v>555</v>
      </c>
      <c r="W86" s="1" t="n">
        <v>493</v>
      </c>
      <c r="X86" s="1" t="n">
        <v>297</v>
      </c>
      <c r="Y86" s="1" t="n">
        <v>304</v>
      </c>
      <c r="AA86" s="1" t="n">
        <f aca="false">SUM(F86:G86)</f>
        <v>645</v>
      </c>
      <c r="AB86" s="1" t="n">
        <f aca="false">SUM(H86:I86)</f>
        <v>1593</v>
      </c>
      <c r="AC86" s="1" t="n">
        <f aca="false">SUM(J86:K86)</f>
        <v>856</v>
      </c>
      <c r="AD86" s="1" t="n">
        <f aca="false">L86</f>
        <v>684</v>
      </c>
      <c r="AE86" s="1" t="n">
        <f aca="false">SUM(M86:N86)</f>
        <v>1197</v>
      </c>
      <c r="AF86" s="1" t="n">
        <f aca="false">SUM(O86:P86)</f>
        <v>1402</v>
      </c>
      <c r="AG86" s="1" t="n">
        <f aca="false">SUM(Q86:R86)</f>
        <v>1953</v>
      </c>
      <c r="AH86" s="1" t="n">
        <f aca="false">SUM(S86:T86)</f>
        <v>1812</v>
      </c>
      <c r="AI86" s="1" t="n">
        <f aca="false">SUM(U86:V86)</f>
        <v>1269</v>
      </c>
      <c r="AJ86" s="1" t="n">
        <f aca="false">SUM(W86:X86)</f>
        <v>790</v>
      </c>
      <c r="AK86" s="1" t="n">
        <f aca="false">Y86</f>
        <v>304</v>
      </c>
      <c r="AL86" s="1" t="n">
        <f aca="false">F86</f>
        <v>113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" t="n">
        <v>9969</v>
      </c>
      <c r="F87" s="1" t="n">
        <v>105</v>
      </c>
      <c r="G87" s="1" t="n">
        <v>501</v>
      </c>
      <c r="H87" s="1" t="n">
        <v>585</v>
      </c>
      <c r="I87" s="1" t="n">
        <v>648</v>
      </c>
      <c r="J87" s="1" t="n">
        <v>389</v>
      </c>
      <c r="K87" s="1" t="n">
        <v>255</v>
      </c>
      <c r="L87" s="1" t="n">
        <v>622</v>
      </c>
      <c r="M87" s="1" t="n">
        <v>573</v>
      </c>
      <c r="N87" s="1" t="n">
        <v>515</v>
      </c>
      <c r="O87" s="1" t="n">
        <v>523</v>
      </c>
      <c r="P87" s="1" t="n">
        <v>656</v>
      </c>
      <c r="Q87" s="1" t="n">
        <v>762</v>
      </c>
      <c r="R87" s="1" t="n">
        <v>712</v>
      </c>
      <c r="S87" s="1" t="n">
        <v>691</v>
      </c>
      <c r="T87" s="1" t="n">
        <v>762</v>
      </c>
      <c r="U87" s="1" t="n">
        <v>576</v>
      </c>
      <c r="V87" s="1" t="n">
        <v>411</v>
      </c>
      <c r="W87" s="1" t="n">
        <v>324</v>
      </c>
      <c r="X87" s="1" t="n">
        <v>203</v>
      </c>
      <c r="Y87" s="1" t="n">
        <v>156</v>
      </c>
      <c r="AA87" s="1" t="n">
        <f aca="false">SUM(F87:G87)</f>
        <v>606</v>
      </c>
      <c r="AB87" s="1" t="n">
        <f aca="false">SUM(H87:I87)</f>
        <v>1233</v>
      </c>
      <c r="AC87" s="1" t="n">
        <f aca="false">SUM(J87:K87)</f>
        <v>644</v>
      </c>
      <c r="AD87" s="1" t="n">
        <f aca="false">L87</f>
        <v>622</v>
      </c>
      <c r="AE87" s="1" t="n">
        <f aca="false">SUM(M87:N87)</f>
        <v>1088</v>
      </c>
      <c r="AF87" s="1" t="n">
        <f aca="false">SUM(O87:P87)</f>
        <v>1179</v>
      </c>
      <c r="AG87" s="1" t="n">
        <f aca="false">SUM(Q87:R87)</f>
        <v>1474</v>
      </c>
      <c r="AH87" s="1" t="n">
        <f aca="false">SUM(S87:T87)</f>
        <v>1453</v>
      </c>
      <c r="AI87" s="1" t="n">
        <f aca="false">SUM(U87:V87)</f>
        <v>987</v>
      </c>
      <c r="AJ87" s="1" t="n">
        <f aca="false">SUM(W87:X87)</f>
        <v>527</v>
      </c>
      <c r="AK87" s="1" t="n">
        <f aca="false">Y87</f>
        <v>156</v>
      </c>
      <c r="AL87" s="1" t="n">
        <f aca="false">F87</f>
        <v>105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" t="n">
        <v>12874</v>
      </c>
      <c r="F88" s="1" t="n">
        <v>113</v>
      </c>
      <c r="G88" s="1" t="n">
        <v>538</v>
      </c>
      <c r="H88" s="1" t="n">
        <v>694</v>
      </c>
      <c r="I88" s="1" t="n">
        <v>697</v>
      </c>
      <c r="J88" s="1" t="n">
        <v>429</v>
      </c>
      <c r="K88" s="1" t="n">
        <v>246</v>
      </c>
      <c r="L88" s="1" t="n">
        <v>804</v>
      </c>
      <c r="M88" s="1" t="n">
        <v>668</v>
      </c>
      <c r="N88" s="1" t="n">
        <v>792</v>
      </c>
      <c r="O88" s="1" t="n">
        <v>802</v>
      </c>
      <c r="P88" s="1" t="n">
        <v>858</v>
      </c>
      <c r="Q88" s="1" t="n">
        <v>997</v>
      </c>
      <c r="R88" s="1" t="n">
        <v>1001</v>
      </c>
      <c r="S88" s="1" t="n">
        <v>1079</v>
      </c>
      <c r="T88" s="1" t="n">
        <v>911</v>
      </c>
      <c r="U88" s="1" t="n">
        <v>750</v>
      </c>
      <c r="V88" s="1" t="n">
        <v>529</v>
      </c>
      <c r="W88" s="1" t="n">
        <v>423</v>
      </c>
      <c r="X88" s="1" t="n">
        <v>298</v>
      </c>
      <c r="Y88" s="1" t="n">
        <v>245</v>
      </c>
      <c r="AA88" s="1" t="n">
        <f aca="false">SUM(F88:G88)</f>
        <v>651</v>
      </c>
      <c r="AB88" s="1" t="n">
        <f aca="false">SUM(H88:I88)</f>
        <v>1391</v>
      </c>
      <c r="AC88" s="1" t="n">
        <f aca="false">SUM(J88:K88)</f>
        <v>675</v>
      </c>
      <c r="AD88" s="1" t="n">
        <f aca="false">L88</f>
        <v>804</v>
      </c>
      <c r="AE88" s="1" t="n">
        <f aca="false">SUM(M88:N88)</f>
        <v>1460</v>
      </c>
      <c r="AF88" s="1" t="n">
        <f aca="false">SUM(O88:P88)</f>
        <v>1660</v>
      </c>
      <c r="AG88" s="1" t="n">
        <f aca="false">SUM(Q88:R88)</f>
        <v>1998</v>
      </c>
      <c r="AH88" s="1" t="n">
        <f aca="false">SUM(S88:T88)</f>
        <v>1990</v>
      </c>
      <c r="AI88" s="1" t="n">
        <f aca="false">SUM(U88:V88)</f>
        <v>1279</v>
      </c>
      <c r="AJ88" s="1" t="n">
        <f aca="false">SUM(W88:X88)</f>
        <v>721</v>
      </c>
      <c r="AK88" s="1" t="n">
        <f aca="false">Y88</f>
        <v>245</v>
      </c>
      <c r="AL88" s="1" t="n">
        <f aca="false">F88</f>
        <v>113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" t="n">
        <v>15840</v>
      </c>
      <c r="F89" s="1" t="n">
        <v>167</v>
      </c>
      <c r="G89" s="1" t="n">
        <v>739</v>
      </c>
      <c r="H89" s="1" t="n">
        <v>894</v>
      </c>
      <c r="I89" s="1" t="n">
        <v>918</v>
      </c>
      <c r="J89" s="1" t="n">
        <v>547</v>
      </c>
      <c r="K89" s="1" t="n">
        <v>322</v>
      </c>
      <c r="L89" s="1" t="n">
        <v>1024</v>
      </c>
      <c r="M89" s="1" t="n">
        <v>1107</v>
      </c>
      <c r="N89" s="1" t="n">
        <v>1054</v>
      </c>
      <c r="O89" s="1" t="n">
        <v>866</v>
      </c>
      <c r="P89" s="1" t="n">
        <v>1062</v>
      </c>
      <c r="Q89" s="1" t="n">
        <v>1199</v>
      </c>
      <c r="R89" s="1" t="n">
        <v>1210</v>
      </c>
      <c r="S89" s="1" t="n">
        <v>1078</v>
      </c>
      <c r="T89" s="1" t="n">
        <v>962</v>
      </c>
      <c r="U89" s="1" t="n">
        <v>779</v>
      </c>
      <c r="V89" s="1" t="n">
        <v>653</v>
      </c>
      <c r="W89" s="1" t="n">
        <v>537</v>
      </c>
      <c r="X89" s="1" t="n">
        <v>357</v>
      </c>
      <c r="Y89" s="1" t="n">
        <v>365</v>
      </c>
      <c r="AA89" s="1" t="n">
        <f aca="false">SUM(F89:G89)</f>
        <v>906</v>
      </c>
      <c r="AB89" s="1" t="n">
        <f aca="false">SUM(H89:I89)</f>
        <v>1812</v>
      </c>
      <c r="AC89" s="1" t="n">
        <f aca="false">SUM(J89:K89)</f>
        <v>869</v>
      </c>
      <c r="AD89" s="1" t="n">
        <f aca="false">L89</f>
        <v>1024</v>
      </c>
      <c r="AE89" s="1" t="n">
        <f aca="false">SUM(M89:N89)</f>
        <v>2161</v>
      </c>
      <c r="AF89" s="1" t="n">
        <f aca="false">SUM(O89:P89)</f>
        <v>1928</v>
      </c>
      <c r="AG89" s="1" t="n">
        <f aca="false">SUM(Q89:R89)</f>
        <v>2409</v>
      </c>
      <c r="AH89" s="1" t="n">
        <f aca="false">SUM(S89:T89)</f>
        <v>2040</v>
      </c>
      <c r="AI89" s="1" t="n">
        <f aca="false">SUM(U89:V89)</f>
        <v>1432</v>
      </c>
      <c r="AJ89" s="1" t="n">
        <f aca="false">SUM(W89:X89)</f>
        <v>894</v>
      </c>
      <c r="AK89" s="1" t="n">
        <f aca="false">Y89</f>
        <v>365</v>
      </c>
      <c r="AL89" s="1" t="n">
        <f aca="false">F89</f>
        <v>167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" t="n">
        <v>23343</v>
      </c>
      <c r="F90" s="1" t="n">
        <v>213</v>
      </c>
      <c r="G90" s="1" t="n">
        <v>820</v>
      </c>
      <c r="H90" s="1" t="n">
        <v>1072</v>
      </c>
      <c r="I90" s="1" t="n">
        <v>1163</v>
      </c>
      <c r="J90" s="1" t="n">
        <v>724</v>
      </c>
      <c r="K90" s="1" t="n">
        <v>2027</v>
      </c>
      <c r="L90" s="1" t="n">
        <v>3984</v>
      </c>
      <c r="M90" s="1" t="n">
        <v>1264</v>
      </c>
      <c r="N90" s="1" t="n">
        <v>1095</v>
      </c>
      <c r="O90" s="1" t="n">
        <v>1064</v>
      </c>
      <c r="P90" s="1" t="n">
        <v>1248</v>
      </c>
      <c r="Q90" s="1" t="n">
        <v>1367</v>
      </c>
      <c r="R90" s="1" t="n">
        <v>1407</v>
      </c>
      <c r="S90" s="1" t="n">
        <v>1361</v>
      </c>
      <c r="T90" s="1" t="n">
        <v>1219</v>
      </c>
      <c r="U90" s="1" t="n">
        <v>941</v>
      </c>
      <c r="V90" s="1" t="n">
        <v>764</v>
      </c>
      <c r="W90" s="1" t="n">
        <v>581</v>
      </c>
      <c r="X90" s="1" t="n">
        <v>486</v>
      </c>
      <c r="Y90" s="1" t="n">
        <v>543</v>
      </c>
      <c r="AA90" s="1" t="n">
        <f aca="false">SUM(F90:G90)</f>
        <v>1033</v>
      </c>
      <c r="AB90" s="1" t="n">
        <f aca="false">SUM(H90:I90)</f>
        <v>2235</v>
      </c>
      <c r="AC90" s="1" t="n">
        <f aca="false">SUM(J90:K90)</f>
        <v>2751</v>
      </c>
      <c r="AD90" s="1" t="n">
        <f aca="false">L90</f>
        <v>3984</v>
      </c>
      <c r="AE90" s="1" t="n">
        <f aca="false">SUM(M90:N90)</f>
        <v>2359</v>
      </c>
      <c r="AF90" s="1" t="n">
        <f aca="false">SUM(O90:P90)</f>
        <v>2312</v>
      </c>
      <c r="AG90" s="1" t="n">
        <f aca="false">SUM(Q90:R90)</f>
        <v>2774</v>
      </c>
      <c r="AH90" s="1" t="n">
        <f aca="false">SUM(S90:T90)</f>
        <v>2580</v>
      </c>
      <c r="AI90" s="1" t="n">
        <f aca="false">SUM(U90:V90)</f>
        <v>1705</v>
      </c>
      <c r="AJ90" s="1" t="n">
        <f aca="false">SUM(W90:X90)</f>
        <v>1067</v>
      </c>
      <c r="AK90" s="1" t="n">
        <f aca="false">Y90</f>
        <v>543</v>
      </c>
      <c r="AL90" s="1" t="n">
        <f aca="false">F90</f>
        <v>213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" t="n">
        <v>7241</v>
      </c>
      <c r="F91" s="1" t="n">
        <v>49</v>
      </c>
      <c r="G91" s="1" t="n">
        <v>209</v>
      </c>
      <c r="H91" s="1" t="n">
        <v>360</v>
      </c>
      <c r="I91" s="1" t="n">
        <v>399</v>
      </c>
      <c r="J91" s="1" t="n">
        <v>231</v>
      </c>
      <c r="K91" s="1" t="n">
        <v>176</v>
      </c>
      <c r="L91" s="1" t="n">
        <v>347</v>
      </c>
      <c r="M91" s="1" t="n">
        <v>385</v>
      </c>
      <c r="N91" s="1" t="n">
        <v>324</v>
      </c>
      <c r="O91" s="1" t="n">
        <v>341</v>
      </c>
      <c r="P91" s="1" t="n">
        <v>500</v>
      </c>
      <c r="Q91" s="1" t="n">
        <v>673</v>
      </c>
      <c r="R91" s="1" t="n">
        <v>704</v>
      </c>
      <c r="S91" s="1" t="n">
        <v>652</v>
      </c>
      <c r="T91" s="1" t="n">
        <v>622</v>
      </c>
      <c r="U91" s="1" t="n">
        <v>460</v>
      </c>
      <c r="V91" s="1" t="n">
        <v>304</v>
      </c>
      <c r="W91" s="1" t="n">
        <v>259</v>
      </c>
      <c r="X91" s="1" t="n">
        <v>150</v>
      </c>
      <c r="Y91" s="1" t="n">
        <v>96</v>
      </c>
      <c r="AA91" s="1" t="n">
        <f aca="false">SUM(F91:G91)</f>
        <v>258</v>
      </c>
      <c r="AB91" s="1" t="n">
        <f aca="false">SUM(H91:I91)</f>
        <v>759</v>
      </c>
      <c r="AC91" s="1" t="n">
        <f aca="false">SUM(J91:K91)</f>
        <v>407</v>
      </c>
      <c r="AD91" s="1" t="n">
        <f aca="false">L91</f>
        <v>347</v>
      </c>
      <c r="AE91" s="1" t="n">
        <f aca="false">SUM(M91:N91)</f>
        <v>709</v>
      </c>
      <c r="AF91" s="1" t="n">
        <f aca="false">SUM(O91:P91)</f>
        <v>841</v>
      </c>
      <c r="AG91" s="1" t="n">
        <f aca="false">SUM(Q91:R91)</f>
        <v>1377</v>
      </c>
      <c r="AH91" s="1" t="n">
        <f aca="false">SUM(S91:T91)</f>
        <v>1274</v>
      </c>
      <c r="AI91" s="1" t="n">
        <f aca="false">SUM(U91:V91)</f>
        <v>764</v>
      </c>
      <c r="AJ91" s="1" t="n">
        <f aca="false">SUM(W91:X91)</f>
        <v>409</v>
      </c>
      <c r="AK91" s="1" t="n">
        <f aca="false">Y91</f>
        <v>96</v>
      </c>
      <c r="AL91" s="1" t="n">
        <f aca="false">F91</f>
        <v>49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" t="n">
        <v>320277</v>
      </c>
      <c r="F92" s="1" t="n">
        <v>3602</v>
      </c>
      <c r="G92" s="1" t="n">
        <v>15945</v>
      </c>
      <c r="H92" s="1" t="n">
        <v>22419</v>
      </c>
      <c r="I92" s="1" t="n">
        <v>24185</v>
      </c>
      <c r="J92" s="1" t="n">
        <v>15477</v>
      </c>
      <c r="K92" s="1" t="n">
        <v>9670</v>
      </c>
      <c r="L92" s="1" t="n">
        <v>18170</v>
      </c>
      <c r="M92" s="1" t="n">
        <v>18203</v>
      </c>
      <c r="N92" s="1" t="n">
        <v>20120</v>
      </c>
      <c r="O92" s="1" t="n">
        <v>21300</v>
      </c>
      <c r="P92" s="1" t="n">
        <v>24088</v>
      </c>
      <c r="Q92" s="1" t="n">
        <v>25291</v>
      </c>
      <c r="R92" s="1" t="n">
        <v>24833</v>
      </c>
      <c r="S92" s="1" t="n">
        <v>22379</v>
      </c>
      <c r="T92" s="1" t="n">
        <v>19598</v>
      </c>
      <c r="U92" s="1" t="n">
        <v>12790</v>
      </c>
      <c r="V92" s="1" t="n">
        <v>8216</v>
      </c>
      <c r="W92" s="1" t="n">
        <v>5815</v>
      </c>
      <c r="X92" s="1" t="n">
        <v>4373</v>
      </c>
      <c r="Y92" s="1" t="n">
        <v>3803</v>
      </c>
      <c r="AA92" s="1" t="n">
        <f aca="false">SUM(F92:G92)</f>
        <v>19547</v>
      </c>
      <c r="AB92" s="1" t="n">
        <f aca="false">SUM(H92:I92)</f>
        <v>46604</v>
      </c>
      <c r="AC92" s="1" t="n">
        <f aca="false">SUM(J92:K92)</f>
        <v>25147</v>
      </c>
      <c r="AD92" s="1" t="n">
        <f aca="false">L92</f>
        <v>18170</v>
      </c>
      <c r="AE92" s="1" t="n">
        <f aca="false">SUM(M92:N92)</f>
        <v>38323</v>
      </c>
      <c r="AF92" s="1" t="n">
        <f aca="false">SUM(O92:P92)</f>
        <v>45388</v>
      </c>
      <c r="AG92" s="1" t="n">
        <f aca="false">SUM(Q92:R92)</f>
        <v>50124</v>
      </c>
      <c r="AH92" s="1" t="n">
        <f aca="false">SUM(S92:T92)</f>
        <v>41977</v>
      </c>
      <c r="AI92" s="1" t="n">
        <f aca="false">SUM(U92:V92)</f>
        <v>21006</v>
      </c>
      <c r="AJ92" s="1" t="n">
        <f aca="false">SUM(W92:X92)</f>
        <v>10188</v>
      </c>
      <c r="AK92" s="1" t="n">
        <f aca="false">Y92</f>
        <v>3803</v>
      </c>
      <c r="AL92" s="1" t="n">
        <f aca="false">F92</f>
        <v>3602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" t="n">
        <v>21883</v>
      </c>
      <c r="F93" s="1" t="n">
        <v>163</v>
      </c>
      <c r="G93" s="1" t="n">
        <v>797</v>
      </c>
      <c r="H93" s="1" t="n">
        <v>1142</v>
      </c>
      <c r="I93" s="1" t="n">
        <v>1387</v>
      </c>
      <c r="J93" s="1" t="n">
        <v>767</v>
      </c>
      <c r="K93" s="1" t="n">
        <v>436</v>
      </c>
      <c r="L93" s="1" t="n">
        <v>853</v>
      </c>
      <c r="M93" s="1" t="n">
        <v>864</v>
      </c>
      <c r="N93" s="1" t="n">
        <v>1096</v>
      </c>
      <c r="O93" s="1" t="n">
        <v>1399</v>
      </c>
      <c r="P93" s="1" t="n">
        <v>1686</v>
      </c>
      <c r="Q93" s="1" t="n">
        <v>2012</v>
      </c>
      <c r="R93" s="1" t="n">
        <v>2100</v>
      </c>
      <c r="S93" s="1" t="n">
        <v>1897</v>
      </c>
      <c r="T93" s="1" t="n">
        <v>1813</v>
      </c>
      <c r="U93" s="1" t="n">
        <v>1307</v>
      </c>
      <c r="V93" s="1" t="n">
        <v>854</v>
      </c>
      <c r="W93" s="1" t="n">
        <v>587</v>
      </c>
      <c r="X93" s="1" t="n">
        <v>389</v>
      </c>
      <c r="Y93" s="1" t="n">
        <v>334</v>
      </c>
      <c r="AA93" s="1" t="n">
        <f aca="false">SUM(F93:G93)</f>
        <v>960</v>
      </c>
      <c r="AB93" s="1" t="n">
        <f aca="false">SUM(H93:I93)</f>
        <v>2529</v>
      </c>
      <c r="AC93" s="1" t="n">
        <f aca="false">SUM(J93:K93)</f>
        <v>1203</v>
      </c>
      <c r="AD93" s="1" t="n">
        <f aca="false">L93</f>
        <v>853</v>
      </c>
      <c r="AE93" s="1" t="n">
        <f aca="false">SUM(M93:N93)</f>
        <v>1960</v>
      </c>
      <c r="AF93" s="1" t="n">
        <f aca="false">SUM(O93:P93)</f>
        <v>3085</v>
      </c>
      <c r="AG93" s="1" t="n">
        <f aca="false">SUM(Q93:R93)</f>
        <v>4112</v>
      </c>
      <c r="AH93" s="1" t="n">
        <f aca="false">SUM(S93:T93)</f>
        <v>3710</v>
      </c>
      <c r="AI93" s="1" t="n">
        <f aca="false">SUM(U93:V93)</f>
        <v>2161</v>
      </c>
      <c r="AJ93" s="1" t="n">
        <f aca="false">SUM(W93:X93)</f>
        <v>976</v>
      </c>
      <c r="AK93" s="1" t="n">
        <f aca="false">Y93</f>
        <v>334</v>
      </c>
      <c r="AL93" s="1" t="n">
        <f aca="false">F93</f>
        <v>163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" t="n">
        <v>100342</v>
      </c>
      <c r="F94" s="1" t="n">
        <v>916</v>
      </c>
      <c r="G94" s="1" t="n">
        <v>4276</v>
      </c>
      <c r="H94" s="1" t="n">
        <v>6646</v>
      </c>
      <c r="I94" s="1" t="n">
        <v>7687</v>
      </c>
      <c r="J94" s="1" t="n">
        <v>4819</v>
      </c>
      <c r="K94" s="1" t="n">
        <v>2826</v>
      </c>
      <c r="L94" s="1" t="n">
        <v>5448</v>
      </c>
      <c r="M94" s="1" t="n">
        <v>4410</v>
      </c>
      <c r="N94" s="1" t="n">
        <v>4696</v>
      </c>
      <c r="O94" s="1" t="n">
        <v>5995</v>
      </c>
      <c r="P94" s="1" t="n">
        <v>7724</v>
      </c>
      <c r="Q94" s="1" t="n">
        <v>8768</v>
      </c>
      <c r="R94" s="1" t="n">
        <v>8669</v>
      </c>
      <c r="S94" s="1" t="n">
        <v>7321</v>
      </c>
      <c r="T94" s="1" t="n">
        <v>6385</v>
      </c>
      <c r="U94" s="1" t="n">
        <v>4615</v>
      </c>
      <c r="V94" s="1" t="n">
        <v>3197</v>
      </c>
      <c r="W94" s="1" t="n">
        <v>2420</v>
      </c>
      <c r="X94" s="1" t="n">
        <v>1785</v>
      </c>
      <c r="Y94" s="1" t="n">
        <v>1739</v>
      </c>
      <c r="AA94" s="1" t="n">
        <f aca="false">SUM(F94:G94)</f>
        <v>5192</v>
      </c>
      <c r="AB94" s="1" t="n">
        <f aca="false">SUM(H94:I94)</f>
        <v>14333</v>
      </c>
      <c r="AC94" s="1" t="n">
        <f aca="false">SUM(J94:K94)</f>
        <v>7645</v>
      </c>
      <c r="AD94" s="1" t="n">
        <f aca="false">L94</f>
        <v>5448</v>
      </c>
      <c r="AE94" s="1" t="n">
        <f aca="false">SUM(M94:N94)</f>
        <v>9106</v>
      </c>
      <c r="AF94" s="1" t="n">
        <f aca="false">SUM(O94:P94)</f>
        <v>13719</v>
      </c>
      <c r="AG94" s="1" t="n">
        <f aca="false">SUM(Q94:R94)</f>
        <v>17437</v>
      </c>
      <c r="AH94" s="1" t="n">
        <f aca="false">SUM(S94:T94)</f>
        <v>13706</v>
      </c>
      <c r="AI94" s="1" t="n">
        <f aca="false">SUM(U94:V94)</f>
        <v>7812</v>
      </c>
      <c r="AJ94" s="1" t="n">
        <f aca="false">SUM(W94:X94)</f>
        <v>4205</v>
      </c>
      <c r="AK94" s="1" t="n">
        <f aca="false">Y94</f>
        <v>1739</v>
      </c>
      <c r="AL94" s="1" t="n">
        <f aca="false">F94</f>
        <v>916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" t="n">
        <v>310445</v>
      </c>
      <c r="F95" s="1" t="n">
        <v>3889</v>
      </c>
      <c r="G95" s="1" t="n">
        <v>16279</v>
      </c>
      <c r="H95" s="1" t="n">
        <v>20535</v>
      </c>
      <c r="I95" s="1" t="n">
        <v>20740</v>
      </c>
      <c r="J95" s="1" t="n">
        <v>12570</v>
      </c>
      <c r="K95" s="1" t="n">
        <v>7020</v>
      </c>
      <c r="L95" s="1" t="n">
        <v>18150</v>
      </c>
      <c r="M95" s="1" t="n">
        <v>22852</v>
      </c>
      <c r="N95" s="1" t="n">
        <v>22062</v>
      </c>
      <c r="O95" s="1" t="n">
        <v>20837</v>
      </c>
      <c r="P95" s="1" t="n">
        <v>22596</v>
      </c>
      <c r="Q95" s="1" t="n">
        <v>23119</v>
      </c>
      <c r="R95" s="1" t="n">
        <v>22953</v>
      </c>
      <c r="S95" s="1" t="n">
        <v>20375</v>
      </c>
      <c r="T95" s="1" t="n">
        <v>17267</v>
      </c>
      <c r="U95" s="1" t="n">
        <v>11697</v>
      </c>
      <c r="V95" s="1" t="n">
        <v>8307</v>
      </c>
      <c r="W95" s="1" t="n">
        <v>6771</v>
      </c>
      <c r="X95" s="1" t="n">
        <v>6020</v>
      </c>
      <c r="Y95" s="1" t="n">
        <v>6406</v>
      </c>
      <c r="AA95" s="1" t="n">
        <f aca="false">SUM(F95:G95)</f>
        <v>20168</v>
      </c>
      <c r="AB95" s="1" t="n">
        <f aca="false">SUM(H95:I95)</f>
        <v>41275</v>
      </c>
      <c r="AC95" s="1" t="n">
        <f aca="false">SUM(J95:K95)</f>
        <v>19590</v>
      </c>
      <c r="AD95" s="1" t="n">
        <f aca="false">L95</f>
        <v>18150</v>
      </c>
      <c r="AE95" s="1" t="n">
        <f aca="false">SUM(M95:N95)</f>
        <v>44914</v>
      </c>
      <c r="AF95" s="1" t="n">
        <f aca="false">SUM(O95:P95)</f>
        <v>43433</v>
      </c>
      <c r="AG95" s="1" t="n">
        <f aca="false">SUM(Q95:R95)</f>
        <v>46072</v>
      </c>
      <c r="AH95" s="1" t="n">
        <f aca="false">SUM(S95:T95)</f>
        <v>37642</v>
      </c>
      <c r="AI95" s="1" t="n">
        <f aca="false">SUM(U95:V95)</f>
        <v>20004</v>
      </c>
      <c r="AJ95" s="1" t="n">
        <f aca="false">SUM(W95:X95)</f>
        <v>12791</v>
      </c>
      <c r="AK95" s="1" t="n">
        <f aca="false">Y95</f>
        <v>6406</v>
      </c>
      <c r="AL95" s="1" t="n">
        <f aca="false">F95</f>
        <v>3889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" t="n">
        <v>18822</v>
      </c>
      <c r="F96" s="1" t="n">
        <v>177</v>
      </c>
      <c r="G96" s="1" t="n">
        <v>787</v>
      </c>
      <c r="H96" s="1" t="n">
        <v>1114</v>
      </c>
      <c r="I96" s="1" t="n">
        <v>1243</v>
      </c>
      <c r="J96" s="1" t="n">
        <v>775</v>
      </c>
      <c r="K96" s="1" t="n">
        <v>435</v>
      </c>
      <c r="L96" s="1" t="n">
        <v>873</v>
      </c>
      <c r="M96" s="1" t="n">
        <v>918</v>
      </c>
      <c r="N96" s="1" t="n">
        <v>1008</v>
      </c>
      <c r="O96" s="1" t="n">
        <v>1183</v>
      </c>
      <c r="P96" s="1" t="n">
        <v>1478</v>
      </c>
      <c r="Q96" s="1" t="n">
        <v>1663</v>
      </c>
      <c r="R96" s="1" t="n">
        <v>1699</v>
      </c>
      <c r="S96" s="1" t="n">
        <v>1586</v>
      </c>
      <c r="T96" s="1" t="n">
        <v>1459</v>
      </c>
      <c r="U96" s="1" t="n">
        <v>989</v>
      </c>
      <c r="V96" s="1" t="n">
        <v>660</v>
      </c>
      <c r="W96" s="1" t="n">
        <v>327</v>
      </c>
      <c r="X96" s="1" t="n">
        <v>237</v>
      </c>
      <c r="Y96" s="1" t="n">
        <v>211</v>
      </c>
      <c r="AA96" s="1" t="n">
        <f aca="false">SUM(F96:G96)</f>
        <v>964</v>
      </c>
      <c r="AB96" s="1" t="n">
        <f aca="false">SUM(H96:I96)</f>
        <v>2357</v>
      </c>
      <c r="AC96" s="1" t="n">
        <f aca="false">SUM(J96:K96)</f>
        <v>1210</v>
      </c>
      <c r="AD96" s="1" t="n">
        <f aca="false">L96</f>
        <v>873</v>
      </c>
      <c r="AE96" s="1" t="n">
        <f aca="false">SUM(M96:N96)</f>
        <v>1926</v>
      </c>
      <c r="AF96" s="1" t="n">
        <f aca="false">SUM(O96:P96)</f>
        <v>2661</v>
      </c>
      <c r="AG96" s="1" t="n">
        <f aca="false">SUM(Q96:R96)</f>
        <v>3362</v>
      </c>
      <c r="AH96" s="1" t="n">
        <f aca="false">SUM(S96:T96)</f>
        <v>3045</v>
      </c>
      <c r="AI96" s="1" t="n">
        <f aca="false">SUM(U96:V96)</f>
        <v>1649</v>
      </c>
      <c r="AJ96" s="1" t="n">
        <f aca="false">SUM(W96:X96)</f>
        <v>564</v>
      </c>
      <c r="AK96" s="1" t="n">
        <f aca="false">Y96</f>
        <v>211</v>
      </c>
      <c r="AL96" s="1" t="n">
        <f aca="false">F96</f>
        <v>177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" t="n">
        <v>28110</v>
      </c>
      <c r="F97" s="1" t="n">
        <v>223</v>
      </c>
      <c r="G97" s="1" t="n">
        <v>1037</v>
      </c>
      <c r="H97" s="1" t="n">
        <v>1623</v>
      </c>
      <c r="I97" s="1" t="n">
        <v>1898</v>
      </c>
      <c r="J97" s="1" t="n">
        <v>1381</v>
      </c>
      <c r="K97" s="1" t="n">
        <v>815</v>
      </c>
      <c r="L97" s="1" t="n">
        <v>1392</v>
      </c>
      <c r="M97" s="1" t="n">
        <v>1278</v>
      </c>
      <c r="N97" s="1" t="n">
        <v>1484</v>
      </c>
      <c r="O97" s="1" t="n">
        <v>1822</v>
      </c>
      <c r="P97" s="1" t="n">
        <v>2416</v>
      </c>
      <c r="Q97" s="1" t="n">
        <v>2590</v>
      </c>
      <c r="R97" s="1" t="n">
        <v>2413</v>
      </c>
      <c r="S97" s="1" t="n">
        <v>2078</v>
      </c>
      <c r="T97" s="1" t="n">
        <v>1997</v>
      </c>
      <c r="U97" s="1" t="n">
        <v>1462</v>
      </c>
      <c r="V97" s="1" t="n">
        <v>943</v>
      </c>
      <c r="W97" s="1" t="n">
        <v>595</v>
      </c>
      <c r="X97" s="1" t="n">
        <v>376</v>
      </c>
      <c r="Y97" s="1" t="n">
        <v>287</v>
      </c>
      <c r="AA97" s="1" t="n">
        <f aca="false">SUM(F97:G97)</f>
        <v>1260</v>
      </c>
      <c r="AB97" s="1" t="n">
        <f aca="false">SUM(H97:I97)</f>
        <v>3521</v>
      </c>
      <c r="AC97" s="1" t="n">
        <f aca="false">SUM(J97:K97)</f>
        <v>2196</v>
      </c>
      <c r="AD97" s="1" t="n">
        <f aca="false">L97</f>
        <v>1392</v>
      </c>
      <c r="AE97" s="1" t="n">
        <f aca="false">SUM(M97:N97)</f>
        <v>2762</v>
      </c>
      <c r="AF97" s="1" t="n">
        <f aca="false">SUM(O97:P97)</f>
        <v>4238</v>
      </c>
      <c r="AG97" s="1" t="n">
        <f aca="false">SUM(Q97:R97)</f>
        <v>5003</v>
      </c>
      <c r="AH97" s="1" t="n">
        <f aca="false">SUM(S97:T97)</f>
        <v>4075</v>
      </c>
      <c r="AI97" s="1" t="n">
        <f aca="false">SUM(U97:V97)</f>
        <v>2405</v>
      </c>
      <c r="AJ97" s="1" t="n">
        <f aca="false">SUM(W97:X97)</f>
        <v>971</v>
      </c>
      <c r="AK97" s="1" t="n">
        <f aca="false">Y97</f>
        <v>287</v>
      </c>
      <c r="AL97" s="1" t="n">
        <f aca="false">F97</f>
        <v>223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" t="n">
        <v>205533</v>
      </c>
      <c r="F98" s="1" t="n">
        <v>3077</v>
      </c>
      <c r="G98" s="1" t="n">
        <v>10547</v>
      </c>
      <c r="H98" s="1" t="n">
        <v>10680</v>
      </c>
      <c r="I98" s="1" t="n">
        <v>9504</v>
      </c>
      <c r="J98" s="1" t="n">
        <v>5588</v>
      </c>
      <c r="K98" s="1" t="n">
        <v>8525</v>
      </c>
      <c r="L98" s="1" t="n">
        <v>25689</v>
      </c>
      <c r="M98" s="1" t="n">
        <v>21633</v>
      </c>
      <c r="N98" s="1" t="n">
        <v>15597</v>
      </c>
      <c r="O98" s="1" t="n">
        <v>11619</v>
      </c>
      <c r="P98" s="1" t="n">
        <v>11737</v>
      </c>
      <c r="Q98" s="1" t="n">
        <v>12264</v>
      </c>
      <c r="R98" s="1" t="n">
        <v>13190</v>
      </c>
      <c r="S98" s="1" t="n">
        <v>12661</v>
      </c>
      <c r="T98" s="1" t="n">
        <v>10746</v>
      </c>
      <c r="U98" s="1" t="n">
        <v>6624</v>
      </c>
      <c r="V98" s="1" t="n">
        <v>4828</v>
      </c>
      <c r="W98" s="1" t="n">
        <v>3910</v>
      </c>
      <c r="X98" s="1" t="n">
        <v>3243</v>
      </c>
      <c r="Y98" s="1" t="n">
        <v>3871</v>
      </c>
      <c r="AA98" s="1" t="n">
        <f aca="false">SUM(F98:G98)</f>
        <v>13624</v>
      </c>
      <c r="AB98" s="1" t="n">
        <f aca="false">SUM(H98:I98)</f>
        <v>20184</v>
      </c>
      <c r="AC98" s="1" t="n">
        <f aca="false">SUM(J98:K98)</f>
        <v>14113</v>
      </c>
      <c r="AD98" s="1" t="n">
        <f aca="false">L98</f>
        <v>25689</v>
      </c>
      <c r="AE98" s="1" t="n">
        <f aca="false">SUM(M98:N98)</f>
        <v>37230</v>
      </c>
      <c r="AF98" s="1" t="n">
        <f aca="false">SUM(O98:P98)</f>
        <v>23356</v>
      </c>
      <c r="AG98" s="1" t="n">
        <f aca="false">SUM(Q98:R98)</f>
        <v>25454</v>
      </c>
      <c r="AH98" s="1" t="n">
        <f aca="false">SUM(S98:T98)</f>
        <v>23407</v>
      </c>
      <c r="AI98" s="1" t="n">
        <f aca="false">SUM(U98:V98)</f>
        <v>11452</v>
      </c>
      <c r="AJ98" s="1" t="n">
        <f aca="false">SUM(W98:X98)</f>
        <v>7153</v>
      </c>
      <c r="AK98" s="1" t="n">
        <f aca="false">Y98</f>
        <v>3871</v>
      </c>
      <c r="AL98" s="1" t="n">
        <f aca="false">F98</f>
        <v>3077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" t="n">
        <v>28674</v>
      </c>
      <c r="F99" s="1" t="n">
        <v>363</v>
      </c>
      <c r="G99" s="1" t="n">
        <v>1575</v>
      </c>
      <c r="H99" s="1" t="n">
        <v>1917</v>
      </c>
      <c r="I99" s="1" t="n">
        <v>1845</v>
      </c>
      <c r="J99" s="1" t="n">
        <v>1049</v>
      </c>
      <c r="K99" s="1" t="n">
        <v>603</v>
      </c>
      <c r="L99" s="1" t="n">
        <v>1580</v>
      </c>
      <c r="M99" s="1" t="n">
        <v>1899</v>
      </c>
      <c r="N99" s="1" t="n">
        <v>2000</v>
      </c>
      <c r="O99" s="1" t="n">
        <v>1833</v>
      </c>
      <c r="P99" s="1" t="n">
        <v>1949</v>
      </c>
      <c r="Q99" s="1" t="n">
        <v>2088</v>
      </c>
      <c r="R99" s="1" t="n">
        <v>2324</v>
      </c>
      <c r="S99" s="1" t="n">
        <v>1924</v>
      </c>
      <c r="T99" s="1" t="n">
        <v>1796</v>
      </c>
      <c r="U99" s="1" t="n">
        <v>1397</v>
      </c>
      <c r="V99" s="1" t="n">
        <v>957</v>
      </c>
      <c r="W99" s="1" t="n">
        <v>669</v>
      </c>
      <c r="X99" s="1" t="n">
        <v>483</v>
      </c>
      <c r="Y99" s="1" t="n">
        <v>423</v>
      </c>
      <c r="AA99" s="1" t="n">
        <f aca="false">SUM(F99:G99)</f>
        <v>1938</v>
      </c>
      <c r="AB99" s="1" t="n">
        <f aca="false">SUM(H99:I99)</f>
        <v>3762</v>
      </c>
      <c r="AC99" s="1" t="n">
        <f aca="false">SUM(J99:K99)</f>
        <v>1652</v>
      </c>
      <c r="AD99" s="1" t="n">
        <f aca="false">L99</f>
        <v>1580</v>
      </c>
      <c r="AE99" s="1" t="n">
        <f aca="false">SUM(M99:N99)</f>
        <v>3899</v>
      </c>
      <c r="AF99" s="1" t="n">
        <f aca="false">SUM(O99:P99)</f>
        <v>3782</v>
      </c>
      <c r="AG99" s="1" t="n">
        <f aca="false">SUM(Q99:R99)</f>
        <v>4412</v>
      </c>
      <c r="AH99" s="1" t="n">
        <f aca="false">SUM(S99:T99)</f>
        <v>3720</v>
      </c>
      <c r="AI99" s="1" t="n">
        <f aca="false">SUM(U99:V99)</f>
        <v>2354</v>
      </c>
      <c r="AJ99" s="1" t="n">
        <f aca="false">SUM(W99:X99)</f>
        <v>1152</v>
      </c>
      <c r="AK99" s="1" t="n">
        <f aca="false">Y99</f>
        <v>423</v>
      </c>
      <c r="AL99" s="1" t="n">
        <f aca="false">F99</f>
        <v>363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" t="n">
        <v>24161</v>
      </c>
      <c r="F100" s="1" t="n">
        <v>281</v>
      </c>
      <c r="G100" s="1" t="n">
        <v>1478</v>
      </c>
      <c r="H100" s="1" t="n">
        <v>1795</v>
      </c>
      <c r="I100" s="1" t="n">
        <v>1902</v>
      </c>
      <c r="J100" s="1" t="n">
        <v>1074</v>
      </c>
      <c r="K100" s="1" t="n">
        <v>594</v>
      </c>
      <c r="L100" s="1" t="n">
        <v>1414</v>
      </c>
      <c r="M100" s="1" t="n">
        <v>1444</v>
      </c>
      <c r="N100" s="1" t="n">
        <v>1530</v>
      </c>
      <c r="O100" s="1" t="n">
        <v>1614</v>
      </c>
      <c r="P100" s="1" t="n">
        <v>1825</v>
      </c>
      <c r="Q100" s="1" t="n">
        <v>2113</v>
      </c>
      <c r="R100" s="1" t="n">
        <v>1868</v>
      </c>
      <c r="S100" s="1" t="n">
        <v>1503</v>
      </c>
      <c r="T100" s="1" t="n">
        <v>1206</v>
      </c>
      <c r="U100" s="1" t="n">
        <v>955</v>
      </c>
      <c r="V100" s="1" t="n">
        <v>641</v>
      </c>
      <c r="W100" s="1" t="n">
        <v>391</v>
      </c>
      <c r="X100" s="1" t="n">
        <v>281</v>
      </c>
      <c r="Y100" s="1" t="n">
        <v>252</v>
      </c>
      <c r="AA100" s="1" t="n">
        <f aca="false">SUM(F100:G100)</f>
        <v>1759</v>
      </c>
      <c r="AB100" s="1" t="n">
        <f aca="false">SUM(H100:I100)</f>
        <v>3697</v>
      </c>
      <c r="AC100" s="1" t="n">
        <f aca="false">SUM(J100:K100)</f>
        <v>1668</v>
      </c>
      <c r="AD100" s="1" t="n">
        <f aca="false">L100</f>
        <v>1414</v>
      </c>
      <c r="AE100" s="1" t="n">
        <f aca="false">SUM(M100:N100)</f>
        <v>2974</v>
      </c>
      <c r="AF100" s="1" t="n">
        <f aca="false">SUM(O100:P100)</f>
        <v>3439</v>
      </c>
      <c r="AG100" s="1" t="n">
        <f aca="false">SUM(Q100:R100)</f>
        <v>3981</v>
      </c>
      <c r="AH100" s="1" t="n">
        <f aca="false">SUM(S100:T100)</f>
        <v>2709</v>
      </c>
      <c r="AI100" s="1" t="n">
        <f aca="false">SUM(U100:V100)</f>
        <v>1596</v>
      </c>
      <c r="AJ100" s="1" t="n">
        <f aca="false">SUM(W100:X100)</f>
        <v>672</v>
      </c>
      <c r="AK100" s="1" t="n">
        <f aca="false">Y100</f>
        <v>252</v>
      </c>
      <c r="AL100" s="1" t="n">
        <f aca="false">F100</f>
        <v>281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" t="n">
        <v>124327</v>
      </c>
      <c r="F101" s="1" t="n">
        <v>1532</v>
      </c>
      <c r="G101" s="1" t="n">
        <v>6546</v>
      </c>
      <c r="H101" s="1" t="n">
        <v>9260</v>
      </c>
      <c r="I101" s="1" t="n">
        <v>9962</v>
      </c>
      <c r="J101" s="1" t="n">
        <v>6155</v>
      </c>
      <c r="K101" s="1" t="n">
        <v>3367</v>
      </c>
      <c r="L101" s="1" t="n">
        <v>7307</v>
      </c>
      <c r="M101" s="1" t="n">
        <v>7540</v>
      </c>
      <c r="N101" s="1" t="n">
        <v>7849</v>
      </c>
      <c r="O101" s="1" t="n">
        <v>8121</v>
      </c>
      <c r="P101" s="1" t="n">
        <v>9647</v>
      </c>
      <c r="Q101" s="1" t="n">
        <v>10427</v>
      </c>
      <c r="R101" s="1" t="n">
        <v>9462</v>
      </c>
      <c r="S101" s="1" t="n">
        <v>7688</v>
      </c>
      <c r="T101" s="1" t="n">
        <v>6718</v>
      </c>
      <c r="U101" s="1" t="n">
        <v>4417</v>
      </c>
      <c r="V101" s="1" t="n">
        <v>3171</v>
      </c>
      <c r="W101" s="1" t="n">
        <v>2202</v>
      </c>
      <c r="X101" s="1" t="n">
        <v>1491</v>
      </c>
      <c r="Y101" s="1" t="n">
        <v>1465</v>
      </c>
      <c r="AA101" s="1" t="n">
        <f aca="false">SUM(F101:G101)</f>
        <v>8078</v>
      </c>
      <c r="AB101" s="1" t="n">
        <f aca="false">SUM(H101:I101)</f>
        <v>19222</v>
      </c>
      <c r="AC101" s="1" t="n">
        <f aca="false">SUM(J101:K101)</f>
        <v>9522</v>
      </c>
      <c r="AD101" s="1" t="n">
        <f aca="false">L101</f>
        <v>7307</v>
      </c>
      <c r="AE101" s="1" t="n">
        <f aca="false">SUM(M101:N101)</f>
        <v>15389</v>
      </c>
      <c r="AF101" s="1" t="n">
        <f aca="false">SUM(O101:P101)</f>
        <v>17768</v>
      </c>
      <c r="AG101" s="1" t="n">
        <f aca="false">SUM(Q101:R101)</f>
        <v>19889</v>
      </c>
      <c r="AH101" s="1" t="n">
        <f aca="false">SUM(S101:T101)</f>
        <v>14406</v>
      </c>
      <c r="AI101" s="1" t="n">
        <f aca="false">SUM(U101:V101)</f>
        <v>7588</v>
      </c>
      <c r="AJ101" s="1" t="n">
        <f aca="false">SUM(W101:X101)</f>
        <v>3693</v>
      </c>
      <c r="AK101" s="1" t="n">
        <f aca="false">Y101</f>
        <v>1465</v>
      </c>
      <c r="AL101" s="1" t="n">
        <f aca="false">F101</f>
        <v>1532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" t="n">
        <v>132133</v>
      </c>
      <c r="F102" s="1" t="n">
        <v>1637</v>
      </c>
      <c r="G102" s="1" t="n">
        <v>7130</v>
      </c>
      <c r="H102" s="1" t="n">
        <v>9963</v>
      </c>
      <c r="I102" s="1" t="n">
        <v>11113</v>
      </c>
      <c r="J102" s="1" t="n">
        <v>7371</v>
      </c>
      <c r="K102" s="1" t="n">
        <v>3780</v>
      </c>
      <c r="L102" s="1" t="n">
        <v>9047</v>
      </c>
      <c r="M102" s="1" t="n">
        <v>8546</v>
      </c>
      <c r="N102" s="1" t="n">
        <v>8120</v>
      </c>
      <c r="O102" s="1" t="n">
        <v>8696</v>
      </c>
      <c r="P102" s="1" t="n">
        <v>10746</v>
      </c>
      <c r="Q102" s="1" t="n">
        <v>12149</v>
      </c>
      <c r="R102" s="1" t="n">
        <v>10325</v>
      </c>
      <c r="S102" s="1" t="n">
        <v>7604</v>
      </c>
      <c r="T102" s="1" t="n">
        <v>5833</v>
      </c>
      <c r="U102" s="1" t="n">
        <v>3835</v>
      </c>
      <c r="V102" s="1" t="n">
        <v>2492</v>
      </c>
      <c r="W102" s="1" t="n">
        <v>1669</v>
      </c>
      <c r="X102" s="1" t="n">
        <v>1140</v>
      </c>
      <c r="Y102" s="1" t="n">
        <v>937</v>
      </c>
      <c r="AA102" s="1" t="n">
        <f aca="false">SUM(F102:G102)</f>
        <v>8767</v>
      </c>
      <c r="AB102" s="1" t="n">
        <f aca="false">SUM(H102:I102)</f>
        <v>21076</v>
      </c>
      <c r="AC102" s="1" t="n">
        <f aca="false">SUM(J102:K102)</f>
        <v>11151</v>
      </c>
      <c r="AD102" s="1" t="n">
        <f aca="false">L102</f>
        <v>9047</v>
      </c>
      <c r="AE102" s="1" t="n">
        <f aca="false">SUM(M102:N102)</f>
        <v>16666</v>
      </c>
      <c r="AF102" s="1" t="n">
        <f aca="false">SUM(O102:P102)</f>
        <v>19442</v>
      </c>
      <c r="AG102" s="1" t="n">
        <f aca="false">SUM(Q102:R102)</f>
        <v>22474</v>
      </c>
      <c r="AH102" s="1" t="n">
        <f aca="false">SUM(S102:T102)</f>
        <v>13437</v>
      </c>
      <c r="AI102" s="1" t="n">
        <f aca="false">SUM(U102:V102)</f>
        <v>6327</v>
      </c>
      <c r="AJ102" s="1" t="n">
        <f aca="false">SUM(W102:X102)</f>
        <v>2809</v>
      </c>
      <c r="AK102" s="1" t="n">
        <f aca="false">Y102</f>
        <v>937</v>
      </c>
      <c r="AL102" s="1" t="n">
        <f aca="false">F102</f>
        <v>1637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" t="n">
        <v>25691</v>
      </c>
      <c r="F103" s="1" t="n">
        <v>404</v>
      </c>
      <c r="G103" s="1" t="n">
        <v>1432</v>
      </c>
      <c r="H103" s="1" t="n">
        <v>1567</v>
      </c>
      <c r="I103" s="1" t="n">
        <v>1211</v>
      </c>
      <c r="J103" s="1" t="n">
        <v>706</v>
      </c>
      <c r="K103" s="1" t="n">
        <v>1653</v>
      </c>
      <c r="L103" s="1" t="n">
        <v>3906</v>
      </c>
      <c r="M103" s="1" t="n">
        <v>2298</v>
      </c>
      <c r="N103" s="1" t="n">
        <v>1813</v>
      </c>
      <c r="O103" s="1" t="n">
        <v>1500</v>
      </c>
      <c r="P103" s="1" t="n">
        <v>1496</v>
      </c>
      <c r="Q103" s="1" t="n">
        <v>1471</v>
      </c>
      <c r="R103" s="1" t="n">
        <v>1462</v>
      </c>
      <c r="S103" s="1" t="n">
        <v>1188</v>
      </c>
      <c r="T103" s="1" t="n">
        <v>1125</v>
      </c>
      <c r="U103" s="1" t="n">
        <v>707</v>
      </c>
      <c r="V103" s="1" t="n">
        <v>524</v>
      </c>
      <c r="W103" s="1" t="n">
        <v>426</v>
      </c>
      <c r="X103" s="1" t="n">
        <v>390</v>
      </c>
      <c r="Y103" s="1" t="n">
        <v>412</v>
      </c>
      <c r="AA103" s="1" t="n">
        <f aca="false">SUM(F103:G103)</f>
        <v>1836</v>
      </c>
      <c r="AB103" s="1" t="n">
        <f aca="false">SUM(H103:I103)</f>
        <v>2778</v>
      </c>
      <c r="AC103" s="1" t="n">
        <f aca="false">SUM(J103:K103)</f>
        <v>2359</v>
      </c>
      <c r="AD103" s="1" t="n">
        <f aca="false">L103</f>
        <v>3906</v>
      </c>
      <c r="AE103" s="1" t="n">
        <f aca="false">SUM(M103:N103)</f>
        <v>4111</v>
      </c>
      <c r="AF103" s="1" t="n">
        <f aca="false">SUM(O103:P103)</f>
        <v>2996</v>
      </c>
      <c r="AG103" s="1" t="n">
        <f aca="false">SUM(Q103:R103)</f>
        <v>2933</v>
      </c>
      <c r="AH103" s="1" t="n">
        <f aca="false">SUM(S103:T103)</f>
        <v>2313</v>
      </c>
      <c r="AI103" s="1" t="n">
        <f aca="false">SUM(U103:V103)</f>
        <v>1231</v>
      </c>
      <c r="AJ103" s="1" t="n">
        <f aca="false">SUM(W103:X103)</f>
        <v>816</v>
      </c>
      <c r="AK103" s="1" t="n">
        <f aca="false">Y103</f>
        <v>412</v>
      </c>
      <c r="AL103" s="1" t="n">
        <f aca="false">F103</f>
        <v>404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" t="n">
        <v>11282</v>
      </c>
      <c r="F104" s="1" t="n">
        <v>86</v>
      </c>
      <c r="G104" s="1" t="n">
        <v>346</v>
      </c>
      <c r="H104" s="1" t="n">
        <v>508</v>
      </c>
      <c r="I104" s="1" t="n">
        <v>517</v>
      </c>
      <c r="J104" s="1" t="n">
        <v>324</v>
      </c>
      <c r="K104" s="1" t="n">
        <v>219</v>
      </c>
      <c r="L104" s="1" t="n">
        <v>433</v>
      </c>
      <c r="M104" s="1" t="n">
        <v>443</v>
      </c>
      <c r="N104" s="1" t="n">
        <v>392</v>
      </c>
      <c r="O104" s="1" t="n">
        <v>407</v>
      </c>
      <c r="P104" s="1" t="n">
        <v>512</v>
      </c>
      <c r="Q104" s="1" t="n">
        <v>682</v>
      </c>
      <c r="R104" s="1" t="n">
        <v>839</v>
      </c>
      <c r="S104" s="1" t="n">
        <v>953</v>
      </c>
      <c r="T104" s="1" t="n">
        <v>1074</v>
      </c>
      <c r="U104" s="1" t="n">
        <v>959</v>
      </c>
      <c r="V104" s="1" t="n">
        <v>823</v>
      </c>
      <c r="W104" s="1" t="n">
        <v>668</v>
      </c>
      <c r="X104" s="1" t="n">
        <v>527</v>
      </c>
      <c r="Y104" s="1" t="n">
        <v>570</v>
      </c>
      <c r="AA104" s="1" t="n">
        <f aca="false">SUM(F104:G104)</f>
        <v>432</v>
      </c>
      <c r="AB104" s="1" t="n">
        <f aca="false">SUM(H104:I104)</f>
        <v>1025</v>
      </c>
      <c r="AC104" s="1" t="n">
        <f aca="false">SUM(J104:K104)</f>
        <v>543</v>
      </c>
      <c r="AD104" s="1" t="n">
        <f aca="false">L104</f>
        <v>433</v>
      </c>
      <c r="AE104" s="1" t="n">
        <f aca="false">SUM(M104:N104)</f>
        <v>835</v>
      </c>
      <c r="AF104" s="1" t="n">
        <f aca="false">SUM(O104:P104)</f>
        <v>919</v>
      </c>
      <c r="AG104" s="1" t="n">
        <f aca="false">SUM(Q104:R104)</f>
        <v>1521</v>
      </c>
      <c r="AH104" s="1" t="n">
        <f aca="false">SUM(S104:T104)</f>
        <v>2027</v>
      </c>
      <c r="AI104" s="1" t="n">
        <f aca="false">SUM(U104:V104)</f>
        <v>1782</v>
      </c>
      <c r="AJ104" s="1" t="n">
        <f aca="false">SUM(W104:X104)</f>
        <v>1195</v>
      </c>
      <c r="AK104" s="1" t="n">
        <f aca="false">Y104</f>
        <v>570</v>
      </c>
      <c r="AL104" s="1" t="n">
        <f aca="false">F104</f>
        <v>86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" t="n">
        <v>12461</v>
      </c>
      <c r="F105" s="1" t="n">
        <v>104</v>
      </c>
      <c r="G105" s="1" t="n">
        <v>399</v>
      </c>
      <c r="H105" s="1" t="n">
        <v>563</v>
      </c>
      <c r="I105" s="1" t="n">
        <v>575</v>
      </c>
      <c r="J105" s="1" t="n">
        <v>366</v>
      </c>
      <c r="K105" s="1" t="n">
        <v>215</v>
      </c>
      <c r="L105" s="1" t="n">
        <v>528</v>
      </c>
      <c r="M105" s="1" t="n">
        <v>458</v>
      </c>
      <c r="N105" s="1" t="n">
        <v>456</v>
      </c>
      <c r="O105" s="1" t="n">
        <v>421</v>
      </c>
      <c r="P105" s="1" t="n">
        <v>558</v>
      </c>
      <c r="Q105" s="1" t="n">
        <v>789</v>
      </c>
      <c r="R105" s="1" t="n">
        <v>950</v>
      </c>
      <c r="S105" s="1" t="n">
        <v>971</v>
      </c>
      <c r="T105" s="1" t="n">
        <v>1242</v>
      </c>
      <c r="U105" s="1" t="n">
        <v>1257</v>
      </c>
      <c r="V105" s="1" t="n">
        <v>989</v>
      </c>
      <c r="W105" s="1" t="n">
        <v>730</v>
      </c>
      <c r="X105" s="1" t="n">
        <v>503</v>
      </c>
      <c r="Y105" s="1" t="n">
        <v>387</v>
      </c>
      <c r="AA105" s="1" t="n">
        <f aca="false">SUM(F105:G105)</f>
        <v>503</v>
      </c>
      <c r="AB105" s="1" t="n">
        <f aca="false">SUM(H105:I105)</f>
        <v>1138</v>
      </c>
      <c r="AC105" s="1" t="n">
        <f aca="false">SUM(J105:K105)</f>
        <v>581</v>
      </c>
      <c r="AD105" s="1" t="n">
        <f aca="false">L105</f>
        <v>528</v>
      </c>
      <c r="AE105" s="1" t="n">
        <f aca="false">SUM(M105:N105)</f>
        <v>914</v>
      </c>
      <c r="AF105" s="1" t="n">
        <f aca="false">SUM(O105:P105)</f>
        <v>979</v>
      </c>
      <c r="AG105" s="1" t="n">
        <f aca="false">SUM(Q105:R105)</f>
        <v>1739</v>
      </c>
      <c r="AH105" s="1" t="n">
        <f aca="false">SUM(S105:T105)</f>
        <v>2213</v>
      </c>
      <c r="AI105" s="1" t="n">
        <f aca="false">SUM(U105:V105)</f>
        <v>2246</v>
      </c>
      <c r="AJ105" s="1" t="n">
        <f aca="false">SUM(W105:X105)</f>
        <v>1233</v>
      </c>
      <c r="AK105" s="1" t="n">
        <f aca="false">Y105</f>
        <v>387</v>
      </c>
      <c r="AL105" s="1" t="n">
        <f aca="false">F105</f>
        <v>104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" t="n">
        <v>9220</v>
      </c>
      <c r="F106" s="1" t="n">
        <v>71</v>
      </c>
      <c r="G106" s="1" t="n">
        <v>319</v>
      </c>
      <c r="H106" s="1" t="n">
        <v>441</v>
      </c>
      <c r="I106" s="1" t="n">
        <v>441</v>
      </c>
      <c r="J106" s="1" t="n">
        <v>282</v>
      </c>
      <c r="K106" s="1" t="n">
        <v>182</v>
      </c>
      <c r="L106" s="1" t="n">
        <v>521</v>
      </c>
      <c r="M106" s="1" t="n">
        <v>590</v>
      </c>
      <c r="N106" s="1" t="n">
        <v>645</v>
      </c>
      <c r="O106" s="1" t="n">
        <v>613</v>
      </c>
      <c r="P106" s="1" t="n">
        <v>684</v>
      </c>
      <c r="Q106" s="1" t="n">
        <v>796</v>
      </c>
      <c r="R106" s="1" t="n">
        <v>763</v>
      </c>
      <c r="S106" s="1" t="n">
        <v>632</v>
      </c>
      <c r="T106" s="1" t="n">
        <v>528</v>
      </c>
      <c r="U106" s="1" t="n">
        <v>458</v>
      </c>
      <c r="V106" s="1" t="n">
        <v>428</v>
      </c>
      <c r="W106" s="1" t="n">
        <v>320</v>
      </c>
      <c r="X106" s="1" t="n">
        <v>244</v>
      </c>
      <c r="Y106" s="1" t="n">
        <v>262</v>
      </c>
      <c r="AA106" s="1" t="n">
        <f aca="false">SUM(F106:G106)</f>
        <v>390</v>
      </c>
      <c r="AB106" s="1" t="n">
        <f aca="false">SUM(H106:I106)</f>
        <v>882</v>
      </c>
      <c r="AC106" s="1" t="n">
        <f aca="false">SUM(J106:K106)</f>
        <v>464</v>
      </c>
      <c r="AD106" s="1" t="n">
        <f aca="false">L106</f>
        <v>521</v>
      </c>
      <c r="AE106" s="1" t="n">
        <f aca="false">SUM(M106:N106)</f>
        <v>1235</v>
      </c>
      <c r="AF106" s="1" t="n">
        <f aca="false">SUM(O106:P106)</f>
        <v>1297</v>
      </c>
      <c r="AG106" s="1" t="n">
        <f aca="false">SUM(Q106:R106)</f>
        <v>1559</v>
      </c>
      <c r="AH106" s="1" t="n">
        <f aca="false">SUM(S106:T106)</f>
        <v>1160</v>
      </c>
      <c r="AI106" s="1" t="n">
        <f aca="false">SUM(U106:V106)</f>
        <v>886</v>
      </c>
      <c r="AJ106" s="1" t="n">
        <f aca="false">SUM(W106:X106)</f>
        <v>564</v>
      </c>
      <c r="AK106" s="1" t="n">
        <f aca="false">Y106</f>
        <v>262</v>
      </c>
      <c r="AL106" s="1" t="n">
        <f aca="false">F106</f>
        <v>71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" t="n">
        <v>17595</v>
      </c>
      <c r="F107" s="1" t="n">
        <v>184</v>
      </c>
      <c r="G107" s="1" t="n">
        <v>793</v>
      </c>
      <c r="H107" s="1" t="n">
        <v>937</v>
      </c>
      <c r="I107" s="1" t="n">
        <v>945</v>
      </c>
      <c r="J107" s="1" t="n">
        <v>622</v>
      </c>
      <c r="K107" s="1" t="n">
        <v>376</v>
      </c>
      <c r="L107" s="1" t="n">
        <v>990</v>
      </c>
      <c r="M107" s="1" t="n">
        <v>900</v>
      </c>
      <c r="N107" s="1" t="n">
        <v>847</v>
      </c>
      <c r="O107" s="1" t="n">
        <v>868</v>
      </c>
      <c r="P107" s="1" t="n">
        <v>938</v>
      </c>
      <c r="Q107" s="1" t="n">
        <v>1191</v>
      </c>
      <c r="R107" s="1" t="n">
        <v>1450</v>
      </c>
      <c r="S107" s="1" t="n">
        <v>1451</v>
      </c>
      <c r="T107" s="1" t="n">
        <v>1392</v>
      </c>
      <c r="U107" s="1" t="n">
        <v>1261</v>
      </c>
      <c r="V107" s="1" t="n">
        <v>955</v>
      </c>
      <c r="W107" s="1" t="n">
        <v>690</v>
      </c>
      <c r="X107" s="1" t="n">
        <v>445</v>
      </c>
      <c r="Y107" s="1" t="n">
        <v>360</v>
      </c>
      <c r="AA107" s="1" t="n">
        <f aca="false">SUM(F107:G107)</f>
        <v>977</v>
      </c>
      <c r="AB107" s="1" t="n">
        <f aca="false">SUM(H107:I107)</f>
        <v>1882</v>
      </c>
      <c r="AC107" s="1" t="n">
        <f aca="false">SUM(J107:K107)</f>
        <v>998</v>
      </c>
      <c r="AD107" s="1" t="n">
        <f aca="false">L107</f>
        <v>990</v>
      </c>
      <c r="AE107" s="1" t="n">
        <f aca="false">SUM(M107:N107)</f>
        <v>1747</v>
      </c>
      <c r="AF107" s="1" t="n">
        <f aca="false">SUM(O107:P107)</f>
        <v>1806</v>
      </c>
      <c r="AG107" s="1" t="n">
        <f aca="false">SUM(Q107:R107)</f>
        <v>2641</v>
      </c>
      <c r="AH107" s="1" t="n">
        <f aca="false">SUM(S107:T107)</f>
        <v>2843</v>
      </c>
      <c r="AI107" s="1" t="n">
        <f aca="false">SUM(U107:V107)</f>
        <v>2216</v>
      </c>
      <c r="AJ107" s="1" t="n">
        <f aca="false">SUM(W107:X107)</f>
        <v>1135</v>
      </c>
      <c r="AK107" s="1" t="n">
        <f aca="false">Y107</f>
        <v>360</v>
      </c>
      <c r="AL107" s="1" t="n">
        <f aca="false">F107</f>
        <v>184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" t="n">
        <v>11205</v>
      </c>
      <c r="F108" s="1" t="n">
        <v>141</v>
      </c>
      <c r="G108" s="1" t="n">
        <v>501</v>
      </c>
      <c r="H108" s="1" t="n">
        <v>666</v>
      </c>
      <c r="I108" s="1" t="n">
        <v>672</v>
      </c>
      <c r="J108" s="1" t="n">
        <v>445</v>
      </c>
      <c r="K108" s="1" t="n">
        <v>310</v>
      </c>
      <c r="L108" s="1" t="n">
        <v>652</v>
      </c>
      <c r="M108" s="1" t="n">
        <v>582</v>
      </c>
      <c r="N108" s="1" t="n">
        <v>590</v>
      </c>
      <c r="O108" s="1" t="n">
        <v>571</v>
      </c>
      <c r="P108" s="1" t="n">
        <v>706</v>
      </c>
      <c r="Q108" s="1" t="n">
        <v>804</v>
      </c>
      <c r="R108" s="1" t="n">
        <v>875</v>
      </c>
      <c r="S108" s="1" t="n">
        <v>840</v>
      </c>
      <c r="T108" s="1" t="n">
        <v>858</v>
      </c>
      <c r="U108" s="1" t="n">
        <v>642</v>
      </c>
      <c r="V108" s="1" t="n">
        <v>464</v>
      </c>
      <c r="W108" s="1" t="n">
        <v>367</v>
      </c>
      <c r="X108" s="1" t="n">
        <v>283</v>
      </c>
      <c r="Y108" s="1" t="n">
        <v>236</v>
      </c>
      <c r="AA108" s="1" t="n">
        <f aca="false">SUM(F108:G108)</f>
        <v>642</v>
      </c>
      <c r="AB108" s="1" t="n">
        <f aca="false">SUM(H108:I108)</f>
        <v>1338</v>
      </c>
      <c r="AC108" s="1" t="n">
        <f aca="false">SUM(J108:K108)</f>
        <v>755</v>
      </c>
      <c r="AD108" s="1" t="n">
        <f aca="false">L108</f>
        <v>652</v>
      </c>
      <c r="AE108" s="1" t="n">
        <f aca="false">SUM(M108:N108)</f>
        <v>1172</v>
      </c>
      <c r="AF108" s="1" t="n">
        <f aca="false">SUM(O108:P108)</f>
        <v>1277</v>
      </c>
      <c r="AG108" s="1" t="n">
        <f aca="false">SUM(Q108:R108)</f>
        <v>1679</v>
      </c>
      <c r="AH108" s="1" t="n">
        <f aca="false">SUM(S108:T108)</f>
        <v>1698</v>
      </c>
      <c r="AI108" s="1" t="n">
        <f aca="false">SUM(U108:V108)</f>
        <v>1106</v>
      </c>
      <c r="AJ108" s="1" t="n">
        <f aca="false">SUM(W108:X108)</f>
        <v>650</v>
      </c>
      <c r="AK108" s="1" t="n">
        <f aca="false">Y108</f>
        <v>236</v>
      </c>
      <c r="AL108" s="1" t="n">
        <f aca="false">F108</f>
        <v>141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" t="n">
        <v>36901</v>
      </c>
      <c r="F109" s="1" t="n">
        <v>347</v>
      </c>
      <c r="G109" s="1" t="n">
        <v>1479</v>
      </c>
      <c r="H109" s="1" t="n">
        <v>2124</v>
      </c>
      <c r="I109" s="1" t="n">
        <v>2323</v>
      </c>
      <c r="J109" s="1" t="n">
        <v>1616</v>
      </c>
      <c r="K109" s="1" t="n">
        <v>914</v>
      </c>
      <c r="L109" s="1" t="n">
        <v>1990</v>
      </c>
      <c r="M109" s="1" t="n">
        <v>2052</v>
      </c>
      <c r="N109" s="1" t="n">
        <v>1916</v>
      </c>
      <c r="O109" s="1" t="n">
        <v>2177</v>
      </c>
      <c r="P109" s="1" t="n">
        <v>2449</v>
      </c>
      <c r="Q109" s="1" t="n">
        <v>3148</v>
      </c>
      <c r="R109" s="1" t="n">
        <v>3357</v>
      </c>
      <c r="S109" s="1" t="n">
        <v>2872</v>
      </c>
      <c r="T109" s="1" t="n">
        <v>2507</v>
      </c>
      <c r="U109" s="1" t="n">
        <v>1940</v>
      </c>
      <c r="V109" s="1" t="n">
        <v>1443</v>
      </c>
      <c r="W109" s="1" t="n">
        <v>903</v>
      </c>
      <c r="X109" s="1" t="n">
        <v>733</v>
      </c>
      <c r="Y109" s="1" t="n">
        <v>611</v>
      </c>
      <c r="AA109" s="1" t="n">
        <f aca="false">SUM(F109:G109)</f>
        <v>1826</v>
      </c>
      <c r="AB109" s="1" t="n">
        <f aca="false">SUM(H109:I109)</f>
        <v>4447</v>
      </c>
      <c r="AC109" s="1" t="n">
        <f aca="false">SUM(J109:K109)</f>
        <v>2530</v>
      </c>
      <c r="AD109" s="1" t="n">
        <f aca="false">L109</f>
        <v>1990</v>
      </c>
      <c r="AE109" s="1" t="n">
        <f aca="false">SUM(M109:N109)</f>
        <v>3968</v>
      </c>
      <c r="AF109" s="1" t="n">
        <f aca="false">SUM(O109:P109)</f>
        <v>4626</v>
      </c>
      <c r="AG109" s="1" t="n">
        <f aca="false">SUM(Q109:R109)</f>
        <v>6505</v>
      </c>
      <c r="AH109" s="1" t="n">
        <f aca="false">SUM(S109:T109)</f>
        <v>5379</v>
      </c>
      <c r="AI109" s="1" t="n">
        <f aca="false">SUM(U109:V109)</f>
        <v>3383</v>
      </c>
      <c r="AJ109" s="1" t="n">
        <f aca="false">SUM(W109:X109)</f>
        <v>1636</v>
      </c>
      <c r="AK109" s="1" t="n">
        <f aca="false">Y109</f>
        <v>611</v>
      </c>
      <c r="AL109" s="1" t="n">
        <f aca="false">F109</f>
        <v>347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" t="n">
        <v>6997</v>
      </c>
      <c r="F110" s="1" t="n">
        <v>55</v>
      </c>
      <c r="G110" s="1" t="n">
        <v>276</v>
      </c>
      <c r="H110" s="1" t="n">
        <v>405</v>
      </c>
      <c r="I110" s="1" t="n">
        <v>387</v>
      </c>
      <c r="J110" s="1" t="n">
        <v>259</v>
      </c>
      <c r="K110" s="1" t="n">
        <v>135</v>
      </c>
      <c r="L110" s="1" t="n">
        <v>368</v>
      </c>
      <c r="M110" s="1" t="n">
        <v>371</v>
      </c>
      <c r="N110" s="1" t="n">
        <v>357</v>
      </c>
      <c r="O110" s="1" t="n">
        <v>358</v>
      </c>
      <c r="P110" s="1" t="n">
        <v>445</v>
      </c>
      <c r="Q110" s="1" t="n">
        <v>541</v>
      </c>
      <c r="R110" s="1" t="n">
        <v>583</v>
      </c>
      <c r="S110" s="1" t="n">
        <v>657</v>
      </c>
      <c r="T110" s="1" t="n">
        <v>518</v>
      </c>
      <c r="U110" s="1" t="n">
        <v>447</v>
      </c>
      <c r="V110" s="1" t="n">
        <v>289</v>
      </c>
      <c r="W110" s="1" t="n">
        <v>224</v>
      </c>
      <c r="X110" s="1" t="n">
        <v>153</v>
      </c>
      <c r="Y110" s="1" t="n">
        <v>169</v>
      </c>
      <c r="AA110" s="1" t="n">
        <f aca="false">SUM(F110:G110)</f>
        <v>331</v>
      </c>
      <c r="AB110" s="1" t="n">
        <f aca="false">SUM(H110:I110)</f>
        <v>792</v>
      </c>
      <c r="AC110" s="1" t="n">
        <f aca="false">SUM(J110:K110)</f>
        <v>394</v>
      </c>
      <c r="AD110" s="1" t="n">
        <f aca="false">L110</f>
        <v>368</v>
      </c>
      <c r="AE110" s="1" t="n">
        <f aca="false">SUM(M110:N110)</f>
        <v>728</v>
      </c>
      <c r="AF110" s="1" t="n">
        <f aca="false">SUM(O110:P110)</f>
        <v>803</v>
      </c>
      <c r="AG110" s="1" t="n">
        <f aca="false">SUM(Q110:R110)</f>
        <v>1124</v>
      </c>
      <c r="AH110" s="1" t="n">
        <f aca="false">SUM(S110:T110)</f>
        <v>1175</v>
      </c>
      <c r="AI110" s="1" t="n">
        <f aca="false">SUM(U110:V110)</f>
        <v>736</v>
      </c>
      <c r="AJ110" s="1" t="n">
        <f aca="false">SUM(W110:X110)</f>
        <v>377</v>
      </c>
      <c r="AK110" s="1" t="n">
        <f aca="false">Y110</f>
        <v>169</v>
      </c>
      <c r="AL110" s="1" t="n">
        <f aca="false">F110</f>
        <v>55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" t="n">
        <v>15981</v>
      </c>
      <c r="F111" s="1" t="n">
        <v>201</v>
      </c>
      <c r="G111" s="1" t="n">
        <v>818</v>
      </c>
      <c r="H111" s="1" t="n">
        <v>1044</v>
      </c>
      <c r="I111" s="1" t="n">
        <v>1156</v>
      </c>
      <c r="J111" s="1" t="n">
        <v>668</v>
      </c>
      <c r="K111" s="1" t="n">
        <v>364</v>
      </c>
      <c r="L111" s="1" t="n">
        <v>848</v>
      </c>
      <c r="M111" s="1" t="n">
        <v>959</v>
      </c>
      <c r="N111" s="1" t="n">
        <v>998</v>
      </c>
      <c r="O111" s="1" t="n">
        <v>1055</v>
      </c>
      <c r="P111" s="1" t="n">
        <v>1153</v>
      </c>
      <c r="Q111" s="1" t="n">
        <v>1293</v>
      </c>
      <c r="R111" s="1" t="n">
        <v>1306</v>
      </c>
      <c r="S111" s="1" t="n">
        <v>1110</v>
      </c>
      <c r="T111" s="1" t="n">
        <v>1007</v>
      </c>
      <c r="U111" s="1" t="n">
        <v>702</v>
      </c>
      <c r="V111" s="1" t="n">
        <v>473</v>
      </c>
      <c r="W111" s="1" t="n">
        <v>347</v>
      </c>
      <c r="X111" s="1" t="n">
        <v>238</v>
      </c>
      <c r="Y111" s="1" t="n">
        <v>241</v>
      </c>
      <c r="AA111" s="1" t="n">
        <f aca="false">SUM(F111:G111)</f>
        <v>1019</v>
      </c>
      <c r="AB111" s="1" t="n">
        <f aca="false">SUM(H111:I111)</f>
        <v>2200</v>
      </c>
      <c r="AC111" s="1" t="n">
        <f aca="false">SUM(J111:K111)</f>
        <v>1032</v>
      </c>
      <c r="AD111" s="1" t="n">
        <f aca="false">L111</f>
        <v>848</v>
      </c>
      <c r="AE111" s="1" t="n">
        <f aca="false">SUM(M111:N111)</f>
        <v>1957</v>
      </c>
      <c r="AF111" s="1" t="n">
        <f aca="false">SUM(O111:P111)</f>
        <v>2208</v>
      </c>
      <c r="AG111" s="1" t="n">
        <f aca="false">SUM(Q111:R111)</f>
        <v>2599</v>
      </c>
      <c r="AH111" s="1" t="n">
        <f aca="false">SUM(S111:T111)</f>
        <v>2117</v>
      </c>
      <c r="AI111" s="1" t="n">
        <f aca="false">SUM(U111:V111)</f>
        <v>1175</v>
      </c>
      <c r="AJ111" s="1" t="n">
        <f aca="false">SUM(W111:X111)</f>
        <v>585</v>
      </c>
      <c r="AK111" s="1" t="n">
        <f aca="false">Y111</f>
        <v>241</v>
      </c>
      <c r="AL111" s="1" t="n">
        <f aca="false">F111</f>
        <v>201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" t="n">
        <v>8962</v>
      </c>
      <c r="F112" s="1" t="n">
        <v>63</v>
      </c>
      <c r="G112" s="1" t="n">
        <v>286</v>
      </c>
      <c r="H112" s="1" t="n">
        <v>382</v>
      </c>
      <c r="I112" s="1" t="n">
        <v>512</v>
      </c>
      <c r="J112" s="1" t="n">
        <v>365</v>
      </c>
      <c r="K112" s="1" t="n">
        <v>151</v>
      </c>
      <c r="L112" s="1" t="n">
        <v>373</v>
      </c>
      <c r="M112" s="1" t="n">
        <v>344</v>
      </c>
      <c r="N112" s="1" t="n">
        <v>320</v>
      </c>
      <c r="O112" s="1" t="n">
        <v>421</v>
      </c>
      <c r="P112" s="1" t="n">
        <v>510</v>
      </c>
      <c r="Q112" s="1" t="n">
        <v>661</v>
      </c>
      <c r="R112" s="1" t="n">
        <v>709</v>
      </c>
      <c r="S112" s="1" t="n">
        <v>726</v>
      </c>
      <c r="T112" s="1" t="n">
        <v>799</v>
      </c>
      <c r="U112" s="1" t="n">
        <v>775</v>
      </c>
      <c r="V112" s="1" t="n">
        <v>578</v>
      </c>
      <c r="W112" s="1" t="n">
        <v>445</v>
      </c>
      <c r="X112" s="1" t="n">
        <v>299</v>
      </c>
      <c r="Y112" s="1" t="n">
        <v>243</v>
      </c>
      <c r="AA112" s="1" t="n">
        <f aca="false">SUM(F112:G112)</f>
        <v>349</v>
      </c>
      <c r="AB112" s="1" t="n">
        <f aca="false">SUM(H112:I112)</f>
        <v>894</v>
      </c>
      <c r="AC112" s="1" t="n">
        <f aca="false">SUM(J112:K112)</f>
        <v>516</v>
      </c>
      <c r="AD112" s="1" t="n">
        <f aca="false">L112</f>
        <v>373</v>
      </c>
      <c r="AE112" s="1" t="n">
        <f aca="false">SUM(M112:N112)</f>
        <v>664</v>
      </c>
      <c r="AF112" s="1" t="n">
        <f aca="false">SUM(O112:P112)</f>
        <v>931</v>
      </c>
      <c r="AG112" s="1" t="n">
        <f aca="false">SUM(Q112:R112)</f>
        <v>1370</v>
      </c>
      <c r="AH112" s="1" t="n">
        <f aca="false">SUM(S112:T112)</f>
        <v>1525</v>
      </c>
      <c r="AI112" s="1" t="n">
        <f aca="false">SUM(U112:V112)</f>
        <v>1353</v>
      </c>
      <c r="AJ112" s="1" t="n">
        <f aca="false">SUM(W112:X112)</f>
        <v>744</v>
      </c>
      <c r="AK112" s="1" t="n">
        <f aca="false">Y112</f>
        <v>243</v>
      </c>
      <c r="AL112" s="1" t="n">
        <f aca="false">F112</f>
        <v>63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" t="n">
        <v>10854</v>
      </c>
      <c r="F113" s="1" t="n">
        <v>80</v>
      </c>
      <c r="G113" s="1" t="n">
        <v>356</v>
      </c>
      <c r="H113" s="1" t="n">
        <v>462</v>
      </c>
      <c r="I113" s="1" t="n">
        <v>479</v>
      </c>
      <c r="J113" s="1" t="n">
        <v>312</v>
      </c>
      <c r="K113" s="1" t="n">
        <v>230</v>
      </c>
      <c r="L113" s="1" t="n">
        <v>477</v>
      </c>
      <c r="M113" s="1" t="n">
        <v>511</v>
      </c>
      <c r="N113" s="1" t="n">
        <v>413</v>
      </c>
      <c r="O113" s="1" t="n">
        <v>430</v>
      </c>
      <c r="P113" s="1" t="n">
        <v>596</v>
      </c>
      <c r="Q113" s="1" t="n">
        <v>772</v>
      </c>
      <c r="R113" s="1" t="n">
        <v>932</v>
      </c>
      <c r="S113" s="1" t="n">
        <v>949</v>
      </c>
      <c r="T113" s="1" t="n">
        <v>992</v>
      </c>
      <c r="U113" s="1" t="n">
        <v>987</v>
      </c>
      <c r="V113" s="1" t="n">
        <v>681</v>
      </c>
      <c r="W113" s="1" t="n">
        <v>504</v>
      </c>
      <c r="X113" s="1" t="n">
        <v>367</v>
      </c>
      <c r="Y113" s="1" t="n">
        <v>324</v>
      </c>
      <c r="AA113" s="1" t="n">
        <f aca="false">SUM(F113:G113)</f>
        <v>436</v>
      </c>
      <c r="AB113" s="1" t="n">
        <f aca="false">SUM(H113:I113)</f>
        <v>941</v>
      </c>
      <c r="AC113" s="1" t="n">
        <f aca="false">SUM(J113:K113)</f>
        <v>542</v>
      </c>
      <c r="AD113" s="1" t="n">
        <f aca="false">L113</f>
        <v>477</v>
      </c>
      <c r="AE113" s="1" t="n">
        <f aca="false">SUM(M113:N113)</f>
        <v>924</v>
      </c>
      <c r="AF113" s="1" t="n">
        <f aca="false">SUM(O113:P113)</f>
        <v>1026</v>
      </c>
      <c r="AG113" s="1" t="n">
        <f aca="false">SUM(Q113:R113)</f>
        <v>1704</v>
      </c>
      <c r="AH113" s="1" t="n">
        <f aca="false">SUM(S113:T113)</f>
        <v>1941</v>
      </c>
      <c r="AI113" s="1" t="n">
        <f aca="false">SUM(U113:V113)</f>
        <v>1668</v>
      </c>
      <c r="AJ113" s="1" t="n">
        <f aca="false">SUM(W113:X113)</f>
        <v>871</v>
      </c>
      <c r="AK113" s="1" t="n">
        <f aca="false">Y113</f>
        <v>324</v>
      </c>
      <c r="AL113" s="1" t="n">
        <f aca="false">F113</f>
        <v>80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" t="n">
        <v>27918</v>
      </c>
      <c r="F114" s="1" t="n">
        <v>224</v>
      </c>
      <c r="G114" s="1" t="n">
        <v>1222</v>
      </c>
      <c r="H114" s="1" t="n">
        <v>1727</v>
      </c>
      <c r="I114" s="1" t="n">
        <v>1763</v>
      </c>
      <c r="J114" s="1" t="n">
        <v>1182</v>
      </c>
      <c r="K114" s="1" t="n">
        <v>835</v>
      </c>
      <c r="L114" s="1" t="n">
        <v>1658</v>
      </c>
      <c r="M114" s="1" t="n">
        <v>1577</v>
      </c>
      <c r="N114" s="1" t="n">
        <v>1567</v>
      </c>
      <c r="O114" s="1" t="n">
        <v>1696</v>
      </c>
      <c r="P114" s="1" t="n">
        <v>1980</v>
      </c>
      <c r="Q114" s="1" t="n">
        <v>2400</v>
      </c>
      <c r="R114" s="1" t="n">
        <v>2397</v>
      </c>
      <c r="S114" s="1" t="n">
        <v>1985</v>
      </c>
      <c r="T114" s="1" t="n">
        <v>1775</v>
      </c>
      <c r="U114" s="1" t="n">
        <v>1316</v>
      </c>
      <c r="V114" s="1" t="n">
        <v>1087</v>
      </c>
      <c r="W114" s="1" t="n">
        <v>736</v>
      </c>
      <c r="X114" s="1" t="n">
        <v>413</v>
      </c>
      <c r="Y114" s="1" t="n">
        <v>378</v>
      </c>
      <c r="AA114" s="1" t="n">
        <f aca="false">SUM(F114:G114)</f>
        <v>1446</v>
      </c>
      <c r="AB114" s="1" t="n">
        <f aca="false">SUM(H114:I114)</f>
        <v>3490</v>
      </c>
      <c r="AC114" s="1" t="n">
        <f aca="false">SUM(J114:K114)</f>
        <v>2017</v>
      </c>
      <c r="AD114" s="1" t="n">
        <f aca="false">L114</f>
        <v>1658</v>
      </c>
      <c r="AE114" s="1" t="n">
        <f aca="false">SUM(M114:N114)</f>
        <v>3144</v>
      </c>
      <c r="AF114" s="1" t="n">
        <f aca="false">SUM(O114:P114)</f>
        <v>3676</v>
      </c>
      <c r="AG114" s="1" t="n">
        <f aca="false">SUM(Q114:R114)</f>
        <v>4797</v>
      </c>
      <c r="AH114" s="1" t="n">
        <f aca="false">SUM(S114:T114)</f>
        <v>3760</v>
      </c>
      <c r="AI114" s="1" t="n">
        <f aca="false">SUM(U114:V114)</f>
        <v>2403</v>
      </c>
      <c r="AJ114" s="1" t="n">
        <f aca="false">SUM(W114:X114)</f>
        <v>1149</v>
      </c>
      <c r="AK114" s="1" t="n">
        <f aca="false">Y114</f>
        <v>378</v>
      </c>
      <c r="AL114" s="1" t="n">
        <f aca="false">F114</f>
        <v>224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" t="n">
        <v>12112</v>
      </c>
      <c r="F115" s="1" t="n">
        <v>121</v>
      </c>
      <c r="G115" s="1" t="n">
        <v>392</v>
      </c>
      <c r="H115" s="1" t="n">
        <v>535</v>
      </c>
      <c r="I115" s="1" t="n">
        <v>564</v>
      </c>
      <c r="J115" s="1" t="n">
        <v>367</v>
      </c>
      <c r="K115" s="1" t="n">
        <v>235</v>
      </c>
      <c r="L115" s="1" t="n">
        <v>842</v>
      </c>
      <c r="M115" s="1" t="n">
        <v>887</v>
      </c>
      <c r="N115" s="1" t="n">
        <v>976</v>
      </c>
      <c r="O115" s="1" t="n">
        <v>907</v>
      </c>
      <c r="P115" s="1" t="n">
        <v>1062</v>
      </c>
      <c r="Q115" s="1" t="n">
        <v>1072</v>
      </c>
      <c r="R115" s="1" t="n">
        <v>1014</v>
      </c>
      <c r="S115" s="1" t="n">
        <v>850</v>
      </c>
      <c r="T115" s="1" t="n">
        <v>732</v>
      </c>
      <c r="U115" s="1" t="n">
        <v>557</v>
      </c>
      <c r="V115" s="1" t="n">
        <v>375</v>
      </c>
      <c r="W115" s="1" t="n">
        <v>291</v>
      </c>
      <c r="X115" s="1" t="n">
        <v>191</v>
      </c>
      <c r="Y115" s="1" t="n">
        <v>142</v>
      </c>
      <c r="AA115" s="1" t="n">
        <f aca="false">SUM(F115:G115)</f>
        <v>513</v>
      </c>
      <c r="AB115" s="1" t="n">
        <f aca="false">SUM(H115:I115)</f>
        <v>1099</v>
      </c>
      <c r="AC115" s="1" t="n">
        <f aca="false">SUM(J115:K115)</f>
        <v>602</v>
      </c>
      <c r="AD115" s="1" t="n">
        <f aca="false">L115</f>
        <v>842</v>
      </c>
      <c r="AE115" s="1" t="n">
        <f aca="false">SUM(M115:N115)</f>
        <v>1863</v>
      </c>
      <c r="AF115" s="1" t="n">
        <f aca="false">SUM(O115:P115)</f>
        <v>1969</v>
      </c>
      <c r="AG115" s="1" t="n">
        <f aca="false">SUM(Q115:R115)</f>
        <v>2086</v>
      </c>
      <c r="AH115" s="1" t="n">
        <f aca="false">SUM(S115:T115)</f>
        <v>1582</v>
      </c>
      <c r="AI115" s="1" t="n">
        <f aca="false">SUM(U115:V115)</f>
        <v>932</v>
      </c>
      <c r="AJ115" s="1" t="n">
        <f aca="false">SUM(W115:X115)</f>
        <v>482</v>
      </c>
      <c r="AK115" s="1" t="n">
        <f aca="false">Y115</f>
        <v>142</v>
      </c>
      <c r="AL115" s="1" t="n">
        <f aca="false">F115</f>
        <v>121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" t="n">
        <v>36555</v>
      </c>
      <c r="F116" s="1" t="n">
        <v>357</v>
      </c>
      <c r="G116" s="1" t="n">
        <v>1668</v>
      </c>
      <c r="H116" s="1" t="n">
        <v>2318</v>
      </c>
      <c r="I116" s="1" t="n">
        <v>2490</v>
      </c>
      <c r="J116" s="1" t="n">
        <v>1388</v>
      </c>
      <c r="K116" s="1" t="n">
        <v>1006</v>
      </c>
      <c r="L116" s="1" t="n">
        <v>2363</v>
      </c>
      <c r="M116" s="1" t="n">
        <v>2586</v>
      </c>
      <c r="N116" s="1" t="n">
        <v>2758</v>
      </c>
      <c r="O116" s="1" t="n">
        <v>2718</v>
      </c>
      <c r="P116" s="1" t="n">
        <v>2906</v>
      </c>
      <c r="Q116" s="1" t="n">
        <v>2909</v>
      </c>
      <c r="R116" s="1" t="n">
        <v>2748</v>
      </c>
      <c r="S116" s="1" t="n">
        <v>2380</v>
      </c>
      <c r="T116" s="1" t="n">
        <v>2076</v>
      </c>
      <c r="U116" s="1" t="n">
        <v>1385</v>
      </c>
      <c r="V116" s="1" t="n">
        <v>1061</v>
      </c>
      <c r="W116" s="1" t="n">
        <v>672</v>
      </c>
      <c r="X116" s="1" t="n">
        <v>413</v>
      </c>
      <c r="Y116" s="1" t="n">
        <v>353</v>
      </c>
      <c r="AA116" s="1" t="n">
        <f aca="false">SUM(F116:G116)</f>
        <v>2025</v>
      </c>
      <c r="AB116" s="1" t="n">
        <f aca="false">SUM(H116:I116)</f>
        <v>4808</v>
      </c>
      <c r="AC116" s="1" t="n">
        <f aca="false">SUM(J116:K116)</f>
        <v>2394</v>
      </c>
      <c r="AD116" s="1" t="n">
        <f aca="false">L116</f>
        <v>2363</v>
      </c>
      <c r="AE116" s="1" t="n">
        <f aca="false">SUM(M116:N116)</f>
        <v>5344</v>
      </c>
      <c r="AF116" s="1" t="n">
        <f aca="false">SUM(O116:P116)</f>
        <v>5624</v>
      </c>
      <c r="AG116" s="1" t="n">
        <f aca="false">SUM(Q116:R116)</f>
        <v>5657</v>
      </c>
      <c r="AH116" s="1" t="n">
        <f aca="false">SUM(S116:T116)</f>
        <v>4456</v>
      </c>
      <c r="AI116" s="1" t="n">
        <f aca="false">SUM(U116:V116)</f>
        <v>2446</v>
      </c>
      <c r="AJ116" s="1" t="n">
        <f aca="false">SUM(W116:X116)</f>
        <v>1085</v>
      </c>
      <c r="AK116" s="1" t="n">
        <f aca="false">Y116</f>
        <v>353</v>
      </c>
      <c r="AL116" s="1" t="n">
        <f aca="false">F116</f>
        <v>357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" t="n">
        <v>6931</v>
      </c>
      <c r="F117" s="1" t="n">
        <v>64</v>
      </c>
      <c r="G117" s="1" t="n">
        <v>269</v>
      </c>
      <c r="H117" s="1" t="n">
        <v>359</v>
      </c>
      <c r="I117" s="1" t="n">
        <v>412</v>
      </c>
      <c r="J117" s="1" t="n">
        <v>290</v>
      </c>
      <c r="K117" s="1" t="n">
        <v>165</v>
      </c>
      <c r="L117" s="1" t="n">
        <v>402</v>
      </c>
      <c r="M117" s="1" t="n">
        <v>337</v>
      </c>
      <c r="N117" s="1" t="n">
        <v>306</v>
      </c>
      <c r="O117" s="1" t="n">
        <v>328</v>
      </c>
      <c r="P117" s="1" t="n">
        <v>451</v>
      </c>
      <c r="Q117" s="1" t="n">
        <v>641</v>
      </c>
      <c r="R117" s="1" t="n">
        <v>698</v>
      </c>
      <c r="S117" s="1" t="n">
        <v>564</v>
      </c>
      <c r="T117" s="1" t="n">
        <v>524</v>
      </c>
      <c r="U117" s="1" t="n">
        <v>387</v>
      </c>
      <c r="V117" s="1" t="n">
        <v>280</v>
      </c>
      <c r="W117" s="1" t="n">
        <v>175</v>
      </c>
      <c r="X117" s="1" t="n">
        <v>160</v>
      </c>
      <c r="Y117" s="1" t="n">
        <v>119</v>
      </c>
      <c r="AA117" s="1" t="n">
        <f aca="false">SUM(F117:G117)</f>
        <v>333</v>
      </c>
      <c r="AB117" s="1" t="n">
        <f aca="false">SUM(H117:I117)</f>
        <v>771</v>
      </c>
      <c r="AC117" s="1" t="n">
        <f aca="false">SUM(J117:K117)</f>
        <v>455</v>
      </c>
      <c r="AD117" s="1" t="n">
        <f aca="false">L117</f>
        <v>402</v>
      </c>
      <c r="AE117" s="1" t="n">
        <f aca="false">SUM(M117:N117)</f>
        <v>643</v>
      </c>
      <c r="AF117" s="1" t="n">
        <f aca="false">SUM(O117:P117)</f>
        <v>779</v>
      </c>
      <c r="AG117" s="1" t="n">
        <f aca="false">SUM(Q117:R117)</f>
        <v>1339</v>
      </c>
      <c r="AH117" s="1" t="n">
        <f aca="false">SUM(S117:T117)</f>
        <v>1088</v>
      </c>
      <c r="AI117" s="1" t="n">
        <f aca="false">SUM(U117:V117)</f>
        <v>667</v>
      </c>
      <c r="AJ117" s="1" t="n">
        <f aca="false">SUM(W117:X117)</f>
        <v>335</v>
      </c>
      <c r="AK117" s="1" t="n">
        <f aca="false">Y117</f>
        <v>119</v>
      </c>
      <c r="AL117" s="1" t="n">
        <f aca="false">F117</f>
        <v>64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" t="n">
        <v>12087</v>
      </c>
      <c r="F118" s="1" t="n">
        <v>96</v>
      </c>
      <c r="G118" s="1" t="n">
        <v>468</v>
      </c>
      <c r="H118" s="1" t="n">
        <v>555</v>
      </c>
      <c r="I118" s="1" t="n">
        <v>549</v>
      </c>
      <c r="J118" s="1" t="n">
        <v>359</v>
      </c>
      <c r="K118" s="1" t="n">
        <v>280</v>
      </c>
      <c r="L118" s="1" t="n">
        <v>934</v>
      </c>
      <c r="M118" s="1" t="n">
        <v>1115</v>
      </c>
      <c r="N118" s="1" t="n">
        <v>846</v>
      </c>
      <c r="O118" s="1" t="n">
        <v>798</v>
      </c>
      <c r="P118" s="1" t="n">
        <v>848</v>
      </c>
      <c r="Q118" s="1" t="n">
        <v>937</v>
      </c>
      <c r="R118" s="1" t="n">
        <v>924</v>
      </c>
      <c r="S118" s="1" t="n">
        <v>871</v>
      </c>
      <c r="T118" s="1" t="n">
        <v>748</v>
      </c>
      <c r="U118" s="1" t="n">
        <v>554</v>
      </c>
      <c r="V118" s="1" t="n">
        <v>426</v>
      </c>
      <c r="W118" s="1" t="n">
        <v>335</v>
      </c>
      <c r="X118" s="1" t="n">
        <v>244</v>
      </c>
      <c r="Y118" s="1" t="n">
        <v>200</v>
      </c>
      <c r="AA118" s="1" t="n">
        <f aca="false">SUM(F118:G118)</f>
        <v>564</v>
      </c>
      <c r="AB118" s="1" t="n">
        <f aca="false">SUM(H118:I118)</f>
        <v>1104</v>
      </c>
      <c r="AC118" s="1" t="n">
        <f aca="false">SUM(J118:K118)</f>
        <v>639</v>
      </c>
      <c r="AD118" s="1" t="n">
        <f aca="false">L118</f>
        <v>934</v>
      </c>
      <c r="AE118" s="1" t="n">
        <f aca="false">SUM(M118:N118)</f>
        <v>1961</v>
      </c>
      <c r="AF118" s="1" t="n">
        <f aca="false">SUM(O118:P118)</f>
        <v>1646</v>
      </c>
      <c r="AG118" s="1" t="n">
        <f aca="false">SUM(Q118:R118)</f>
        <v>1861</v>
      </c>
      <c r="AH118" s="1" t="n">
        <f aca="false">SUM(S118:T118)</f>
        <v>1619</v>
      </c>
      <c r="AI118" s="1" t="n">
        <f aca="false">SUM(U118:V118)</f>
        <v>980</v>
      </c>
      <c r="AJ118" s="1" t="n">
        <f aca="false">SUM(W118:X118)</f>
        <v>579</v>
      </c>
      <c r="AK118" s="1" t="n">
        <f aca="false">Y118</f>
        <v>200</v>
      </c>
      <c r="AL118" s="1" t="n">
        <f aca="false">F118</f>
        <v>96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" t="n">
        <v>17440</v>
      </c>
      <c r="F119" s="1" t="n">
        <v>237</v>
      </c>
      <c r="G119" s="1" t="n">
        <v>774</v>
      </c>
      <c r="H119" s="1" t="n">
        <v>1040</v>
      </c>
      <c r="I119" s="1" t="n">
        <v>1138</v>
      </c>
      <c r="J119" s="1" t="n">
        <v>707</v>
      </c>
      <c r="K119" s="1" t="n">
        <v>376</v>
      </c>
      <c r="L119" s="1" t="n">
        <v>1068</v>
      </c>
      <c r="M119" s="1" t="n">
        <v>1016</v>
      </c>
      <c r="N119" s="1" t="n">
        <v>990</v>
      </c>
      <c r="O119" s="1" t="n">
        <v>931</v>
      </c>
      <c r="P119" s="1" t="n">
        <v>1096</v>
      </c>
      <c r="Q119" s="1" t="n">
        <v>1210</v>
      </c>
      <c r="R119" s="1" t="n">
        <v>1177</v>
      </c>
      <c r="S119" s="1" t="n">
        <v>1060</v>
      </c>
      <c r="T119" s="1" t="n">
        <v>1119</v>
      </c>
      <c r="U119" s="1" t="n">
        <v>869</v>
      </c>
      <c r="V119" s="1" t="n">
        <v>776</v>
      </c>
      <c r="W119" s="1" t="n">
        <v>662</v>
      </c>
      <c r="X119" s="1" t="n">
        <v>579</v>
      </c>
      <c r="Y119" s="1" t="n">
        <v>615</v>
      </c>
      <c r="AA119" s="1" t="n">
        <f aca="false">SUM(F119:G119)</f>
        <v>1011</v>
      </c>
      <c r="AB119" s="1" t="n">
        <f aca="false">SUM(H119:I119)</f>
        <v>2178</v>
      </c>
      <c r="AC119" s="1" t="n">
        <f aca="false">SUM(J119:K119)</f>
        <v>1083</v>
      </c>
      <c r="AD119" s="1" t="n">
        <f aca="false">L119</f>
        <v>1068</v>
      </c>
      <c r="AE119" s="1" t="n">
        <f aca="false">SUM(M119:N119)</f>
        <v>2006</v>
      </c>
      <c r="AF119" s="1" t="n">
        <f aca="false">SUM(O119:P119)</f>
        <v>2027</v>
      </c>
      <c r="AG119" s="1" t="n">
        <f aca="false">SUM(Q119:R119)</f>
        <v>2387</v>
      </c>
      <c r="AH119" s="1" t="n">
        <f aca="false">SUM(S119:T119)</f>
        <v>2179</v>
      </c>
      <c r="AI119" s="1" t="n">
        <f aca="false">SUM(U119:V119)</f>
        <v>1645</v>
      </c>
      <c r="AJ119" s="1" t="n">
        <f aca="false">SUM(W119:X119)</f>
        <v>1241</v>
      </c>
      <c r="AK119" s="1" t="n">
        <f aca="false">Y119</f>
        <v>615</v>
      </c>
      <c r="AL119" s="1" t="n">
        <f aca="false">F119</f>
        <v>237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" t="n">
        <v>5871</v>
      </c>
      <c r="F120" s="1" t="n">
        <v>36</v>
      </c>
      <c r="G120" s="1" t="n">
        <v>324</v>
      </c>
      <c r="H120" s="1" t="n">
        <v>448</v>
      </c>
      <c r="I120" s="1" t="n">
        <v>415</v>
      </c>
      <c r="J120" s="1" t="n">
        <v>237</v>
      </c>
      <c r="K120" s="1" t="n">
        <v>155</v>
      </c>
      <c r="L120" s="1" t="n">
        <v>394</v>
      </c>
      <c r="M120" s="1" t="n">
        <v>346</v>
      </c>
      <c r="N120" s="1" t="n">
        <v>333</v>
      </c>
      <c r="O120" s="1" t="n">
        <v>336</v>
      </c>
      <c r="P120" s="1" t="n">
        <v>351</v>
      </c>
      <c r="Q120" s="1" t="n">
        <v>388</v>
      </c>
      <c r="R120" s="1" t="n">
        <v>363</v>
      </c>
      <c r="S120" s="1" t="n">
        <v>370</v>
      </c>
      <c r="T120" s="1" t="n">
        <v>349</v>
      </c>
      <c r="U120" s="1" t="n">
        <v>271</v>
      </c>
      <c r="V120" s="1" t="n">
        <v>224</v>
      </c>
      <c r="W120" s="1" t="n">
        <v>175</v>
      </c>
      <c r="X120" s="1" t="n">
        <v>172</v>
      </c>
      <c r="Y120" s="1" t="n">
        <v>184</v>
      </c>
      <c r="AA120" s="1" t="n">
        <f aca="false">SUM(F120:G120)</f>
        <v>360</v>
      </c>
      <c r="AB120" s="1" t="n">
        <f aca="false">SUM(H120:I120)</f>
        <v>863</v>
      </c>
      <c r="AC120" s="1" t="n">
        <f aca="false">SUM(J120:K120)</f>
        <v>392</v>
      </c>
      <c r="AD120" s="1" t="n">
        <f aca="false">L120</f>
        <v>394</v>
      </c>
      <c r="AE120" s="1" t="n">
        <f aca="false">SUM(M120:N120)</f>
        <v>679</v>
      </c>
      <c r="AF120" s="1" t="n">
        <f aca="false">SUM(O120:P120)</f>
        <v>687</v>
      </c>
      <c r="AG120" s="1" t="n">
        <f aca="false">SUM(Q120:R120)</f>
        <v>751</v>
      </c>
      <c r="AH120" s="1" t="n">
        <f aca="false">SUM(S120:T120)</f>
        <v>719</v>
      </c>
      <c r="AI120" s="1" t="n">
        <f aca="false">SUM(U120:V120)</f>
        <v>495</v>
      </c>
      <c r="AJ120" s="1" t="n">
        <f aca="false">SUM(W120:X120)</f>
        <v>347</v>
      </c>
      <c r="AK120" s="1" t="n">
        <f aca="false">Y120</f>
        <v>184</v>
      </c>
      <c r="AL120" s="1" t="n">
        <f aca="false">F120</f>
        <v>36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" t="n">
        <v>22580</v>
      </c>
      <c r="F121" s="1" t="n">
        <v>389</v>
      </c>
      <c r="G121" s="1" t="n">
        <v>1392</v>
      </c>
      <c r="H121" s="1" t="n">
        <v>1543</v>
      </c>
      <c r="I121" s="1" t="n">
        <v>1467</v>
      </c>
      <c r="J121" s="1" t="n">
        <v>814</v>
      </c>
      <c r="K121" s="1" t="n">
        <v>598</v>
      </c>
      <c r="L121" s="1" t="n">
        <v>1550</v>
      </c>
      <c r="M121" s="1" t="n">
        <v>1668</v>
      </c>
      <c r="N121" s="1" t="n">
        <v>1506</v>
      </c>
      <c r="O121" s="1" t="n">
        <v>1287</v>
      </c>
      <c r="P121" s="1" t="n">
        <v>1356</v>
      </c>
      <c r="Q121" s="1" t="n">
        <v>1541</v>
      </c>
      <c r="R121" s="1" t="n">
        <v>1529</v>
      </c>
      <c r="S121" s="1" t="n">
        <v>1339</v>
      </c>
      <c r="T121" s="1" t="n">
        <v>1261</v>
      </c>
      <c r="U121" s="1" t="n">
        <v>974</v>
      </c>
      <c r="V121" s="1" t="n">
        <v>750</v>
      </c>
      <c r="W121" s="1" t="n">
        <v>617</v>
      </c>
      <c r="X121" s="1" t="n">
        <v>490</v>
      </c>
      <c r="Y121" s="1" t="n">
        <v>509</v>
      </c>
      <c r="AA121" s="1" t="n">
        <f aca="false">SUM(F121:G121)</f>
        <v>1781</v>
      </c>
      <c r="AB121" s="1" t="n">
        <f aca="false">SUM(H121:I121)</f>
        <v>3010</v>
      </c>
      <c r="AC121" s="1" t="n">
        <f aca="false">SUM(J121:K121)</f>
        <v>1412</v>
      </c>
      <c r="AD121" s="1" t="n">
        <f aca="false">L121</f>
        <v>1550</v>
      </c>
      <c r="AE121" s="1" t="n">
        <f aca="false">SUM(M121:N121)</f>
        <v>3174</v>
      </c>
      <c r="AF121" s="1" t="n">
        <f aca="false">SUM(O121:P121)</f>
        <v>2643</v>
      </c>
      <c r="AG121" s="1" t="n">
        <f aca="false">SUM(Q121:R121)</f>
        <v>3070</v>
      </c>
      <c r="AH121" s="1" t="n">
        <f aca="false">SUM(S121:T121)</f>
        <v>2600</v>
      </c>
      <c r="AI121" s="1" t="n">
        <f aca="false">SUM(U121:V121)</f>
        <v>1724</v>
      </c>
      <c r="AJ121" s="1" t="n">
        <f aca="false">SUM(W121:X121)</f>
        <v>1107</v>
      </c>
      <c r="AK121" s="1" t="n">
        <f aca="false">Y121</f>
        <v>509</v>
      </c>
      <c r="AL121" s="1" t="n">
        <f aca="false">F121</f>
        <v>389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" t="n">
        <v>32326</v>
      </c>
      <c r="F122" s="1" t="n">
        <v>643</v>
      </c>
      <c r="G122" s="1" t="n">
        <v>1758</v>
      </c>
      <c r="H122" s="1" t="n">
        <v>1754</v>
      </c>
      <c r="I122" s="1" t="n">
        <v>1694</v>
      </c>
      <c r="J122" s="1" t="n">
        <v>1089</v>
      </c>
      <c r="K122" s="1" t="n">
        <v>795</v>
      </c>
      <c r="L122" s="1" t="n">
        <v>2860</v>
      </c>
      <c r="M122" s="1" t="n">
        <v>2433</v>
      </c>
      <c r="N122" s="1" t="n">
        <v>1770</v>
      </c>
      <c r="O122" s="1" t="n">
        <v>1474</v>
      </c>
      <c r="P122" s="1" t="n">
        <v>1941</v>
      </c>
      <c r="Q122" s="1" t="n">
        <v>2429</v>
      </c>
      <c r="R122" s="1" t="n">
        <v>2430</v>
      </c>
      <c r="S122" s="1" t="n">
        <v>2283</v>
      </c>
      <c r="T122" s="1" t="n">
        <v>1972</v>
      </c>
      <c r="U122" s="1" t="n">
        <v>1529</v>
      </c>
      <c r="V122" s="1" t="n">
        <v>1128</v>
      </c>
      <c r="W122" s="1" t="n">
        <v>885</v>
      </c>
      <c r="X122" s="1" t="n">
        <v>691</v>
      </c>
      <c r="Y122" s="1" t="n">
        <v>768</v>
      </c>
      <c r="AA122" s="1" t="n">
        <f aca="false">SUM(F122:G122)</f>
        <v>2401</v>
      </c>
      <c r="AB122" s="1" t="n">
        <f aca="false">SUM(H122:I122)</f>
        <v>3448</v>
      </c>
      <c r="AC122" s="1" t="n">
        <f aca="false">SUM(J122:K122)</f>
        <v>1884</v>
      </c>
      <c r="AD122" s="1" t="n">
        <f aca="false">L122</f>
        <v>2860</v>
      </c>
      <c r="AE122" s="1" t="n">
        <f aca="false">SUM(M122:N122)</f>
        <v>4203</v>
      </c>
      <c r="AF122" s="1" t="n">
        <f aca="false">SUM(O122:P122)</f>
        <v>3415</v>
      </c>
      <c r="AG122" s="1" t="n">
        <f aca="false">SUM(Q122:R122)</f>
        <v>4859</v>
      </c>
      <c r="AH122" s="1" t="n">
        <f aca="false">SUM(S122:T122)</f>
        <v>4255</v>
      </c>
      <c r="AI122" s="1" t="n">
        <f aca="false">SUM(U122:V122)</f>
        <v>2657</v>
      </c>
      <c r="AJ122" s="1" t="n">
        <f aca="false">SUM(W122:X122)</f>
        <v>1576</v>
      </c>
      <c r="AK122" s="1" t="n">
        <f aca="false">Y122</f>
        <v>768</v>
      </c>
      <c r="AL122" s="1" t="n">
        <f aca="false">F122</f>
        <v>643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" t="n">
        <v>35356</v>
      </c>
      <c r="F123" s="1" t="n">
        <v>341</v>
      </c>
      <c r="G123" s="1" t="n">
        <v>1484</v>
      </c>
      <c r="H123" s="1" t="n">
        <v>2109</v>
      </c>
      <c r="I123" s="1" t="n">
        <v>2341</v>
      </c>
      <c r="J123" s="1" t="n">
        <v>1533</v>
      </c>
      <c r="K123" s="1" t="n">
        <v>795</v>
      </c>
      <c r="L123" s="1" t="n">
        <v>1742</v>
      </c>
      <c r="M123" s="1" t="n">
        <v>1644</v>
      </c>
      <c r="N123" s="1" t="n">
        <v>1696</v>
      </c>
      <c r="O123" s="1" t="n">
        <v>1911</v>
      </c>
      <c r="P123" s="1" t="n">
        <v>2460</v>
      </c>
      <c r="Q123" s="1" t="n">
        <v>3178</v>
      </c>
      <c r="R123" s="1" t="n">
        <v>3306</v>
      </c>
      <c r="S123" s="1" t="n">
        <v>2918</v>
      </c>
      <c r="T123" s="1" t="n">
        <v>2461</v>
      </c>
      <c r="U123" s="1" t="n">
        <v>1955</v>
      </c>
      <c r="V123" s="1" t="n">
        <v>1292</v>
      </c>
      <c r="W123" s="1" t="n">
        <v>966</v>
      </c>
      <c r="X123" s="1" t="n">
        <v>646</v>
      </c>
      <c r="Y123" s="1" t="n">
        <v>578</v>
      </c>
      <c r="AA123" s="1" t="n">
        <f aca="false">SUM(F123:G123)</f>
        <v>1825</v>
      </c>
      <c r="AB123" s="1" t="n">
        <f aca="false">SUM(H123:I123)</f>
        <v>4450</v>
      </c>
      <c r="AC123" s="1" t="n">
        <f aca="false">SUM(J123:K123)</f>
        <v>2328</v>
      </c>
      <c r="AD123" s="1" t="n">
        <f aca="false">L123</f>
        <v>1742</v>
      </c>
      <c r="AE123" s="1" t="n">
        <f aca="false">SUM(M123:N123)</f>
        <v>3340</v>
      </c>
      <c r="AF123" s="1" t="n">
        <f aca="false">SUM(O123:P123)</f>
        <v>4371</v>
      </c>
      <c r="AG123" s="1" t="n">
        <f aca="false">SUM(Q123:R123)</f>
        <v>6484</v>
      </c>
      <c r="AH123" s="1" t="n">
        <f aca="false">SUM(S123:T123)</f>
        <v>5379</v>
      </c>
      <c r="AI123" s="1" t="n">
        <f aca="false">SUM(U123:V123)</f>
        <v>3247</v>
      </c>
      <c r="AJ123" s="1" t="n">
        <f aca="false">SUM(W123:X123)</f>
        <v>1612</v>
      </c>
      <c r="AK123" s="1" t="n">
        <f aca="false">Y123</f>
        <v>578</v>
      </c>
      <c r="AL123" s="1" t="n">
        <f aca="false">F123</f>
        <v>341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" t="n">
        <v>18408</v>
      </c>
      <c r="F124" s="1" t="n">
        <v>146</v>
      </c>
      <c r="G124" s="1" t="n">
        <v>787</v>
      </c>
      <c r="H124" s="1" t="n">
        <v>1047</v>
      </c>
      <c r="I124" s="1" t="n">
        <v>1080</v>
      </c>
      <c r="J124" s="1" t="n">
        <v>741</v>
      </c>
      <c r="K124" s="1" t="n">
        <v>395</v>
      </c>
      <c r="L124" s="1" t="n">
        <v>1020</v>
      </c>
      <c r="M124" s="1" t="n">
        <v>892</v>
      </c>
      <c r="N124" s="1" t="n">
        <v>945</v>
      </c>
      <c r="O124" s="1" t="n">
        <v>1019</v>
      </c>
      <c r="P124" s="1" t="n">
        <v>1226</v>
      </c>
      <c r="Q124" s="1" t="n">
        <v>1706</v>
      </c>
      <c r="R124" s="1" t="n">
        <v>1786</v>
      </c>
      <c r="S124" s="1" t="n">
        <v>1495</v>
      </c>
      <c r="T124" s="1" t="n">
        <v>1211</v>
      </c>
      <c r="U124" s="1" t="n">
        <v>957</v>
      </c>
      <c r="V124" s="1" t="n">
        <v>736</v>
      </c>
      <c r="W124" s="1" t="n">
        <v>535</v>
      </c>
      <c r="X124" s="1" t="n">
        <v>358</v>
      </c>
      <c r="Y124" s="1" t="n">
        <v>326</v>
      </c>
      <c r="AA124" s="1" t="n">
        <f aca="false">SUM(F124:G124)</f>
        <v>933</v>
      </c>
      <c r="AB124" s="1" t="n">
        <f aca="false">SUM(H124:I124)</f>
        <v>2127</v>
      </c>
      <c r="AC124" s="1" t="n">
        <f aca="false">SUM(J124:K124)</f>
        <v>1136</v>
      </c>
      <c r="AD124" s="1" t="n">
        <f aca="false">L124</f>
        <v>1020</v>
      </c>
      <c r="AE124" s="1" t="n">
        <f aca="false">SUM(M124:N124)</f>
        <v>1837</v>
      </c>
      <c r="AF124" s="1" t="n">
        <f aca="false">SUM(O124:P124)</f>
        <v>2245</v>
      </c>
      <c r="AG124" s="1" t="n">
        <f aca="false">SUM(Q124:R124)</f>
        <v>3492</v>
      </c>
      <c r="AH124" s="1" t="n">
        <f aca="false">SUM(S124:T124)</f>
        <v>2706</v>
      </c>
      <c r="AI124" s="1" t="n">
        <f aca="false">SUM(U124:V124)</f>
        <v>1693</v>
      </c>
      <c r="AJ124" s="1" t="n">
        <f aca="false">SUM(W124:X124)</f>
        <v>893</v>
      </c>
      <c r="AK124" s="1" t="n">
        <f aca="false">Y124</f>
        <v>326</v>
      </c>
      <c r="AL124" s="1" t="n">
        <f aca="false">F124</f>
        <v>146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" t="n">
        <v>225050</v>
      </c>
      <c r="F125" s="1" t="n">
        <v>2730</v>
      </c>
      <c r="G125" s="1" t="n">
        <v>11658</v>
      </c>
      <c r="H125" s="1" t="n">
        <v>15372</v>
      </c>
      <c r="I125" s="1" t="n">
        <v>16735</v>
      </c>
      <c r="J125" s="1" t="n">
        <v>10622</v>
      </c>
      <c r="K125" s="1" t="n">
        <v>6150</v>
      </c>
      <c r="L125" s="1" t="n">
        <v>14628</v>
      </c>
      <c r="M125" s="1" t="n">
        <v>14721</v>
      </c>
      <c r="N125" s="1" t="n">
        <v>14486</v>
      </c>
      <c r="O125" s="1" t="n">
        <v>14024</v>
      </c>
      <c r="P125" s="1" t="n">
        <v>16163</v>
      </c>
      <c r="Q125" s="1" t="n">
        <v>18701</v>
      </c>
      <c r="R125" s="1" t="n">
        <v>18318</v>
      </c>
      <c r="S125" s="1" t="n">
        <v>14788</v>
      </c>
      <c r="T125" s="1" t="n">
        <v>11832</v>
      </c>
      <c r="U125" s="1" t="n">
        <v>8192</v>
      </c>
      <c r="V125" s="1" t="n">
        <v>5769</v>
      </c>
      <c r="W125" s="1" t="n">
        <v>4351</v>
      </c>
      <c r="X125" s="1" t="n">
        <v>3024</v>
      </c>
      <c r="Y125" s="1" t="n">
        <v>2786</v>
      </c>
      <c r="AA125" s="1" t="n">
        <f aca="false">SUM(F125:G125)</f>
        <v>14388</v>
      </c>
      <c r="AB125" s="1" t="n">
        <f aca="false">SUM(H125:I125)</f>
        <v>32107</v>
      </c>
      <c r="AC125" s="1" t="n">
        <f aca="false">SUM(J125:K125)</f>
        <v>16772</v>
      </c>
      <c r="AD125" s="1" t="n">
        <f aca="false">L125</f>
        <v>14628</v>
      </c>
      <c r="AE125" s="1" t="n">
        <f aca="false">SUM(M125:N125)</f>
        <v>29207</v>
      </c>
      <c r="AF125" s="1" t="n">
        <f aca="false">SUM(O125:P125)</f>
        <v>30187</v>
      </c>
      <c r="AG125" s="1" t="n">
        <f aca="false">SUM(Q125:R125)</f>
        <v>37019</v>
      </c>
      <c r="AH125" s="1" t="n">
        <f aca="false">SUM(S125:T125)</f>
        <v>26620</v>
      </c>
      <c r="AI125" s="1" t="n">
        <f aca="false">SUM(U125:V125)</f>
        <v>13961</v>
      </c>
      <c r="AJ125" s="1" t="n">
        <f aca="false">SUM(W125:X125)</f>
        <v>7375</v>
      </c>
      <c r="AK125" s="1" t="n">
        <f aca="false">Y125</f>
        <v>2786</v>
      </c>
      <c r="AL125" s="1" t="n">
        <f aca="false">F125</f>
        <v>2730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" t="n">
        <v>8588</v>
      </c>
      <c r="F126" s="1" t="n">
        <v>136</v>
      </c>
      <c r="G126" s="1" t="n">
        <v>511</v>
      </c>
      <c r="H126" s="1" t="n">
        <v>572</v>
      </c>
      <c r="I126" s="1" t="n">
        <v>522</v>
      </c>
      <c r="J126" s="1" t="n">
        <v>309</v>
      </c>
      <c r="K126" s="1" t="n">
        <v>208</v>
      </c>
      <c r="L126" s="1" t="n">
        <v>585</v>
      </c>
      <c r="M126" s="1" t="n">
        <v>477</v>
      </c>
      <c r="N126" s="1" t="n">
        <v>457</v>
      </c>
      <c r="O126" s="1" t="n">
        <v>438</v>
      </c>
      <c r="P126" s="1" t="n">
        <v>504</v>
      </c>
      <c r="Q126" s="1" t="n">
        <v>547</v>
      </c>
      <c r="R126" s="1" t="n">
        <v>660</v>
      </c>
      <c r="S126" s="1" t="n">
        <v>591</v>
      </c>
      <c r="T126" s="1" t="n">
        <v>556</v>
      </c>
      <c r="U126" s="1" t="n">
        <v>446</v>
      </c>
      <c r="V126" s="1" t="n">
        <v>322</v>
      </c>
      <c r="W126" s="1" t="n">
        <v>238</v>
      </c>
      <c r="X126" s="1" t="n">
        <v>237</v>
      </c>
      <c r="Y126" s="1" t="n">
        <v>272</v>
      </c>
      <c r="AA126" s="1" t="n">
        <f aca="false">SUM(F126:G126)</f>
        <v>647</v>
      </c>
      <c r="AB126" s="1" t="n">
        <f aca="false">SUM(H126:I126)</f>
        <v>1094</v>
      </c>
      <c r="AC126" s="1" t="n">
        <f aca="false">SUM(J126:K126)</f>
        <v>517</v>
      </c>
      <c r="AD126" s="1" t="n">
        <f aca="false">L126</f>
        <v>585</v>
      </c>
      <c r="AE126" s="1" t="n">
        <f aca="false">SUM(M126:N126)</f>
        <v>934</v>
      </c>
      <c r="AF126" s="1" t="n">
        <f aca="false">SUM(O126:P126)</f>
        <v>942</v>
      </c>
      <c r="AG126" s="1" t="n">
        <f aca="false">SUM(Q126:R126)</f>
        <v>1207</v>
      </c>
      <c r="AH126" s="1" t="n">
        <f aca="false">SUM(S126:T126)</f>
        <v>1147</v>
      </c>
      <c r="AI126" s="1" t="n">
        <f aca="false">SUM(U126:V126)</f>
        <v>768</v>
      </c>
      <c r="AJ126" s="1" t="n">
        <f aca="false">SUM(W126:X126)</f>
        <v>475</v>
      </c>
      <c r="AK126" s="1" t="n">
        <f aca="false">Y126</f>
        <v>272</v>
      </c>
      <c r="AL126" s="1" t="n">
        <f aca="false">F126</f>
        <v>136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" t="n">
        <v>242628</v>
      </c>
      <c r="F127" s="1" t="n">
        <v>3747</v>
      </c>
      <c r="G127" s="1" t="n">
        <v>13039</v>
      </c>
      <c r="H127" s="1" t="n">
        <v>14285</v>
      </c>
      <c r="I127" s="1" t="n">
        <v>12371</v>
      </c>
      <c r="J127" s="1" t="n">
        <v>7230</v>
      </c>
      <c r="K127" s="1" t="n">
        <v>10045</v>
      </c>
      <c r="L127" s="1" t="n">
        <v>37523</v>
      </c>
      <c r="M127" s="1" t="n">
        <v>24505</v>
      </c>
      <c r="N127" s="1" t="n">
        <v>17877</v>
      </c>
      <c r="O127" s="1" t="n">
        <v>13907</v>
      </c>
      <c r="P127" s="1" t="n">
        <v>13135</v>
      </c>
      <c r="Q127" s="1" t="n">
        <v>13979</v>
      </c>
      <c r="R127" s="1" t="n">
        <v>14913</v>
      </c>
      <c r="S127" s="1" t="n">
        <v>13071</v>
      </c>
      <c r="T127" s="1" t="n">
        <v>10163</v>
      </c>
      <c r="U127" s="1" t="n">
        <v>6790</v>
      </c>
      <c r="V127" s="1" t="n">
        <v>4934</v>
      </c>
      <c r="W127" s="1" t="n">
        <v>4055</v>
      </c>
      <c r="X127" s="1" t="n">
        <v>3432</v>
      </c>
      <c r="Y127" s="1" t="n">
        <v>3627</v>
      </c>
      <c r="AA127" s="1" t="n">
        <f aca="false">SUM(F127:G127)</f>
        <v>16786</v>
      </c>
      <c r="AB127" s="1" t="n">
        <f aca="false">SUM(H127:I127)</f>
        <v>26656</v>
      </c>
      <c r="AC127" s="1" t="n">
        <f aca="false">SUM(J127:K127)</f>
        <v>17275</v>
      </c>
      <c r="AD127" s="1" t="n">
        <f aca="false">L127</f>
        <v>37523</v>
      </c>
      <c r="AE127" s="1" t="n">
        <f aca="false">SUM(M127:N127)</f>
        <v>42382</v>
      </c>
      <c r="AF127" s="1" t="n">
        <f aca="false">SUM(O127:P127)</f>
        <v>27042</v>
      </c>
      <c r="AG127" s="1" t="n">
        <f aca="false">SUM(Q127:R127)</f>
        <v>28892</v>
      </c>
      <c r="AH127" s="1" t="n">
        <f aca="false">SUM(S127:T127)</f>
        <v>23234</v>
      </c>
      <c r="AI127" s="1" t="n">
        <f aca="false">SUM(U127:V127)</f>
        <v>11724</v>
      </c>
      <c r="AJ127" s="1" t="n">
        <f aca="false">SUM(W127:X127)</f>
        <v>7487</v>
      </c>
      <c r="AK127" s="1" t="n">
        <f aca="false">Y127</f>
        <v>3627</v>
      </c>
      <c r="AL127" s="1" t="n">
        <f aca="false">F127</f>
        <v>3747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" t="n">
        <v>95684</v>
      </c>
      <c r="F128" s="1" t="n">
        <v>1535</v>
      </c>
      <c r="G128" s="1" t="n">
        <v>5591</v>
      </c>
      <c r="H128" s="1" t="n">
        <v>6441</v>
      </c>
      <c r="I128" s="1" t="n">
        <v>5685</v>
      </c>
      <c r="J128" s="1" t="n">
        <v>3503</v>
      </c>
      <c r="K128" s="1" t="n">
        <v>2337</v>
      </c>
      <c r="L128" s="1" t="n">
        <v>7811</v>
      </c>
      <c r="M128" s="1" t="n">
        <v>7925</v>
      </c>
      <c r="N128" s="1" t="n">
        <v>6791</v>
      </c>
      <c r="O128" s="1" t="n">
        <v>5535</v>
      </c>
      <c r="P128" s="1" t="n">
        <v>5596</v>
      </c>
      <c r="Q128" s="1" t="n">
        <v>6273</v>
      </c>
      <c r="R128" s="1" t="n">
        <v>6853</v>
      </c>
      <c r="S128" s="1" t="n">
        <v>6092</v>
      </c>
      <c r="T128" s="1" t="n">
        <v>5174</v>
      </c>
      <c r="U128" s="1" t="n">
        <v>3599</v>
      </c>
      <c r="V128" s="1" t="n">
        <v>2843</v>
      </c>
      <c r="W128" s="1" t="n">
        <v>2269</v>
      </c>
      <c r="X128" s="1" t="n">
        <v>1803</v>
      </c>
      <c r="Y128" s="1" t="n">
        <v>2028</v>
      </c>
      <c r="AA128" s="1" t="n">
        <f aca="false">SUM(F128:G128)</f>
        <v>7126</v>
      </c>
      <c r="AB128" s="1" t="n">
        <f aca="false">SUM(H128:I128)</f>
        <v>12126</v>
      </c>
      <c r="AC128" s="1" t="n">
        <f aca="false">SUM(J128:K128)</f>
        <v>5840</v>
      </c>
      <c r="AD128" s="1" t="n">
        <f aca="false">L128</f>
        <v>7811</v>
      </c>
      <c r="AE128" s="1" t="n">
        <f aca="false">SUM(M128:N128)</f>
        <v>14716</v>
      </c>
      <c r="AF128" s="1" t="n">
        <f aca="false">SUM(O128:P128)</f>
        <v>11131</v>
      </c>
      <c r="AG128" s="1" t="n">
        <f aca="false">SUM(Q128:R128)</f>
        <v>13126</v>
      </c>
      <c r="AH128" s="1" t="n">
        <f aca="false">SUM(S128:T128)</f>
        <v>11266</v>
      </c>
      <c r="AI128" s="1" t="n">
        <f aca="false">SUM(U128:V128)</f>
        <v>6442</v>
      </c>
      <c r="AJ128" s="1" t="n">
        <f aca="false">SUM(W128:X128)</f>
        <v>4072</v>
      </c>
      <c r="AK128" s="1" t="n">
        <f aca="false">Y128</f>
        <v>2028</v>
      </c>
      <c r="AL128" s="1" t="n">
        <f aca="false">F128</f>
        <v>1535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" t="n">
        <v>84930</v>
      </c>
      <c r="F129" s="1" t="n">
        <v>1101</v>
      </c>
      <c r="G129" s="1" t="n">
        <v>4632</v>
      </c>
      <c r="H129" s="1" t="n">
        <v>6278</v>
      </c>
      <c r="I129" s="1" t="n">
        <v>6108</v>
      </c>
      <c r="J129" s="1" t="n">
        <v>3667</v>
      </c>
      <c r="K129" s="1" t="n">
        <v>2107</v>
      </c>
      <c r="L129" s="1" t="n">
        <v>4898</v>
      </c>
      <c r="M129" s="1" t="n">
        <v>4876</v>
      </c>
      <c r="N129" s="1" t="n">
        <v>5461</v>
      </c>
      <c r="O129" s="1" t="n">
        <v>5681</v>
      </c>
      <c r="P129" s="1" t="n">
        <v>6415</v>
      </c>
      <c r="Q129" s="1" t="n">
        <v>7064</v>
      </c>
      <c r="R129" s="1" t="n">
        <v>6527</v>
      </c>
      <c r="S129" s="1" t="n">
        <v>5459</v>
      </c>
      <c r="T129" s="1" t="n">
        <v>4613</v>
      </c>
      <c r="U129" s="1" t="n">
        <v>3428</v>
      </c>
      <c r="V129" s="1" t="n">
        <v>2424</v>
      </c>
      <c r="W129" s="1" t="n">
        <v>1676</v>
      </c>
      <c r="X129" s="1" t="n">
        <v>1261</v>
      </c>
      <c r="Y129" s="1" t="n">
        <v>1254</v>
      </c>
      <c r="AA129" s="1" t="n">
        <f aca="false">SUM(F129:G129)</f>
        <v>5733</v>
      </c>
      <c r="AB129" s="1" t="n">
        <f aca="false">SUM(H129:I129)</f>
        <v>12386</v>
      </c>
      <c r="AC129" s="1" t="n">
        <f aca="false">SUM(J129:K129)</f>
        <v>5774</v>
      </c>
      <c r="AD129" s="1" t="n">
        <f aca="false">L129</f>
        <v>4898</v>
      </c>
      <c r="AE129" s="1" t="n">
        <f aca="false">SUM(M129:N129)</f>
        <v>10337</v>
      </c>
      <c r="AF129" s="1" t="n">
        <f aca="false">SUM(O129:P129)</f>
        <v>12096</v>
      </c>
      <c r="AG129" s="1" t="n">
        <f aca="false">SUM(Q129:R129)</f>
        <v>13591</v>
      </c>
      <c r="AH129" s="1" t="n">
        <f aca="false">SUM(S129:T129)</f>
        <v>10072</v>
      </c>
      <c r="AI129" s="1" t="n">
        <f aca="false">SUM(U129:V129)</f>
        <v>5852</v>
      </c>
      <c r="AJ129" s="1" t="n">
        <f aca="false">SUM(W129:X129)</f>
        <v>2937</v>
      </c>
      <c r="AK129" s="1" t="n">
        <f aca="false">Y129</f>
        <v>1254</v>
      </c>
      <c r="AL129" s="1" t="n">
        <f aca="false">F129</f>
        <v>1101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" t="n">
        <v>442707</v>
      </c>
      <c r="F130" s="1" t="n">
        <v>6025</v>
      </c>
      <c r="G130" s="1" t="n">
        <v>23359</v>
      </c>
      <c r="H130" s="1" t="n">
        <v>28446</v>
      </c>
      <c r="I130" s="1" t="n">
        <v>28721</v>
      </c>
      <c r="J130" s="1" t="n">
        <v>17964</v>
      </c>
      <c r="K130" s="1" t="n">
        <v>11357</v>
      </c>
      <c r="L130" s="1" t="n">
        <v>36142</v>
      </c>
      <c r="M130" s="1" t="n">
        <v>38234</v>
      </c>
      <c r="N130" s="1" t="n">
        <v>32338</v>
      </c>
      <c r="O130" s="1" t="n">
        <v>28049</v>
      </c>
      <c r="P130" s="1" t="n">
        <v>30151</v>
      </c>
      <c r="Q130" s="1" t="n">
        <v>32530</v>
      </c>
      <c r="R130" s="1" t="n">
        <v>31790</v>
      </c>
      <c r="S130" s="1" t="n">
        <v>26631</v>
      </c>
      <c r="T130" s="1" t="n">
        <v>22850</v>
      </c>
      <c r="U130" s="1" t="n">
        <v>15696</v>
      </c>
      <c r="V130" s="1" t="n">
        <v>11266</v>
      </c>
      <c r="W130" s="1" t="n">
        <v>8664</v>
      </c>
      <c r="X130" s="1" t="n">
        <v>6497</v>
      </c>
      <c r="Y130" s="1" t="n">
        <v>5997</v>
      </c>
      <c r="AA130" s="1" t="n">
        <f aca="false">SUM(F130:G130)</f>
        <v>29384</v>
      </c>
      <c r="AB130" s="1" t="n">
        <f aca="false">SUM(H130:I130)</f>
        <v>57167</v>
      </c>
      <c r="AC130" s="1" t="n">
        <f aca="false">SUM(J130:K130)</f>
        <v>29321</v>
      </c>
      <c r="AD130" s="1" t="n">
        <f aca="false">L130</f>
        <v>36142</v>
      </c>
      <c r="AE130" s="1" t="n">
        <f aca="false">SUM(M130:N130)</f>
        <v>70572</v>
      </c>
      <c r="AF130" s="1" t="n">
        <f aca="false">SUM(O130:P130)</f>
        <v>58200</v>
      </c>
      <c r="AG130" s="1" t="n">
        <f aca="false">SUM(Q130:R130)</f>
        <v>64320</v>
      </c>
      <c r="AH130" s="1" t="n">
        <f aca="false">SUM(S130:T130)</f>
        <v>49481</v>
      </c>
      <c r="AI130" s="1" t="n">
        <f aca="false">SUM(U130:V130)</f>
        <v>26962</v>
      </c>
      <c r="AJ130" s="1" t="n">
        <f aca="false">SUM(W130:X130)</f>
        <v>15161</v>
      </c>
      <c r="AK130" s="1" t="n">
        <f aca="false">Y130</f>
        <v>5997</v>
      </c>
      <c r="AL130" s="1" t="n">
        <f aca="false">F130</f>
        <v>6025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" t="n">
        <v>68200</v>
      </c>
      <c r="F131" s="1" t="n">
        <v>666</v>
      </c>
      <c r="G131" s="1" t="n">
        <v>2766</v>
      </c>
      <c r="H131" s="1" t="n">
        <v>3828</v>
      </c>
      <c r="I131" s="1" t="n">
        <v>4293</v>
      </c>
      <c r="J131" s="1" t="n">
        <v>2782</v>
      </c>
      <c r="K131" s="1" t="n">
        <v>1439</v>
      </c>
      <c r="L131" s="1" t="n">
        <v>3390</v>
      </c>
      <c r="M131" s="1" t="n">
        <v>3386</v>
      </c>
      <c r="N131" s="1" t="n">
        <v>3189</v>
      </c>
      <c r="O131" s="1" t="n">
        <v>3570</v>
      </c>
      <c r="P131" s="1" t="n">
        <v>4413</v>
      </c>
      <c r="Q131" s="1" t="n">
        <v>4937</v>
      </c>
      <c r="R131" s="1" t="n">
        <v>4932</v>
      </c>
      <c r="S131" s="1" t="n">
        <v>4857</v>
      </c>
      <c r="T131" s="1" t="n">
        <v>5100</v>
      </c>
      <c r="U131" s="1" t="n">
        <v>4577</v>
      </c>
      <c r="V131" s="1" t="n">
        <v>3553</v>
      </c>
      <c r="W131" s="1" t="n">
        <v>2726</v>
      </c>
      <c r="X131" s="1" t="n">
        <v>1896</v>
      </c>
      <c r="Y131" s="1" t="n">
        <v>1900</v>
      </c>
      <c r="AA131" s="1" t="n">
        <f aca="false">SUM(F131:G131)</f>
        <v>3432</v>
      </c>
      <c r="AB131" s="1" t="n">
        <f aca="false">SUM(H131:I131)</f>
        <v>8121</v>
      </c>
      <c r="AC131" s="1" t="n">
        <f aca="false">SUM(J131:K131)</f>
        <v>4221</v>
      </c>
      <c r="AD131" s="1" t="n">
        <f aca="false">L131</f>
        <v>3390</v>
      </c>
      <c r="AE131" s="1" t="n">
        <f aca="false">SUM(M131:N131)</f>
        <v>6575</v>
      </c>
      <c r="AF131" s="1" t="n">
        <f aca="false">SUM(O131:P131)</f>
        <v>7983</v>
      </c>
      <c r="AG131" s="1" t="n">
        <f aca="false">SUM(Q131:R131)</f>
        <v>9869</v>
      </c>
      <c r="AH131" s="1" t="n">
        <f aca="false">SUM(S131:T131)</f>
        <v>9957</v>
      </c>
      <c r="AI131" s="1" t="n">
        <f aca="false">SUM(U131:V131)</f>
        <v>8130</v>
      </c>
      <c r="AJ131" s="1" t="n">
        <f aca="false">SUM(W131:X131)</f>
        <v>4622</v>
      </c>
      <c r="AK131" s="1" t="n">
        <f aca="false">Y131</f>
        <v>1900</v>
      </c>
      <c r="AL131" s="1" t="n">
        <f aca="false">F131</f>
        <v>666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" t="n">
        <v>66134</v>
      </c>
      <c r="F132" s="1" t="n">
        <v>588</v>
      </c>
      <c r="G132" s="1" t="n">
        <v>3005</v>
      </c>
      <c r="H132" s="1" t="n">
        <v>4595</v>
      </c>
      <c r="I132" s="1" t="n">
        <v>5158</v>
      </c>
      <c r="J132" s="1" t="n">
        <v>3412</v>
      </c>
      <c r="K132" s="1" t="n">
        <v>1829</v>
      </c>
      <c r="L132" s="1" t="n">
        <v>4014</v>
      </c>
      <c r="M132" s="1" t="n">
        <v>3601</v>
      </c>
      <c r="N132" s="1" t="n">
        <v>3532</v>
      </c>
      <c r="O132" s="1" t="n">
        <v>3794</v>
      </c>
      <c r="P132" s="1" t="n">
        <v>4748</v>
      </c>
      <c r="Q132" s="1" t="n">
        <v>5784</v>
      </c>
      <c r="R132" s="1" t="n">
        <v>5620</v>
      </c>
      <c r="S132" s="1" t="n">
        <v>4386</v>
      </c>
      <c r="T132" s="1" t="n">
        <v>3845</v>
      </c>
      <c r="U132" s="1" t="n">
        <v>2848</v>
      </c>
      <c r="V132" s="1" t="n">
        <v>2038</v>
      </c>
      <c r="W132" s="1" t="n">
        <v>1501</v>
      </c>
      <c r="X132" s="1" t="n">
        <v>1011</v>
      </c>
      <c r="Y132" s="1" t="n">
        <v>825</v>
      </c>
      <c r="AA132" s="1" t="n">
        <f aca="false">SUM(F132:G132)</f>
        <v>3593</v>
      </c>
      <c r="AB132" s="1" t="n">
        <f aca="false">SUM(H132:I132)</f>
        <v>9753</v>
      </c>
      <c r="AC132" s="1" t="n">
        <f aca="false">SUM(J132:K132)</f>
        <v>5241</v>
      </c>
      <c r="AD132" s="1" t="n">
        <f aca="false">L132</f>
        <v>4014</v>
      </c>
      <c r="AE132" s="1" t="n">
        <f aca="false">SUM(M132:N132)</f>
        <v>7133</v>
      </c>
      <c r="AF132" s="1" t="n">
        <f aca="false">SUM(O132:P132)</f>
        <v>8542</v>
      </c>
      <c r="AG132" s="1" t="n">
        <f aca="false">SUM(Q132:R132)</f>
        <v>11404</v>
      </c>
      <c r="AH132" s="1" t="n">
        <f aca="false">SUM(S132:T132)</f>
        <v>8231</v>
      </c>
      <c r="AI132" s="1" t="n">
        <f aca="false">SUM(U132:V132)</f>
        <v>4886</v>
      </c>
      <c r="AJ132" s="1" t="n">
        <f aca="false">SUM(W132:X132)</f>
        <v>2512</v>
      </c>
      <c r="AK132" s="1" t="n">
        <f aca="false">Y132</f>
        <v>825</v>
      </c>
      <c r="AL132" s="1" t="n">
        <f aca="false">F132</f>
        <v>588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" t="n">
        <v>136401</v>
      </c>
      <c r="F133" s="1" t="n">
        <v>1813</v>
      </c>
      <c r="G133" s="1" t="n">
        <v>6870</v>
      </c>
      <c r="H133" s="1" t="n">
        <v>8260</v>
      </c>
      <c r="I133" s="1" t="n">
        <v>8353</v>
      </c>
      <c r="J133" s="1" t="n">
        <v>5416</v>
      </c>
      <c r="K133" s="1" t="n">
        <v>4628</v>
      </c>
      <c r="L133" s="1" t="n">
        <v>12720</v>
      </c>
      <c r="M133" s="1" t="n">
        <v>10603</v>
      </c>
      <c r="N133" s="1" t="n">
        <v>8726</v>
      </c>
      <c r="O133" s="1" t="n">
        <v>7344</v>
      </c>
      <c r="P133" s="1" t="n">
        <v>7960</v>
      </c>
      <c r="Q133" s="1" t="n">
        <v>9840</v>
      </c>
      <c r="R133" s="1" t="n">
        <v>10359</v>
      </c>
      <c r="S133" s="1" t="n">
        <v>8980</v>
      </c>
      <c r="T133" s="1" t="n">
        <v>7329</v>
      </c>
      <c r="U133" s="1" t="n">
        <v>5451</v>
      </c>
      <c r="V133" s="1" t="n">
        <v>4143</v>
      </c>
      <c r="W133" s="1" t="n">
        <v>3343</v>
      </c>
      <c r="X133" s="1" t="n">
        <v>2207</v>
      </c>
      <c r="Y133" s="1" t="n">
        <v>2056</v>
      </c>
      <c r="AA133" s="1" t="n">
        <f aca="false">SUM(F133:G133)</f>
        <v>8683</v>
      </c>
      <c r="AB133" s="1" t="n">
        <f aca="false">SUM(H133:I133)</f>
        <v>16613</v>
      </c>
      <c r="AC133" s="1" t="n">
        <f aca="false">SUM(J133:K133)</f>
        <v>10044</v>
      </c>
      <c r="AD133" s="1" t="n">
        <f aca="false">L133</f>
        <v>12720</v>
      </c>
      <c r="AE133" s="1" t="n">
        <f aca="false">SUM(M133:N133)</f>
        <v>19329</v>
      </c>
      <c r="AF133" s="1" t="n">
        <f aca="false">SUM(O133:P133)</f>
        <v>15304</v>
      </c>
      <c r="AG133" s="1" t="n">
        <f aca="false">SUM(Q133:R133)</f>
        <v>20199</v>
      </c>
      <c r="AH133" s="1" t="n">
        <f aca="false">SUM(S133:T133)</f>
        <v>16309</v>
      </c>
      <c r="AI133" s="1" t="n">
        <f aca="false">SUM(U133:V133)</f>
        <v>9594</v>
      </c>
      <c r="AJ133" s="1" t="n">
        <f aca="false">SUM(W133:X133)</f>
        <v>5550</v>
      </c>
      <c r="AK133" s="1" t="n">
        <f aca="false">Y133</f>
        <v>2056</v>
      </c>
      <c r="AL133" s="1" t="n">
        <f aca="false">F133</f>
        <v>1813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" t="n">
        <v>179611</v>
      </c>
      <c r="F134" s="1" t="n">
        <v>2980</v>
      </c>
      <c r="G134" s="1" t="n">
        <v>10588</v>
      </c>
      <c r="H134" s="1" t="n">
        <v>11945</v>
      </c>
      <c r="I134" s="1" t="n">
        <v>11108</v>
      </c>
      <c r="J134" s="1" t="n">
        <v>6860</v>
      </c>
      <c r="K134" s="1" t="n">
        <v>6316</v>
      </c>
      <c r="L134" s="1" t="n">
        <v>17423</v>
      </c>
      <c r="M134" s="1" t="n">
        <v>15990</v>
      </c>
      <c r="N134" s="1" t="n">
        <v>12782</v>
      </c>
      <c r="O134" s="1" t="n">
        <v>10216</v>
      </c>
      <c r="P134" s="1" t="n">
        <v>10775</v>
      </c>
      <c r="Q134" s="1" t="n">
        <v>12279</v>
      </c>
      <c r="R134" s="1" t="n">
        <v>12305</v>
      </c>
      <c r="S134" s="1" t="n">
        <v>10172</v>
      </c>
      <c r="T134" s="1" t="n">
        <v>8413</v>
      </c>
      <c r="U134" s="1" t="n">
        <v>6039</v>
      </c>
      <c r="V134" s="1" t="n">
        <v>4484</v>
      </c>
      <c r="W134" s="1" t="n">
        <v>3573</v>
      </c>
      <c r="X134" s="1" t="n">
        <v>2691</v>
      </c>
      <c r="Y134" s="1" t="n">
        <v>2672</v>
      </c>
      <c r="AA134" s="1" t="n">
        <f aca="false">SUM(F134:G134)</f>
        <v>13568</v>
      </c>
      <c r="AB134" s="1" t="n">
        <f aca="false">SUM(H134:I134)</f>
        <v>23053</v>
      </c>
      <c r="AC134" s="1" t="n">
        <f aca="false">SUM(J134:K134)</f>
        <v>13176</v>
      </c>
      <c r="AD134" s="1" t="n">
        <f aca="false">L134</f>
        <v>17423</v>
      </c>
      <c r="AE134" s="1" t="n">
        <f aca="false">SUM(M134:N134)</f>
        <v>28772</v>
      </c>
      <c r="AF134" s="1" t="n">
        <f aca="false">SUM(O134:P134)</f>
        <v>20991</v>
      </c>
      <c r="AG134" s="1" t="n">
        <f aca="false">SUM(Q134:R134)</f>
        <v>24584</v>
      </c>
      <c r="AH134" s="1" t="n">
        <f aca="false">SUM(S134:T134)</f>
        <v>18585</v>
      </c>
      <c r="AI134" s="1" t="n">
        <f aca="false">SUM(U134:V134)</f>
        <v>10523</v>
      </c>
      <c r="AJ134" s="1" t="n">
        <f aca="false">SUM(W134:X134)</f>
        <v>6264</v>
      </c>
      <c r="AK134" s="1" t="n">
        <f aca="false">Y134</f>
        <v>2672</v>
      </c>
      <c r="AL134" s="1" t="n">
        <f aca="false">F134</f>
        <v>2980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" t="n">
        <v>12000</v>
      </c>
      <c r="F135" s="1" t="n">
        <v>75</v>
      </c>
      <c r="G135" s="1" t="n">
        <v>402</v>
      </c>
      <c r="H135" s="1" t="n">
        <v>709</v>
      </c>
      <c r="I135" s="1" t="n">
        <v>945</v>
      </c>
      <c r="J135" s="1" t="n">
        <v>617</v>
      </c>
      <c r="K135" s="1" t="n">
        <v>371</v>
      </c>
      <c r="L135" s="1" t="n">
        <v>547</v>
      </c>
      <c r="M135" s="1" t="n">
        <v>482</v>
      </c>
      <c r="N135" s="1" t="n">
        <v>527</v>
      </c>
      <c r="O135" s="1" t="n">
        <v>687</v>
      </c>
      <c r="P135" s="1" t="n">
        <v>820</v>
      </c>
      <c r="Q135" s="1" t="n">
        <v>1133</v>
      </c>
      <c r="R135" s="1" t="n">
        <v>1007</v>
      </c>
      <c r="S135" s="1" t="n">
        <v>899</v>
      </c>
      <c r="T135" s="1" t="n">
        <v>838</v>
      </c>
      <c r="U135" s="1" t="n">
        <v>657</v>
      </c>
      <c r="V135" s="1" t="n">
        <v>498</v>
      </c>
      <c r="W135" s="1" t="n">
        <v>364</v>
      </c>
      <c r="X135" s="1" t="n">
        <v>220</v>
      </c>
      <c r="Y135" s="1" t="n">
        <v>202</v>
      </c>
      <c r="AA135" s="1" t="n">
        <f aca="false">SUM(F135:G135)</f>
        <v>477</v>
      </c>
      <c r="AB135" s="1" t="n">
        <f aca="false">SUM(H135:I135)</f>
        <v>1654</v>
      </c>
      <c r="AC135" s="1" t="n">
        <f aca="false">SUM(J135:K135)</f>
        <v>988</v>
      </c>
      <c r="AD135" s="1" t="n">
        <f aca="false">L135</f>
        <v>547</v>
      </c>
      <c r="AE135" s="1" t="n">
        <f aca="false">SUM(M135:N135)</f>
        <v>1009</v>
      </c>
      <c r="AF135" s="1" t="n">
        <f aca="false">SUM(O135:P135)</f>
        <v>1507</v>
      </c>
      <c r="AG135" s="1" t="n">
        <f aca="false">SUM(Q135:R135)</f>
        <v>2140</v>
      </c>
      <c r="AH135" s="1" t="n">
        <f aca="false">SUM(S135:T135)</f>
        <v>1737</v>
      </c>
      <c r="AI135" s="1" t="n">
        <f aca="false">SUM(U135:V135)</f>
        <v>1155</v>
      </c>
      <c r="AJ135" s="1" t="n">
        <f aca="false">SUM(W135:X135)</f>
        <v>584</v>
      </c>
      <c r="AK135" s="1" t="n">
        <f aca="false">Y135</f>
        <v>202</v>
      </c>
      <c r="AL135" s="1" t="n">
        <f aca="false">F135</f>
        <v>75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" t="n">
        <v>14444</v>
      </c>
      <c r="F136" s="1" t="n">
        <v>110</v>
      </c>
      <c r="G136" s="1" t="n">
        <v>394</v>
      </c>
      <c r="H136" s="1" t="n">
        <v>410</v>
      </c>
      <c r="I136" s="1" t="n">
        <v>376</v>
      </c>
      <c r="J136" s="1" t="n">
        <v>228</v>
      </c>
      <c r="K136" s="1" t="n">
        <v>2138</v>
      </c>
      <c r="L136" s="1" t="n">
        <v>3854</v>
      </c>
      <c r="M136" s="1" t="n">
        <v>1108</v>
      </c>
      <c r="N136" s="1" t="n">
        <v>687</v>
      </c>
      <c r="O136" s="1" t="n">
        <v>454</v>
      </c>
      <c r="P136" s="1" t="n">
        <v>523</v>
      </c>
      <c r="Q136" s="1" t="n">
        <v>479</v>
      </c>
      <c r="R136" s="1" t="n">
        <v>578</v>
      </c>
      <c r="S136" s="1" t="n">
        <v>568</v>
      </c>
      <c r="T136" s="1" t="n">
        <v>666</v>
      </c>
      <c r="U136" s="1" t="n">
        <v>588</v>
      </c>
      <c r="V136" s="1" t="n">
        <v>459</v>
      </c>
      <c r="W136" s="1" t="n">
        <v>386</v>
      </c>
      <c r="X136" s="1" t="n">
        <v>233</v>
      </c>
      <c r="Y136" s="1" t="n">
        <v>205</v>
      </c>
      <c r="AA136" s="1" t="n">
        <f aca="false">SUM(F136:G136)</f>
        <v>504</v>
      </c>
      <c r="AB136" s="1" t="n">
        <f aca="false">SUM(H136:I136)</f>
        <v>786</v>
      </c>
      <c r="AC136" s="1" t="n">
        <f aca="false">SUM(J136:K136)</f>
        <v>2366</v>
      </c>
      <c r="AD136" s="1" t="n">
        <f aca="false">L136</f>
        <v>3854</v>
      </c>
      <c r="AE136" s="1" t="n">
        <f aca="false">SUM(M136:N136)</f>
        <v>1795</v>
      </c>
      <c r="AF136" s="1" t="n">
        <f aca="false">SUM(O136:P136)</f>
        <v>977</v>
      </c>
      <c r="AG136" s="1" t="n">
        <f aca="false">SUM(Q136:R136)</f>
        <v>1057</v>
      </c>
      <c r="AH136" s="1" t="n">
        <f aca="false">SUM(S136:T136)</f>
        <v>1234</v>
      </c>
      <c r="AI136" s="1" t="n">
        <f aca="false">SUM(U136:V136)</f>
        <v>1047</v>
      </c>
      <c r="AJ136" s="1" t="n">
        <f aca="false">SUM(W136:X136)</f>
        <v>619</v>
      </c>
      <c r="AK136" s="1" t="n">
        <f aca="false">Y136</f>
        <v>205</v>
      </c>
      <c r="AL136" s="1" t="n">
        <f aca="false">F136</f>
        <v>110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" t="n">
        <v>33336</v>
      </c>
      <c r="F137" s="1" t="n">
        <v>414</v>
      </c>
      <c r="G137" s="1" t="n">
        <v>1598</v>
      </c>
      <c r="H137" s="1" t="n">
        <v>1972</v>
      </c>
      <c r="I137" s="1" t="n">
        <v>1956</v>
      </c>
      <c r="J137" s="1" t="n">
        <v>1096</v>
      </c>
      <c r="K137" s="1" t="n">
        <v>748</v>
      </c>
      <c r="L137" s="1" t="n">
        <v>1764</v>
      </c>
      <c r="M137" s="1" t="n">
        <v>1829</v>
      </c>
      <c r="N137" s="1" t="n">
        <v>1752</v>
      </c>
      <c r="O137" s="1" t="n">
        <v>1703</v>
      </c>
      <c r="P137" s="1" t="n">
        <v>1919</v>
      </c>
      <c r="Q137" s="1" t="n">
        <v>2285</v>
      </c>
      <c r="R137" s="1" t="n">
        <v>2671</v>
      </c>
      <c r="S137" s="1" t="n">
        <v>2696</v>
      </c>
      <c r="T137" s="1" t="n">
        <v>2465</v>
      </c>
      <c r="U137" s="1" t="n">
        <v>2089</v>
      </c>
      <c r="V137" s="1" t="n">
        <v>1572</v>
      </c>
      <c r="W137" s="1" t="n">
        <v>1182</v>
      </c>
      <c r="X137" s="1" t="n">
        <v>841</v>
      </c>
      <c r="Y137" s="1" t="n">
        <v>784</v>
      </c>
      <c r="AA137" s="1" t="n">
        <f aca="false">SUM(F137:G137)</f>
        <v>2012</v>
      </c>
      <c r="AB137" s="1" t="n">
        <f aca="false">SUM(H137:I137)</f>
        <v>3928</v>
      </c>
      <c r="AC137" s="1" t="n">
        <f aca="false">SUM(J137:K137)</f>
        <v>1844</v>
      </c>
      <c r="AD137" s="1" t="n">
        <f aca="false">L137</f>
        <v>1764</v>
      </c>
      <c r="AE137" s="1" t="n">
        <f aca="false">SUM(M137:N137)</f>
        <v>3581</v>
      </c>
      <c r="AF137" s="1" t="n">
        <f aca="false">SUM(O137:P137)</f>
        <v>3622</v>
      </c>
      <c r="AG137" s="1" t="n">
        <f aca="false">SUM(Q137:R137)</f>
        <v>4956</v>
      </c>
      <c r="AH137" s="1" t="n">
        <f aca="false">SUM(S137:T137)</f>
        <v>5161</v>
      </c>
      <c r="AI137" s="1" t="n">
        <f aca="false">SUM(U137:V137)</f>
        <v>3661</v>
      </c>
      <c r="AJ137" s="1" t="n">
        <f aca="false">SUM(W137:X137)</f>
        <v>2023</v>
      </c>
      <c r="AK137" s="1" t="n">
        <f aca="false">Y137</f>
        <v>784</v>
      </c>
      <c r="AL137" s="1" t="n">
        <f aca="false">F137</f>
        <v>414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" t="n">
        <v>12377</v>
      </c>
      <c r="F138" s="1" t="n">
        <v>137</v>
      </c>
      <c r="G138" s="1" t="n">
        <v>544</v>
      </c>
      <c r="H138" s="1" t="n">
        <v>699</v>
      </c>
      <c r="I138" s="1" t="n">
        <v>659</v>
      </c>
      <c r="J138" s="1" t="n">
        <v>382</v>
      </c>
      <c r="K138" s="1" t="n">
        <v>279</v>
      </c>
      <c r="L138" s="1" t="n">
        <v>651</v>
      </c>
      <c r="M138" s="1" t="n">
        <v>644</v>
      </c>
      <c r="N138" s="1" t="n">
        <v>617</v>
      </c>
      <c r="O138" s="1" t="n">
        <v>534</v>
      </c>
      <c r="P138" s="1" t="n">
        <v>628</v>
      </c>
      <c r="Q138" s="1" t="n">
        <v>767</v>
      </c>
      <c r="R138" s="1" t="n">
        <v>1070</v>
      </c>
      <c r="S138" s="1" t="n">
        <v>1000</v>
      </c>
      <c r="T138" s="1" t="n">
        <v>1014</v>
      </c>
      <c r="U138" s="1" t="n">
        <v>783</v>
      </c>
      <c r="V138" s="1" t="n">
        <v>641</v>
      </c>
      <c r="W138" s="1" t="n">
        <v>522</v>
      </c>
      <c r="X138" s="1" t="n">
        <v>415</v>
      </c>
      <c r="Y138" s="1" t="n">
        <v>391</v>
      </c>
      <c r="AA138" s="1" t="n">
        <f aca="false">SUM(F138:G138)</f>
        <v>681</v>
      </c>
      <c r="AB138" s="1" t="n">
        <f aca="false">SUM(H138:I138)</f>
        <v>1358</v>
      </c>
      <c r="AC138" s="1" t="n">
        <f aca="false">SUM(J138:K138)</f>
        <v>661</v>
      </c>
      <c r="AD138" s="1" t="n">
        <f aca="false">L138</f>
        <v>651</v>
      </c>
      <c r="AE138" s="1" t="n">
        <f aca="false">SUM(M138:N138)</f>
        <v>1261</v>
      </c>
      <c r="AF138" s="1" t="n">
        <f aca="false">SUM(O138:P138)</f>
        <v>1162</v>
      </c>
      <c r="AG138" s="1" t="n">
        <f aca="false">SUM(Q138:R138)</f>
        <v>1837</v>
      </c>
      <c r="AH138" s="1" t="n">
        <f aca="false">SUM(S138:T138)</f>
        <v>2014</v>
      </c>
      <c r="AI138" s="1" t="n">
        <f aca="false">SUM(U138:V138)</f>
        <v>1424</v>
      </c>
      <c r="AJ138" s="1" t="n">
        <f aca="false">SUM(W138:X138)</f>
        <v>937</v>
      </c>
      <c r="AK138" s="1" t="n">
        <f aca="false">Y138</f>
        <v>391</v>
      </c>
      <c r="AL138" s="1" t="n">
        <f aca="false">F138</f>
        <v>137</v>
      </c>
    </row>
    <row collapsed="false" customFormat="false" customHeight="false" hidden="false" ht="12.75" outlineLevel="0" r="140">
      <c r="E140" s="1" t="n">
        <f aca="false">SUM(E5:E138)</f>
        <v>8096604</v>
      </c>
      <c r="F140" s="1" t="n">
        <f aca="false">SUM(F5:F138)</f>
        <v>101446</v>
      </c>
      <c r="G140" s="1" t="n">
        <f aca="false">SUM(G5:G138)</f>
        <v>408741</v>
      </c>
      <c r="H140" s="1" t="n">
        <f aca="false">SUM(H5:H138)</f>
        <v>514065</v>
      </c>
      <c r="I140" s="1" t="n">
        <f aca="false">SUM(I5:I138)</f>
        <v>514893</v>
      </c>
      <c r="J140" s="1" t="n">
        <f aca="false">SUM(J5:J138)</f>
        <v>314401</v>
      </c>
      <c r="K140" s="1" t="n">
        <f aca="false">SUM(K5:K138)</f>
        <v>229874</v>
      </c>
      <c r="L140" s="1" t="n">
        <f aca="false">SUM(L5:L138)</f>
        <v>584194</v>
      </c>
      <c r="M140" s="1" t="n">
        <f aca="false">SUM(M5:M138)</f>
        <v>573620</v>
      </c>
      <c r="N140" s="1" t="n">
        <f aca="false">SUM(N5:N138)</f>
        <v>545971</v>
      </c>
      <c r="O140" s="1" t="n">
        <f aca="false">SUM(O5:O138)</f>
        <v>522884</v>
      </c>
      <c r="P140" s="1" t="n">
        <f aca="false">SUM(P5:P138)</f>
        <v>570750</v>
      </c>
      <c r="Q140" s="1" t="n">
        <f aca="false">SUM(Q5:Q138)</f>
        <v>608180</v>
      </c>
      <c r="R140" s="1" t="n">
        <f aca="false">SUM(R5:R138)</f>
        <v>601224</v>
      </c>
      <c r="S140" s="1" t="n">
        <f aca="false">SUM(S5:S138)</f>
        <v>528891</v>
      </c>
      <c r="T140" s="1" t="n">
        <f aca="false">SUM(T5:T138)</f>
        <v>466407</v>
      </c>
      <c r="U140" s="1" t="n">
        <f aca="false">SUM(U5:U138)</f>
        <v>332956</v>
      </c>
      <c r="V140" s="1" t="n">
        <f aca="false">SUM(V5:V138)</f>
        <v>240339</v>
      </c>
      <c r="W140" s="1" t="n">
        <f aca="false">SUM(W5:W138)</f>
        <v>177314</v>
      </c>
      <c r="X140" s="1" t="n">
        <f aca="false">SUM(X5:X138)</f>
        <v>132407</v>
      </c>
      <c r="Y140" s="1" t="n">
        <f aca="false">SUM(Y5:Y138)</f>
        <v>128047</v>
      </c>
      <c r="AA140" s="1" t="n">
        <f aca="false">SUM(F140:G140)</f>
        <v>510187</v>
      </c>
      <c r="AB140" s="1" t="n">
        <f aca="false">SUM(H140:I140)</f>
        <v>1028958</v>
      </c>
      <c r="AC140" s="1" t="n">
        <f aca="false">SUM(J140:K140)</f>
        <v>544275</v>
      </c>
      <c r="AD140" s="1" t="n">
        <f aca="false">L140</f>
        <v>584194</v>
      </c>
      <c r="AE140" s="1" t="n">
        <f aca="false">SUM(M140:N140)</f>
        <v>1119591</v>
      </c>
      <c r="AF140" s="1" t="n">
        <f aca="false">SUM(O140:P140)</f>
        <v>1093634</v>
      </c>
      <c r="AG140" s="1" t="n">
        <f aca="false">SUM(Q140:R140)</f>
        <v>1209404</v>
      </c>
      <c r="AH140" s="1" t="n">
        <f aca="false">SUM(S140:T140)</f>
        <v>995298</v>
      </c>
      <c r="AI140" s="1" t="n">
        <f aca="false">SUM(U140:V140)</f>
        <v>573295</v>
      </c>
      <c r="AJ140" s="1" t="n">
        <f aca="false">SUM(W140:X140)</f>
        <v>309721</v>
      </c>
      <c r="AK140" s="1" t="n">
        <f aca="false">Y140</f>
        <v>128047</v>
      </c>
      <c r="AL140" s="1" t="n">
        <f aca="false">F140</f>
        <v>101446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22" min="7" style="1" width="6.99489795918367"/>
    <col collapsed="false" hidden="false" max="24" min="23" style="1" width="5.99489795918367"/>
    <col collapsed="false" hidden="false" max="25" min="25" style="1" width="9.41326530612245"/>
    <col collapsed="false" hidden="false" max="26" min="26" style="1" width="9.13265306122449"/>
    <col collapsed="false" hidden="false" max="36" min="27" style="1" width="6.99489795918367"/>
    <col collapsed="false" hidden="false" max="38" min="37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E1" s="2" t="s">
        <v>176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" t="n">
        <v>13133</v>
      </c>
      <c r="F5" s="1" t="n">
        <v>127</v>
      </c>
      <c r="G5" s="1" t="n">
        <v>531</v>
      </c>
      <c r="H5" s="1" t="n">
        <v>724</v>
      </c>
      <c r="I5" s="1" t="n">
        <v>776</v>
      </c>
      <c r="J5" s="1" t="n">
        <v>472</v>
      </c>
      <c r="K5" s="1" t="n">
        <v>243</v>
      </c>
      <c r="L5" s="1" t="n">
        <v>849</v>
      </c>
      <c r="M5" s="1" t="n">
        <v>856</v>
      </c>
      <c r="N5" s="1" t="n">
        <v>1094</v>
      </c>
      <c r="O5" s="1" t="n">
        <v>1070</v>
      </c>
      <c r="P5" s="1" t="n">
        <v>922</v>
      </c>
      <c r="Q5" s="1" t="n">
        <v>913</v>
      </c>
      <c r="R5" s="1" t="n">
        <v>978</v>
      </c>
      <c r="S5" s="1" t="n">
        <v>964</v>
      </c>
      <c r="T5" s="1" t="n">
        <v>879</v>
      </c>
      <c r="U5" s="1" t="n">
        <v>655</v>
      </c>
      <c r="V5" s="1" t="n">
        <v>454</v>
      </c>
      <c r="W5" s="1" t="n">
        <v>309</v>
      </c>
      <c r="X5" s="1" t="n">
        <v>200</v>
      </c>
      <c r="Y5" s="1" t="n">
        <v>117</v>
      </c>
      <c r="AA5" s="1" t="n">
        <f aca="false">SUM(F5:G5)</f>
        <v>658</v>
      </c>
      <c r="AB5" s="1" t="n">
        <f aca="false">SUM(H5:I5)</f>
        <v>1500</v>
      </c>
      <c r="AC5" s="1" t="n">
        <f aca="false">SUM(J5:K5)</f>
        <v>715</v>
      </c>
      <c r="AD5" s="1" t="n">
        <f aca="false">L5</f>
        <v>849</v>
      </c>
      <c r="AE5" s="1" t="n">
        <f aca="false">SUM(M5:N5)</f>
        <v>1950</v>
      </c>
      <c r="AF5" s="1" t="n">
        <f aca="false">SUM(O5:P5)</f>
        <v>1992</v>
      </c>
      <c r="AG5" s="1" t="n">
        <f aca="false">SUM(Q5:R5)</f>
        <v>1891</v>
      </c>
      <c r="AH5" s="1" t="n">
        <f aca="false">SUM(S5:T5)</f>
        <v>1843</v>
      </c>
      <c r="AI5" s="1" t="n">
        <f aca="false">SUM(U5:V5)</f>
        <v>1109</v>
      </c>
      <c r="AJ5" s="1" t="n">
        <f aca="false">SUM(W5:X5)</f>
        <v>509</v>
      </c>
      <c r="AK5" s="1" t="n">
        <f aca="false">Y5</f>
        <v>117</v>
      </c>
      <c r="AL5" s="1" t="n">
        <f aca="false">F5</f>
        <v>127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" t="n">
        <v>11524</v>
      </c>
      <c r="F6" s="1" t="n">
        <v>106</v>
      </c>
      <c r="G6" s="1" t="n">
        <v>460</v>
      </c>
      <c r="H6" s="1" t="n">
        <v>582</v>
      </c>
      <c r="I6" s="1" t="n">
        <v>642</v>
      </c>
      <c r="J6" s="1" t="n">
        <v>402</v>
      </c>
      <c r="K6" s="1" t="n">
        <v>239</v>
      </c>
      <c r="L6" s="1" t="n">
        <v>649</v>
      </c>
      <c r="M6" s="1" t="n">
        <v>609</v>
      </c>
      <c r="N6" s="1" t="n">
        <v>695</v>
      </c>
      <c r="O6" s="1" t="n">
        <v>696</v>
      </c>
      <c r="P6" s="1" t="n">
        <v>808</v>
      </c>
      <c r="Q6" s="1" t="n">
        <v>858</v>
      </c>
      <c r="R6" s="1" t="n">
        <v>899</v>
      </c>
      <c r="S6" s="1" t="n">
        <v>909</v>
      </c>
      <c r="T6" s="1" t="n">
        <v>766</v>
      </c>
      <c r="U6" s="1" t="n">
        <v>774</v>
      </c>
      <c r="V6" s="1" t="n">
        <v>563</v>
      </c>
      <c r="W6" s="1" t="n">
        <v>406</v>
      </c>
      <c r="X6" s="1" t="n">
        <v>270</v>
      </c>
      <c r="Y6" s="1" t="n">
        <v>191</v>
      </c>
      <c r="AA6" s="1" t="n">
        <f aca="false">SUM(F6:G6)</f>
        <v>566</v>
      </c>
      <c r="AB6" s="1" t="n">
        <f aca="false">SUM(H6:I6)</f>
        <v>1224</v>
      </c>
      <c r="AC6" s="1" t="n">
        <f aca="false">SUM(J6:K6)</f>
        <v>641</v>
      </c>
      <c r="AD6" s="1" t="n">
        <f aca="false">L6</f>
        <v>649</v>
      </c>
      <c r="AE6" s="1" t="n">
        <f aca="false">SUM(M6:N6)</f>
        <v>1304</v>
      </c>
      <c r="AF6" s="1" t="n">
        <f aca="false">SUM(O6:P6)</f>
        <v>1504</v>
      </c>
      <c r="AG6" s="1" t="n">
        <f aca="false">SUM(Q6:R6)</f>
        <v>1757</v>
      </c>
      <c r="AH6" s="1" t="n">
        <f aca="false">SUM(S6:T6)</f>
        <v>1675</v>
      </c>
      <c r="AI6" s="1" t="n">
        <f aca="false">SUM(U6:V6)</f>
        <v>1337</v>
      </c>
      <c r="AJ6" s="1" t="n">
        <f aca="false">SUM(W6:X6)</f>
        <v>676</v>
      </c>
      <c r="AK6" s="1" t="n">
        <f aca="false">Y6</f>
        <v>191</v>
      </c>
      <c r="AL6" s="1" t="n">
        <f aca="false">F6</f>
        <v>106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" t="n">
        <v>21537</v>
      </c>
      <c r="F7" s="1" t="n">
        <v>245</v>
      </c>
      <c r="G7" s="1" t="n">
        <v>942</v>
      </c>
      <c r="H7" s="1" t="n">
        <v>1160</v>
      </c>
      <c r="I7" s="1" t="n">
        <v>1301</v>
      </c>
      <c r="J7" s="1" t="n">
        <v>783</v>
      </c>
      <c r="K7" s="1" t="n">
        <v>665</v>
      </c>
      <c r="L7" s="1" t="n">
        <v>1827</v>
      </c>
      <c r="M7" s="1" t="n">
        <v>1642</v>
      </c>
      <c r="N7" s="1" t="n">
        <v>1535</v>
      </c>
      <c r="O7" s="1" t="n">
        <v>1462</v>
      </c>
      <c r="P7" s="1" t="n">
        <v>1527</v>
      </c>
      <c r="Q7" s="1" t="n">
        <v>1476</v>
      </c>
      <c r="R7" s="1" t="n">
        <v>1491</v>
      </c>
      <c r="S7" s="1" t="n">
        <v>1517</v>
      </c>
      <c r="T7" s="1" t="n">
        <v>1352</v>
      </c>
      <c r="U7" s="1" t="n">
        <v>912</v>
      </c>
      <c r="V7" s="1" t="n">
        <v>688</v>
      </c>
      <c r="W7" s="1" t="n">
        <v>477</v>
      </c>
      <c r="X7" s="1" t="n">
        <v>317</v>
      </c>
      <c r="Y7" s="1" t="n">
        <v>218</v>
      </c>
      <c r="AA7" s="1" t="n">
        <f aca="false">SUM(F7:G7)</f>
        <v>1187</v>
      </c>
      <c r="AB7" s="1" t="n">
        <f aca="false">SUM(H7:I7)</f>
        <v>2461</v>
      </c>
      <c r="AC7" s="1" t="n">
        <f aca="false">SUM(J7:K7)</f>
        <v>1448</v>
      </c>
      <c r="AD7" s="1" t="n">
        <f aca="false">L7</f>
        <v>1827</v>
      </c>
      <c r="AE7" s="1" t="n">
        <f aca="false">SUM(M7:N7)</f>
        <v>3177</v>
      </c>
      <c r="AF7" s="1" t="n">
        <f aca="false">SUM(O7:P7)</f>
        <v>2989</v>
      </c>
      <c r="AG7" s="1" t="n">
        <f aca="false">SUM(Q7:R7)</f>
        <v>2967</v>
      </c>
      <c r="AH7" s="1" t="n">
        <f aca="false">SUM(S7:T7)</f>
        <v>2869</v>
      </c>
      <c r="AI7" s="1" t="n">
        <f aca="false">SUM(U7:V7)</f>
        <v>1600</v>
      </c>
      <c r="AJ7" s="1" t="n">
        <f aca="false">SUM(W7:X7)</f>
        <v>794</v>
      </c>
      <c r="AK7" s="1" t="n">
        <f aca="false">Y7</f>
        <v>218</v>
      </c>
      <c r="AL7" s="1" t="n">
        <f aca="false">F7</f>
        <v>245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" t="n">
        <v>1883</v>
      </c>
      <c r="F8" s="1" t="n">
        <v>31</v>
      </c>
      <c r="G8" s="1" t="n">
        <v>91</v>
      </c>
      <c r="H8" s="1" t="n">
        <v>114</v>
      </c>
      <c r="I8" s="1" t="n">
        <v>118</v>
      </c>
      <c r="J8" s="1" t="n">
        <v>73</v>
      </c>
      <c r="K8" s="1" t="n">
        <v>38</v>
      </c>
      <c r="L8" s="1" t="n">
        <v>163</v>
      </c>
      <c r="M8" s="1" t="n">
        <v>133</v>
      </c>
      <c r="N8" s="1" t="n">
        <v>132</v>
      </c>
      <c r="O8" s="1" t="n">
        <v>104</v>
      </c>
      <c r="P8" s="1" t="n">
        <v>129</v>
      </c>
      <c r="Q8" s="1" t="n">
        <v>123</v>
      </c>
      <c r="R8" s="1" t="n">
        <v>145</v>
      </c>
      <c r="S8" s="1" t="n">
        <v>145</v>
      </c>
      <c r="T8" s="1" t="n">
        <v>116</v>
      </c>
      <c r="U8" s="1" t="n">
        <v>75</v>
      </c>
      <c r="V8" s="1" t="n">
        <v>56</v>
      </c>
      <c r="W8" s="1" t="n">
        <v>40</v>
      </c>
      <c r="X8" s="1" t="n">
        <v>37</v>
      </c>
      <c r="Y8" s="1" t="n">
        <v>20</v>
      </c>
      <c r="AA8" s="1" t="n">
        <f aca="false">SUM(F8:G8)</f>
        <v>122</v>
      </c>
      <c r="AB8" s="1" t="n">
        <f aca="false">SUM(H8:I8)</f>
        <v>232</v>
      </c>
      <c r="AC8" s="1" t="n">
        <f aca="false">SUM(J8:K8)</f>
        <v>111</v>
      </c>
      <c r="AD8" s="1" t="n">
        <f aca="false">L8</f>
        <v>163</v>
      </c>
      <c r="AE8" s="1" t="n">
        <f aca="false">SUM(M8:N8)</f>
        <v>265</v>
      </c>
      <c r="AF8" s="1" t="n">
        <f aca="false">SUM(O8:P8)</f>
        <v>233</v>
      </c>
      <c r="AG8" s="1" t="n">
        <f aca="false">SUM(Q8:R8)</f>
        <v>268</v>
      </c>
      <c r="AH8" s="1" t="n">
        <f aca="false">SUM(S8:T8)</f>
        <v>261</v>
      </c>
      <c r="AI8" s="1" t="n">
        <f aca="false">SUM(U8:V8)</f>
        <v>131</v>
      </c>
      <c r="AJ8" s="1" t="n">
        <f aca="false">SUM(W8:X8)</f>
        <v>77</v>
      </c>
      <c r="AK8" s="1" t="n">
        <f aca="false">Y8</f>
        <v>20</v>
      </c>
      <c r="AL8" s="1" t="n">
        <f aca="false">F8</f>
        <v>31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" t="n">
        <v>12084</v>
      </c>
      <c r="F9" s="1" t="n">
        <v>103</v>
      </c>
      <c r="G9" s="1" t="n">
        <v>446</v>
      </c>
      <c r="H9" s="1" t="n">
        <v>590</v>
      </c>
      <c r="I9" s="1" t="n">
        <v>657</v>
      </c>
      <c r="J9" s="1" t="n">
        <v>478</v>
      </c>
      <c r="K9" s="1" t="n">
        <v>271</v>
      </c>
      <c r="L9" s="1" t="n">
        <v>726</v>
      </c>
      <c r="M9" s="1" t="n">
        <v>755</v>
      </c>
      <c r="N9" s="1" t="n">
        <v>815</v>
      </c>
      <c r="O9" s="1" t="n">
        <v>751</v>
      </c>
      <c r="P9" s="1" t="n">
        <v>900</v>
      </c>
      <c r="Q9" s="1" t="n">
        <v>965</v>
      </c>
      <c r="R9" s="1" t="n">
        <v>1055</v>
      </c>
      <c r="S9" s="1" t="n">
        <v>967</v>
      </c>
      <c r="T9" s="1" t="n">
        <v>854</v>
      </c>
      <c r="U9" s="1" t="n">
        <v>657</v>
      </c>
      <c r="V9" s="1" t="n">
        <v>506</v>
      </c>
      <c r="W9" s="1" t="n">
        <v>330</v>
      </c>
      <c r="X9" s="1" t="n">
        <v>156</v>
      </c>
      <c r="Y9" s="1" t="n">
        <v>102</v>
      </c>
      <c r="AA9" s="1" t="n">
        <f aca="false">SUM(F9:G9)</f>
        <v>549</v>
      </c>
      <c r="AB9" s="1" t="n">
        <f aca="false">SUM(H9:I9)</f>
        <v>1247</v>
      </c>
      <c r="AC9" s="1" t="n">
        <f aca="false">SUM(J9:K9)</f>
        <v>749</v>
      </c>
      <c r="AD9" s="1" t="n">
        <f aca="false">L9</f>
        <v>726</v>
      </c>
      <c r="AE9" s="1" t="n">
        <f aca="false">SUM(M9:N9)</f>
        <v>1570</v>
      </c>
      <c r="AF9" s="1" t="n">
        <f aca="false">SUM(O9:P9)</f>
        <v>1651</v>
      </c>
      <c r="AG9" s="1" t="n">
        <f aca="false">SUM(Q9:R9)</f>
        <v>2020</v>
      </c>
      <c r="AH9" s="1" t="n">
        <f aca="false">SUM(S9:T9)</f>
        <v>1821</v>
      </c>
      <c r="AI9" s="1" t="n">
        <f aca="false">SUM(U9:V9)</f>
        <v>1163</v>
      </c>
      <c r="AJ9" s="1" t="n">
        <f aca="false">SUM(W9:X9)</f>
        <v>486</v>
      </c>
      <c r="AK9" s="1" t="n">
        <f aca="false">Y9</f>
        <v>102</v>
      </c>
      <c r="AL9" s="1" t="n">
        <f aca="false">F9</f>
        <v>103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" t="n">
        <v>7881</v>
      </c>
      <c r="F10" s="1" t="n">
        <v>82</v>
      </c>
      <c r="G10" s="1" t="n">
        <v>354</v>
      </c>
      <c r="H10" s="1" t="n">
        <v>470</v>
      </c>
      <c r="I10" s="1" t="n">
        <v>451</v>
      </c>
      <c r="J10" s="1" t="n">
        <v>276</v>
      </c>
      <c r="K10" s="1" t="n">
        <v>178</v>
      </c>
      <c r="L10" s="1" t="n">
        <v>432</v>
      </c>
      <c r="M10" s="1" t="n">
        <v>455</v>
      </c>
      <c r="N10" s="1" t="n">
        <v>508</v>
      </c>
      <c r="O10" s="1" t="n">
        <v>503</v>
      </c>
      <c r="P10" s="1" t="n">
        <v>518</v>
      </c>
      <c r="Q10" s="1" t="n">
        <v>597</v>
      </c>
      <c r="R10" s="1" t="n">
        <v>641</v>
      </c>
      <c r="S10" s="1" t="n">
        <v>631</v>
      </c>
      <c r="T10" s="1" t="n">
        <v>571</v>
      </c>
      <c r="U10" s="1" t="n">
        <v>460</v>
      </c>
      <c r="V10" s="1" t="n">
        <v>342</v>
      </c>
      <c r="W10" s="1" t="n">
        <v>189</v>
      </c>
      <c r="X10" s="1" t="n">
        <v>128</v>
      </c>
      <c r="Y10" s="1" t="n">
        <v>95</v>
      </c>
      <c r="AA10" s="1" t="n">
        <f aca="false">SUM(F10:G10)</f>
        <v>436</v>
      </c>
      <c r="AB10" s="1" t="n">
        <f aca="false">SUM(H10:I10)</f>
        <v>921</v>
      </c>
      <c r="AC10" s="1" t="n">
        <f aca="false">SUM(J10:K10)</f>
        <v>454</v>
      </c>
      <c r="AD10" s="1" t="n">
        <f aca="false">L10</f>
        <v>432</v>
      </c>
      <c r="AE10" s="1" t="n">
        <f aca="false">SUM(M10:N10)</f>
        <v>963</v>
      </c>
      <c r="AF10" s="1" t="n">
        <f aca="false">SUM(O10:P10)</f>
        <v>1021</v>
      </c>
      <c r="AG10" s="1" t="n">
        <f aca="false">SUM(Q10:R10)</f>
        <v>1238</v>
      </c>
      <c r="AH10" s="1" t="n">
        <f aca="false">SUM(S10:T10)</f>
        <v>1202</v>
      </c>
      <c r="AI10" s="1" t="n">
        <f aca="false">SUM(U10:V10)</f>
        <v>802</v>
      </c>
      <c r="AJ10" s="1" t="n">
        <f aca="false">SUM(W10:X10)</f>
        <v>317</v>
      </c>
      <c r="AK10" s="1" t="n">
        <f aca="false">Y10</f>
        <v>95</v>
      </c>
      <c r="AL10" s="1" t="n">
        <f aca="false">F10</f>
        <v>82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" t="n">
        <v>14063</v>
      </c>
      <c r="F11" s="1" t="n">
        <v>142</v>
      </c>
      <c r="G11" s="1" t="n">
        <v>601</v>
      </c>
      <c r="H11" s="1" t="n">
        <v>794</v>
      </c>
      <c r="I11" s="1" t="n">
        <v>804</v>
      </c>
      <c r="J11" s="1" t="n">
        <v>543</v>
      </c>
      <c r="K11" s="1" t="n">
        <v>332</v>
      </c>
      <c r="L11" s="1" t="n">
        <v>844</v>
      </c>
      <c r="M11" s="1" t="n">
        <v>776</v>
      </c>
      <c r="N11" s="1" t="n">
        <v>846</v>
      </c>
      <c r="O11" s="1" t="n">
        <v>884</v>
      </c>
      <c r="P11" s="1" t="n">
        <v>966</v>
      </c>
      <c r="Q11" s="1" t="n">
        <v>1016</v>
      </c>
      <c r="R11" s="1" t="n">
        <v>1241</v>
      </c>
      <c r="S11" s="1" t="n">
        <v>1105</v>
      </c>
      <c r="T11" s="1" t="n">
        <v>1055</v>
      </c>
      <c r="U11" s="1" t="n">
        <v>738</v>
      </c>
      <c r="V11" s="1" t="n">
        <v>570</v>
      </c>
      <c r="W11" s="1" t="n">
        <v>385</v>
      </c>
      <c r="X11" s="1" t="n">
        <v>249</v>
      </c>
      <c r="Y11" s="1" t="n">
        <v>172</v>
      </c>
      <c r="AA11" s="1" t="n">
        <f aca="false">SUM(F11:G11)</f>
        <v>743</v>
      </c>
      <c r="AB11" s="1" t="n">
        <f aca="false">SUM(H11:I11)</f>
        <v>1598</v>
      </c>
      <c r="AC11" s="1" t="n">
        <f aca="false">SUM(J11:K11)</f>
        <v>875</v>
      </c>
      <c r="AD11" s="1" t="n">
        <f aca="false">L11</f>
        <v>844</v>
      </c>
      <c r="AE11" s="1" t="n">
        <f aca="false">SUM(M11:N11)</f>
        <v>1622</v>
      </c>
      <c r="AF11" s="1" t="n">
        <f aca="false">SUM(O11:P11)</f>
        <v>1850</v>
      </c>
      <c r="AG11" s="1" t="n">
        <f aca="false">SUM(Q11:R11)</f>
        <v>2257</v>
      </c>
      <c r="AH11" s="1" t="n">
        <f aca="false">SUM(S11:T11)</f>
        <v>2160</v>
      </c>
      <c r="AI11" s="1" t="n">
        <f aca="false">SUM(U11:V11)</f>
        <v>1308</v>
      </c>
      <c r="AJ11" s="1" t="n">
        <f aca="false">SUM(W11:X11)</f>
        <v>634</v>
      </c>
      <c r="AK11" s="1" t="n">
        <f aca="false">Y11</f>
        <v>172</v>
      </c>
      <c r="AL11" s="1" t="n">
        <f aca="false">F11</f>
        <v>142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" t="n">
        <v>22146</v>
      </c>
      <c r="F12" s="1" t="n">
        <v>238</v>
      </c>
      <c r="G12" s="1" t="n">
        <v>883</v>
      </c>
      <c r="H12" s="1" t="n">
        <v>1247</v>
      </c>
      <c r="I12" s="1" t="n">
        <v>1305</v>
      </c>
      <c r="J12" s="1" t="n">
        <v>840</v>
      </c>
      <c r="K12" s="1" t="n">
        <v>525</v>
      </c>
      <c r="L12" s="1" t="n">
        <v>1300</v>
      </c>
      <c r="M12" s="1" t="n">
        <v>1309</v>
      </c>
      <c r="N12" s="1" t="n">
        <v>1492</v>
      </c>
      <c r="O12" s="1" t="n">
        <v>1472</v>
      </c>
      <c r="P12" s="1" t="n">
        <v>1468</v>
      </c>
      <c r="Q12" s="1" t="n">
        <v>1521</v>
      </c>
      <c r="R12" s="1" t="n">
        <v>1719</v>
      </c>
      <c r="S12" s="1" t="n">
        <v>1744</v>
      </c>
      <c r="T12" s="1" t="n">
        <v>1682</v>
      </c>
      <c r="U12" s="1" t="n">
        <v>1214</v>
      </c>
      <c r="V12" s="1" t="n">
        <v>850</v>
      </c>
      <c r="W12" s="1" t="n">
        <v>616</v>
      </c>
      <c r="X12" s="1" t="n">
        <v>419</v>
      </c>
      <c r="Y12" s="1" t="n">
        <v>302</v>
      </c>
      <c r="AA12" s="1" t="n">
        <f aca="false">SUM(F12:G12)</f>
        <v>1121</v>
      </c>
      <c r="AB12" s="1" t="n">
        <f aca="false">SUM(H12:I12)</f>
        <v>2552</v>
      </c>
      <c r="AC12" s="1" t="n">
        <f aca="false">SUM(J12:K12)</f>
        <v>1365</v>
      </c>
      <c r="AD12" s="1" t="n">
        <f aca="false">L12</f>
        <v>1300</v>
      </c>
      <c r="AE12" s="1" t="n">
        <f aca="false">SUM(M12:N12)</f>
        <v>2801</v>
      </c>
      <c r="AF12" s="1" t="n">
        <f aca="false">SUM(O12:P12)</f>
        <v>2940</v>
      </c>
      <c r="AG12" s="1" t="n">
        <f aca="false">SUM(Q12:R12)</f>
        <v>3240</v>
      </c>
      <c r="AH12" s="1" t="n">
        <f aca="false">SUM(S12:T12)</f>
        <v>3426</v>
      </c>
      <c r="AI12" s="1" t="n">
        <f aca="false">SUM(U12:V12)</f>
        <v>2064</v>
      </c>
      <c r="AJ12" s="1" t="n">
        <f aca="false">SUM(W12:X12)</f>
        <v>1035</v>
      </c>
      <c r="AK12" s="1" t="n">
        <f aca="false">Y12</f>
        <v>302</v>
      </c>
      <c r="AL12" s="1" t="n">
        <f aca="false">F12</f>
        <v>238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" t="n">
        <v>3762</v>
      </c>
      <c r="F13" s="1" t="n">
        <v>21</v>
      </c>
      <c r="G13" s="1" t="n">
        <v>122</v>
      </c>
      <c r="H13" s="1" t="n">
        <v>180</v>
      </c>
      <c r="I13" s="1" t="n">
        <v>192</v>
      </c>
      <c r="J13" s="1" t="n">
        <v>136</v>
      </c>
      <c r="K13" s="1" t="n">
        <v>68</v>
      </c>
      <c r="L13" s="1" t="n">
        <v>169</v>
      </c>
      <c r="M13" s="1" t="n">
        <v>236</v>
      </c>
      <c r="N13" s="1" t="n">
        <v>277</v>
      </c>
      <c r="O13" s="1" t="n">
        <v>308</v>
      </c>
      <c r="P13" s="1" t="n">
        <v>359</v>
      </c>
      <c r="Q13" s="1" t="n">
        <v>300</v>
      </c>
      <c r="R13" s="1" t="n">
        <v>279</v>
      </c>
      <c r="S13" s="1" t="n">
        <v>244</v>
      </c>
      <c r="T13" s="1" t="n">
        <v>284</v>
      </c>
      <c r="U13" s="1" t="n">
        <v>219</v>
      </c>
      <c r="V13" s="1" t="n">
        <v>174</v>
      </c>
      <c r="W13" s="1" t="n">
        <v>100</v>
      </c>
      <c r="X13" s="1" t="n">
        <v>50</v>
      </c>
      <c r="Y13" s="1" t="n">
        <v>44</v>
      </c>
      <c r="AA13" s="1" t="n">
        <f aca="false">SUM(F13:G13)</f>
        <v>143</v>
      </c>
      <c r="AB13" s="1" t="n">
        <f aca="false">SUM(H13:I13)</f>
        <v>372</v>
      </c>
      <c r="AC13" s="1" t="n">
        <f aca="false">SUM(J13:K13)</f>
        <v>204</v>
      </c>
      <c r="AD13" s="1" t="n">
        <f aca="false">L13</f>
        <v>169</v>
      </c>
      <c r="AE13" s="1" t="n">
        <f aca="false">SUM(M13:N13)</f>
        <v>513</v>
      </c>
      <c r="AF13" s="1" t="n">
        <f aca="false">SUM(O13:P13)</f>
        <v>667</v>
      </c>
      <c r="AG13" s="1" t="n">
        <f aca="false">SUM(Q13:R13)</f>
        <v>579</v>
      </c>
      <c r="AH13" s="1" t="n">
        <f aca="false">SUM(S13:T13)</f>
        <v>528</v>
      </c>
      <c r="AI13" s="1" t="n">
        <f aca="false">SUM(U13:V13)</f>
        <v>393</v>
      </c>
      <c r="AJ13" s="1" t="n">
        <f aca="false">SUM(W13:X13)</f>
        <v>150</v>
      </c>
      <c r="AK13" s="1" t="n">
        <f aca="false">Y13</f>
        <v>44</v>
      </c>
      <c r="AL13" s="1" t="n">
        <f aca="false">F13</f>
        <v>21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" t="n">
        <v>14802</v>
      </c>
      <c r="F14" s="1" t="n">
        <v>125</v>
      </c>
      <c r="G14" s="1" t="n">
        <v>662</v>
      </c>
      <c r="H14" s="1" t="n">
        <v>818</v>
      </c>
      <c r="I14" s="1" t="n">
        <v>970</v>
      </c>
      <c r="J14" s="1" t="n">
        <v>557</v>
      </c>
      <c r="K14" s="1" t="n">
        <v>315</v>
      </c>
      <c r="L14" s="1" t="n">
        <v>730</v>
      </c>
      <c r="M14" s="1" t="n">
        <v>721</v>
      </c>
      <c r="N14" s="1" t="n">
        <v>745</v>
      </c>
      <c r="O14" s="1" t="n">
        <v>899</v>
      </c>
      <c r="P14" s="1" t="n">
        <v>1074</v>
      </c>
      <c r="Q14" s="1" t="n">
        <v>1122</v>
      </c>
      <c r="R14" s="1" t="n">
        <v>1137</v>
      </c>
      <c r="S14" s="1" t="n">
        <v>1178</v>
      </c>
      <c r="T14" s="1" t="n">
        <v>1102</v>
      </c>
      <c r="U14" s="1" t="n">
        <v>919</v>
      </c>
      <c r="V14" s="1" t="n">
        <v>713</v>
      </c>
      <c r="W14" s="1" t="n">
        <v>484</v>
      </c>
      <c r="X14" s="1" t="n">
        <v>313</v>
      </c>
      <c r="Y14" s="1" t="n">
        <v>218</v>
      </c>
      <c r="AA14" s="1" t="n">
        <f aca="false">SUM(F14:G14)</f>
        <v>787</v>
      </c>
      <c r="AB14" s="1" t="n">
        <f aca="false">SUM(H14:I14)</f>
        <v>1788</v>
      </c>
      <c r="AC14" s="1" t="n">
        <f aca="false">SUM(J14:K14)</f>
        <v>872</v>
      </c>
      <c r="AD14" s="1" t="n">
        <f aca="false">L14</f>
        <v>730</v>
      </c>
      <c r="AE14" s="1" t="n">
        <f aca="false">SUM(M14:N14)</f>
        <v>1466</v>
      </c>
      <c r="AF14" s="1" t="n">
        <f aca="false">SUM(O14:P14)</f>
        <v>1973</v>
      </c>
      <c r="AG14" s="1" t="n">
        <f aca="false">SUM(Q14:R14)</f>
        <v>2259</v>
      </c>
      <c r="AH14" s="1" t="n">
        <f aca="false">SUM(S14:T14)</f>
        <v>2280</v>
      </c>
      <c r="AI14" s="1" t="n">
        <f aca="false">SUM(U14:V14)</f>
        <v>1632</v>
      </c>
      <c r="AJ14" s="1" t="n">
        <f aca="false">SUM(W14:X14)</f>
        <v>797</v>
      </c>
      <c r="AK14" s="1" t="n">
        <f aca="false">Y14</f>
        <v>218</v>
      </c>
      <c r="AL14" s="1" t="n">
        <f aca="false">F14</f>
        <v>125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" t="n">
        <v>7510</v>
      </c>
      <c r="F15" s="1" t="n">
        <v>63</v>
      </c>
      <c r="G15" s="1" t="n">
        <v>270</v>
      </c>
      <c r="H15" s="1" t="n">
        <v>364</v>
      </c>
      <c r="I15" s="1" t="n">
        <v>444</v>
      </c>
      <c r="J15" s="1" t="n">
        <v>295</v>
      </c>
      <c r="K15" s="1" t="n">
        <v>146</v>
      </c>
      <c r="L15" s="1" t="n">
        <v>368</v>
      </c>
      <c r="M15" s="1" t="n">
        <v>373</v>
      </c>
      <c r="N15" s="1" t="n">
        <v>351</v>
      </c>
      <c r="O15" s="1" t="n">
        <v>468</v>
      </c>
      <c r="P15" s="1" t="n">
        <v>513</v>
      </c>
      <c r="Q15" s="1" t="n">
        <v>541</v>
      </c>
      <c r="R15" s="1" t="n">
        <v>614</v>
      </c>
      <c r="S15" s="1" t="n">
        <v>656</v>
      </c>
      <c r="T15" s="1" t="n">
        <v>633</v>
      </c>
      <c r="U15" s="1" t="n">
        <v>459</v>
      </c>
      <c r="V15" s="1" t="n">
        <v>387</v>
      </c>
      <c r="W15" s="1" t="n">
        <v>265</v>
      </c>
      <c r="X15" s="1" t="n">
        <v>185</v>
      </c>
      <c r="Y15" s="1" t="n">
        <v>115</v>
      </c>
      <c r="AA15" s="1" t="n">
        <f aca="false">SUM(F15:G15)</f>
        <v>333</v>
      </c>
      <c r="AB15" s="1" t="n">
        <f aca="false">SUM(H15:I15)</f>
        <v>808</v>
      </c>
      <c r="AC15" s="1" t="n">
        <f aca="false">SUM(J15:K15)</f>
        <v>441</v>
      </c>
      <c r="AD15" s="1" t="n">
        <f aca="false">L15</f>
        <v>368</v>
      </c>
      <c r="AE15" s="1" t="n">
        <f aca="false">SUM(M15:N15)</f>
        <v>724</v>
      </c>
      <c r="AF15" s="1" t="n">
        <f aca="false">SUM(O15:P15)</f>
        <v>981</v>
      </c>
      <c r="AG15" s="1" t="n">
        <f aca="false">SUM(Q15:R15)</f>
        <v>1155</v>
      </c>
      <c r="AH15" s="1" t="n">
        <f aca="false">SUM(S15:T15)</f>
        <v>1289</v>
      </c>
      <c r="AI15" s="1" t="n">
        <f aca="false">SUM(U15:V15)</f>
        <v>846</v>
      </c>
      <c r="AJ15" s="1" t="n">
        <f aca="false">SUM(W15:X15)</f>
        <v>450</v>
      </c>
      <c r="AK15" s="1" t="n">
        <f aca="false">Y15</f>
        <v>115</v>
      </c>
      <c r="AL15" s="1" t="n">
        <f aca="false">F15</f>
        <v>63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" t="n">
        <v>15638</v>
      </c>
      <c r="F16" s="1" t="n">
        <v>157</v>
      </c>
      <c r="G16" s="1" t="n">
        <v>706</v>
      </c>
      <c r="H16" s="1" t="n">
        <v>973</v>
      </c>
      <c r="I16" s="1" t="n">
        <v>961</v>
      </c>
      <c r="J16" s="1" t="n">
        <v>603</v>
      </c>
      <c r="K16" s="1" t="n">
        <v>371</v>
      </c>
      <c r="L16" s="1" t="n">
        <v>907</v>
      </c>
      <c r="M16" s="1" t="n">
        <v>779</v>
      </c>
      <c r="N16" s="1" t="n">
        <v>887</v>
      </c>
      <c r="O16" s="1" t="n">
        <v>976</v>
      </c>
      <c r="P16" s="1" t="n">
        <v>1084</v>
      </c>
      <c r="Q16" s="1" t="n">
        <v>1217</v>
      </c>
      <c r="R16" s="1" t="n">
        <v>1171</v>
      </c>
      <c r="S16" s="1" t="n">
        <v>1159</v>
      </c>
      <c r="T16" s="1" t="n">
        <v>1095</v>
      </c>
      <c r="U16" s="1" t="n">
        <v>854</v>
      </c>
      <c r="V16" s="1" t="n">
        <v>719</v>
      </c>
      <c r="W16" s="1" t="n">
        <v>473</v>
      </c>
      <c r="X16" s="1" t="n">
        <v>347</v>
      </c>
      <c r="Y16" s="1" t="n">
        <v>199</v>
      </c>
      <c r="AA16" s="1" t="n">
        <f aca="false">SUM(F16:G16)</f>
        <v>863</v>
      </c>
      <c r="AB16" s="1" t="n">
        <f aca="false">SUM(H16:I16)</f>
        <v>1934</v>
      </c>
      <c r="AC16" s="1" t="n">
        <f aca="false">SUM(J16:K16)</f>
        <v>974</v>
      </c>
      <c r="AD16" s="1" t="n">
        <f aca="false">L16</f>
        <v>907</v>
      </c>
      <c r="AE16" s="1" t="n">
        <f aca="false">SUM(M16:N16)</f>
        <v>1666</v>
      </c>
      <c r="AF16" s="1" t="n">
        <f aca="false">SUM(O16:P16)</f>
        <v>2060</v>
      </c>
      <c r="AG16" s="1" t="n">
        <f aca="false">SUM(Q16:R16)</f>
        <v>2388</v>
      </c>
      <c r="AH16" s="1" t="n">
        <f aca="false">SUM(S16:T16)</f>
        <v>2254</v>
      </c>
      <c r="AI16" s="1" t="n">
        <f aca="false">SUM(U16:V16)</f>
        <v>1573</v>
      </c>
      <c r="AJ16" s="1" t="n">
        <f aca="false">SUM(W16:X16)</f>
        <v>820</v>
      </c>
      <c r="AK16" s="1" t="n">
        <f aca="false">Y16</f>
        <v>199</v>
      </c>
      <c r="AL16" s="1" t="n">
        <f aca="false">F16</f>
        <v>157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" t="n">
        <v>26996</v>
      </c>
      <c r="F17" s="1" t="n">
        <v>283</v>
      </c>
      <c r="G17" s="1" t="n">
        <v>1048</v>
      </c>
      <c r="H17" s="1" t="n">
        <v>1496</v>
      </c>
      <c r="I17" s="1" t="n">
        <v>1608</v>
      </c>
      <c r="J17" s="1" t="n">
        <v>947</v>
      </c>
      <c r="K17" s="1" t="n">
        <v>743</v>
      </c>
      <c r="L17" s="1" t="n">
        <v>1602</v>
      </c>
      <c r="M17" s="1" t="n">
        <v>1518</v>
      </c>
      <c r="N17" s="1" t="n">
        <v>1543</v>
      </c>
      <c r="O17" s="1" t="n">
        <v>1725</v>
      </c>
      <c r="P17" s="1" t="n">
        <v>1839</v>
      </c>
      <c r="Q17" s="1" t="n">
        <v>1988</v>
      </c>
      <c r="R17" s="1" t="n">
        <v>2180</v>
      </c>
      <c r="S17" s="1" t="n">
        <v>2055</v>
      </c>
      <c r="T17" s="1" t="n">
        <v>2036</v>
      </c>
      <c r="U17" s="1" t="n">
        <v>1545</v>
      </c>
      <c r="V17" s="1" t="n">
        <v>1208</v>
      </c>
      <c r="W17" s="1" t="n">
        <v>842</v>
      </c>
      <c r="X17" s="1" t="n">
        <v>506</v>
      </c>
      <c r="Y17" s="1" t="n">
        <v>284</v>
      </c>
      <c r="AA17" s="1" t="n">
        <f aca="false">SUM(F17:G17)</f>
        <v>1331</v>
      </c>
      <c r="AB17" s="1" t="n">
        <f aca="false">SUM(H17:I17)</f>
        <v>3104</v>
      </c>
      <c r="AC17" s="1" t="n">
        <f aca="false">SUM(J17:K17)</f>
        <v>1690</v>
      </c>
      <c r="AD17" s="1" t="n">
        <f aca="false">L17</f>
        <v>1602</v>
      </c>
      <c r="AE17" s="1" t="n">
        <f aca="false">SUM(M17:N17)</f>
        <v>3061</v>
      </c>
      <c r="AF17" s="1" t="n">
        <f aca="false">SUM(O17:P17)</f>
        <v>3564</v>
      </c>
      <c r="AG17" s="1" t="n">
        <f aca="false">SUM(Q17:R17)</f>
        <v>4168</v>
      </c>
      <c r="AH17" s="1" t="n">
        <f aca="false">SUM(S17:T17)</f>
        <v>4091</v>
      </c>
      <c r="AI17" s="1" t="n">
        <f aca="false">SUM(U17:V17)</f>
        <v>2753</v>
      </c>
      <c r="AJ17" s="1" t="n">
        <f aca="false">SUM(W17:X17)</f>
        <v>1348</v>
      </c>
      <c r="AK17" s="1" t="n">
        <f aca="false">Y17</f>
        <v>284</v>
      </c>
      <c r="AL17" s="1" t="n">
        <f aca="false">F17</f>
        <v>283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" t="n">
        <v>14258</v>
      </c>
      <c r="F18" s="1" t="n">
        <v>139</v>
      </c>
      <c r="G18" s="1" t="n">
        <v>625</v>
      </c>
      <c r="H18" s="1" t="n">
        <v>874</v>
      </c>
      <c r="I18" s="1" t="n">
        <v>906</v>
      </c>
      <c r="J18" s="1" t="n">
        <v>591</v>
      </c>
      <c r="K18" s="1" t="n">
        <v>291</v>
      </c>
      <c r="L18" s="1" t="n">
        <v>736</v>
      </c>
      <c r="M18" s="1" t="n">
        <v>786</v>
      </c>
      <c r="N18" s="1" t="n">
        <v>807</v>
      </c>
      <c r="O18" s="1" t="n">
        <v>915</v>
      </c>
      <c r="P18" s="1" t="n">
        <v>1010</v>
      </c>
      <c r="Q18" s="1" t="n">
        <v>1091</v>
      </c>
      <c r="R18" s="1" t="n">
        <v>1062</v>
      </c>
      <c r="S18" s="1" t="n">
        <v>1044</v>
      </c>
      <c r="T18" s="1" t="n">
        <v>1022</v>
      </c>
      <c r="U18" s="1" t="n">
        <v>830</v>
      </c>
      <c r="V18" s="1" t="n">
        <v>636</v>
      </c>
      <c r="W18" s="1" t="n">
        <v>437</v>
      </c>
      <c r="X18" s="1" t="n">
        <v>286</v>
      </c>
      <c r="Y18" s="1" t="n">
        <v>170</v>
      </c>
      <c r="AA18" s="1" t="n">
        <f aca="false">SUM(F18:G18)</f>
        <v>764</v>
      </c>
      <c r="AB18" s="1" t="n">
        <f aca="false">SUM(H18:I18)</f>
        <v>1780</v>
      </c>
      <c r="AC18" s="1" t="n">
        <f aca="false">SUM(J18:K18)</f>
        <v>882</v>
      </c>
      <c r="AD18" s="1" t="n">
        <f aca="false">L18</f>
        <v>736</v>
      </c>
      <c r="AE18" s="1" t="n">
        <f aca="false">SUM(M18:N18)</f>
        <v>1593</v>
      </c>
      <c r="AF18" s="1" t="n">
        <f aca="false">SUM(O18:P18)</f>
        <v>1925</v>
      </c>
      <c r="AG18" s="1" t="n">
        <f aca="false">SUM(Q18:R18)</f>
        <v>2153</v>
      </c>
      <c r="AH18" s="1" t="n">
        <f aca="false">SUM(S18:T18)</f>
        <v>2066</v>
      </c>
      <c r="AI18" s="1" t="n">
        <f aca="false">SUM(U18:V18)</f>
        <v>1466</v>
      </c>
      <c r="AJ18" s="1" t="n">
        <f aca="false">SUM(W18:X18)</f>
        <v>723</v>
      </c>
      <c r="AK18" s="1" t="n">
        <f aca="false">Y18</f>
        <v>170</v>
      </c>
      <c r="AL18" s="1" t="n">
        <f aca="false">F18</f>
        <v>139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" t="n">
        <v>8351</v>
      </c>
      <c r="F19" s="1" t="n">
        <v>77</v>
      </c>
      <c r="G19" s="1" t="n">
        <v>417</v>
      </c>
      <c r="H19" s="1" t="n">
        <v>535</v>
      </c>
      <c r="I19" s="1" t="n">
        <v>566</v>
      </c>
      <c r="J19" s="1" t="n">
        <v>303</v>
      </c>
      <c r="K19" s="1" t="n">
        <v>238</v>
      </c>
      <c r="L19" s="1" t="n">
        <v>562</v>
      </c>
      <c r="M19" s="1" t="n">
        <v>549</v>
      </c>
      <c r="N19" s="1" t="n">
        <v>514</v>
      </c>
      <c r="O19" s="1" t="n">
        <v>505</v>
      </c>
      <c r="P19" s="1" t="n">
        <v>556</v>
      </c>
      <c r="Q19" s="1" t="n">
        <v>605</v>
      </c>
      <c r="R19" s="1" t="n">
        <v>576</v>
      </c>
      <c r="S19" s="1" t="n">
        <v>537</v>
      </c>
      <c r="T19" s="1" t="n">
        <v>524</v>
      </c>
      <c r="U19" s="1" t="n">
        <v>372</v>
      </c>
      <c r="V19" s="1" t="n">
        <v>326</v>
      </c>
      <c r="W19" s="1" t="n">
        <v>264</v>
      </c>
      <c r="X19" s="1" t="n">
        <v>197</v>
      </c>
      <c r="Y19" s="1" t="n">
        <v>128</v>
      </c>
      <c r="AA19" s="1" t="n">
        <f aca="false">SUM(F19:G19)</f>
        <v>494</v>
      </c>
      <c r="AB19" s="1" t="n">
        <f aca="false">SUM(H19:I19)</f>
        <v>1101</v>
      </c>
      <c r="AC19" s="1" t="n">
        <f aca="false">SUM(J19:K19)</f>
        <v>541</v>
      </c>
      <c r="AD19" s="1" t="n">
        <f aca="false">L19</f>
        <v>562</v>
      </c>
      <c r="AE19" s="1" t="n">
        <f aca="false">SUM(M19:N19)</f>
        <v>1063</v>
      </c>
      <c r="AF19" s="1" t="n">
        <f aca="false">SUM(O19:P19)</f>
        <v>1061</v>
      </c>
      <c r="AG19" s="1" t="n">
        <f aca="false">SUM(Q19:R19)</f>
        <v>1181</v>
      </c>
      <c r="AH19" s="1" t="n">
        <f aca="false">SUM(S19:T19)</f>
        <v>1061</v>
      </c>
      <c r="AI19" s="1" t="n">
        <f aca="false">SUM(U19:V19)</f>
        <v>698</v>
      </c>
      <c r="AJ19" s="1" t="n">
        <f aca="false">SUM(W19:X19)</f>
        <v>461</v>
      </c>
      <c r="AK19" s="1" t="n">
        <f aca="false">Y19</f>
        <v>128</v>
      </c>
      <c r="AL19" s="1" t="n">
        <f aca="false">F19</f>
        <v>77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" t="n">
        <v>3252</v>
      </c>
      <c r="F20" s="1" t="n">
        <v>60</v>
      </c>
      <c r="G20" s="1" t="n">
        <v>171</v>
      </c>
      <c r="H20" s="1" t="n">
        <v>204</v>
      </c>
      <c r="I20" s="1" t="n">
        <v>219</v>
      </c>
      <c r="J20" s="1" t="n">
        <v>139</v>
      </c>
      <c r="K20" s="1" t="n">
        <v>84</v>
      </c>
      <c r="L20" s="1" t="n">
        <v>182</v>
      </c>
      <c r="M20" s="1" t="n">
        <v>173</v>
      </c>
      <c r="N20" s="1" t="n">
        <v>166</v>
      </c>
      <c r="O20" s="1" t="n">
        <v>205</v>
      </c>
      <c r="P20" s="1" t="n">
        <v>213</v>
      </c>
      <c r="Q20" s="1" t="n">
        <v>221</v>
      </c>
      <c r="R20" s="1" t="n">
        <v>242</v>
      </c>
      <c r="S20" s="1" t="n">
        <v>239</v>
      </c>
      <c r="T20" s="1" t="n">
        <v>181</v>
      </c>
      <c r="U20" s="1" t="n">
        <v>155</v>
      </c>
      <c r="V20" s="1" t="n">
        <v>125</v>
      </c>
      <c r="W20" s="1" t="n">
        <v>99</v>
      </c>
      <c r="X20" s="1" t="n">
        <v>96</v>
      </c>
      <c r="Y20" s="1" t="n">
        <v>78</v>
      </c>
      <c r="AA20" s="1" t="n">
        <f aca="false">SUM(F20:G20)</f>
        <v>231</v>
      </c>
      <c r="AB20" s="1" t="n">
        <f aca="false">SUM(H20:I20)</f>
        <v>423</v>
      </c>
      <c r="AC20" s="1" t="n">
        <f aca="false">SUM(J20:K20)</f>
        <v>223</v>
      </c>
      <c r="AD20" s="1" t="n">
        <f aca="false">L20</f>
        <v>182</v>
      </c>
      <c r="AE20" s="1" t="n">
        <f aca="false">SUM(M20:N20)</f>
        <v>339</v>
      </c>
      <c r="AF20" s="1" t="n">
        <f aca="false">SUM(O20:P20)</f>
        <v>418</v>
      </c>
      <c r="AG20" s="1" t="n">
        <f aca="false">SUM(Q20:R20)</f>
        <v>463</v>
      </c>
      <c r="AH20" s="1" t="n">
        <f aca="false">SUM(S20:T20)</f>
        <v>420</v>
      </c>
      <c r="AI20" s="1" t="n">
        <f aca="false">SUM(U20:V20)</f>
        <v>280</v>
      </c>
      <c r="AJ20" s="1" t="n">
        <f aca="false">SUM(W20:X20)</f>
        <v>195</v>
      </c>
      <c r="AK20" s="1" t="n">
        <f aca="false">Y20</f>
        <v>78</v>
      </c>
      <c r="AL20" s="1" t="n">
        <f aca="false">F20</f>
        <v>60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" t="n">
        <v>7705</v>
      </c>
      <c r="F21" s="1" t="n">
        <v>78</v>
      </c>
      <c r="G21" s="1" t="n">
        <v>362</v>
      </c>
      <c r="H21" s="1" t="n">
        <v>493</v>
      </c>
      <c r="I21" s="1" t="n">
        <v>490</v>
      </c>
      <c r="J21" s="1" t="n">
        <v>301</v>
      </c>
      <c r="K21" s="1" t="n">
        <v>147</v>
      </c>
      <c r="L21" s="1" t="n">
        <v>343</v>
      </c>
      <c r="M21" s="1" t="n">
        <v>381</v>
      </c>
      <c r="N21" s="1" t="n">
        <v>431</v>
      </c>
      <c r="O21" s="1" t="n">
        <v>476</v>
      </c>
      <c r="P21" s="1" t="n">
        <v>537</v>
      </c>
      <c r="Q21" s="1" t="n">
        <v>619</v>
      </c>
      <c r="R21" s="1" t="n">
        <v>547</v>
      </c>
      <c r="S21" s="1" t="n">
        <v>634</v>
      </c>
      <c r="T21" s="1" t="n">
        <v>586</v>
      </c>
      <c r="U21" s="1" t="n">
        <v>487</v>
      </c>
      <c r="V21" s="1" t="n">
        <v>361</v>
      </c>
      <c r="W21" s="1" t="n">
        <v>195</v>
      </c>
      <c r="X21" s="1" t="n">
        <v>139</v>
      </c>
      <c r="Y21" s="1" t="n">
        <v>98</v>
      </c>
      <c r="AA21" s="1" t="n">
        <f aca="false">SUM(F21:G21)</f>
        <v>440</v>
      </c>
      <c r="AB21" s="1" t="n">
        <f aca="false">SUM(H21:I21)</f>
        <v>983</v>
      </c>
      <c r="AC21" s="1" t="n">
        <f aca="false">SUM(J21:K21)</f>
        <v>448</v>
      </c>
      <c r="AD21" s="1" t="n">
        <f aca="false">L21</f>
        <v>343</v>
      </c>
      <c r="AE21" s="1" t="n">
        <f aca="false">SUM(M21:N21)</f>
        <v>812</v>
      </c>
      <c r="AF21" s="1" t="n">
        <f aca="false">SUM(O21:P21)</f>
        <v>1013</v>
      </c>
      <c r="AG21" s="1" t="n">
        <f aca="false">SUM(Q21:R21)</f>
        <v>1166</v>
      </c>
      <c r="AH21" s="1" t="n">
        <f aca="false">SUM(S21:T21)</f>
        <v>1220</v>
      </c>
      <c r="AI21" s="1" t="n">
        <f aca="false">SUM(U21:V21)</f>
        <v>848</v>
      </c>
      <c r="AJ21" s="1" t="n">
        <f aca="false">SUM(W21:X21)</f>
        <v>334</v>
      </c>
      <c r="AK21" s="1" t="n">
        <f aca="false">Y21</f>
        <v>98</v>
      </c>
      <c r="AL21" s="1" t="n">
        <f aca="false">F21</f>
        <v>78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" t="n">
        <v>8398</v>
      </c>
      <c r="F22" s="1" t="n">
        <v>91</v>
      </c>
      <c r="G22" s="1" t="n">
        <v>358</v>
      </c>
      <c r="H22" s="1" t="n">
        <v>491</v>
      </c>
      <c r="I22" s="1" t="n">
        <v>580</v>
      </c>
      <c r="J22" s="1" t="n">
        <v>341</v>
      </c>
      <c r="K22" s="1" t="n">
        <v>185</v>
      </c>
      <c r="L22" s="1" t="n">
        <v>456</v>
      </c>
      <c r="M22" s="1" t="n">
        <v>426</v>
      </c>
      <c r="N22" s="1" t="n">
        <v>460</v>
      </c>
      <c r="O22" s="1" t="n">
        <v>494</v>
      </c>
      <c r="P22" s="1" t="n">
        <v>579</v>
      </c>
      <c r="Q22" s="1" t="n">
        <v>689</v>
      </c>
      <c r="R22" s="1" t="n">
        <v>607</v>
      </c>
      <c r="S22" s="1" t="n">
        <v>625</v>
      </c>
      <c r="T22" s="1" t="n">
        <v>634</v>
      </c>
      <c r="U22" s="1" t="n">
        <v>545</v>
      </c>
      <c r="V22" s="1" t="n">
        <v>329</v>
      </c>
      <c r="W22" s="1" t="n">
        <v>228</v>
      </c>
      <c r="X22" s="1" t="n">
        <v>182</v>
      </c>
      <c r="Y22" s="1" t="n">
        <v>98</v>
      </c>
      <c r="AA22" s="1" t="n">
        <f aca="false">SUM(F22:G22)</f>
        <v>449</v>
      </c>
      <c r="AB22" s="1" t="n">
        <f aca="false">SUM(H22:I22)</f>
        <v>1071</v>
      </c>
      <c r="AC22" s="1" t="n">
        <f aca="false">SUM(J22:K22)</f>
        <v>526</v>
      </c>
      <c r="AD22" s="1" t="n">
        <f aca="false">L22</f>
        <v>456</v>
      </c>
      <c r="AE22" s="1" t="n">
        <f aca="false">SUM(M22:N22)</f>
        <v>886</v>
      </c>
      <c r="AF22" s="1" t="n">
        <f aca="false">SUM(O22:P22)</f>
        <v>1073</v>
      </c>
      <c r="AG22" s="1" t="n">
        <f aca="false">SUM(Q22:R22)</f>
        <v>1296</v>
      </c>
      <c r="AH22" s="1" t="n">
        <f aca="false">SUM(S22:T22)</f>
        <v>1259</v>
      </c>
      <c r="AI22" s="1" t="n">
        <f aca="false">SUM(U22:V22)</f>
        <v>874</v>
      </c>
      <c r="AJ22" s="1" t="n">
        <f aca="false">SUM(W22:X22)</f>
        <v>410</v>
      </c>
      <c r="AK22" s="1" t="n">
        <f aca="false">Y22</f>
        <v>98</v>
      </c>
      <c r="AL22" s="1" t="n">
        <f aca="false">F22</f>
        <v>91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" t="n">
        <v>48866</v>
      </c>
      <c r="F23" s="1" t="n">
        <v>429</v>
      </c>
      <c r="G23" s="1" t="n">
        <v>1691</v>
      </c>
      <c r="H23" s="1" t="n">
        <v>2008</v>
      </c>
      <c r="I23" s="1" t="n">
        <v>1994</v>
      </c>
      <c r="J23" s="1" t="n">
        <v>1188</v>
      </c>
      <c r="K23" s="1" t="n">
        <v>4619</v>
      </c>
      <c r="L23" s="1" t="n">
        <v>12743</v>
      </c>
      <c r="M23" s="1" t="n">
        <v>3744</v>
      </c>
      <c r="N23" s="1" t="n">
        <v>2668</v>
      </c>
      <c r="O23" s="1" t="n">
        <v>2436</v>
      </c>
      <c r="P23" s="1" t="n">
        <v>2419</v>
      </c>
      <c r="Q23" s="1" t="n">
        <v>2329</v>
      </c>
      <c r="R23" s="1" t="n">
        <v>2217</v>
      </c>
      <c r="S23" s="1" t="n">
        <v>2253</v>
      </c>
      <c r="T23" s="1" t="n">
        <v>1948</v>
      </c>
      <c r="U23" s="1" t="n">
        <v>1450</v>
      </c>
      <c r="V23" s="1" t="n">
        <v>1073</v>
      </c>
      <c r="W23" s="1" t="n">
        <v>732</v>
      </c>
      <c r="X23" s="1" t="n">
        <v>540</v>
      </c>
      <c r="Y23" s="1" t="n">
        <v>385</v>
      </c>
      <c r="AA23" s="1" t="n">
        <f aca="false">SUM(F23:G23)</f>
        <v>2120</v>
      </c>
      <c r="AB23" s="1" t="n">
        <f aca="false">SUM(H23:I23)</f>
        <v>4002</v>
      </c>
      <c r="AC23" s="1" t="n">
        <f aca="false">SUM(J23:K23)</f>
        <v>5807</v>
      </c>
      <c r="AD23" s="1" t="n">
        <f aca="false">L23</f>
        <v>12743</v>
      </c>
      <c r="AE23" s="1" t="n">
        <f aca="false">SUM(M23:N23)</f>
        <v>6412</v>
      </c>
      <c r="AF23" s="1" t="n">
        <f aca="false">SUM(O23:P23)</f>
        <v>4855</v>
      </c>
      <c r="AG23" s="1" t="n">
        <f aca="false">SUM(Q23:R23)</f>
        <v>4546</v>
      </c>
      <c r="AH23" s="1" t="n">
        <f aca="false">SUM(S23:T23)</f>
        <v>4201</v>
      </c>
      <c r="AI23" s="1" t="n">
        <f aca="false">SUM(U23:V23)</f>
        <v>2523</v>
      </c>
      <c r="AJ23" s="1" t="n">
        <f aca="false">SUM(W23:X23)</f>
        <v>1272</v>
      </c>
      <c r="AK23" s="1" t="n">
        <f aca="false">Y23</f>
        <v>385</v>
      </c>
      <c r="AL23" s="1" t="n">
        <f aca="false">F23</f>
        <v>429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" t="n">
        <v>17131</v>
      </c>
      <c r="F24" s="1" t="n">
        <v>150</v>
      </c>
      <c r="G24" s="1" t="n">
        <v>710</v>
      </c>
      <c r="H24" s="1" t="n">
        <v>887</v>
      </c>
      <c r="I24" s="1" t="n">
        <v>1031</v>
      </c>
      <c r="J24" s="1" t="n">
        <v>641</v>
      </c>
      <c r="K24" s="1" t="n">
        <v>371</v>
      </c>
      <c r="L24" s="1" t="n">
        <v>968</v>
      </c>
      <c r="M24" s="1" t="n">
        <v>930</v>
      </c>
      <c r="N24" s="1" t="n">
        <v>934</v>
      </c>
      <c r="O24" s="1" t="n">
        <v>1161</v>
      </c>
      <c r="P24" s="1" t="n">
        <v>1297</v>
      </c>
      <c r="Q24" s="1" t="n">
        <v>1299</v>
      </c>
      <c r="R24" s="1" t="n">
        <v>1318</v>
      </c>
      <c r="S24" s="1" t="n">
        <v>1304</v>
      </c>
      <c r="T24" s="1" t="n">
        <v>1339</v>
      </c>
      <c r="U24" s="1" t="n">
        <v>1043</v>
      </c>
      <c r="V24" s="1" t="n">
        <v>748</v>
      </c>
      <c r="W24" s="1" t="n">
        <v>491</v>
      </c>
      <c r="X24" s="1" t="n">
        <v>311</v>
      </c>
      <c r="Y24" s="1" t="n">
        <v>198</v>
      </c>
      <c r="AA24" s="1" t="n">
        <f aca="false">SUM(F24:G24)</f>
        <v>860</v>
      </c>
      <c r="AB24" s="1" t="n">
        <f aca="false">SUM(H24:I24)</f>
        <v>1918</v>
      </c>
      <c r="AC24" s="1" t="n">
        <f aca="false">SUM(J24:K24)</f>
        <v>1012</v>
      </c>
      <c r="AD24" s="1" t="n">
        <f aca="false">L24</f>
        <v>968</v>
      </c>
      <c r="AE24" s="1" t="n">
        <f aca="false">SUM(M24:N24)</f>
        <v>1864</v>
      </c>
      <c r="AF24" s="1" t="n">
        <f aca="false">SUM(O24:P24)</f>
        <v>2458</v>
      </c>
      <c r="AG24" s="1" t="n">
        <f aca="false">SUM(Q24:R24)</f>
        <v>2617</v>
      </c>
      <c r="AH24" s="1" t="n">
        <f aca="false">SUM(S24:T24)</f>
        <v>2643</v>
      </c>
      <c r="AI24" s="1" t="n">
        <f aca="false">SUM(U24:V24)</f>
        <v>1791</v>
      </c>
      <c r="AJ24" s="1" t="n">
        <f aca="false">SUM(W24:X24)</f>
        <v>802</v>
      </c>
      <c r="AK24" s="1" t="n">
        <f aca="false">Y24</f>
        <v>198</v>
      </c>
      <c r="AL24" s="1" t="n">
        <f aca="false">F24</f>
        <v>150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" t="n">
        <v>7708</v>
      </c>
      <c r="F25" s="1" t="n">
        <v>68</v>
      </c>
      <c r="G25" s="1" t="n">
        <v>231</v>
      </c>
      <c r="H25" s="1" t="n">
        <v>305</v>
      </c>
      <c r="I25" s="1" t="n">
        <v>302</v>
      </c>
      <c r="J25" s="1" t="n">
        <v>185</v>
      </c>
      <c r="K25" s="1" t="n">
        <v>871</v>
      </c>
      <c r="L25" s="1" t="n">
        <v>2702</v>
      </c>
      <c r="M25" s="1" t="n">
        <v>490</v>
      </c>
      <c r="N25" s="1" t="n">
        <v>295</v>
      </c>
      <c r="O25" s="1" t="n">
        <v>291</v>
      </c>
      <c r="P25" s="1" t="n">
        <v>313</v>
      </c>
      <c r="Q25" s="1" t="n">
        <v>275</v>
      </c>
      <c r="R25" s="1" t="n">
        <v>300</v>
      </c>
      <c r="S25" s="1" t="n">
        <v>279</v>
      </c>
      <c r="T25" s="1" t="n">
        <v>234</v>
      </c>
      <c r="U25" s="1" t="n">
        <v>178</v>
      </c>
      <c r="V25" s="1" t="n">
        <v>155</v>
      </c>
      <c r="W25" s="1" t="n">
        <v>83</v>
      </c>
      <c r="X25" s="1" t="n">
        <v>95</v>
      </c>
      <c r="Y25" s="1" t="n">
        <v>56</v>
      </c>
      <c r="AA25" s="1" t="n">
        <f aca="false">SUM(F25:G25)</f>
        <v>299</v>
      </c>
      <c r="AB25" s="1" t="n">
        <f aca="false">SUM(H25:I25)</f>
        <v>607</v>
      </c>
      <c r="AC25" s="1" t="n">
        <f aca="false">SUM(J25:K25)</f>
        <v>1056</v>
      </c>
      <c r="AD25" s="1" t="n">
        <f aca="false">L25</f>
        <v>2702</v>
      </c>
      <c r="AE25" s="1" t="n">
        <f aca="false">SUM(M25:N25)</f>
        <v>785</v>
      </c>
      <c r="AF25" s="1" t="n">
        <f aca="false">SUM(O25:P25)</f>
        <v>604</v>
      </c>
      <c r="AG25" s="1" t="n">
        <f aca="false">SUM(Q25:R25)</f>
        <v>575</v>
      </c>
      <c r="AH25" s="1" t="n">
        <f aca="false">SUM(S25:T25)</f>
        <v>513</v>
      </c>
      <c r="AI25" s="1" t="n">
        <f aca="false">SUM(U25:V25)</f>
        <v>333</v>
      </c>
      <c r="AJ25" s="1" t="n">
        <f aca="false">SUM(W25:X25)</f>
        <v>178</v>
      </c>
      <c r="AK25" s="1" t="n">
        <f aca="false">Y25</f>
        <v>56</v>
      </c>
      <c r="AL25" s="1" t="n">
        <f aca="false">F25</f>
        <v>68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" t="n">
        <v>7906</v>
      </c>
      <c r="F26" s="1" t="n">
        <v>86</v>
      </c>
      <c r="G26" s="1" t="n">
        <v>329</v>
      </c>
      <c r="H26" s="1" t="n">
        <v>460</v>
      </c>
      <c r="I26" s="1" t="n">
        <v>551</v>
      </c>
      <c r="J26" s="1" t="n">
        <v>358</v>
      </c>
      <c r="K26" s="1" t="n">
        <v>175</v>
      </c>
      <c r="L26" s="1" t="n">
        <v>357</v>
      </c>
      <c r="M26" s="1" t="n">
        <v>349</v>
      </c>
      <c r="N26" s="1" t="n">
        <v>373</v>
      </c>
      <c r="O26" s="1" t="n">
        <v>423</v>
      </c>
      <c r="P26" s="1" t="n">
        <v>522</v>
      </c>
      <c r="Q26" s="1" t="n">
        <v>580</v>
      </c>
      <c r="R26" s="1" t="n">
        <v>617</v>
      </c>
      <c r="S26" s="1" t="n">
        <v>596</v>
      </c>
      <c r="T26" s="1" t="n">
        <v>652</v>
      </c>
      <c r="U26" s="1" t="n">
        <v>529</v>
      </c>
      <c r="V26" s="1" t="n">
        <v>416</v>
      </c>
      <c r="W26" s="1" t="n">
        <v>249</v>
      </c>
      <c r="X26" s="1" t="n">
        <v>165</v>
      </c>
      <c r="Y26" s="1" t="n">
        <v>119</v>
      </c>
      <c r="AA26" s="1" t="n">
        <f aca="false">SUM(F26:G26)</f>
        <v>415</v>
      </c>
      <c r="AB26" s="1" t="n">
        <f aca="false">SUM(H26:I26)</f>
        <v>1011</v>
      </c>
      <c r="AC26" s="1" t="n">
        <f aca="false">SUM(J26:K26)</f>
        <v>533</v>
      </c>
      <c r="AD26" s="1" t="n">
        <f aca="false">L26</f>
        <v>357</v>
      </c>
      <c r="AE26" s="1" t="n">
        <f aca="false">SUM(M26:N26)</f>
        <v>722</v>
      </c>
      <c r="AF26" s="1" t="n">
        <f aca="false">SUM(O26:P26)</f>
        <v>945</v>
      </c>
      <c r="AG26" s="1" t="n">
        <f aca="false">SUM(Q26:R26)</f>
        <v>1197</v>
      </c>
      <c r="AH26" s="1" t="n">
        <f aca="false">SUM(S26:T26)</f>
        <v>1248</v>
      </c>
      <c r="AI26" s="1" t="n">
        <f aca="false">SUM(U26:V26)</f>
        <v>945</v>
      </c>
      <c r="AJ26" s="1" t="n">
        <f aca="false">SUM(W26:X26)</f>
        <v>414</v>
      </c>
      <c r="AK26" s="1" t="n">
        <f aca="false">Y26</f>
        <v>119</v>
      </c>
      <c r="AL26" s="1" t="n">
        <f aca="false">F26</f>
        <v>86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" t="n">
        <v>16287</v>
      </c>
      <c r="F27" s="1" t="n">
        <v>122</v>
      </c>
      <c r="G27" s="1" t="n">
        <v>586</v>
      </c>
      <c r="H27" s="1" t="n">
        <v>1033</v>
      </c>
      <c r="I27" s="1" t="n">
        <v>1185</v>
      </c>
      <c r="J27" s="1" t="n">
        <v>728</v>
      </c>
      <c r="K27" s="1" t="n">
        <v>366</v>
      </c>
      <c r="L27" s="1" t="n">
        <v>733</v>
      </c>
      <c r="M27" s="1" t="n">
        <v>679</v>
      </c>
      <c r="N27" s="1" t="n">
        <v>690</v>
      </c>
      <c r="O27" s="1" t="n">
        <v>909</v>
      </c>
      <c r="P27" s="1" t="n">
        <v>1133</v>
      </c>
      <c r="Q27" s="1" t="n">
        <v>1388</v>
      </c>
      <c r="R27" s="1" t="n">
        <v>1454</v>
      </c>
      <c r="S27" s="1" t="n">
        <v>1408</v>
      </c>
      <c r="T27" s="1" t="n">
        <v>1333</v>
      </c>
      <c r="U27" s="1" t="n">
        <v>949</v>
      </c>
      <c r="V27" s="1" t="n">
        <v>644</v>
      </c>
      <c r="W27" s="1" t="n">
        <v>476</v>
      </c>
      <c r="X27" s="1" t="n">
        <v>291</v>
      </c>
      <c r="Y27" s="1" t="n">
        <v>180</v>
      </c>
      <c r="AA27" s="1" t="n">
        <f aca="false">SUM(F27:G27)</f>
        <v>708</v>
      </c>
      <c r="AB27" s="1" t="n">
        <f aca="false">SUM(H27:I27)</f>
        <v>2218</v>
      </c>
      <c r="AC27" s="1" t="n">
        <f aca="false">SUM(J27:K27)</f>
        <v>1094</v>
      </c>
      <c r="AD27" s="1" t="n">
        <f aca="false">L27</f>
        <v>733</v>
      </c>
      <c r="AE27" s="1" t="n">
        <f aca="false">SUM(M27:N27)</f>
        <v>1369</v>
      </c>
      <c r="AF27" s="1" t="n">
        <f aca="false">SUM(O27:P27)</f>
        <v>2042</v>
      </c>
      <c r="AG27" s="1" t="n">
        <f aca="false">SUM(Q27:R27)</f>
        <v>2842</v>
      </c>
      <c r="AH27" s="1" t="n">
        <f aca="false">SUM(S27:T27)</f>
        <v>2741</v>
      </c>
      <c r="AI27" s="1" t="n">
        <f aca="false">SUM(U27:V27)</f>
        <v>1593</v>
      </c>
      <c r="AJ27" s="1" t="n">
        <f aca="false">SUM(W27:X27)</f>
        <v>767</v>
      </c>
      <c r="AK27" s="1" t="n">
        <f aca="false">Y27</f>
        <v>180</v>
      </c>
      <c r="AL27" s="1" t="n">
        <f aca="false">F27</f>
        <v>122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" t="n">
        <v>2530</v>
      </c>
      <c r="F28" s="1" t="n">
        <v>20</v>
      </c>
      <c r="G28" s="1" t="n">
        <v>110</v>
      </c>
      <c r="H28" s="1" t="n">
        <v>150</v>
      </c>
      <c r="I28" s="1" t="n">
        <v>164</v>
      </c>
      <c r="J28" s="1" t="n">
        <v>102</v>
      </c>
      <c r="K28" s="1" t="n">
        <v>61</v>
      </c>
      <c r="L28" s="1" t="n">
        <v>131</v>
      </c>
      <c r="M28" s="1" t="n">
        <v>106</v>
      </c>
      <c r="N28" s="1" t="n">
        <v>128</v>
      </c>
      <c r="O28" s="1" t="n">
        <v>145</v>
      </c>
      <c r="P28" s="1" t="n">
        <v>176</v>
      </c>
      <c r="Q28" s="1" t="n">
        <v>205</v>
      </c>
      <c r="R28" s="1" t="n">
        <v>242</v>
      </c>
      <c r="S28" s="1" t="n">
        <v>196</v>
      </c>
      <c r="T28" s="1" t="n">
        <v>199</v>
      </c>
      <c r="U28" s="1" t="n">
        <v>165</v>
      </c>
      <c r="V28" s="1" t="n">
        <v>95</v>
      </c>
      <c r="W28" s="1" t="n">
        <v>76</v>
      </c>
      <c r="X28" s="1" t="n">
        <v>33</v>
      </c>
      <c r="Y28" s="1" t="n">
        <v>26</v>
      </c>
      <c r="AA28" s="1" t="n">
        <f aca="false">SUM(F28:G28)</f>
        <v>130</v>
      </c>
      <c r="AB28" s="1" t="n">
        <f aca="false">SUM(H28:I28)</f>
        <v>314</v>
      </c>
      <c r="AC28" s="1" t="n">
        <f aca="false">SUM(J28:K28)</f>
        <v>163</v>
      </c>
      <c r="AD28" s="1" t="n">
        <f aca="false">L28</f>
        <v>131</v>
      </c>
      <c r="AE28" s="1" t="n">
        <f aca="false">SUM(M28:N28)</f>
        <v>234</v>
      </c>
      <c r="AF28" s="1" t="n">
        <f aca="false">SUM(O28:P28)</f>
        <v>321</v>
      </c>
      <c r="AG28" s="1" t="n">
        <f aca="false">SUM(Q28:R28)</f>
        <v>447</v>
      </c>
      <c r="AH28" s="1" t="n">
        <f aca="false">SUM(S28:T28)</f>
        <v>395</v>
      </c>
      <c r="AI28" s="1" t="n">
        <f aca="false">SUM(U28:V28)</f>
        <v>260</v>
      </c>
      <c r="AJ28" s="1" t="n">
        <f aca="false">SUM(W28:X28)</f>
        <v>109</v>
      </c>
      <c r="AK28" s="1" t="n">
        <f aca="false">Y28</f>
        <v>26</v>
      </c>
      <c r="AL28" s="1" t="n">
        <f aca="false">F28</f>
        <v>20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" t="n">
        <v>44320</v>
      </c>
      <c r="F29" s="1" t="n">
        <v>417</v>
      </c>
      <c r="G29" s="1" t="n">
        <v>1904</v>
      </c>
      <c r="H29" s="1" t="n">
        <v>2751</v>
      </c>
      <c r="I29" s="1" t="n">
        <v>3108</v>
      </c>
      <c r="J29" s="1" t="n">
        <v>1955</v>
      </c>
      <c r="K29" s="1" t="n">
        <v>1090</v>
      </c>
      <c r="L29" s="1" t="n">
        <v>2259</v>
      </c>
      <c r="M29" s="1" t="n">
        <v>2335</v>
      </c>
      <c r="N29" s="1" t="n">
        <v>2310</v>
      </c>
      <c r="O29" s="1" t="n">
        <v>2641</v>
      </c>
      <c r="P29" s="1" t="n">
        <v>3235</v>
      </c>
      <c r="Q29" s="1" t="n">
        <v>3383</v>
      </c>
      <c r="R29" s="1" t="n">
        <v>3531</v>
      </c>
      <c r="S29" s="1" t="n">
        <v>3378</v>
      </c>
      <c r="T29" s="1" t="n">
        <v>3257</v>
      </c>
      <c r="U29" s="1" t="n">
        <v>2250</v>
      </c>
      <c r="V29" s="1" t="n">
        <v>1597</v>
      </c>
      <c r="W29" s="1" t="n">
        <v>1303</v>
      </c>
      <c r="X29" s="1" t="n">
        <v>923</v>
      </c>
      <c r="Y29" s="1" t="n">
        <v>693</v>
      </c>
      <c r="AA29" s="1" t="n">
        <f aca="false">SUM(F29:G29)</f>
        <v>2321</v>
      </c>
      <c r="AB29" s="1" t="n">
        <f aca="false">SUM(H29:I29)</f>
        <v>5859</v>
      </c>
      <c r="AC29" s="1" t="n">
        <f aca="false">SUM(J29:K29)</f>
        <v>3045</v>
      </c>
      <c r="AD29" s="1" t="n">
        <f aca="false">L29</f>
        <v>2259</v>
      </c>
      <c r="AE29" s="1" t="n">
        <f aca="false">SUM(M29:N29)</f>
        <v>4645</v>
      </c>
      <c r="AF29" s="1" t="n">
        <f aca="false">SUM(O29:P29)</f>
        <v>5876</v>
      </c>
      <c r="AG29" s="1" t="n">
        <f aca="false">SUM(Q29:R29)</f>
        <v>6914</v>
      </c>
      <c r="AH29" s="1" t="n">
        <f aca="false">SUM(S29:T29)</f>
        <v>6635</v>
      </c>
      <c r="AI29" s="1" t="n">
        <f aca="false">SUM(U29:V29)</f>
        <v>3847</v>
      </c>
      <c r="AJ29" s="1" t="n">
        <f aca="false">SUM(W29:X29)</f>
        <v>2226</v>
      </c>
      <c r="AK29" s="1" t="n">
        <f aca="false">Y29</f>
        <v>693</v>
      </c>
      <c r="AL29" s="1" t="n">
        <f aca="false">F29</f>
        <v>417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" t="n">
        <v>2907</v>
      </c>
      <c r="F30" s="1" t="n">
        <v>24</v>
      </c>
      <c r="G30" s="1" t="n">
        <v>131</v>
      </c>
      <c r="H30" s="1" t="n">
        <v>174</v>
      </c>
      <c r="I30" s="1" t="n">
        <v>178</v>
      </c>
      <c r="J30" s="1" t="n">
        <v>127</v>
      </c>
      <c r="K30" s="1" t="n">
        <v>70</v>
      </c>
      <c r="L30" s="1" t="n">
        <v>195</v>
      </c>
      <c r="M30" s="1" t="n">
        <v>162</v>
      </c>
      <c r="N30" s="1" t="n">
        <v>174</v>
      </c>
      <c r="O30" s="1" t="n">
        <v>171</v>
      </c>
      <c r="P30" s="1" t="n">
        <v>203</v>
      </c>
      <c r="Q30" s="1" t="n">
        <v>198</v>
      </c>
      <c r="R30" s="1" t="n">
        <v>241</v>
      </c>
      <c r="S30" s="1" t="n">
        <v>198</v>
      </c>
      <c r="T30" s="1" t="n">
        <v>193</v>
      </c>
      <c r="U30" s="1" t="n">
        <v>158</v>
      </c>
      <c r="V30" s="1" t="n">
        <v>101</v>
      </c>
      <c r="W30" s="1" t="n">
        <v>87</v>
      </c>
      <c r="X30" s="1" t="n">
        <v>65</v>
      </c>
      <c r="Y30" s="1" t="n">
        <v>57</v>
      </c>
      <c r="AA30" s="1" t="n">
        <f aca="false">SUM(F30:G30)</f>
        <v>155</v>
      </c>
      <c r="AB30" s="1" t="n">
        <f aca="false">SUM(H30:I30)</f>
        <v>352</v>
      </c>
      <c r="AC30" s="1" t="n">
        <f aca="false">SUM(J30:K30)</f>
        <v>197</v>
      </c>
      <c r="AD30" s="1" t="n">
        <f aca="false">L30</f>
        <v>195</v>
      </c>
      <c r="AE30" s="1" t="n">
        <f aca="false">SUM(M30:N30)</f>
        <v>336</v>
      </c>
      <c r="AF30" s="1" t="n">
        <f aca="false">SUM(O30:P30)</f>
        <v>374</v>
      </c>
      <c r="AG30" s="1" t="n">
        <f aca="false">SUM(Q30:R30)</f>
        <v>439</v>
      </c>
      <c r="AH30" s="1" t="n">
        <f aca="false">SUM(S30:T30)</f>
        <v>391</v>
      </c>
      <c r="AI30" s="1" t="n">
        <f aca="false">SUM(U30:V30)</f>
        <v>259</v>
      </c>
      <c r="AJ30" s="1" t="n">
        <f aca="false">SUM(W30:X30)</f>
        <v>152</v>
      </c>
      <c r="AK30" s="1" t="n">
        <f aca="false">Y30</f>
        <v>57</v>
      </c>
      <c r="AL30" s="1" t="n">
        <f aca="false">F30</f>
        <v>24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" t="n">
        <v>46254</v>
      </c>
      <c r="F31" s="1" t="n">
        <v>736</v>
      </c>
      <c r="G31" s="1" t="n">
        <v>2844</v>
      </c>
      <c r="H31" s="1" t="n">
        <v>2984</v>
      </c>
      <c r="I31" s="1" t="n">
        <v>2616</v>
      </c>
      <c r="J31" s="1" t="n">
        <v>1613</v>
      </c>
      <c r="K31" s="1" t="n">
        <v>1026</v>
      </c>
      <c r="L31" s="1" t="n">
        <v>2981</v>
      </c>
      <c r="M31" s="1" t="n">
        <v>3667</v>
      </c>
      <c r="N31" s="1" t="n">
        <v>3530</v>
      </c>
      <c r="O31" s="1" t="n">
        <v>3016</v>
      </c>
      <c r="P31" s="1" t="n">
        <v>3173</v>
      </c>
      <c r="Q31" s="1" t="n">
        <v>3289</v>
      </c>
      <c r="R31" s="1" t="n">
        <v>3405</v>
      </c>
      <c r="S31" s="1" t="n">
        <v>3199</v>
      </c>
      <c r="T31" s="1" t="n">
        <v>2742</v>
      </c>
      <c r="U31" s="1" t="n">
        <v>1778</v>
      </c>
      <c r="V31" s="1" t="n">
        <v>1242</v>
      </c>
      <c r="W31" s="1" t="n">
        <v>907</v>
      </c>
      <c r="X31" s="1" t="n">
        <v>763</v>
      </c>
      <c r="Y31" s="1" t="n">
        <v>743</v>
      </c>
      <c r="AA31" s="1" t="n">
        <f aca="false">SUM(F31:G31)</f>
        <v>3580</v>
      </c>
      <c r="AB31" s="1" t="n">
        <f aca="false">SUM(H31:I31)</f>
        <v>5600</v>
      </c>
      <c r="AC31" s="1" t="n">
        <f aca="false">SUM(J31:K31)</f>
        <v>2639</v>
      </c>
      <c r="AD31" s="1" t="n">
        <f aca="false">L31</f>
        <v>2981</v>
      </c>
      <c r="AE31" s="1" t="n">
        <f aca="false">SUM(M31:N31)</f>
        <v>7197</v>
      </c>
      <c r="AF31" s="1" t="n">
        <f aca="false">SUM(O31:P31)</f>
        <v>6189</v>
      </c>
      <c r="AG31" s="1" t="n">
        <f aca="false">SUM(Q31:R31)</f>
        <v>6694</v>
      </c>
      <c r="AH31" s="1" t="n">
        <f aca="false">SUM(S31:T31)</f>
        <v>5941</v>
      </c>
      <c r="AI31" s="1" t="n">
        <f aca="false">SUM(U31:V31)</f>
        <v>3020</v>
      </c>
      <c r="AJ31" s="1" t="n">
        <f aca="false">SUM(W31:X31)</f>
        <v>1670</v>
      </c>
      <c r="AK31" s="1" t="n">
        <f aca="false">Y31</f>
        <v>743</v>
      </c>
      <c r="AL31" s="1" t="n">
        <f aca="false">F31</f>
        <v>736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" t="n">
        <v>11880</v>
      </c>
      <c r="F32" s="1" t="n">
        <v>132</v>
      </c>
      <c r="G32" s="1" t="n">
        <v>509</v>
      </c>
      <c r="H32" s="1" t="n">
        <v>678</v>
      </c>
      <c r="I32" s="1" t="n">
        <v>731</v>
      </c>
      <c r="J32" s="1" t="n">
        <v>494</v>
      </c>
      <c r="K32" s="1" t="n">
        <v>509</v>
      </c>
      <c r="L32" s="1" t="n">
        <v>1092</v>
      </c>
      <c r="M32" s="1" t="n">
        <v>665</v>
      </c>
      <c r="N32" s="1" t="n">
        <v>605</v>
      </c>
      <c r="O32" s="1" t="n">
        <v>641</v>
      </c>
      <c r="P32" s="1" t="n">
        <v>738</v>
      </c>
      <c r="Q32" s="1" t="n">
        <v>777</v>
      </c>
      <c r="R32" s="1" t="n">
        <v>915</v>
      </c>
      <c r="S32" s="1" t="n">
        <v>852</v>
      </c>
      <c r="T32" s="1" t="n">
        <v>721</v>
      </c>
      <c r="U32" s="1" t="n">
        <v>586</v>
      </c>
      <c r="V32" s="1" t="n">
        <v>430</v>
      </c>
      <c r="W32" s="1" t="n">
        <v>373</v>
      </c>
      <c r="X32" s="1" t="n">
        <v>245</v>
      </c>
      <c r="Y32" s="1" t="n">
        <v>187</v>
      </c>
      <c r="AA32" s="1" t="n">
        <f aca="false">SUM(F32:G32)</f>
        <v>641</v>
      </c>
      <c r="AB32" s="1" t="n">
        <f aca="false">SUM(H32:I32)</f>
        <v>1409</v>
      </c>
      <c r="AC32" s="1" t="n">
        <f aca="false">SUM(J32:K32)</f>
        <v>1003</v>
      </c>
      <c r="AD32" s="1" t="n">
        <f aca="false">L32</f>
        <v>1092</v>
      </c>
      <c r="AE32" s="1" t="n">
        <f aca="false">SUM(M32:N32)</f>
        <v>1270</v>
      </c>
      <c r="AF32" s="1" t="n">
        <f aca="false">SUM(O32:P32)</f>
        <v>1379</v>
      </c>
      <c r="AG32" s="1" t="n">
        <f aca="false">SUM(Q32:R32)</f>
        <v>1692</v>
      </c>
      <c r="AH32" s="1" t="n">
        <f aca="false">SUM(S32:T32)</f>
        <v>1573</v>
      </c>
      <c r="AI32" s="1" t="n">
        <f aca="false">SUM(U32:V32)</f>
        <v>1016</v>
      </c>
      <c r="AJ32" s="1" t="n">
        <f aca="false">SUM(W32:X32)</f>
        <v>618</v>
      </c>
      <c r="AK32" s="1" t="n">
        <f aca="false">Y32</f>
        <v>187</v>
      </c>
      <c r="AL32" s="1" t="n">
        <f aca="false">F32</f>
        <v>132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" t="n">
        <v>37319</v>
      </c>
      <c r="F33" s="1" t="n">
        <v>315</v>
      </c>
      <c r="G33" s="1" t="n">
        <v>1561</v>
      </c>
      <c r="H33" s="1" t="n">
        <v>2149</v>
      </c>
      <c r="I33" s="1" t="n">
        <v>2364</v>
      </c>
      <c r="J33" s="1" t="n">
        <v>1482</v>
      </c>
      <c r="K33" s="1" t="n">
        <v>902</v>
      </c>
      <c r="L33" s="1" t="n">
        <v>2172</v>
      </c>
      <c r="M33" s="1" t="n">
        <v>2124</v>
      </c>
      <c r="N33" s="1" t="n">
        <v>2124</v>
      </c>
      <c r="O33" s="1" t="n">
        <v>2257</v>
      </c>
      <c r="P33" s="1" t="n">
        <v>2688</v>
      </c>
      <c r="Q33" s="1" t="n">
        <v>3000</v>
      </c>
      <c r="R33" s="1" t="n">
        <v>3142</v>
      </c>
      <c r="S33" s="1" t="n">
        <v>2841</v>
      </c>
      <c r="T33" s="1" t="n">
        <v>2539</v>
      </c>
      <c r="U33" s="1" t="n">
        <v>2032</v>
      </c>
      <c r="V33" s="1" t="n">
        <v>1432</v>
      </c>
      <c r="W33" s="1" t="n">
        <v>1042</v>
      </c>
      <c r="X33" s="1" t="n">
        <v>702</v>
      </c>
      <c r="Y33" s="1" t="n">
        <v>451</v>
      </c>
      <c r="AA33" s="1" t="n">
        <f aca="false">SUM(F33:G33)</f>
        <v>1876</v>
      </c>
      <c r="AB33" s="1" t="n">
        <f aca="false">SUM(H33:I33)</f>
        <v>4513</v>
      </c>
      <c r="AC33" s="1" t="n">
        <f aca="false">SUM(J33:K33)</f>
        <v>2384</v>
      </c>
      <c r="AD33" s="1" t="n">
        <f aca="false">L33</f>
        <v>2172</v>
      </c>
      <c r="AE33" s="1" t="n">
        <f aca="false">SUM(M33:N33)</f>
        <v>4248</v>
      </c>
      <c r="AF33" s="1" t="n">
        <f aca="false">SUM(O33:P33)</f>
        <v>4945</v>
      </c>
      <c r="AG33" s="1" t="n">
        <f aca="false">SUM(Q33:R33)</f>
        <v>6142</v>
      </c>
      <c r="AH33" s="1" t="n">
        <f aca="false">SUM(S33:T33)</f>
        <v>5380</v>
      </c>
      <c r="AI33" s="1" t="n">
        <f aca="false">SUM(U33:V33)</f>
        <v>3464</v>
      </c>
      <c r="AJ33" s="1" t="n">
        <f aca="false">SUM(W33:X33)</f>
        <v>1744</v>
      </c>
      <c r="AK33" s="1" t="n">
        <f aca="false">Y33</f>
        <v>451</v>
      </c>
      <c r="AL33" s="1" t="n">
        <f aca="false">F33</f>
        <v>315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" t="n">
        <v>2347</v>
      </c>
      <c r="F34" s="1" t="n">
        <v>16</v>
      </c>
      <c r="G34" s="1" t="n">
        <v>52</v>
      </c>
      <c r="H34" s="1" t="n">
        <v>100</v>
      </c>
      <c r="I34" s="1" t="n">
        <v>142</v>
      </c>
      <c r="J34" s="1" t="n">
        <v>95</v>
      </c>
      <c r="K34" s="1" t="n">
        <v>55</v>
      </c>
      <c r="L34" s="1" t="n">
        <v>126</v>
      </c>
      <c r="M34" s="1" t="n">
        <v>80</v>
      </c>
      <c r="N34" s="1" t="n">
        <v>105</v>
      </c>
      <c r="O34" s="1" t="n">
        <v>136</v>
      </c>
      <c r="P34" s="1" t="n">
        <v>169</v>
      </c>
      <c r="Q34" s="1" t="n">
        <v>205</v>
      </c>
      <c r="R34" s="1" t="n">
        <v>178</v>
      </c>
      <c r="S34" s="1" t="n">
        <v>172</v>
      </c>
      <c r="T34" s="1" t="n">
        <v>200</v>
      </c>
      <c r="U34" s="1" t="n">
        <v>161</v>
      </c>
      <c r="V34" s="1" t="n">
        <v>156</v>
      </c>
      <c r="W34" s="1" t="n">
        <v>85</v>
      </c>
      <c r="X34" s="1" t="n">
        <v>80</v>
      </c>
      <c r="Y34" s="1" t="n">
        <v>34</v>
      </c>
      <c r="AA34" s="1" t="n">
        <f aca="false">SUM(F34:G34)</f>
        <v>68</v>
      </c>
      <c r="AB34" s="1" t="n">
        <f aca="false">SUM(H34:I34)</f>
        <v>242</v>
      </c>
      <c r="AC34" s="1" t="n">
        <f aca="false">SUM(J34:K34)</f>
        <v>150</v>
      </c>
      <c r="AD34" s="1" t="n">
        <f aca="false">L34</f>
        <v>126</v>
      </c>
      <c r="AE34" s="1" t="n">
        <f aca="false">SUM(M34:N34)</f>
        <v>185</v>
      </c>
      <c r="AF34" s="1" t="n">
        <f aca="false">SUM(O34:P34)</f>
        <v>305</v>
      </c>
      <c r="AG34" s="1" t="n">
        <f aca="false">SUM(Q34:R34)</f>
        <v>383</v>
      </c>
      <c r="AH34" s="1" t="n">
        <f aca="false">SUM(S34:T34)</f>
        <v>372</v>
      </c>
      <c r="AI34" s="1" t="n">
        <f aca="false">SUM(U34:V34)</f>
        <v>317</v>
      </c>
      <c r="AJ34" s="1" t="n">
        <f aca="false">SUM(W34:X34)</f>
        <v>165</v>
      </c>
      <c r="AK34" s="1" t="n">
        <f aca="false">Y34</f>
        <v>34</v>
      </c>
      <c r="AL34" s="1" t="n">
        <f aca="false">F34</f>
        <v>16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" t="n">
        <v>1123</v>
      </c>
      <c r="F35" s="1" t="n">
        <v>7</v>
      </c>
      <c r="G35" s="1" t="n">
        <v>26</v>
      </c>
      <c r="H35" s="1" t="n">
        <v>38</v>
      </c>
      <c r="I35" s="1" t="n">
        <v>46</v>
      </c>
      <c r="J35" s="1" t="n">
        <v>36</v>
      </c>
      <c r="K35" s="1" t="n">
        <v>21</v>
      </c>
      <c r="L35" s="1" t="n">
        <v>41</v>
      </c>
      <c r="M35" s="1" t="n">
        <v>38</v>
      </c>
      <c r="N35" s="1" t="n">
        <v>52</v>
      </c>
      <c r="O35" s="1" t="n">
        <v>43</v>
      </c>
      <c r="P35" s="1" t="n">
        <v>62</v>
      </c>
      <c r="Q35" s="1" t="n">
        <v>73</v>
      </c>
      <c r="R35" s="1" t="n">
        <v>119</v>
      </c>
      <c r="S35" s="1" t="n">
        <v>136</v>
      </c>
      <c r="T35" s="1" t="n">
        <v>113</v>
      </c>
      <c r="U35" s="1" t="n">
        <v>100</v>
      </c>
      <c r="V35" s="1" t="n">
        <v>76</v>
      </c>
      <c r="W35" s="1" t="n">
        <v>52</v>
      </c>
      <c r="X35" s="1" t="n">
        <v>22</v>
      </c>
      <c r="Y35" s="1" t="n">
        <v>22</v>
      </c>
      <c r="AA35" s="1" t="n">
        <f aca="false">SUM(F35:G35)</f>
        <v>33</v>
      </c>
      <c r="AB35" s="1" t="n">
        <f aca="false">SUM(H35:I35)</f>
        <v>84</v>
      </c>
      <c r="AC35" s="1" t="n">
        <f aca="false">SUM(J35:K35)</f>
        <v>57</v>
      </c>
      <c r="AD35" s="1" t="n">
        <f aca="false">L35</f>
        <v>41</v>
      </c>
      <c r="AE35" s="1" t="n">
        <f aca="false">SUM(M35:N35)</f>
        <v>90</v>
      </c>
      <c r="AF35" s="1" t="n">
        <f aca="false">SUM(O35:P35)</f>
        <v>105</v>
      </c>
      <c r="AG35" s="1" t="n">
        <f aca="false">SUM(Q35:R35)</f>
        <v>192</v>
      </c>
      <c r="AH35" s="1" t="n">
        <f aca="false">SUM(S35:T35)</f>
        <v>249</v>
      </c>
      <c r="AI35" s="1" t="n">
        <f aca="false">SUM(U35:V35)</f>
        <v>176</v>
      </c>
      <c r="AJ35" s="1" t="n">
        <f aca="false">SUM(W35:X35)</f>
        <v>74</v>
      </c>
      <c r="AK35" s="1" t="n">
        <f aca="false">Y35</f>
        <v>22</v>
      </c>
      <c r="AL35" s="1" t="n">
        <f aca="false">F35</f>
        <v>7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" t="n">
        <v>11031</v>
      </c>
      <c r="F36" s="1" t="n">
        <v>96</v>
      </c>
      <c r="G36" s="1" t="n">
        <v>422</v>
      </c>
      <c r="H36" s="1" t="n">
        <v>597</v>
      </c>
      <c r="I36" s="1" t="n">
        <v>595</v>
      </c>
      <c r="J36" s="1" t="n">
        <v>416</v>
      </c>
      <c r="K36" s="1" t="n">
        <v>221</v>
      </c>
      <c r="L36" s="1" t="n">
        <v>683</v>
      </c>
      <c r="M36" s="1" t="n">
        <v>528</v>
      </c>
      <c r="N36" s="1" t="n">
        <v>521</v>
      </c>
      <c r="O36" s="1" t="n">
        <v>585</v>
      </c>
      <c r="P36" s="1" t="n">
        <v>675</v>
      </c>
      <c r="Q36" s="1" t="n">
        <v>778</v>
      </c>
      <c r="R36" s="1" t="n">
        <v>882</v>
      </c>
      <c r="S36" s="1" t="n">
        <v>910</v>
      </c>
      <c r="T36" s="1" t="n">
        <v>903</v>
      </c>
      <c r="U36" s="1" t="n">
        <v>700</v>
      </c>
      <c r="V36" s="1" t="n">
        <v>583</v>
      </c>
      <c r="W36" s="1" t="n">
        <v>401</v>
      </c>
      <c r="X36" s="1" t="n">
        <v>308</v>
      </c>
      <c r="Y36" s="1" t="n">
        <v>227</v>
      </c>
      <c r="AA36" s="1" t="n">
        <f aca="false">SUM(F36:G36)</f>
        <v>518</v>
      </c>
      <c r="AB36" s="1" t="n">
        <f aca="false">SUM(H36:I36)</f>
        <v>1192</v>
      </c>
      <c r="AC36" s="1" t="n">
        <f aca="false">SUM(J36:K36)</f>
        <v>637</v>
      </c>
      <c r="AD36" s="1" t="n">
        <f aca="false">L36</f>
        <v>683</v>
      </c>
      <c r="AE36" s="1" t="n">
        <f aca="false">SUM(M36:N36)</f>
        <v>1049</v>
      </c>
      <c r="AF36" s="1" t="n">
        <f aca="false">SUM(O36:P36)</f>
        <v>1260</v>
      </c>
      <c r="AG36" s="1" t="n">
        <f aca="false">SUM(Q36:R36)</f>
        <v>1660</v>
      </c>
      <c r="AH36" s="1" t="n">
        <f aca="false">SUM(S36:T36)</f>
        <v>1813</v>
      </c>
      <c r="AI36" s="1" t="n">
        <f aca="false">SUM(U36:V36)</f>
        <v>1283</v>
      </c>
      <c r="AJ36" s="1" t="n">
        <f aca="false">SUM(W36:X36)</f>
        <v>709</v>
      </c>
      <c r="AK36" s="1" t="n">
        <f aca="false">Y36</f>
        <v>227</v>
      </c>
      <c r="AL36" s="1" t="n">
        <f aca="false">F36</f>
        <v>96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" t="n">
        <v>37580</v>
      </c>
      <c r="F37" s="1" t="n">
        <v>437</v>
      </c>
      <c r="G37" s="1" t="n">
        <v>1891</v>
      </c>
      <c r="H37" s="1" t="n">
        <v>2527</v>
      </c>
      <c r="I37" s="1" t="n">
        <v>2632</v>
      </c>
      <c r="J37" s="1" t="n">
        <v>1573</v>
      </c>
      <c r="K37" s="1" t="n">
        <v>1061</v>
      </c>
      <c r="L37" s="1" t="n">
        <v>2339</v>
      </c>
      <c r="M37" s="1" t="n">
        <v>2039</v>
      </c>
      <c r="N37" s="1" t="n">
        <v>2143</v>
      </c>
      <c r="O37" s="1" t="n">
        <v>2191</v>
      </c>
      <c r="P37" s="1" t="n">
        <v>2542</v>
      </c>
      <c r="Q37" s="1" t="n">
        <v>2869</v>
      </c>
      <c r="R37" s="1" t="n">
        <v>2887</v>
      </c>
      <c r="S37" s="1" t="n">
        <v>2684</v>
      </c>
      <c r="T37" s="1" t="n">
        <v>2357</v>
      </c>
      <c r="U37" s="1" t="n">
        <v>1725</v>
      </c>
      <c r="V37" s="1" t="n">
        <v>1370</v>
      </c>
      <c r="W37" s="1" t="n">
        <v>1030</v>
      </c>
      <c r="X37" s="1" t="n">
        <v>727</v>
      </c>
      <c r="Y37" s="1" t="n">
        <v>556</v>
      </c>
      <c r="AA37" s="1" t="n">
        <f aca="false">SUM(F37:G37)</f>
        <v>2328</v>
      </c>
      <c r="AB37" s="1" t="n">
        <f aca="false">SUM(H37:I37)</f>
        <v>5159</v>
      </c>
      <c r="AC37" s="1" t="n">
        <f aca="false">SUM(J37:K37)</f>
        <v>2634</v>
      </c>
      <c r="AD37" s="1" t="n">
        <f aca="false">L37</f>
        <v>2339</v>
      </c>
      <c r="AE37" s="1" t="n">
        <f aca="false">SUM(M37:N37)</f>
        <v>4182</v>
      </c>
      <c r="AF37" s="1" t="n">
        <f aca="false">SUM(O37:P37)</f>
        <v>4733</v>
      </c>
      <c r="AG37" s="1" t="n">
        <f aca="false">SUM(Q37:R37)</f>
        <v>5756</v>
      </c>
      <c r="AH37" s="1" t="n">
        <f aca="false">SUM(S37:T37)</f>
        <v>5041</v>
      </c>
      <c r="AI37" s="1" t="n">
        <f aca="false">SUM(U37:V37)</f>
        <v>3095</v>
      </c>
      <c r="AJ37" s="1" t="n">
        <f aca="false">SUM(W37:X37)</f>
        <v>1757</v>
      </c>
      <c r="AK37" s="1" t="n">
        <f aca="false">Y37</f>
        <v>556</v>
      </c>
      <c r="AL37" s="1" t="n">
        <f aca="false">F37</f>
        <v>437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" t="n">
        <v>3106</v>
      </c>
      <c r="F38" s="1" t="n">
        <v>34</v>
      </c>
      <c r="G38" s="1" t="n">
        <v>167</v>
      </c>
      <c r="H38" s="1" t="n">
        <v>176</v>
      </c>
      <c r="I38" s="1" t="n">
        <v>222</v>
      </c>
      <c r="J38" s="1" t="n">
        <v>111</v>
      </c>
      <c r="K38" s="1" t="n">
        <v>123</v>
      </c>
      <c r="L38" s="1" t="n">
        <v>327</v>
      </c>
      <c r="M38" s="1" t="n">
        <v>212</v>
      </c>
      <c r="N38" s="1" t="n">
        <v>195</v>
      </c>
      <c r="O38" s="1" t="n">
        <v>149</v>
      </c>
      <c r="P38" s="1" t="n">
        <v>193</v>
      </c>
      <c r="Q38" s="1" t="n">
        <v>204</v>
      </c>
      <c r="R38" s="1" t="n">
        <v>194</v>
      </c>
      <c r="S38" s="1" t="n">
        <v>178</v>
      </c>
      <c r="T38" s="1" t="n">
        <v>190</v>
      </c>
      <c r="U38" s="1" t="n">
        <v>142</v>
      </c>
      <c r="V38" s="1" t="n">
        <v>139</v>
      </c>
      <c r="W38" s="1" t="n">
        <v>77</v>
      </c>
      <c r="X38" s="1" t="n">
        <v>36</v>
      </c>
      <c r="Y38" s="1" t="n">
        <v>37</v>
      </c>
      <c r="AA38" s="1" t="n">
        <f aca="false">SUM(F38:G38)</f>
        <v>201</v>
      </c>
      <c r="AB38" s="1" t="n">
        <f aca="false">SUM(H38:I38)</f>
        <v>398</v>
      </c>
      <c r="AC38" s="1" t="n">
        <f aca="false">SUM(J38:K38)</f>
        <v>234</v>
      </c>
      <c r="AD38" s="1" t="n">
        <f aca="false">L38</f>
        <v>327</v>
      </c>
      <c r="AE38" s="1" t="n">
        <f aca="false">SUM(M38:N38)</f>
        <v>407</v>
      </c>
      <c r="AF38" s="1" t="n">
        <f aca="false">SUM(O38:P38)</f>
        <v>342</v>
      </c>
      <c r="AG38" s="1" t="n">
        <f aca="false">SUM(Q38:R38)</f>
        <v>398</v>
      </c>
      <c r="AH38" s="1" t="n">
        <f aca="false">SUM(S38:T38)</f>
        <v>368</v>
      </c>
      <c r="AI38" s="1" t="n">
        <f aca="false">SUM(U38:V38)</f>
        <v>281</v>
      </c>
      <c r="AJ38" s="1" t="n">
        <f aca="false">SUM(W38:X38)</f>
        <v>113</v>
      </c>
      <c r="AK38" s="1" t="n">
        <f aca="false">Y38</f>
        <v>37</v>
      </c>
      <c r="AL38" s="1" t="n">
        <f aca="false">F38</f>
        <v>34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" t="n">
        <v>23475</v>
      </c>
      <c r="F39" s="1" t="n">
        <v>266</v>
      </c>
      <c r="G39" s="1" t="n">
        <v>1001</v>
      </c>
      <c r="H39" s="1" t="n">
        <v>1104</v>
      </c>
      <c r="I39" s="1" t="n">
        <v>916</v>
      </c>
      <c r="J39" s="1" t="n">
        <v>537</v>
      </c>
      <c r="K39" s="1" t="n">
        <v>2466</v>
      </c>
      <c r="L39" s="1" t="n">
        <v>6551</v>
      </c>
      <c r="M39" s="1" t="n">
        <v>1952</v>
      </c>
      <c r="N39" s="1" t="n">
        <v>1453</v>
      </c>
      <c r="O39" s="1" t="n">
        <v>1095</v>
      </c>
      <c r="P39" s="1" t="n">
        <v>1019</v>
      </c>
      <c r="Q39" s="1" t="n">
        <v>1005</v>
      </c>
      <c r="R39" s="1" t="n">
        <v>915</v>
      </c>
      <c r="S39" s="1" t="n">
        <v>850</v>
      </c>
      <c r="T39" s="1" t="n">
        <v>658</v>
      </c>
      <c r="U39" s="1" t="n">
        <v>508</v>
      </c>
      <c r="V39" s="1" t="n">
        <v>371</v>
      </c>
      <c r="W39" s="1" t="n">
        <v>288</v>
      </c>
      <c r="X39" s="1" t="n">
        <v>271</v>
      </c>
      <c r="Y39" s="1" t="n">
        <v>249</v>
      </c>
      <c r="AA39" s="1" t="n">
        <f aca="false">SUM(F39:G39)</f>
        <v>1267</v>
      </c>
      <c r="AB39" s="1" t="n">
        <f aca="false">SUM(H39:I39)</f>
        <v>2020</v>
      </c>
      <c r="AC39" s="1" t="n">
        <f aca="false">SUM(J39:K39)</f>
        <v>3003</v>
      </c>
      <c r="AD39" s="1" t="n">
        <f aca="false">L39</f>
        <v>6551</v>
      </c>
      <c r="AE39" s="1" t="n">
        <f aca="false">SUM(M39:N39)</f>
        <v>3405</v>
      </c>
      <c r="AF39" s="1" t="n">
        <f aca="false">SUM(O39:P39)</f>
        <v>2114</v>
      </c>
      <c r="AG39" s="1" t="n">
        <f aca="false">SUM(Q39:R39)</f>
        <v>1920</v>
      </c>
      <c r="AH39" s="1" t="n">
        <f aca="false">SUM(S39:T39)</f>
        <v>1508</v>
      </c>
      <c r="AI39" s="1" t="n">
        <f aca="false">SUM(U39:V39)</f>
        <v>879</v>
      </c>
      <c r="AJ39" s="1" t="n">
        <f aca="false">SUM(W39:X39)</f>
        <v>559</v>
      </c>
      <c r="AK39" s="1" t="n">
        <f aca="false">Y39</f>
        <v>249</v>
      </c>
      <c r="AL39" s="1" t="n">
        <f aca="false">F39</f>
        <v>266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" t="n">
        <v>3875</v>
      </c>
      <c r="F40" s="1" t="n">
        <v>21</v>
      </c>
      <c r="G40" s="1" t="n">
        <v>55</v>
      </c>
      <c r="H40" s="1" t="n">
        <v>91</v>
      </c>
      <c r="I40" s="1" t="n">
        <v>91</v>
      </c>
      <c r="J40" s="1" t="n">
        <v>54</v>
      </c>
      <c r="K40" s="1" t="n">
        <v>800</v>
      </c>
      <c r="L40" s="1" t="n">
        <v>1431</v>
      </c>
      <c r="M40" s="1" t="n">
        <v>163</v>
      </c>
      <c r="N40" s="1" t="n">
        <v>102</v>
      </c>
      <c r="O40" s="1" t="n">
        <v>87</v>
      </c>
      <c r="P40" s="1" t="n">
        <v>97</v>
      </c>
      <c r="Q40" s="1" t="n">
        <v>99</v>
      </c>
      <c r="R40" s="1" t="n">
        <v>109</v>
      </c>
      <c r="S40" s="1" t="n">
        <v>124</v>
      </c>
      <c r="T40" s="1" t="n">
        <v>117</v>
      </c>
      <c r="U40" s="1" t="n">
        <v>125</v>
      </c>
      <c r="V40" s="1" t="n">
        <v>96</v>
      </c>
      <c r="W40" s="1" t="n">
        <v>85</v>
      </c>
      <c r="X40" s="1" t="n">
        <v>74</v>
      </c>
      <c r="Y40" s="1" t="n">
        <v>54</v>
      </c>
      <c r="AA40" s="1" t="n">
        <f aca="false">SUM(F40:G40)</f>
        <v>76</v>
      </c>
      <c r="AB40" s="1" t="n">
        <f aca="false">SUM(H40:I40)</f>
        <v>182</v>
      </c>
      <c r="AC40" s="1" t="n">
        <f aca="false">SUM(J40:K40)</f>
        <v>854</v>
      </c>
      <c r="AD40" s="1" t="n">
        <f aca="false">L40</f>
        <v>1431</v>
      </c>
      <c r="AE40" s="1" t="n">
        <f aca="false">SUM(M40:N40)</f>
        <v>265</v>
      </c>
      <c r="AF40" s="1" t="n">
        <f aca="false">SUM(O40:P40)</f>
        <v>184</v>
      </c>
      <c r="AG40" s="1" t="n">
        <f aca="false">SUM(Q40:R40)</f>
        <v>208</v>
      </c>
      <c r="AH40" s="1" t="n">
        <f aca="false">SUM(S40:T40)</f>
        <v>241</v>
      </c>
      <c r="AI40" s="1" t="n">
        <f aca="false">SUM(U40:V40)</f>
        <v>221</v>
      </c>
      <c r="AJ40" s="1" t="n">
        <f aca="false">SUM(W40:X40)</f>
        <v>159</v>
      </c>
      <c r="AK40" s="1" t="n">
        <f aca="false">Y40</f>
        <v>54</v>
      </c>
      <c r="AL40" s="1" t="n">
        <f aca="false">F40</f>
        <v>21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" t="n">
        <v>10793</v>
      </c>
      <c r="F41" s="1" t="n">
        <v>151</v>
      </c>
      <c r="G41" s="1" t="n">
        <v>571</v>
      </c>
      <c r="H41" s="1" t="n">
        <v>645</v>
      </c>
      <c r="I41" s="1" t="n">
        <v>577</v>
      </c>
      <c r="J41" s="1" t="n">
        <v>362</v>
      </c>
      <c r="K41" s="1" t="n">
        <v>227</v>
      </c>
      <c r="L41" s="1" t="n">
        <v>577</v>
      </c>
      <c r="M41" s="1" t="n">
        <v>738</v>
      </c>
      <c r="N41" s="1" t="n">
        <v>738</v>
      </c>
      <c r="O41" s="1" t="n">
        <v>597</v>
      </c>
      <c r="P41" s="1" t="n">
        <v>703</v>
      </c>
      <c r="Q41" s="1" t="n">
        <v>745</v>
      </c>
      <c r="R41" s="1" t="n">
        <v>776</v>
      </c>
      <c r="S41" s="1" t="n">
        <v>723</v>
      </c>
      <c r="T41" s="1" t="n">
        <v>778</v>
      </c>
      <c r="U41" s="1" t="n">
        <v>566</v>
      </c>
      <c r="V41" s="1" t="n">
        <v>456</v>
      </c>
      <c r="W41" s="1" t="n">
        <v>353</v>
      </c>
      <c r="X41" s="1" t="n">
        <v>286</v>
      </c>
      <c r="Y41" s="1" t="n">
        <v>224</v>
      </c>
      <c r="AA41" s="1" t="n">
        <f aca="false">SUM(F41:G41)</f>
        <v>722</v>
      </c>
      <c r="AB41" s="1" t="n">
        <f aca="false">SUM(H41:I41)</f>
        <v>1222</v>
      </c>
      <c r="AC41" s="1" t="n">
        <f aca="false">SUM(J41:K41)</f>
        <v>589</v>
      </c>
      <c r="AD41" s="1" t="n">
        <f aca="false">L41</f>
        <v>577</v>
      </c>
      <c r="AE41" s="1" t="n">
        <f aca="false">SUM(M41:N41)</f>
        <v>1476</v>
      </c>
      <c r="AF41" s="1" t="n">
        <f aca="false">SUM(O41:P41)</f>
        <v>1300</v>
      </c>
      <c r="AG41" s="1" t="n">
        <f aca="false">SUM(Q41:R41)</f>
        <v>1521</v>
      </c>
      <c r="AH41" s="1" t="n">
        <f aca="false">SUM(S41:T41)</f>
        <v>1501</v>
      </c>
      <c r="AI41" s="1" t="n">
        <f aca="false">SUM(U41:V41)</f>
        <v>1022</v>
      </c>
      <c r="AJ41" s="1" t="n">
        <f aca="false">SUM(W41:X41)</f>
        <v>639</v>
      </c>
      <c r="AK41" s="1" t="n">
        <f aca="false">Y41</f>
        <v>224</v>
      </c>
      <c r="AL41" s="1" t="n">
        <f aca="false">F41</f>
        <v>151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" t="n">
        <v>10125</v>
      </c>
      <c r="F42" s="1" t="n">
        <v>154</v>
      </c>
      <c r="G42" s="1" t="n">
        <v>659</v>
      </c>
      <c r="H42" s="1" t="n">
        <v>759</v>
      </c>
      <c r="I42" s="1" t="n">
        <v>665</v>
      </c>
      <c r="J42" s="1" t="n">
        <v>375</v>
      </c>
      <c r="K42" s="1" t="n">
        <v>232</v>
      </c>
      <c r="L42" s="1" t="n">
        <v>624</v>
      </c>
      <c r="M42" s="1" t="n">
        <v>721</v>
      </c>
      <c r="N42" s="1" t="n">
        <v>657</v>
      </c>
      <c r="O42" s="1" t="n">
        <v>615</v>
      </c>
      <c r="P42" s="1" t="n">
        <v>610</v>
      </c>
      <c r="Q42" s="1" t="n">
        <v>664</v>
      </c>
      <c r="R42" s="1" t="n">
        <v>695</v>
      </c>
      <c r="S42" s="1" t="n">
        <v>598</v>
      </c>
      <c r="T42" s="1" t="n">
        <v>605</v>
      </c>
      <c r="U42" s="1" t="n">
        <v>438</v>
      </c>
      <c r="V42" s="1" t="n">
        <v>382</v>
      </c>
      <c r="W42" s="1" t="n">
        <v>275</v>
      </c>
      <c r="X42" s="1" t="n">
        <v>226</v>
      </c>
      <c r="Y42" s="1" t="n">
        <v>171</v>
      </c>
      <c r="AA42" s="1" t="n">
        <f aca="false">SUM(F42:G42)</f>
        <v>813</v>
      </c>
      <c r="AB42" s="1" t="n">
        <f aca="false">SUM(H42:I42)</f>
        <v>1424</v>
      </c>
      <c r="AC42" s="1" t="n">
        <f aca="false">SUM(J42:K42)</f>
        <v>607</v>
      </c>
      <c r="AD42" s="1" t="n">
        <f aca="false">L42</f>
        <v>624</v>
      </c>
      <c r="AE42" s="1" t="n">
        <f aca="false">SUM(M42:N42)</f>
        <v>1378</v>
      </c>
      <c r="AF42" s="1" t="n">
        <f aca="false">SUM(O42:P42)</f>
        <v>1225</v>
      </c>
      <c r="AG42" s="1" t="n">
        <f aca="false">SUM(Q42:R42)</f>
        <v>1359</v>
      </c>
      <c r="AH42" s="1" t="n">
        <f aca="false">SUM(S42:T42)</f>
        <v>1203</v>
      </c>
      <c r="AI42" s="1" t="n">
        <f aca="false">SUM(U42:V42)</f>
        <v>820</v>
      </c>
      <c r="AJ42" s="1" t="n">
        <f aca="false">SUM(W42:X42)</f>
        <v>501</v>
      </c>
      <c r="AK42" s="1" t="n">
        <f aca="false">Y42</f>
        <v>171</v>
      </c>
      <c r="AL42" s="1" t="n">
        <f aca="false">F42</f>
        <v>154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" t="n">
        <v>7113</v>
      </c>
      <c r="F43" s="1" t="n">
        <v>64</v>
      </c>
      <c r="G43" s="1" t="n">
        <v>305</v>
      </c>
      <c r="H43" s="1" t="n">
        <v>429</v>
      </c>
      <c r="I43" s="1" t="n">
        <v>494</v>
      </c>
      <c r="J43" s="1" t="n">
        <v>308</v>
      </c>
      <c r="K43" s="1" t="n">
        <v>199</v>
      </c>
      <c r="L43" s="1" t="n">
        <v>313</v>
      </c>
      <c r="M43" s="1" t="n">
        <v>319</v>
      </c>
      <c r="N43" s="1" t="n">
        <v>339</v>
      </c>
      <c r="O43" s="1" t="n">
        <v>320</v>
      </c>
      <c r="P43" s="1" t="n">
        <v>492</v>
      </c>
      <c r="Q43" s="1" t="n">
        <v>632</v>
      </c>
      <c r="R43" s="1" t="n">
        <v>705</v>
      </c>
      <c r="S43" s="1" t="n">
        <v>558</v>
      </c>
      <c r="T43" s="1" t="n">
        <v>557</v>
      </c>
      <c r="U43" s="1" t="n">
        <v>351</v>
      </c>
      <c r="V43" s="1" t="n">
        <v>287</v>
      </c>
      <c r="W43" s="1" t="n">
        <v>223</v>
      </c>
      <c r="X43" s="1" t="n">
        <v>122</v>
      </c>
      <c r="Y43" s="1" t="n">
        <v>96</v>
      </c>
      <c r="AA43" s="1" t="n">
        <f aca="false">SUM(F43:G43)</f>
        <v>369</v>
      </c>
      <c r="AB43" s="1" t="n">
        <f aca="false">SUM(H43:I43)</f>
        <v>923</v>
      </c>
      <c r="AC43" s="1" t="n">
        <f aca="false">SUM(J43:K43)</f>
        <v>507</v>
      </c>
      <c r="AD43" s="1" t="n">
        <f aca="false">L43</f>
        <v>313</v>
      </c>
      <c r="AE43" s="1" t="n">
        <f aca="false">SUM(M43:N43)</f>
        <v>658</v>
      </c>
      <c r="AF43" s="1" t="n">
        <f aca="false">SUM(O43:P43)</f>
        <v>812</v>
      </c>
      <c r="AG43" s="1" t="n">
        <f aca="false">SUM(Q43:R43)</f>
        <v>1337</v>
      </c>
      <c r="AH43" s="1" t="n">
        <f aca="false">SUM(S43:T43)</f>
        <v>1115</v>
      </c>
      <c r="AI43" s="1" t="n">
        <f aca="false">SUM(U43:V43)</f>
        <v>638</v>
      </c>
      <c r="AJ43" s="1" t="n">
        <f aca="false">SUM(W43:X43)</f>
        <v>345</v>
      </c>
      <c r="AK43" s="1" t="n">
        <f aca="false">Y43</f>
        <v>96</v>
      </c>
      <c r="AL43" s="1" t="n">
        <f aca="false">F43</f>
        <v>64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" t="n">
        <v>39591</v>
      </c>
      <c r="F44" s="1" t="n">
        <v>462</v>
      </c>
      <c r="G44" s="1" t="n">
        <v>2109</v>
      </c>
      <c r="H44" s="1" t="n">
        <v>2817</v>
      </c>
      <c r="I44" s="1" t="n">
        <v>2884</v>
      </c>
      <c r="J44" s="1" t="n">
        <v>1837</v>
      </c>
      <c r="K44" s="1" t="n">
        <v>1013</v>
      </c>
      <c r="L44" s="1" t="n">
        <v>2328</v>
      </c>
      <c r="M44" s="1" t="n">
        <v>2238</v>
      </c>
      <c r="N44" s="1" t="n">
        <v>2403</v>
      </c>
      <c r="O44" s="1" t="n">
        <v>2415</v>
      </c>
      <c r="P44" s="1" t="n">
        <v>3002</v>
      </c>
      <c r="Q44" s="1" t="n">
        <v>3349</v>
      </c>
      <c r="R44" s="1" t="n">
        <v>3111</v>
      </c>
      <c r="S44" s="1" t="n">
        <v>2554</v>
      </c>
      <c r="T44" s="1" t="n">
        <v>2233</v>
      </c>
      <c r="U44" s="1" t="n">
        <v>1698</v>
      </c>
      <c r="V44" s="1" t="n">
        <v>1293</v>
      </c>
      <c r="W44" s="1" t="n">
        <v>853</v>
      </c>
      <c r="X44" s="1" t="n">
        <v>577</v>
      </c>
      <c r="Y44" s="1" t="n">
        <v>415</v>
      </c>
      <c r="AA44" s="1" t="n">
        <f aca="false">SUM(F44:G44)</f>
        <v>2571</v>
      </c>
      <c r="AB44" s="1" t="n">
        <f aca="false">SUM(H44:I44)</f>
        <v>5701</v>
      </c>
      <c r="AC44" s="1" t="n">
        <f aca="false">SUM(J44:K44)</f>
        <v>2850</v>
      </c>
      <c r="AD44" s="1" t="n">
        <f aca="false">L44</f>
        <v>2328</v>
      </c>
      <c r="AE44" s="1" t="n">
        <f aca="false">SUM(M44:N44)</f>
        <v>4641</v>
      </c>
      <c r="AF44" s="1" t="n">
        <f aca="false">SUM(O44:P44)</f>
        <v>5417</v>
      </c>
      <c r="AG44" s="1" t="n">
        <f aca="false">SUM(Q44:R44)</f>
        <v>6460</v>
      </c>
      <c r="AH44" s="1" t="n">
        <f aca="false">SUM(S44:T44)</f>
        <v>4787</v>
      </c>
      <c r="AI44" s="1" t="n">
        <f aca="false">SUM(U44:V44)</f>
        <v>2991</v>
      </c>
      <c r="AJ44" s="1" t="n">
        <f aca="false">SUM(W44:X44)</f>
        <v>1430</v>
      </c>
      <c r="AK44" s="1" t="n">
        <f aca="false">Y44</f>
        <v>415</v>
      </c>
      <c r="AL44" s="1" t="n">
        <f aca="false">F44</f>
        <v>462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" t="n">
        <v>11783</v>
      </c>
      <c r="F45" s="1" t="n">
        <v>117</v>
      </c>
      <c r="G45" s="1" t="n">
        <v>521</v>
      </c>
      <c r="H45" s="1" t="n">
        <v>728</v>
      </c>
      <c r="I45" s="1" t="n">
        <v>723</v>
      </c>
      <c r="J45" s="1" t="n">
        <v>452</v>
      </c>
      <c r="K45" s="1" t="n">
        <v>256</v>
      </c>
      <c r="L45" s="1" t="n">
        <v>627</v>
      </c>
      <c r="M45" s="1" t="n">
        <v>647</v>
      </c>
      <c r="N45" s="1" t="n">
        <v>670</v>
      </c>
      <c r="O45" s="1" t="n">
        <v>706</v>
      </c>
      <c r="P45" s="1" t="n">
        <v>847</v>
      </c>
      <c r="Q45" s="1" t="n">
        <v>943</v>
      </c>
      <c r="R45" s="1" t="n">
        <v>900</v>
      </c>
      <c r="S45" s="1" t="n">
        <v>871</v>
      </c>
      <c r="T45" s="1" t="n">
        <v>860</v>
      </c>
      <c r="U45" s="1" t="n">
        <v>652</v>
      </c>
      <c r="V45" s="1" t="n">
        <v>498</v>
      </c>
      <c r="W45" s="1" t="n">
        <v>379</v>
      </c>
      <c r="X45" s="1" t="n">
        <v>226</v>
      </c>
      <c r="Y45" s="1" t="n">
        <v>160</v>
      </c>
      <c r="AA45" s="1" t="n">
        <f aca="false">SUM(F45:G45)</f>
        <v>638</v>
      </c>
      <c r="AB45" s="1" t="n">
        <f aca="false">SUM(H45:I45)</f>
        <v>1451</v>
      </c>
      <c r="AC45" s="1" t="n">
        <f aca="false">SUM(J45:K45)</f>
        <v>708</v>
      </c>
      <c r="AD45" s="1" t="n">
        <f aca="false">L45</f>
        <v>627</v>
      </c>
      <c r="AE45" s="1" t="n">
        <f aca="false">SUM(M45:N45)</f>
        <v>1317</v>
      </c>
      <c r="AF45" s="1" t="n">
        <f aca="false">SUM(O45:P45)</f>
        <v>1553</v>
      </c>
      <c r="AG45" s="1" t="n">
        <f aca="false">SUM(Q45:R45)</f>
        <v>1843</v>
      </c>
      <c r="AH45" s="1" t="n">
        <f aca="false">SUM(S45:T45)</f>
        <v>1731</v>
      </c>
      <c r="AI45" s="1" t="n">
        <f aca="false">SUM(U45:V45)</f>
        <v>1150</v>
      </c>
      <c r="AJ45" s="1" t="n">
        <f aca="false">SUM(W45:X45)</f>
        <v>605</v>
      </c>
      <c r="AK45" s="1" t="n">
        <f aca="false">Y45</f>
        <v>160</v>
      </c>
      <c r="AL45" s="1" t="n">
        <f aca="false">F45</f>
        <v>117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" t="n">
        <v>20656</v>
      </c>
      <c r="F46" s="1" t="n">
        <v>231</v>
      </c>
      <c r="G46" s="1" t="n">
        <v>974</v>
      </c>
      <c r="H46" s="1" t="n">
        <v>1246</v>
      </c>
      <c r="I46" s="1" t="n">
        <v>1340</v>
      </c>
      <c r="J46" s="1" t="n">
        <v>864</v>
      </c>
      <c r="K46" s="1" t="n">
        <v>473</v>
      </c>
      <c r="L46" s="1" t="n">
        <v>1126</v>
      </c>
      <c r="M46" s="1" t="n">
        <v>1137</v>
      </c>
      <c r="N46" s="1" t="n">
        <v>1129</v>
      </c>
      <c r="O46" s="1" t="n">
        <v>1120</v>
      </c>
      <c r="P46" s="1" t="n">
        <v>1445</v>
      </c>
      <c r="Q46" s="1" t="n">
        <v>1570</v>
      </c>
      <c r="R46" s="1" t="n">
        <v>1551</v>
      </c>
      <c r="S46" s="1" t="n">
        <v>1530</v>
      </c>
      <c r="T46" s="1" t="n">
        <v>1405</v>
      </c>
      <c r="U46" s="1" t="n">
        <v>1191</v>
      </c>
      <c r="V46" s="1" t="n">
        <v>929</v>
      </c>
      <c r="W46" s="1" t="n">
        <v>650</v>
      </c>
      <c r="X46" s="1" t="n">
        <v>409</v>
      </c>
      <c r="Y46" s="1" t="n">
        <v>336</v>
      </c>
      <c r="AA46" s="1" t="n">
        <f aca="false">SUM(F46:G46)</f>
        <v>1205</v>
      </c>
      <c r="AB46" s="1" t="n">
        <f aca="false">SUM(H46:I46)</f>
        <v>2586</v>
      </c>
      <c r="AC46" s="1" t="n">
        <f aca="false">SUM(J46:K46)</f>
        <v>1337</v>
      </c>
      <c r="AD46" s="1" t="n">
        <f aca="false">L46</f>
        <v>1126</v>
      </c>
      <c r="AE46" s="1" t="n">
        <f aca="false">SUM(M46:N46)</f>
        <v>2266</v>
      </c>
      <c r="AF46" s="1" t="n">
        <f aca="false">SUM(O46:P46)</f>
        <v>2565</v>
      </c>
      <c r="AG46" s="1" t="n">
        <f aca="false">SUM(Q46:R46)</f>
        <v>3121</v>
      </c>
      <c r="AH46" s="1" t="n">
        <f aca="false">SUM(S46:T46)</f>
        <v>2935</v>
      </c>
      <c r="AI46" s="1" t="n">
        <f aca="false">SUM(U46:V46)</f>
        <v>2120</v>
      </c>
      <c r="AJ46" s="1" t="n">
        <f aca="false">SUM(W46:X46)</f>
        <v>1059</v>
      </c>
      <c r="AK46" s="1" t="n">
        <f aca="false">Y46</f>
        <v>336</v>
      </c>
      <c r="AL46" s="1" t="n">
        <f aca="false">F46</f>
        <v>231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" t="n">
        <v>18788</v>
      </c>
      <c r="F47" s="1" t="n">
        <v>218</v>
      </c>
      <c r="G47" s="1" t="n">
        <v>942</v>
      </c>
      <c r="H47" s="1" t="n">
        <v>1253</v>
      </c>
      <c r="I47" s="1" t="n">
        <v>1269</v>
      </c>
      <c r="J47" s="1" t="n">
        <v>811</v>
      </c>
      <c r="K47" s="1" t="n">
        <v>519</v>
      </c>
      <c r="L47" s="1" t="n">
        <v>1200</v>
      </c>
      <c r="M47" s="1" t="n">
        <v>999</v>
      </c>
      <c r="N47" s="1" t="n">
        <v>1089</v>
      </c>
      <c r="O47" s="1" t="n">
        <v>1152</v>
      </c>
      <c r="P47" s="1" t="n">
        <v>1378</v>
      </c>
      <c r="Q47" s="1" t="n">
        <v>1637</v>
      </c>
      <c r="R47" s="1" t="n">
        <v>1598</v>
      </c>
      <c r="S47" s="1" t="n">
        <v>1394</v>
      </c>
      <c r="T47" s="1" t="n">
        <v>1083</v>
      </c>
      <c r="U47" s="1" t="n">
        <v>825</v>
      </c>
      <c r="V47" s="1" t="n">
        <v>605</v>
      </c>
      <c r="W47" s="1" t="n">
        <v>396</v>
      </c>
      <c r="X47" s="1" t="n">
        <v>245</v>
      </c>
      <c r="Y47" s="1" t="n">
        <v>175</v>
      </c>
      <c r="AA47" s="1" t="n">
        <f aca="false">SUM(F47:G47)</f>
        <v>1160</v>
      </c>
      <c r="AB47" s="1" t="n">
        <f aca="false">SUM(H47:I47)</f>
        <v>2522</v>
      </c>
      <c r="AC47" s="1" t="n">
        <f aca="false">SUM(J47:K47)</f>
        <v>1330</v>
      </c>
      <c r="AD47" s="1" t="n">
        <f aca="false">L47</f>
        <v>1200</v>
      </c>
      <c r="AE47" s="1" t="n">
        <f aca="false">SUM(M47:N47)</f>
        <v>2088</v>
      </c>
      <c r="AF47" s="1" t="n">
        <f aca="false">SUM(O47:P47)</f>
        <v>2530</v>
      </c>
      <c r="AG47" s="1" t="n">
        <f aca="false">SUM(Q47:R47)</f>
        <v>3235</v>
      </c>
      <c r="AH47" s="1" t="n">
        <f aca="false">SUM(S47:T47)</f>
        <v>2477</v>
      </c>
      <c r="AI47" s="1" t="n">
        <f aca="false">SUM(U47:V47)</f>
        <v>1430</v>
      </c>
      <c r="AJ47" s="1" t="n">
        <f aca="false">SUM(W47:X47)</f>
        <v>641</v>
      </c>
      <c r="AK47" s="1" t="n">
        <f aca="false">Y47</f>
        <v>175</v>
      </c>
      <c r="AL47" s="1" t="n">
        <f aca="false">F47</f>
        <v>218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" t="n">
        <v>13164</v>
      </c>
      <c r="F48" s="1" t="n">
        <v>208</v>
      </c>
      <c r="G48" s="1" t="n">
        <v>781</v>
      </c>
      <c r="H48" s="1" t="n">
        <v>891</v>
      </c>
      <c r="I48" s="1" t="n">
        <v>781</v>
      </c>
      <c r="J48" s="1" t="n">
        <v>470</v>
      </c>
      <c r="K48" s="1" t="n">
        <v>503</v>
      </c>
      <c r="L48" s="1" t="n">
        <v>1121</v>
      </c>
      <c r="M48" s="1" t="n">
        <v>1134</v>
      </c>
      <c r="N48" s="1" t="n">
        <v>903</v>
      </c>
      <c r="O48" s="1" t="n">
        <v>790</v>
      </c>
      <c r="P48" s="1" t="n">
        <v>797</v>
      </c>
      <c r="Q48" s="1" t="n">
        <v>897</v>
      </c>
      <c r="R48" s="1" t="n">
        <v>857</v>
      </c>
      <c r="S48" s="1" t="n">
        <v>788</v>
      </c>
      <c r="T48" s="1" t="n">
        <v>700</v>
      </c>
      <c r="U48" s="1" t="n">
        <v>499</v>
      </c>
      <c r="V48" s="1" t="n">
        <v>331</v>
      </c>
      <c r="W48" s="1" t="n">
        <v>292</v>
      </c>
      <c r="X48" s="1" t="n">
        <v>234</v>
      </c>
      <c r="Y48" s="1" t="n">
        <v>187</v>
      </c>
      <c r="AA48" s="1" t="n">
        <f aca="false">SUM(F48:G48)</f>
        <v>989</v>
      </c>
      <c r="AB48" s="1" t="n">
        <f aca="false">SUM(H48:I48)</f>
        <v>1672</v>
      </c>
      <c r="AC48" s="1" t="n">
        <f aca="false">SUM(J48:K48)</f>
        <v>973</v>
      </c>
      <c r="AD48" s="1" t="n">
        <f aca="false">L48</f>
        <v>1121</v>
      </c>
      <c r="AE48" s="1" t="n">
        <f aca="false">SUM(M48:N48)</f>
        <v>2037</v>
      </c>
      <c r="AF48" s="1" t="n">
        <f aca="false">SUM(O48:P48)</f>
        <v>1587</v>
      </c>
      <c r="AG48" s="1" t="n">
        <f aca="false">SUM(Q48:R48)</f>
        <v>1754</v>
      </c>
      <c r="AH48" s="1" t="n">
        <f aca="false">SUM(S48:T48)</f>
        <v>1488</v>
      </c>
      <c r="AI48" s="1" t="n">
        <f aca="false">SUM(U48:V48)</f>
        <v>830</v>
      </c>
      <c r="AJ48" s="1" t="n">
        <f aca="false">SUM(W48:X48)</f>
        <v>526</v>
      </c>
      <c r="AK48" s="1" t="n">
        <f aca="false">Y48</f>
        <v>187</v>
      </c>
      <c r="AL48" s="1" t="n">
        <f aca="false">F48</f>
        <v>208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" t="n">
        <v>108111</v>
      </c>
      <c r="F49" s="1" t="n">
        <v>1567</v>
      </c>
      <c r="G49" s="1" t="n">
        <v>4829</v>
      </c>
      <c r="H49" s="1" t="n">
        <v>4873</v>
      </c>
      <c r="I49" s="1" t="n">
        <v>4066</v>
      </c>
      <c r="J49" s="1" t="n">
        <v>2279</v>
      </c>
      <c r="K49" s="1" t="n">
        <v>1517</v>
      </c>
      <c r="L49" s="1" t="n">
        <v>7604</v>
      </c>
      <c r="M49" s="1" t="n">
        <v>17301</v>
      </c>
      <c r="N49" s="1" t="n">
        <v>13361</v>
      </c>
      <c r="O49" s="1" t="n">
        <v>9708</v>
      </c>
      <c r="P49" s="1" t="n">
        <v>8325</v>
      </c>
      <c r="Q49" s="1" t="n">
        <v>7301</v>
      </c>
      <c r="R49" s="1" t="n">
        <v>6413</v>
      </c>
      <c r="S49" s="1" t="n">
        <v>5631</v>
      </c>
      <c r="T49" s="1" t="n">
        <v>5060</v>
      </c>
      <c r="U49" s="1" t="n">
        <v>3173</v>
      </c>
      <c r="V49" s="1" t="n">
        <v>1984</v>
      </c>
      <c r="W49" s="1" t="n">
        <v>1329</v>
      </c>
      <c r="X49" s="1" t="n">
        <v>916</v>
      </c>
      <c r="Y49" s="1" t="n">
        <v>874</v>
      </c>
      <c r="AA49" s="1" t="n">
        <f aca="false">SUM(F49:G49)</f>
        <v>6396</v>
      </c>
      <c r="AB49" s="1" t="n">
        <f aca="false">SUM(H49:I49)</f>
        <v>8939</v>
      </c>
      <c r="AC49" s="1" t="n">
        <f aca="false">SUM(J49:K49)</f>
        <v>3796</v>
      </c>
      <c r="AD49" s="1" t="n">
        <f aca="false">L49</f>
        <v>7604</v>
      </c>
      <c r="AE49" s="1" t="n">
        <f aca="false">SUM(M49:N49)</f>
        <v>30662</v>
      </c>
      <c r="AF49" s="1" t="n">
        <f aca="false">SUM(O49:P49)</f>
        <v>18033</v>
      </c>
      <c r="AG49" s="1" t="n">
        <f aca="false">SUM(Q49:R49)</f>
        <v>13714</v>
      </c>
      <c r="AH49" s="1" t="n">
        <f aca="false">SUM(S49:T49)</f>
        <v>10691</v>
      </c>
      <c r="AI49" s="1" t="n">
        <f aca="false">SUM(U49:V49)</f>
        <v>5157</v>
      </c>
      <c r="AJ49" s="1" t="n">
        <f aca="false">SUM(W49:X49)</f>
        <v>2245</v>
      </c>
      <c r="AK49" s="1" t="n">
        <f aca="false">Y49</f>
        <v>874</v>
      </c>
      <c r="AL49" s="1" t="n">
        <f aca="false">F49</f>
        <v>1567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" t="n">
        <v>544763</v>
      </c>
      <c r="F50" s="1" t="n">
        <v>7620</v>
      </c>
      <c r="G50" s="1" t="n">
        <v>30329</v>
      </c>
      <c r="H50" s="1" t="n">
        <v>37768</v>
      </c>
      <c r="I50" s="1" t="n">
        <v>37388</v>
      </c>
      <c r="J50" s="1" t="n">
        <v>22997</v>
      </c>
      <c r="K50" s="1" t="n">
        <v>13494</v>
      </c>
      <c r="L50" s="1" t="n">
        <v>30254</v>
      </c>
      <c r="M50" s="1" t="n">
        <v>40591</v>
      </c>
      <c r="N50" s="1" t="n">
        <v>40793</v>
      </c>
      <c r="O50" s="1" t="n">
        <v>39378</v>
      </c>
      <c r="P50" s="1" t="n">
        <v>41673</v>
      </c>
      <c r="Q50" s="1" t="n">
        <v>43262</v>
      </c>
      <c r="R50" s="1" t="n">
        <v>42083</v>
      </c>
      <c r="S50" s="1" t="n">
        <v>35604</v>
      </c>
      <c r="T50" s="1" t="n">
        <v>30462</v>
      </c>
      <c r="U50" s="1" t="n">
        <v>19865</v>
      </c>
      <c r="V50" s="1" t="n">
        <v>12598</v>
      </c>
      <c r="W50" s="1" t="n">
        <v>8344</v>
      </c>
      <c r="X50" s="1" t="n">
        <v>5501</v>
      </c>
      <c r="Y50" s="1" t="n">
        <v>4759</v>
      </c>
      <c r="AA50" s="1" t="n">
        <f aca="false">SUM(F50:G50)</f>
        <v>37949</v>
      </c>
      <c r="AB50" s="1" t="n">
        <f aca="false">SUM(H50:I50)</f>
        <v>75156</v>
      </c>
      <c r="AC50" s="1" t="n">
        <f aca="false">SUM(J50:K50)</f>
        <v>36491</v>
      </c>
      <c r="AD50" s="1" t="n">
        <f aca="false">L50</f>
        <v>30254</v>
      </c>
      <c r="AE50" s="1" t="n">
        <f aca="false">SUM(M50:N50)</f>
        <v>81384</v>
      </c>
      <c r="AF50" s="1" t="n">
        <f aca="false">SUM(O50:P50)</f>
        <v>81051</v>
      </c>
      <c r="AG50" s="1" t="n">
        <f aca="false">SUM(Q50:R50)</f>
        <v>85345</v>
      </c>
      <c r="AH50" s="1" t="n">
        <f aca="false">SUM(S50:T50)</f>
        <v>66066</v>
      </c>
      <c r="AI50" s="1" t="n">
        <f aca="false">SUM(U50:V50)</f>
        <v>32463</v>
      </c>
      <c r="AJ50" s="1" t="n">
        <f aca="false">SUM(W50:X50)</f>
        <v>13845</v>
      </c>
      <c r="AK50" s="1" t="n">
        <f aca="false">Y50</f>
        <v>4759</v>
      </c>
      <c r="AL50" s="1" t="n">
        <f aca="false">F50</f>
        <v>7620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" t="n">
        <v>160917</v>
      </c>
      <c r="F51" s="1" t="n">
        <v>2511</v>
      </c>
      <c r="G51" s="1" t="n">
        <v>11544</v>
      </c>
      <c r="H51" s="1" t="n">
        <v>15013</v>
      </c>
      <c r="I51" s="1" t="n">
        <v>13477</v>
      </c>
      <c r="J51" s="1" t="n">
        <v>7215</v>
      </c>
      <c r="K51" s="1" t="n">
        <v>3530</v>
      </c>
      <c r="L51" s="1" t="n">
        <v>6774</v>
      </c>
      <c r="M51" s="1" t="n">
        <v>9123</v>
      </c>
      <c r="N51" s="1" t="n">
        <v>11873</v>
      </c>
      <c r="O51" s="1" t="n">
        <v>14384</v>
      </c>
      <c r="P51" s="1" t="n">
        <v>15441</v>
      </c>
      <c r="Q51" s="1" t="n">
        <v>14318</v>
      </c>
      <c r="R51" s="1" t="n">
        <v>11535</v>
      </c>
      <c r="S51" s="1" t="n">
        <v>8141</v>
      </c>
      <c r="T51" s="1" t="n">
        <v>6181</v>
      </c>
      <c r="U51" s="1" t="n">
        <v>3871</v>
      </c>
      <c r="V51" s="1" t="n">
        <v>2424</v>
      </c>
      <c r="W51" s="1" t="n">
        <v>1633</v>
      </c>
      <c r="X51" s="1" t="n">
        <v>1060</v>
      </c>
      <c r="Y51" s="1" t="n">
        <v>869</v>
      </c>
      <c r="AA51" s="1" t="n">
        <f aca="false">SUM(F51:G51)</f>
        <v>14055</v>
      </c>
      <c r="AB51" s="1" t="n">
        <f aca="false">SUM(H51:I51)</f>
        <v>28490</v>
      </c>
      <c r="AC51" s="1" t="n">
        <f aca="false">SUM(J51:K51)</f>
        <v>10745</v>
      </c>
      <c r="AD51" s="1" t="n">
        <f aca="false">L51</f>
        <v>6774</v>
      </c>
      <c r="AE51" s="1" t="n">
        <f aca="false">SUM(M51:N51)</f>
        <v>20996</v>
      </c>
      <c r="AF51" s="1" t="n">
        <f aca="false">SUM(O51:P51)</f>
        <v>29825</v>
      </c>
      <c r="AG51" s="1" t="n">
        <f aca="false">SUM(Q51:R51)</f>
        <v>25853</v>
      </c>
      <c r="AH51" s="1" t="n">
        <f aca="false">SUM(S51:T51)</f>
        <v>14322</v>
      </c>
      <c r="AI51" s="1" t="n">
        <f aca="false">SUM(U51:V51)</f>
        <v>6295</v>
      </c>
      <c r="AJ51" s="1" t="n">
        <f aca="false">SUM(W51:X51)</f>
        <v>2693</v>
      </c>
      <c r="AK51" s="1" t="n">
        <f aca="false">Y51</f>
        <v>869</v>
      </c>
      <c r="AL51" s="1" t="n">
        <f aca="false">F51</f>
        <v>2511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" t="n">
        <v>208488</v>
      </c>
      <c r="F52" s="1" t="n">
        <v>3322</v>
      </c>
      <c r="G52" s="1" t="n">
        <v>13969</v>
      </c>
      <c r="H52" s="1" t="n">
        <v>17465</v>
      </c>
      <c r="I52" s="1" t="n">
        <v>16700</v>
      </c>
      <c r="J52" s="1" t="n">
        <v>9562</v>
      </c>
      <c r="K52" s="1" t="n">
        <v>5392</v>
      </c>
      <c r="L52" s="1" t="n">
        <v>13525</v>
      </c>
      <c r="M52" s="1" t="n">
        <v>15087</v>
      </c>
      <c r="N52" s="1" t="n">
        <v>15895</v>
      </c>
      <c r="O52" s="1" t="n">
        <v>15996</v>
      </c>
      <c r="P52" s="1" t="n">
        <v>16748</v>
      </c>
      <c r="Q52" s="1" t="n">
        <v>16625</v>
      </c>
      <c r="R52" s="1" t="n">
        <v>14957</v>
      </c>
      <c r="S52" s="1" t="n">
        <v>11028</v>
      </c>
      <c r="T52" s="1" t="n">
        <v>9026</v>
      </c>
      <c r="U52" s="1" t="n">
        <v>5606</v>
      </c>
      <c r="V52" s="1" t="n">
        <v>3530</v>
      </c>
      <c r="W52" s="1" t="n">
        <v>2013</v>
      </c>
      <c r="X52" s="1" t="n">
        <v>1199</v>
      </c>
      <c r="Y52" s="1" t="n">
        <v>843</v>
      </c>
      <c r="AA52" s="1" t="n">
        <f aca="false">SUM(F52:G52)</f>
        <v>17291</v>
      </c>
      <c r="AB52" s="1" t="n">
        <f aca="false">SUM(H52:I52)</f>
        <v>34165</v>
      </c>
      <c r="AC52" s="1" t="n">
        <f aca="false">SUM(J52:K52)</f>
        <v>14954</v>
      </c>
      <c r="AD52" s="1" t="n">
        <f aca="false">L52</f>
        <v>13525</v>
      </c>
      <c r="AE52" s="1" t="n">
        <f aca="false">SUM(M52:N52)</f>
        <v>30982</v>
      </c>
      <c r="AF52" s="1" t="n">
        <f aca="false">SUM(O52:P52)</f>
        <v>32744</v>
      </c>
      <c r="AG52" s="1" t="n">
        <f aca="false">SUM(Q52:R52)</f>
        <v>31582</v>
      </c>
      <c r="AH52" s="1" t="n">
        <f aca="false">SUM(S52:T52)</f>
        <v>20054</v>
      </c>
      <c r="AI52" s="1" t="n">
        <f aca="false">SUM(U52:V52)</f>
        <v>9136</v>
      </c>
      <c r="AJ52" s="1" t="n">
        <f aca="false">SUM(W52:X52)</f>
        <v>3212</v>
      </c>
      <c r="AK52" s="1" t="n">
        <f aca="false">Y52</f>
        <v>843</v>
      </c>
      <c r="AL52" s="1" t="n">
        <f aca="false">F52</f>
        <v>3322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" t="n">
        <v>69762</v>
      </c>
      <c r="F53" s="1" t="n">
        <v>1354</v>
      </c>
      <c r="G53" s="1" t="n">
        <v>4010</v>
      </c>
      <c r="H53" s="1" t="n">
        <v>3443</v>
      </c>
      <c r="I53" s="1" t="n">
        <v>2430</v>
      </c>
      <c r="J53" s="1" t="n">
        <v>1583</v>
      </c>
      <c r="K53" s="1" t="n">
        <v>970</v>
      </c>
      <c r="L53" s="1" t="n">
        <v>3651</v>
      </c>
      <c r="M53" s="1" t="n">
        <v>8221</v>
      </c>
      <c r="N53" s="1" t="n">
        <v>8745</v>
      </c>
      <c r="O53" s="1" t="n">
        <v>6883</v>
      </c>
      <c r="P53" s="1" t="n">
        <v>5929</v>
      </c>
      <c r="Q53" s="1" t="n">
        <v>5054</v>
      </c>
      <c r="R53" s="1" t="n">
        <v>4402</v>
      </c>
      <c r="S53" s="1" t="n">
        <v>3825</v>
      </c>
      <c r="T53" s="1" t="n">
        <v>3551</v>
      </c>
      <c r="U53" s="1" t="n">
        <v>2347</v>
      </c>
      <c r="V53" s="1" t="n">
        <v>1313</v>
      </c>
      <c r="W53" s="1" t="n">
        <v>844</v>
      </c>
      <c r="X53" s="1" t="n">
        <v>609</v>
      </c>
      <c r="Y53" s="1" t="n">
        <v>598</v>
      </c>
      <c r="AA53" s="1" t="n">
        <f aca="false">SUM(F53:G53)</f>
        <v>5364</v>
      </c>
      <c r="AB53" s="1" t="n">
        <f aca="false">SUM(H53:I53)</f>
        <v>5873</v>
      </c>
      <c r="AC53" s="1" t="n">
        <f aca="false">SUM(J53:K53)</f>
        <v>2553</v>
      </c>
      <c r="AD53" s="1" t="n">
        <f aca="false">L53</f>
        <v>3651</v>
      </c>
      <c r="AE53" s="1" t="n">
        <f aca="false">SUM(M53:N53)</f>
        <v>16966</v>
      </c>
      <c r="AF53" s="1" t="n">
        <f aca="false">SUM(O53:P53)</f>
        <v>12812</v>
      </c>
      <c r="AG53" s="1" t="n">
        <f aca="false">SUM(Q53:R53)</f>
        <v>9456</v>
      </c>
      <c r="AH53" s="1" t="n">
        <f aca="false">SUM(S53:T53)</f>
        <v>7376</v>
      </c>
      <c r="AI53" s="1" t="n">
        <f aca="false">SUM(U53:V53)</f>
        <v>3660</v>
      </c>
      <c r="AJ53" s="1" t="n">
        <f aca="false">SUM(W53:X53)</f>
        <v>1453</v>
      </c>
      <c r="AK53" s="1" t="n">
        <f aca="false">Y53</f>
        <v>598</v>
      </c>
      <c r="AL53" s="1" t="n">
        <f aca="false">F53</f>
        <v>1354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" t="n">
        <v>11058</v>
      </c>
      <c r="F54" s="1" t="n">
        <v>200</v>
      </c>
      <c r="G54" s="1" t="n">
        <v>485</v>
      </c>
      <c r="H54" s="1" t="n">
        <v>648</v>
      </c>
      <c r="I54" s="1" t="n">
        <v>610</v>
      </c>
      <c r="J54" s="1" t="n">
        <v>365</v>
      </c>
      <c r="K54" s="1" t="n">
        <v>349</v>
      </c>
      <c r="L54" s="1" t="n">
        <v>1027</v>
      </c>
      <c r="M54" s="1" t="n">
        <v>887</v>
      </c>
      <c r="N54" s="1" t="n">
        <v>787</v>
      </c>
      <c r="O54" s="1" t="n">
        <v>721</v>
      </c>
      <c r="P54" s="1" t="n">
        <v>785</v>
      </c>
      <c r="Q54" s="1" t="n">
        <v>809</v>
      </c>
      <c r="R54" s="1" t="n">
        <v>825</v>
      </c>
      <c r="S54" s="1" t="n">
        <v>663</v>
      </c>
      <c r="T54" s="1" t="n">
        <v>653</v>
      </c>
      <c r="U54" s="1" t="n">
        <v>418</v>
      </c>
      <c r="V54" s="1" t="n">
        <v>294</v>
      </c>
      <c r="W54" s="1" t="n">
        <v>223</v>
      </c>
      <c r="X54" s="1" t="n">
        <v>164</v>
      </c>
      <c r="Y54" s="1" t="n">
        <v>145</v>
      </c>
      <c r="AA54" s="1" t="n">
        <f aca="false">SUM(F54:G54)</f>
        <v>685</v>
      </c>
      <c r="AB54" s="1" t="n">
        <f aca="false">SUM(H54:I54)</f>
        <v>1258</v>
      </c>
      <c r="AC54" s="1" t="n">
        <f aca="false">SUM(J54:K54)</f>
        <v>714</v>
      </c>
      <c r="AD54" s="1" t="n">
        <f aca="false">L54</f>
        <v>1027</v>
      </c>
      <c r="AE54" s="1" t="n">
        <f aca="false">SUM(M54:N54)</f>
        <v>1674</v>
      </c>
      <c r="AF54" s="1" t="n">
        <f aca="false">SUM(O54:P54)</f>
        <v>1506</v>
      </c>
      <c r="AG54" s="1" t="n">
        <f aca="false">SUM(Q54:R54)</f>
        <v>1634</v>
      </c>
      <c r="AH54" s="1" t="n">
        <f aca="false">SUM(S54:T54)</f>
        <v>1316</v>
      </c>
      <c r="AI54" s="1" t="n">
        <f aca="false">SUM(U54:V54)</f>
        <v>712</v>
      </c>
      <c r="AJ54" s="1" t="n">
        <f aca="false">SUM(W54:X54)</f>
        <v>387</v>
      </c>
      <c r="AK54" s="1" t="n">
        <f aca="false">Y54</f>
        <v>145</v>
      </c>
      <c r="AL54" s="1" t="n">
        <f aca="false">F54</f>
        <v>200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" t="n">
        <v>6272</v>
      </c>
      <c r="F55" s="1" t="n">
        <v>92</v>
      </c>
      <c r="G55" s="1" t="n">
        <v>328</v>
      </c>
      <c r="H55" s="1" t="n">
        <v>460</v>
      </c>
      <c r="I55" s="1" t="n">
        <v>462</v>
      </c>
      <c r="J55" s="1" t="n">
        <v>316</v>
      </c>
      <c r="K55" s="1" t="n">
        <v>129</v>
      </c>
      <c r="L55" s="1" t="n">
        <v>334</v>
      </c>
      <c r="M55" s="1" t="n">
        <v>384</v>
      </c>
      <c r="N55" s="1" t="n">
        <v>412</v>
      </c>
      <c r="O55" s="1" t="n">
        <v>447</v>
      </c>
      <c r="P55" s="1" t="n">
        <v>480</v>
      </c>
      <c r="Q55" s="1" t="n">
        <v>506</v>
      </c>
      <c r="R55" s="1" t="n">
        <v>513</v>
      </c>
      <c r="S55" s="1" t="n">
        <v>464</v>
      </c>
      <c r="T55" s="1" t="n">
        <v>395</v>
      </c>
      <c r="U55" s="1" t="n">
        <v>194</v>
      </c>
      <c r="V55" s="1" t="n">
        <v>122</v>
      </c>
      <c r="W55" s="1" t="n">
        <v>98</v>
      </c>
      <c r="X55" s="1" t="n">
        <v>66</v>
      </c>
      <c r="Y55" s="1" t="n">
        <v>70</v>
      </c>
      <c r="AA55" s="1" t="n">
        <f aca="false">SUM(F55:G55)</f>
        <v>420</v>
      </c>
      <c r="AB55" s="1" t="n">
        <f aca="false">SUM(H55:I55)</f>
        <v>922</v>
      </c>
      <c r="AC55" s="1" t="n">
        <f aca="false">SUM(J55:K55)</f>
        <v>445</v>
      </c>
      <c r="AD55" s="1" t="n">
        <f aca="false">L55</f>
        <v>334</v>
      </c>
      <c r="AE55" s="1" t="n">
        <f aca="false">SUM(M55:N55)</f>
        <v>796</v>
      </c>
      <c r="AF55" s="1" t="n">
        <f aca="false">SUM(O55:P55)</f>
        <v>927</v>
      </c>
      <c r="AG55" s="1" t="n">
        <f aca="false">SUM(Q55:R55)</f>
        <v>1019</v>
      </c>
      <c r="AH55" s="1" t="n">
        <f aca="false">SUM(S55:T55)</f>
        <v>859</v>
      </c>
      <c r="AI55" s="1" t="n">
        <f aca="false">SUM(U55:V55)</f>
        <v>316</v>
      </c>
      <c r="AJ55" s="1" t="n">
        <f aca="false">SUM(W55:X55)</f>
        <v>164</v>
      </c>
      <c r="AK55" s="1" t="n">
        <f aca="false">Y55</f>
        <v>70</v>
      </c>
      <c r="AL55" s="1" t="n">
        <f aca="false">F55</f>
        <v>92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" t="n">
        <v>19788</v>
      </c>
      <c r="F56" s="1" t="n">
        <v>322</v>
      </c>
      <c r="G56" s="1" t="n">
        <v>1371</v>
      </c>
      <c r="H56" s="1" t="n">
        <v>1624</v>
      </c>
      <c r="I56" s="1" t="n">
        <v>1514</v>
      </c>
      <c r="J56" s="1" t="n">
        <v>897</v>
      </c>
      <c r="K56" s="1" t="n">
        <v>551</v>
      </c>
      <c r="L56" s="1" t="n">
        <v>1396</v>
      </c>
      <c r="M56" s="1" t="n">
        <v>1725</v>
      </c>
      <c r="N56" s="1" t="n">
        <v>1645</v>
      </c>
      <c r="O56" s="1" t="n">
        <v>1469</v>
      </c>
      <c r="P56" s="1" t="n">
        <v>1439</v>
      </c>
      <c r="Q56" s="1" t="n">
        <v>1318</v>
      </c>
      <c r="R56" s="1" t="n">
        <v>1359</v>
      </c>
      <c r="S56" s="1" t="n">
        <v>1151</v>
      </c>
      <c r="T56" s="1" t="n">
        <v>830</v>
      </c>
      <c r="U56" s="1" t="n">
        <v>461</v>
      </c>
      <c r="V56" s="1" t="n">
        <v>316</v>
      </c>
      <c r="W56" s="1" t="n">
        <v>192</v>
      </c>
      <c r="X56" s="1" t="n">
        <v>118</v>
      </c>
      <c r="Y56" s="1" t="n">
        <v>90</v>
      </c>
      <c r="AA56" s="1" t="n">
        <f aca="false">SUM(F56:G56)</f>
        <v>1693</v>
      </c>
      <c r="AB56" s="1" t="n">
        <f aca="false">SUM(H56:I56)</f>
        <v>3138</v>
      </c>
      <c r="AC56" s="1" t="n">
        <f aca="false">SUM(J56:K56)</f>
        <v>1448</v>
      </c>
      <c r="AD56" s="1" t="n">
        <f aca="false">L56</f>
        <v>1396</v>
      </c>
      <c r="AE56" s="1" t="n">
        <f aca="false">SUM(M56:N56)</f>
        <v>3370</v>
      </c>
      <c r="AF56" s="1" t="n">
        <f aca="false">SUM(O56:P56)</f>
        <v>2908</v>
      </c>
      <c r="AG56" s="1" t="n">
        <f aca="false">SUM(Q56:R56)</f>
        <v>2677</v>
      </c>
      <c r="AH56" s="1" t="n">
        <f aca="false">SUM(S56:T56)</f>
        <v>1981</v>
      </c>
      <c r="AI56" s="1" t="n">
        <f aca="false">SUM(U56:V56)</f>
        <v>777</v>
      </c>
      <c r="AJ56" s="1" t="n">
        <f aca="false">SUM(W56:X56)</f>
        <v>310</v>
      </c>
      <c r="AK56" s="1" t="n">
        <f aca="false">Y56</f>
        <v>90</v>
      </c>
      <c r="AL56" s="1" t="n">
        <f aca="false">F56</f>
        <v>322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" t="n">
        <v>7780</v>
      </c>
      <c r="F57" s="1" t="n">
        <v>118</v>
      </c>
      <c r="G57" s="1" t="n">
        <v>589</v>
      </c>
      <c r="H57" s="1" t="n">
        <v>674</v>
      </c>
      <c r="I57" s="1" t="n">
        <v>578</v>
      </c>
      <c r="J57" s="1" t="n">
        <v>314</v>
      </c>
      <c r="K57" s="1" t="n">
        <v>196</v>
      </c>
      <c r="L57" s="1" t="n">
        <v>540</v>
      </c>
      <c r="M57" s="1" t="n">
        <v>713</v>
      </c>
      <c r="N57" s="1" t="n">
        <v>817</v>
      </c>
      <c r="O57" s="1" t="n">
        <v>639</v>
      </c>
      <c r="P57" s="1" t="n">
        <v>656</v>
      </c>
      <c r="Q57" s="1" t="n">
        <v>585</v>
      </c>
      <c r="R57" s="1" t="n">
        <v>472</v>
      </c>
      <c r="S57" s="1" t="n">
        <v>316</v>
      </c>
      <c r="T57" s="1" t="n">
        <v>251</v>
      </c>
      <c r="U57" s="1" t="n">
        <v>123</v>
      </c>
      <c r="V57" s="1" t="n">
        <v>84</v>
      </c>
      <c r="W57" s="1" t="n">
        <v>50</v>
      </c>
      <c r="X57" s="1" t="n">
        <v>44</v>
      </c>
      <c r="Y57" s="1" t="n">
        <v>21</v>
      </c>
      <c r="AA57" s="1" t="n">
        <f aca="false">SUM(F57:G57)</f>
        <v>707</v>
      </c>
      <c r="AB57" s="1" t="n">
        <f aca="false">SUM(H57:I57)</f>
        <v>1252</v>
      </c>
      <c r="AC57" s="1" t="n">
        <f aca="false">SUM(J57:K57)</f>
        <v>510</v>
      </c>
      <c r="AD57" s="1" t="n">
        <f aca="false">L57</f>
        <v>540</v>
      </c>
      <c r="AE57" s="1" t="n">
        <f aca="false">SUM(M57:N57)</f>
        <v>1530</v>
      </c>
      <c r="AF57" s="1" t="n">
        <f aca="false">SUM(O57:P57)</f>
        <v>1295</v>
      </c>
      <c r="AG57" s="1" t="n">
        <f aca="false">SUM(Q57:R57)</f>
        <v>1057</v>
      </c>
      <c r="AH57" s="1" t="n">
        <f aca="false">SUM(S57:T57)</f>
        <v>567</v>
      </c>
      <c r="AI57" s="1" t="n">
        <f aca="false">SUM(U57:V57)</f>
        <v>207</v>
      </c>
      <c r="AJ57" s="1" t="n">
        <f aca="false">SUM(W57:X57)</f>
        <v>94</v>
      </c>
      <c r="AK57" s="1" t="n">
        <f aca="false">Y57</f>
        <v>21</v>
      </c>
      <c r="AL57" s="1" t="n">
        <f aca="false">F57</f>
        <v>118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" t="n">
        <v>24080</v>
      </c>
      <c r="F58" s="1" t="n">
        <v>320</v>
      </c>
      <c r="G58" s="1" t="n">
        <v>1345</v>
      </c>
      <c r="H58" s="1" t="n">
        <v>1724</v>
      </c>
      <c r="I58" s="1" t="n">
        <v>1728</v>
      </c>
      <c r="J58" s="1" t="n">
        <v>1007</v>
      </c>
      <c r="K58" s="1" t="n">
        <v>669</v>
      </c>
      <c r="L58" s="1" t="n">
        <v>1373</v>
      </c>
      <c r="M58" s="1" t="n">
        <v>1515</v>
      </c>
      <c r="N58" s="1" t="n">
        <v>1599</v>
      </c>
      <c r="O58" s="1" t="n">
        <v>1529</v>
      </c>
      <c r="P58" s="1" t="n">
        <v>1825</v>
      </c>
      <c r="Q58" s="1" t="n">
        <v>2004</v>
      </c>
      <c r="R58" s="1" t="n">
        <v>1791</v>
      </c>
      <c r="S58" s="1" t="n">
        <v>1513</v>
      </c>
      <c r="T58" s="1" t="n">
        <v>1354</v>
      </c>
      <c r="U58" s="1" t="n">
        <v>1038</v>
      </c>
      <c r="V58" s="1" t="n">
        <v>719</v>
      </c>
      <c r="W58" s="1" t="n">
        <v>471</v>
      </c>
      <c r="X58" s="1" t="n">
        <v>333</v>
      </c>
      <c r="Y58" s="1" t="n">
        <v>223</v>
      </c>
      <c r="AA58" s="1" t="n">
        <f aca="false">SUM(F58:G58)</f>
        <v>1665</v>
      </c>
      <c r="AB58" s="1" t="n">
        <f aca="false">SUM(H58:I58)</f>
        <v>3452</v>
      </c>
      <c r="AC58" s="1" t="n">
        <f aca="false">SUM(J58:K58)</f>
        <v>1676</v>
      </c>
      <c r="AD58" s="1" t="n">
        <f aca="false">L58</f>
        <v>1373</v>
      </c>
      <c r="AE58" s="1" t="n">
        <f aca="false">SUM(M58:N58)</f>
        <v>3114</v>
      </c>
      <c r="AF58" s="1" t="n">
        <f aca="false">SUM(O58:P58)</f>
        <v>3354</v>
      </c>
      <c r="AG58" s="1" t="n">
        <f aca="false">SUM(Q58:R58)</f>
        <v>3795</v>
      </c>
      <c r="AH58" s="1" t="n">
        <f aca="false">SUM(S58:T58)</f>
        <v>2867</v>
      </c>
      <c r="AI58" s="1" t="n">
        <f aca="false">SUM(U58:V58)</f>
        <v>1757</v>
      </c>
      <c r="AJ58" s="1" t="n">
        <f aca="false">SUM(W58:X58)</f>
        <v>804</v>
      </c>
      <c r="AK58" s="1" t="n">
        <f aca="false">Y58</f>
        <v>223</v>
      </c>
      <c r="AL58" s="1" t="n">
        <f aca="false">F58</f>
        <v>320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" t="n">
        <v>32588</v>
      </c>
      <c r="F59" s="1" t="n">
        <v>371</v>
      </c>
      <c r="G59" s="1" t="n">
        <v>1580</v>
      </c>
      <c r="H59" s="1" t="n">
        <v>2296</v>
      </c>
      <c r="I59" s="1" t="n">
        <v>2582</v>
      </c>
      <c r="J59" s="1" t="n">
        <v>1468</v>
      </c>
      <c r="K59" s="1" t="n">
        <v>812</v>
      </c>
      <c r="L59" s="1" t="n">
        <v>1752</v>
      </c>
      <c r="M59" s="1" t="n">
        <v>1586</v>
      </c>
      <c r="N59" s="1" t="n">
        <v>1601</v>
      </c>
      <c r="O59" s="1" t="n">
        <v>1806</v>
      </c>
      <c r="P59" s="1" t="n">
        <v>2411</v>
      </c>
      <c r="Q59" s="1" t="n">
        <v>2974</v>
      </c>
      <c r="R59" s="1" t="n">
        <v>2887</v>
      </c>
      <c r="S59" s="1" t="n">
        <v>2371</v>
      </c>
      <c r="T59" s="1" t="n">
        <v>2078</v>
      </c>
      <c r="U59" s="1" t="n">
        <v>1483</v>
      </c>
      <c r="V59" s="1" t="n">
        <v>1066</v>
      </c>
      <c r="W59" s="1" t="n">
        <v>705</v>
      </c>
      <c r="X59" s="1" t="n">
        <v>434</v>
      </c>
      <c r="Y59" s="1" t="n">
        <v>325</v>
      </c>
      <c r="AA59" s="1" t="n">
        <f aca="false">SUM(F59:G59)</f>
        <v>1951</v>
      </c>
      <c r="AB59" s="1" t="n">
        <f aca="false">SUM(H59:I59)</f>
        <v>4878</v>
      </c>
      <c r="AC59" s="1" t="n">
        <f aca="false">SUM(J59:K59)</f>
        <v>2280</v>
      </c>
      <c r="AD59" s="1" t="n">
        <f aca="false">L59</f>
        <v>1752</v>
      </c>
      <c r="AE59" s="1" t="n">
        <f aca="false">SUM(M59:N59)</f>
        <v>3187</v>
      </c>
      <c r="AF59" s="1" t="n">
        <f aca="false">SUM(O59:P59)</f>
        <v>4217</v>
      </c>
      <c r="AG59" s="1" t="n">
        <f aca="false">SUM(Q59:R59)</f>
        <v>5861</v>
      </c>
      <c r="AH59" s="1" t="n">
        <f aca="false">SUM(S59:T59)</f>
        <v>4449</v>
      </c>
      <c r="AI59" s="1" t="n">
        <f aca="false">SUM(U59:V59)</f>
        <v>2549</v>
      </c>
      <c r="AJ59" s="1" t="n">
        <f aca="false">SUM(W59:X59)</f>
        <v>1139</v>
      </c>
      <c r="AK59" s="1" t="n">
        <f aca="false">Y59</f>
        <v>325</v>
      </c>
      <c r="AL59" s="1" t="n">
        <f aca="false">F59</f>
        <v>371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" t="n">
        <v>6412</v>
      </c>
      <c r="F60" s="1" t="n">
        <v>71</v>
      </c>
      <c r="G60" s="1" t="n">
        <v>289</v>
      </c>
      <c r="H60" s="1" t="n">
        <v>388</v>
      </c>
      <c r="I60" s="1" t="n">
        <v>385</v>
      </c>
      <c r="J60" s="1" t="n">
        <v>262</v>
      </c>
      <c r="K60" s="1" t="n">
        <v>164</v>
      </c>
      <c r="L60" s="1" t="n">
        <v>331</v>
      </c>
      <c r="M60" s="1" t="n">
        <v>347</v>
      </c>
      <c r="N60" s="1" t="n">
        <v>302</v>
      </c>
      <c r="O60" s="1" t="n">
        <v>343</v>
      </c>
      <c r="P60" s="1" t="n">
        <v>419</v>
      </c>
      <c r="Q60" s="1" t="n">
        <v>487</v>
      </c>
      <c r="R60" s="1" t="n">
        <v>525</v>
      </c>
      <c r="S60" s="1" t="n">
        <v>519</v>
      </c>
      <c r="T60" s="1" t="n">
        <v>457</v>
      </c>
      <c r="U60" s="1" t="n">
        <v>377</v>
      </c>
      <c r="V60" s="1" t="n">
        <v>310</v>
      </c>
      <c r="W60" s="1" t="n">
        <v>204</v>
      </c>
      <c r="X60" s="1" t="n">
        <v>135</v>
      </c>
      <c r="Y60" s="1" t="n">
        <v>97</v>
      </c>
      <c r="AA60" s="1" t="n">
        <f aca="false">SUM(F60:G60)</f>
        <v>360</v>
      </c>
      <c r="AB60" s="1" t="n">
        <f aca="false">SUM(H60:I60)</f>
        <v>773</v>
      </c>
      <c r="AC60" s="1" t="n">
        <f aca="false">SUM(J60:K60)</f>
        <v>426</v>
      </c>
      <c r="AD60" s="1" t="n">
        <f aca="false">L60</f>
        <v>331</v>
      </c>
      <c r="AE60" s="1" t="n">
        <f aca="false">SUM(M60:N60)</f>
        <v>649</v>
      </c>
      <c r="AF60" s="1" t="n">
        <f aca="false">SUM(O60:P60)</f>
        <v>762</v>
      </c>
      <c r="AG60" s="1" t="n">
        <f aca="false">SUM(Q60:R60)</f>
        <v>1012</v>
      </c>
      <c r="AH60" s="1" t="n">
        <f aca="false">SUM(S60:T60)</f>
        <v>976</v>
      </c>
      <c r="AI60" s="1" t="n">
        <f aca="false">SUM(U60:V60)</f>
        <v>687</v>
      </c>
      <c r="AJ60" s="1" t="n">
        <f aca="false">SUM(W60:X60)</f>
        <v>339</v>
      </c>
      <c r="AK60" s="1" t="n">
        <f aca="false">Y60</f>
        <v>97</v>
      </c>
      <c r="AL60" s="1" t="n">
        <f aca="false">F60</f>
        <v>71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" t="n">
        <v>16640</v>
      </c>
      <c r="F61" s="1" t="n">
        <v>182</v>
      </c>
      <c r="G61" s="1" t="n">
        <v>791</v>
      </c>
      <c r="H61" s="1" t="n">
        <v>1076</v>
      </c>
      <c r="I61" s="1" t="n">
        <v>1166</v>
      </c>
      <c r="J61" s="1" t="n">
        <v>707</v>
      </c>
      <c r="K61" s="1" t="n">
        <v>395</v>
      </c>
      <c r="L61" s="1" t="n">
        <v>813</v>
      </c>
      <c r="M61" s="1" t="n">
        <v>869</v>
      </c>
      <c r="N61" s="1" t="n">
        <v>933</v>
      </c>
      <c r="O61" s="1" t="n">
        <v>961</v>
      </c>
      <c r="P61" s="1" t="n">
        <v>1154</v>
      </c>
      <c r="Q61" s="1" t="n">
        <v>1329</v>
      </c>
      <c r="R61" s="1" t="n">
        <v>1283</v>
      </c>
      <c r="S61" s="1" t="n">
        <v>1094</v>
      </c>
      <c r="T61" s="1" t="n">
        <v>1053</v>
      </c>
      <c r="U61" s="1" t="n">
        <v>898</v>
      </c>
      <c r="V61" s="1" t="n">
        <v>768</v>
      </c>
      <c r="W61" s="1" t="n">
        <v>550</v>
      </c>
      <c r="X61" s="1" t="n">
        <v>371</v>
      </c>
      <c r="Y61" s="1" t="n">
        <v>247</v>
      </c>
      <c r="AA61" s="1" t="n">
        <f aca="false">SUM(F61:G61)</f>
        <v>973</v>
      </c>
      <c r="AB61" s="1" t="n">
        <f aca="false">SUM(H61:I61)</f>
        <v>2242</v>
      </c>
      <c r="AC61" s="1" t="n">
        <f aca="false">SUM(J61:K61)</f>
        <v>1102</v>
      </c>
      <c r="AD61" s="1" t="n">
        <f aca="false">L61</f>
        <v>813</v>
      </c>
      <c r="AE61" s="1" t="n">
        <f aca="false">SUM(M61:N61)</f>
        <v>1802</v>
      </c>
      <c r="AF61" s="1" t="n">
        <f aca="false">SUM(O61:P61)</f>
        <v>2115</v>
      </c>
      <c r="AG61" s="1" t="n">
        <f aca="false">SUM(Q61:R61)</f>
        <v>2612</v>
      </c>
      <c r="AH61" s="1" t="n">
        <f aca="false">SUM(S61:T61)</f>
        <v>2147</v>
      </c>
      <c r="AI61" s="1" t="n">
        <f aca="false">SUM(U61:V61)</f>
        <v>1666</v>
      </c>
      <c r="AJ61" s="1" t="n">
        <f aca="false">SUM(W61:X61)</f>
        <v>921</v>
      </c>
      <c r="AK61" s="1" t="n">
        <f aca="false">Y61</f>
        <v>247</v>
      </c>
      <c r="AL61" s="1" t="n">
        <f aca="false">F61</f>
        <v>182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" t="n">
        <v>3720</v>
      </c>
      <c r="F62" s="1" t="n">
        <v>32</v>
      </c>
      <c r="G62" s="1" t="n">
        <v>145</v>
      </c>
      <c r="H62" s="1" t="n">
        <v>199</v>
      </c>
      <c r="I62" s="1" t="n">
        <v>238</v>
      </c>
      <c r="J62" s="1" t="n">
        <v>142</v>
      </c>
      <c r="K62" s="1" t="n">
        <v>83</v>
      </c>
      <c r="L62" s="1" t="n">
        <v>175</v>
      </c>
      <c r="M62" s="1" t="n">
        <v>147</v>
      </c>
      <c r="N62" s="1" t="n">
        <v>155</v>
      </c>
      <c r="O62" s="1" t="n">
        <v>181</v>
      </c>
      <c r="P62" s="1" t="n">
        <v>229</v>
      </c>
      <c r="Q62" s="1" t="n">
        <v>270</v>
      </c>
      <c r="R62" s="1" t="n">
        <v>331</v>
      </c>
      <c r="S62" s="1" t="n">
        <v>317</v>
      </c>
      <c r="T62" s="1" t="n">
        <v>344</v>
      </c>
      <c r="U62" s="1" t="n">
        <v>273</v>
      </c>
      <c r="V62" s="1" t="n">
        <v>188</v>
      </c>
      <c r="W62" s="1" t="n">
        <v>134</v>
      </c>
      <c r="X62" s="1" t="n">
        <v>78</v>
      </c>
      <c r="Y62" s="1" t="n">
        <v>59</v>
      </c>
      <c r="AA62" s="1" t="n">
        <f aca="false">SUM(F62:G62)</f>
        <v>177</v>
      </c>
      <c r="AB62" s="1" t="n">
        <f aca="false">SUM(H62:I62)</f>
        <v>437</v>
      </c>
      <c r="AC62" s="1" t="n">
        <f aca="false">SUM(J62:K62)</f>
        <v>225</v>
      </c>
      <c r="AD62" s="1" t="n">
        <f aca="false">L62</f>
        <v>175</v>
      </c>
      <c r="AE62" s="1" t="n">
        <f aca="false">SUM(M62:N62)</f>
        <v>302</v>
      </c>
      <c r="AF62" s="1" t="n">
        <f aca="false">SUM(O62:P62)</f>
        <v>410</v>
      </c>
      <c r="AG62" s="1" t="n">
        <f aca="false">SUM(Q62:R62)</f>
        <v>601</v>
      </c>
      <c r="AH62" s="1" t="n">
        <f aca="false">SUM(S62:T62)</f>
        <v>661</v>
      </c>
      <c r="AI62" s="1" t="n">
        <f aca="false">SUM(U62:V62)</f>
        <v>461</v>
      </c>
      <c r="AJ62" s="1" t="n">
        <f aca="false">SUM(W62:X62)</f>
        <v>212</v>
      </c>
      <c r="AK62" s="1" t="n">
        <f aca="false">Y62</f>
        <v>59</v>
      </c>
      <c r="AL62" s="1" t="n">
        <f aca="false">F62</f>
        <v>32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" t="n">
        <v>48247</v>
      </c>
      <c r="F63" s="1" t="n">
        <v>543</v>
      </c>
      <c r="G63" s="1" t="n">
        <v>2346</v>
      </c>
      <c r="H63" s="1" t="n">
        <v>2961</v>
      </c>
      <c r="I63" s="1" t="n">
        <v>3136</v>
      </c>
      <c r="J63" s="1" t="n">
        <v>1899</v>
      </c>
      <c r="K63" s="1" t="n">
        <v>2522</v>
      </c>
      <c r="L63" s="1" t="n">
        <v>3399</v>
      </c>
      <c r="M63" s="1" t="n">
        <v>3474</v>
      </c>
      <c r="N63" s="1" t="n">
        <v>3046</v>
      </c>
      <c r="O63" s="1" t="n">
        <v>2757</v>
      </c>
      <c r="P63" s="1" t="n">
        <v>3036</v>
      </c>
      <c r="Q63" s="1" t="n">
        <v>3229</v>
      </c>
      <c r="R63" s="1" t="n">
        <v>3499</v>
      </c>
      <c r="S63" s="1" t="n">
        <v>3263</v>
      </c>
      <c r="T63" s="1" t="n">
        <v>2930</v>
      </c>
      <c r="U63" s="1" t="n">
        <v>1934</v>
      </c>
      <c r="V63" s="1" t="n">
        <v>1505</v>
      </c>
      <c r="W63" s="1" t="n">
        <v>1042</v>
      </c>
      <c r="X63" s="1" t="n">
        <v>917</v>
      </c>
      <c r="Y63" s="1" t="n">
        <v>809</v>
      </c>
      <c r="AA63" s="1" t="n">
        <f aca="false">SUM(F63:G63)</f>
        <v>2889</v>
      </c>
      <c r="AB63" s="1" t="n">
        <f aca="false">SUM(H63:I63)</f>
        <v>6097</v>
      </c>
      <c r="AC63" s="1" t="n">
        <f aca="false">SUM(J63:K63)</f>
        <v>4421</v>
      </c>
      <c r="AD63" s="1" t="n">
        <f aca="false">L63</f>
        <v>3399</v>
      </c>
      <c r="AE63" s="1" t="n">
        <f aca="false">SUM(M63:N63)</f>
        <v>6520</v>
      </c>
      <c r="AF63" s="1" t="n">
        <f aca="false">SUM(O63:P63)</f>
        <v>5793</v>
      </c>
      <c r="AG63" s="1" t="n">
        <f aca="false">SUM(Q63:R63)</f>
        <v>6728</v>
      </c>
      <c r="AH63" s="1" t="n">
        <f aca="false">SUM(S63:T63)</f>
        <v>6193</v>
      </c>
      <c r="AI63" s="1" t="n">
        <f aca="false">SUM(U63:V63)</f>
        <v>3439</v>
      </c>
      <c r="AJ63" s="1" t="n">
        <f aca="false">SUM(W63:X63)</f>
        <v>1959</v>
      </c>
      <c r="AK63" s="1" t="n">
        <f aca="false">Y63</f>
        <v>809</v>
      </c>
      <c r="AL63" s="1" t="n">
        <f aca="false">F63</f>
        <v>543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" t="n">
        <v>11948</v>
      </c>
      <c r="F64" s="1" t="n">
        <v>146</v>
      </c>
      <c r="G64" s="1" t="n">
        <v>612</v>
      </c>
      <c r="H64" s="1" t="n">
        <v>835</v>
      </c>
      <c r="I64" s="1" t="n">
        <v>812</v>
      </c>
      <c r="J64" s="1" t="n">
        <v>499</v>
      </c>
      <c r="K64" s="1" t="n">
        <v>268</v>
      </c>
      <c r="L64" s="1" t="n">
        <v>520</v>
      </c>
      <c r="M64" s="1" t="n">
        <v>548</v>
      </c>
      <c r="N64" s="1" t="n">
        <v>716</v>
      </c>
      <c r="O64" s="1" t="n">
        <v>757</v>
      </c>
      <c r="P64" s="1" t="n">
        <v>885</v>
      </c>
      <c r="Q64" s="1" t="n">
        <v>903</v>
      </c>
      <c r="R64" s="1" t="n">
        <v>946</v>
      </c>
      <c r="S64" s="1" t="n">
        <v>724</v>
      </c>
      <c r="T64" s="1" t="n">
        <v>808</v>
      </c>
      <c r="U64" s="1" t="n">
        <v>621</v>
      </c>
      <c r="V64" s="1" t="n">
        <v>528</v>
      </c>
      <c r="W64" s="1" t="n">
        <v>399</v>
      </c>
      <c r="X64" s="1" t="n">
        <v>274</v>
      </c>
      <c r="Y64" s="1" t="n">
        <v>147</v>
      </c>
      <c r="AA64" s="1" t="n">
        <f aca="false">SUM(F64:G64)</f>
        <v>758</v>
      </c>
      <c r="AB64" s="1" t="n">
        <f aca="false">SUM(H64:I64)</f>
        <v>1647</v>
      </c>
      <c r="AC64" s="1" t="n">
        <f aca="false">SUM(J64:K64)</f>
        <v>767</v>
      </c>
      <c r="AD64" s="1" t="n">
        <f aca="false">L64</f>
        <v>520</v>
      </c>
      <c r="AE64" s="1" t="n">
        <f aca="false">SUM(M64:N64)</f>
        <v>1264</v>
      </c>
      <c r="AF64" s="1" t="n">
        <f aca="false">SUM(O64:P64)</f>
        <v>1642</v>
      </c>
      <c r="AG64" s="1" t="n">
        <f aca="false">SUM(Q64:R64)</f>
        <v>1849</v>
      </c>
      <c r="AH64" s="1" t="n">
        <f aca="false">SUM(S64:T64)</f>
        <v>1532</v>
      </c>
      <c r="AI64" s="1" t="n">
        <f aca="false">SUM(U64:V64)</f>
        <v>1149</v>
      </c>
      <c r="AJ64" s="1" t="n">
        <f aca="false">SUM(W64:X64)</f>
        <v>673</v>
      </c>
      <c r="AK64" s="1" t="n">
        <f aca="false">Y64</f>
        <v>147</v>
      </c>
      <c r="AL64" s="1" t="n">
        <f aca="false">F64</f>
        <v>146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" t="n">
        <v>9214</v>
      </c>
      <c r="F65" s="1" t="n">
        <v>118</v>
      </c>
      <c r="G65" s="1" t="n">
        <v>539</v>
      </c>
      <c r="H65" s="1" t="n">
        <v>689</v>
      </c>
      <c r="I65" s="1" t="n">
        <v>711</v>
      </c>
      <c r="J65" s="1" t="n">
        <v>384</v>
      </c>
      <c r="K65" s="1" t="n">
        <v>185</v>
      </c>
      <c r="L65" s="1" t="n">
        <v>460</v>
      </c>
      <c r="M65" s="1" t="n">
        <v>505</v>
      </c>
      <c r="N65" s="1" t="n">
        <v>609</v>
      </c>
      <c r="O65" s="1" t="n">
        <v>600</v>
      </c>
      <c r="P65" s="1" t="n">
        <v>655</v>
      </c>
      <c r="Q65" s="1" t="n">
        <v>771</v>
      </c>
      <c r="R65" s="1" t="n">
        <v>730</v>
      </c>
      <c r="S65" s="1" t="n">
        <v>550</v>
      </c>
      <c r="T65" s="1" t="n">
        <v>587</v>
      </c>
      <c r="U65" s="1" t="n">
        <v>446</v>
      </c>
      <c r="V65" s="1" t="n">
        <v>302</v>
      </c>
      <c r="W65" s="1" t="n">
        <v>181</v>
      </c>
      <c r="X65" s="1" t="n">
        <v>104</v>
      </c>
      <c r="Y65" s="1" t="n">
        <v>88</v>
      </c>
      <c r="AA65" s="1" t="n">
        <f aca="false">SUM(F65:G65)</f>
        <v>657</v>
      </c>
      <c r="AB65" s="1" t="n">
        <f aca="false">SUM(H65:I65)</f>
        <v>1400</v>
      </c>
      <c r="AC65" s="1" t="n">
        <f aca="false">SUM(J65:K65)</f>
        <v>569</v>
      </c>
      <c r="AD65" s="1" t="n">
        <f aca="false">L65</f>
        <v>460</v>
      </c>
      <c r="AE65" s="1" t="n">
        <f aca="false">SUM(M65:N65)</f>
        <v>1114</v>
      </c>
      <c r="AF65" s="1" t="n">
        <f aca="false">SUM(O65:P65)</f>
        <v>1255</v>
      </c>
      <c r="AG65" s="1" t="n">
        <f aca="false">SUM(Q65:R65)</f>
        <v>1501</v>
      </c>
      <c r="AH65" s="1" t="n">
        <f aca="false">SUM(S65:T65)</f>
        <v>1137</v>
      </c>
      <c r="AI65" s="1" t="n">
        <f aca="false">SUM(U65:V65)</f>
        <v>748</v>
      </c>
      <c r="AJ65" s="1" t="n">
        <f aca="false">SUM(W65:X65)</f>
        <v>285</v>
      </c>
      <c r="AK65" s="1" t="n">
        <f aca="false">Y65</f>
        <v>88</v>
      </c>
      <c r="AL65" s="1" t="n">
        <f aca="false">F65</f>
        <v>118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" t="n">
        <v>16480</v>
      </c>
      <c r="F66" s="1" t="n">
        <v>191</v>
      </c>
      <c r="G66" s="1" t="n">
        <v>809</v>
      </c>
      <c r="H66" s="1" t="n">
        <v>1017</v>
      </c>
      <c r="I66" s="1" t="n">
        <v>1049</v>
      </c>
      <c r="J66" s="1" t="n">
        <v>650</v>
      </c>
      <c r="K66" s="1" t="n">
        <v>343</v>
      </c>
      <c r="L66" s="1" t="n">
        <v>810</v>
      </c>
      <c r="M66" s="1" t="n">
        <v>897</v>
      </c>
      <c r="N66" s="1" t="n">
        <v>945</v>
      </c>
      <c r="O66" s="1" t="n">
        <v>967</v>
      </c>
      <c r="P66" s="1" t="n">
        <v>1147</v>
      </c>
      <c r="Q66" s="1" t="n">
        <v>1331</v>
      </c>
      <c r="R66" s="1" t="n">
        <v>1403</v>
      </c>
      <c r="S66" s="1" t="n">
        <v>1312</v>
      </c>
      <c r="T66" s="1" t="n">
        <v>1208</v>
      </c>
      <c r="U66" s="1" t="n">
        <v>945</v>
      </c>
      <c r="V66" s="1" t="n">
        <v>649</v>
      </c>
      <c r="W66" s="1" t="n">
        <v>411</v>
      </c>
      <c r="X66" s="1" t="n">
        <v>231</v>
      </c>
      <c r="Y66" s="1" t="n">
        <v>165</v>
      </c>
      <c r="AA66" s="1" t="n">
        <f aca="false">SUM(F66:G66)</f>
        <v>1000</v>
      </c>
      <c r="AB66" s="1" t="n">
        <f aca="false">SUM(H66:I66)</f>
        <v>2066</v>
      </c>
      <c r="AC66" s="1" t="n">
        <f aca="false">SUM(J66:K66)</f>
        <v>993</v>
      </c>
      <c r="AD66" s="1" t="n">
        <f aca="false">L66</f>
        <v>810</v>
      </c>
      <c r="AE66" s="1" t="n">
        <f aca="false">SUM(M66:N66)</f>
        <v>1842</v>
      </c>
      <c r="AF66" s="1" t="n">
        <f aca="false">SUM(O66:P66)</f>
        <v>2114</v>
      </c>
      <c r="AG66" s="1" t="n">
        <f aca="false">SUM(Q66:R66)</f>
        <v>2734</v>
      </c>
      <c r="AH66" s="1" t="n">
        <f aca="false">SUM(S66:T66)</f>
        <v>2520</v>
      </c>
      <c r="AI66" s="1" t="n">
        <f aca="false">SUM(U66:V66)</f>
        <v>1594</v>
      </c>
      <c r="AJ66" s="1" t="n">
        <f aca="false">SUM(W66:X66)</f>
        <v>642</v>
      </c>
      <c r="AK66" s="1" t="n">
        <f aca="false">Y66</f>
        <v>165</v>
      </c>
      <c r="AL66" s="1" t="n">
        <f aca="false">F66</f>
        <v>191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" t="n">
        <v>7373</v>
      </c>
      <c r="F67" s="1" t="n">
        <v>70</v>
      </c>
      <c r="G67" s="1" t="n">
        <v>292</v>
      </c>
      <c r="H67" s="1" t="n">
        <v>397</v>
      </c>
      <c r="I67" s="1" t="n">
        <v>445</v>
      </c>
      <c r="J67" s="1" t="n">
        <v>272</v>
      </c>
      <c r="K67" s="1" t="n">
        <v>151</v>
      </c>
      <c r="L67" s="1" t="n">
        <v>320</v>
      </c>
      <c r="M67" s="1" t="n">
        <v>396</v>
      </c>
      <c r="N67" s="1" t="n">
        <v>342</v>
      </c>
      <c r="O67" s="1" t="n">
        <v>364</v>
      </c>
      <c r="P67" s="1" t="n">
        <v>434</v>
      </c>
      <c r="Q67" s="1" t="n">
        <v>527</v>
      </c>
      <c r="R67" s="1" t="n">
        <v>583</v>
      </c>
      <c r="S67" s="1" t="n">
        <v>630</v>
      </c>
      <c r="T67" s="1" t="n">
        <v>732</v>
      </c>
      <c r="U67" s="1" t="n">
        <v>507</v>
      </c>
      <c r="V67" s="1" t="n">
        <v>392</v>
      </c>
      <c r="W67" s="1" t="n">
        <v>260</v>
      </c>
      <c r="X67" s="1" t="n">
        <v>175</v>
      </c>
      <c r="Y67" s="1" t="n">
        <v>84</v>
      </c>
      <c r="AA67" s="1" t="n">
        <f aca="false">SUM(F67:G67)</f>
        <v>362</v>
      </c>
      <c r="AB67" s="1" t="n">
        <f aca="false">SUM(H67:I67)</f>
        <v>842</v>
      </c>
      <c r="AC67" s="1" t="n">
        <f aca="false">SUM(J67:K67)</f>
        <v>423</v>
      </c>
      <c r="AD67" s="1" t="n">
        <f aca="false">L67</f>
        <v>320</v>
      </c>
      <c r="AE67" s="1" t="n">
        <f aca="false">SUM(M67:N67)</f>
        <v>738</v>
      </c>
      <c r="AF67" s="1" t="n">
        <f aca="false">SUM(O67:P67)</f>
        <v>798</v>
      </c>
      <c r="AG67" s="1" t="n">
        <f aca="false">SUM(Q67:R67)</f>
        <v>1110</v>
      </c>
      <c r="AH67" s="1" t="n">
        <f aca="false">SUM(S67:T67)</f>
        <v>1362</v>
      </c>
      <c r="AI67" s="1" t="n">
        <f aca="false">SUM(U67:V67)</f>
        <v>899</v>
      </c>
      <c r="AJ67" s="1" t="n">
        <f aca="false">SUM(W67:X67)</f>
        <v>435</v>
      </c>
      <c r="AK67" s="1" t="n">
        <f aca="false">Y67</f>
        <v>84</v>
      </c>
      <c r="AL67" s="1" t="n">
        <f aca="false">F67</f>
        <v>70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" t="n">
        <v>20851</v>
      </c>
      <c r="F68" s="1" t="n">
        <v>281</v>
      </c>
      <c r="G68" s="1" t="n">
        <v>904</v>
      </c>
      <c r="H68" s="1" t="n">
        <v>849</v>
      </c>
      <c r="I68" s="1" t="n">
        <v>746</v>
      </c>
      <c r="J68" s="1" t="n">
        <v>514</v>
      </c>
      <c r="K68" s="1" t="n">
        <v>810</v>
      </c>
      <c r="L68" s="1" t="n">
        <v>5101</v>
      </c>
      <c r="M68" s="1" t="n">
        <v>2381</v>
      </c>
      <c r="N68" s="1" t="n">
        <v>1639</v>
      </c>
      <c r="O68" s="1" t="n">
        <v>1103</v>
      </c>
      <c r="P68" s="1" t="n">
        <v>1046</v>
      </c>
      <c r="Q68" s="1" t="n">
        <v>1018</v>
      </c>
      <c r="R68" s="1" t="n">
        <v>990</v>
      </c>
      <c r="S68" s="1" t="n">
        <v>972</v>
      </c>
      <c r="T68" s="1" t="n">
        <v>846</v>
      </c>
      <c r="U68" s="1" t="n">
        <v>545</v>
      </c>
      <c r="V68" s="1" t="n">
        <v>389</v>
      </c>
      <c r="W68" s="1" t="n">
        <v>292</v>
      </c>
      <c r="X68" s="1" t="n">
        <v>233</v>
      </c>
      <c r="Y68" s="1" t="n">
        <v>192</v>
      </c>
      <c r="AA68" s="1" t="n">
        <f aca="false">SUM(F68:G68)</f>
        <v>1185</v>
      </c>
      <c r="AB68" s="1" t="n">
        <f aca="false">SUM(H68:I68)</f>
        <v>1595</v>
      </c>
      <c r="AC68" s="1" t="n">
        <f aca="false">SUM(J68:K68)</f>
        <v>1324</v>
      </c>
      <c r="AD68" s="1" t="n">
        <f aca="false">L68</f>
        <v>5101</v>
      </c>
      <c r="AE68" s="1" t="n">
        <f aca="false">SUM(M68:N68)</f>
        <v>4020</v>
      </c>
      <c r="AF68" s="1" t="n">
        <f aca="false">SUM(O68:P68)</f>
        <v>2149</v>
      </c>
      <c r="AG68" s="1" t="n">
        <f aca="false">SUM(Q68:R68)</f>
        <v>2008</v>
      </c>
      <c r="AH68" s="1" t="n">
        <f aca="false">SUM(S68:T68)</f>
        <v>1818</v>
      </c>
      <c r="AI68" s="1" t="n">
        <f aca="false">SUM(U68:V68)</f>
        <v>934</v>
      </c>
      <c r="AJ68" s="1" t="n">
        <f aca="false">SUM(W68:X68)</f>
        <v>525</v>
      </c>
      <c r="AK68" s="1" t="n">
        <f aca="false">Y68</f>
        <v>192</v>
      </c>
      <c r="AL68" s="1" t="n">
        <f aca="false">F68</f>
        <v>281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" t="n">
        <v>15328</v>
      </c>
      <c r="F69" s="1" t="n">
        <v>159</v>
      </c>
      <c r="G69" s="1" t="n">
        <v>691</v>
      </c>
      <c r="H69" s="1" t="n">
        <v>859</v>
      </c>
      <c r="I69" s="1" t="n">
        <v>1059</v>
      </c>
      <c r="J69" s="1" t="n">
        <v>673</v>
      </c>
      <c r="K69" s="1" t="n">
        <v>446</v>
      </c>
      <c r="L69" s="1" t="n">
        <v>1016</v>
      </c>
      <c r="M69" s="1" t="n">
        <v>815</v>
      </c>
      <c r="N69" s="1" t="n">
        <v>797</v>
      </c>
      <c r="O69" s="1" t="n">
        <v>805</v>
      </c>
      <c r="P69" s="1" t="n">
        <v>991</v>
      </c>
      <c r="Q69" s="1" t="n">
        <v>1163</v>
      </c>
      <c r="R69" s="1" t="n">
        <v>1270</v>
      </c>
      <c r="S69" s="1" t="n">
        <v>1094</v>
      </c>
      <c r="T69" s="1" t="n">
        <v>1067</v>
      </c>
      <c r="U69" s="1" t="n">
        <v>854</v>
      </c>
      <c r="V69" s="1" t="n">
        <v>609</v>
      </c>
      <c r="W69" s="1" t="n">
        <v>483</v>
      </c>
      <c r="X69" s="1" t="n">
        <v>294</v>
      </c>
      <c r="Y69" s="1" t="n">
        <v>183</v>
      </c>
      <c r="AA69" s="1" t="n">
        <f aca="false">SUM(F69:G69)</f>
        <v>850</v>
      </c>
      <c r="AB69" s="1" t="n">
        <f aca="false">SUM(H69:I69)</f>
        <v>1918</v>
      </c>
      <c r="AC69" s="1" t="n">
        <f aca="false">SUM(J69:K69)</f>
        <v>1119</v>
      </c>
      <c r="AD69" s="1" t="n">
        <f aca="false">L69</f>
        <v>1016</v>
      </c>
      <c r="AE69" s="1" t="n">
        <f aca="false">SUM(M69:N69)</f>
        <v>1612</v>
      </c>
      <c r="AF69" s="1" t="n">
        <f aca="false">SUM(O69:P69)</f>
        <v>1796</v>
      </c>
      <c r="AG69" s="1" t="n">
        <f aca="false">SUM(Q69:R69)</f>
        <v>2433</v>
      </c>
      <c r="AH69" s="1" t="n">
        <f aca="false">SUM(S69:T69)</f>
        <v>2161</v>
      </c>
      <c r="AI69" s="1" t="n">
        <f aca="false">SUM(U69:V69)</f>
        <v>1463</v>
      </c>
      <c r="AJ69" s="1" t="n">
        <f aca="false">SUM(W69:X69)</f>
        <v>777</v>
      </c>
      <c r="AK69" s="1" t="n">
        <f aca="false">Y69</f>
        <v>183</v>
      </c>
      <c r="AL69" s="1" t="n">
        <f aca="false">F69</f>
        <v>159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" t="n">
        <v>7324</v>
      </c>
      <c r="F70" s="1" t="n">
        <v>82</v>
      </c>
      <c r="G70" s="1" t="n">
        <v>319</v>
      </c>
      <c r="H70" s="1" t="n">
        <v>449</v>
      </c>
      <c r="I70" s="1" t="n">
        <v>535</v>
      </c>
      <c r="J70" s="1" t="n">
        <v>310</v>
      </c>
      <c r="K70" s="1" t="n">
        <v>168</v>
      </c>
      <c r="L70" s="1" t="n">
        <v>439</v>
      </c>
      <c r="M70" s="1" t="n">
        <v>419</v>
      </c>
      <c r="N70" s="1" t="n">
        <v>395</v>
      </c>
      <c r="O70" s="1" t="n">
        <v>403</v>
      </c>
      <c r="P70" s="1" t="n">
        <v>467</v>
      </c>
      <c r="Q70" s="1" t="n">
        <v>521</v>
      </c>
      <c r="R70" s="1" t="n">
        <v>592</v>
      </c>
      <c r="S70" s="1" t="n">
        <v>500</v>
      </c>
      <c r="T70" s="1" t="n">
        <v>514</v>
      </c>
      <c r="U70" s="1" t="n">
        <v>442</v>
      </c>
      <c r="V70" s="1" t="n">
        <v>307</v>
      </c>
      <c r="W70" s="1" t="n">
        <v>223</v>
      </c>
      <c r="X70" s="1" t="n">
        <v>146</v>
      </c>
      <c r="Y70" s="1" t="n">
        <v>93</v>
      </c>
      <c r="AA70" s="1" t="n">
        <f aca="false">SUM(F70:G70)</f>
        <v>401</v>
      </c>
      <c r="AB70" s="1" t="n">
        <f aca="false">SUM(H70:I70)</f>
        <v>984</v>
      </c>
      <c r="AC70" s="1" t="n">
        <f aca="false">SUM(J70:K70)</f>
        <v>478</v>
      </c>
      <c r="AD70" s="1" t="n">
        <f aca="false">L70</f>
        <v>439</v>
      </c>
      <c r="AE70" s="1" t="n">
        <f aca="false">SUM(M70:N70)</f>
        <v>814</v>
      </c>
      <c r="AF70" s="1" t="n">
        <f aca="false">SUM(O70:P70)</f>
        <v>870</v>
      </c>
      <c r="AG70" s="1" t="n">
        <f aca="false">SUM(Q70:R70)</f>
        <v>1113</v>
      </c>
      <c r="AH70" s="1" t="n">
        <f aca="false">SUM(S70:T70)</f>
        <v>1014</v>
      </c>
      <c r="AI70" s="1" t="n">
        <f aca="false">SUM(U70:V70)</f>
        <v>749</v>
      </c>
      <c r="AJ70" s="1" t="n">
        <f aca="false">SUM(W70:X70)</f>
        <v>369</v>
      </c>
      <c r="AK70" s="1" t="n">
        <f aca="false">Y70</f>
        <v>93</v>
      </c>
      <c r="AL70" s="1" t="n">
        <f aca="false">F70</f>
        <v>82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" t="n">
        <v>34330</v>
      </c>
      <c r="F71" s="1" t="n">
        <v>310</v>
      </c>
      <c r="G71" s="1" t="n">
        <v>1330</v>
      </c>
      <c r="H71" s="1" t="n">
        <v>2069</v>
      </c>
      <c r="I71" s="1" t="n">
        <v>2371</v>
      </c>
      <c r="J71" s="1" t="n">
        <v>1602</v>
      </c>
      <c r="K71" s="1" t="n">
        <v>825</v>
      </c>
      <c r="L71" s="1" t="n">
        <v>1675</v>
      </c>
      <c r="M71" s="1" t="n">
        <v>1427</v>
      </c>
      <c r="N71" s="1" t="n">
        <v>1555</v>
      </c>
      <c r="O71" s="1" t="n">
        <v>1967</v>
      </c>
      <c r="P71" s="1" t="n">
        <v>2374</v>
      </c>
      <c r="Q71" s="1" t="n">
        <v>2799</v>
      </c>
      <c r="R71" s="1" t="n">
        <v>3068</v>
      </c>
      <c r="S71" s="1" t="n">
        <v>2824</v>
      </c>
      <c r="T71" s="1" t="n">
        <v>2628</v>
      </c>
      <c r="U71" s="1" t="n">
        <v>2065</v>
      </c>
      <c r="V71" s="1" t="n">
        <v>1478</v>
      </c>
      <c r="W71" s="1" t="n">
        <v>970</v>
      </c>
      <c r="X71" s="1" t="n">
        <v>607</v>
      </c>
      <c r="Y71" s="1" t="n">
        <v>386</v>
      </c>
      <c r="AA71" s="1" t="n">
        <f aca="false">SUM(F71:G71)</f>
        <v>1640</v>
      </c>
      <c r="AB71" s="1" t="n">
        <f aca="false">SUM(H71:I71)</f>
        <v>4440</v>
      </c>
      <c r="AC71" s="1" t="n">
        <f aca="false">SUM(J71:K71)</f>
        <v>2427</v>
      </c>
      <c r="AD71" s="1" t="n">
        <f aca="false">L71</f>
        <v>1675</v>
      </c>
      <c r="AE71" s="1" t="n">
        <f aca="false">SUM(M71:N71)</f>
        <v>2982</v>
      </c>
      <c r="AF71" s="1" t="n">
        <f aca="false">SUM(O71:P71)</f>
        <v>4341</v>
      </c>
      <c r="AG71" s="1" t="n">
        <f aca="false">SUM(Q71:R71)</f>
        <v>5867</v>
      </c>
      <c r="AH71" s="1" t="n">
        <f aca="false">SUM(S71:T71)</f>
        <v>5452</v>
      </c>
      <c r="AI71" s="1" t="n">
        <f aca="false">SUM(U71:V71)</f>
        <v>3543</v>
      </c>
      <c r="AJ71" s="1" t="n">
        <f aca="false">SUM(W71:X71)</f>
        <v>1577</v>
      </c>
      <c r="AK71" s="1" t="n">
        <f aca="false">Y71</f>
        <v>386</v>
      </c>
      <c r="AL71" s="1" t="n">
        <f aca="false">F71</f>
        <v>310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" t="n">
        <v>26791</v>
      </c>
      <c r="F72" s="1" t="n">
        <v>249</v>
      </c>
      <c r="G72" s="1" t="n">
        <v>1214</v>
      </c>
      <c r="H72" s="1" t="n">
        <v>1598</v>
      </c>
      <c r="I72" s="1" t="n">
        <v>1720</v>
      </c>
      <c r="J72" s="1" t="n">
        <v>1154</v>
      </c>
      <c r="K72" s="1" t="n">
        <v>660</v>
      </c>
      <c r="L72" s="1" t="n">
        <v>1938</v>
      </c>
      <c r="M72" s="1" t="n">
        <v>1646</v>
      </c>
      <c r="N72" s="1" t="n">
        <v>1496</v>
      </c>
      <c r="O72" s="1" t="n">
        <v>1606</v>
      </c>
      <c r="P72" s="1" t="n">
        <v>1898</v>
      </c>
      <c r="Q72" s="1" t="n">
        <v>1996</v>
      </c>
      <c r="R72" s="1" t="n">
        <v>2119</v>
      </c>
      <c r="S72" s="1" t="n">
        <v>1868</v>
      </c>
      <c r="T72" s="1" t="n">
        <v>1716</v>
      </c>
      <c r="U72" s="1" t="n">
        <v>1346</v>
      </c>
      <c r="V72" s="1" t="n">
        <v>999</v>
      </c>
      <c r="W72" s="1" t="n">
        <v>745</v>
      </c>
      <c r="X72" s="1" t="n">
        <v>481</v>
      </c>
      <c r="Y72" s="1" t="n">
        <v>342</v>
      </c>
      <c r="AA72" s="1" t="n">
        <f aca="false">SUM(F72:G72)</f>
        <v>1463</v>
      </c>
      <c r="AB72" s="1" t="n">
        <f aca="false">SUM(H72:I72)</f>
        <v>3318</v>
      </c>
      <c r="AC72" s="1" t="n">
        <f aca="false">SUM(J72:K72)</f>
        <v>1814</v>
      </c>
      <c r="AD72" s="1" t="n">
        <f aca="false">L72</f>
        <v>1938</v>
      </c>
      <c r="AE72" s="1" t="n">
        <f aca="false">SUM(M72:N72)</f>
        <v>3142</v>
      </c>
      <c r="AF72" s="1" t="n">
        <f aca="false">SUM(O72:P72)</f>
        <v>3504</v>
      </c>
      <c r="AG72" s="1" t="n">
        <f aca="false">SUM(Q72:R72)</f>
        <v>4115</v>
      </c>
      <c r="AH72" s="1" t="n">
        <f aca="false">SUM(S72:T72)</f>
        <v>3584</v>
      </c>
      <c r="AI72" s="1" t="n">
        <f aca="false">SUM(U72:V72)</f>
        <v>2345</v>
      </c>
      <c r="AJ72" s="1" t="n">
        <f aca="false">SUM(W72:X72)</f>
        <v>1226</v>
      </c>
      <c r="AK72" s="1" t="n">
        <f aca="false">Y72</f>
        <v>342</v>
      </c>
      <c r="AL72" s="1" t="n">
        <f aca="false">F72</f>
        <v>249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" t="n">
        <v>2851</v>
      </c>
      <c r="F73" s="1" t="n">
        <v>25</v>
      </c>
      <c r="G73" s="1" t="n">
        <v>149</v>
      </c>
      <c r="H73" s="1" t="n">
        <v>161</v>
      </c>
      <c r="I73" s="1" t="n">
        <v>170</v>
      </c>
      <c r="J73" s="1" t="n">
        <v>94</v>
      </c>
      <c r="K73" s="1" t="n">
        <v>65</v>
      </c>
      <c r="L73" s="1" t="n">
        <v>214</v>
      </c>
      <c r="M73" s="1" t="n">
        <v>183</v>
      </c>
      <c r="N73" s="1" t="n">
        <v>171</v>
      </c>
      <c r="O73" s="1" t="n">
        <v>140</v>
      </c>
      <c r="P73" s="1" t="n">
        <v>156</v>
      </c>
      <c r="Q73" s="1" t="n">
        <v>185</v>
      </c>
      <c r="R73" s="1" t="n">
        <v>231</v>
      </c>
      <c r="S73" s="1" t="n">
        <v>206</v>
      </c>
      <c r="T73" s="1" t="n">
        <v>165</v>
      </c>
      <c r="U73" s="1" t="n">
        <v>137</v>
      </c>
      <c r="V73" s="1" t="n">
        <v>97</v>
      </c>
      <c r="W73" s="1" t="n">
        <v>116</v>
      </c>
      <c r="X73" s="1" t="n">
        <v>91</v>
      </c>
      <c r="Y73" s="1" t="n">
        <v>95</v>
      </c>
      <c r="AA73" s="1" t="n">
        <f aca="false">SUM(F73:G73)</f>
        <v>174</v>
      </c>
      <c r="AB73" s="1" t="n">
        <f aca="false">SUM(H73:I73)</f>
        <v>331</v>
      </c>
      <c r="AC73" s="1" t="n">
        <f aca="false">SUM(J73:K73)</f>
        <v>159</v>
      </c>
      <c r="AD73" s="1" t="n">
        <f aca="false">L73</f>
        <v>214</v>
      </c>
      <c r="AE73" s="1" t="n">
        <f aca="false">SUM(M73:N73)</f>
        <v>354</v>
      </c>
      <c r="AF73" s="1" t="n">
        <f aca="false">SUM(O73:P73)</f>
        <v>296</v>
      </c>
      <c r="AG73" s="1" t="n">
        <f aca="false">SUM(Q73:R73)</f>
        <v>416</v>
      </c>
      <c r="AH73" s="1" t="n">
        <f aca="false">SUM(S73:T73)</f>
        <v>371</v>
      </c>
      <c r="AI73" s="1" t="n">
        <f aca="false">SUM(U73:V73)</f>
        <v>234</v>
      </c>
      <c r="AJ73" s="1" t="n">
        <f aca="false">SUM(W73:X73)</f>
        <v>207</v>
      </c>
      <c r="AK73" s="1" t="n">
        <f aca="false">Y73</f>
        <v>95</v>
      </c>
      <c r="AL73" s="1" t="n">
        <f aca="false">F73</f>
        <v>25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" t="n">
        <v>35948</v>
      </c>
      <c r="F74" s="1" t="n">
        <v>539</v>
      </c>
      <c r="G74" s="1" t="n">
        <v>1898</v>
      </c>
      <c r="H74" s="1" t="n">
        <v>2058</v>
      </c>
      <c r="I74" s="1" t="n">
        <v>1917</v>
      </c>
      <c r="J74" s="1" t="n">
        <v>1248</v>
      </c>
      <c r="K74" s="1" t="n">
        <v>2435</v>
      </c>
      <c r="L74" s="1" t="n">
        <v>5535</v>
      </c>
      <c r="M74" s="1" t="n">
        <v>2836</v>
      </c>
      <c r="N74" s="1" t="n">
        <v>2114</v>
      </c>
      <c r="O74" s="1" t="n">
        <v>1778</v>
      </c>
      <c r="P74" s="1" t="n">
        <v>1752</v>
      </c>
      <c r="Q74" s="1" t="n">
        <v>1915</v>
      </c>
      <c r="R74" s="1" t="n">
        <v>2025</v>
      </c>
      <c r="S74" s="1" t="n">
        <v>1930</v>
      </c>
      <c r="T74" s="1" t="n">
        <v>1747</v>
      </c>
      <c r="U74" s="1" t="n">
        <v>1261</v>
      </c>
      <c r="V74" s="1" t="n">
        <v>957</v>
      </c>
      <c r="W74" s="1" t="n">
        <v>776</v>
      </c>
      <c r="X74" s="1" t="n">
        <v>647</v>
      </c>
      <c r="Y74" s="1" t="n">
        <v>580</v>
      </c>
      <c r="AA74" s="1" t="n">
        <f aca="false">SUM(F74:G74)</f>
        <v>2437</v>
      </c>
      <c r="AB74" s="1" t="n">
        <f aca="false">SUM(H74:I74)</f>
        <v>3975</v>
      </c>
      <c r="AC74" s="1" t="n">
        <f aca="false">SUM(J74:K74)</f>
        <v>3683</v>
      </c>
      <c r="AD74" s="1" t="n">
        <f aca="false">L74</f>
        <v>5535</v>
      </c>
      <c r="AE74" s="1" t="n">
        <f aca="false">SUM(M74:N74)</f>
        <v>4950</v>
      </c>
      <c r="AF74" s="1" t="n">
        <f aca="false">SUM(O74:P74)</f>
        <v>3530</v>
      </c>
      <c r="AG74" s="1" t="n">
        <f aca="false">SUM(Q74:R74)</f>
        <v>3940</v>
      </c>
      <c r="AH74" s="1" t="n">
        <f aca="false">SUM(S74:T74)</f>
        <v>3677</v>
      </c>
      <c r="AI74" s="1" t="n">
        <f aca="false">SUM(U74:V74)</f>
        <v>2218</v>
      </c>
      <c r="AJ74" s="1" t="n">
        <f aca="false">SUM(W74:X74)</f>
        <v>1423</v>
      </c>
      <c r="AK74" s="1" t="n">
        <f aca="false">Y74</f>
        <v>580</v>
      </c>
      <c r="AL74" s="1" t="n">
        <f aca="false">F74</f>
        <v>539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" t="n">
        <v>27808</v>
      </c>
      <c r="F75" s="1" t="n">
        <v>275</v>
      </c>
      <c r="G75" s="1" t="n">
        <v>1235</v>
      </c>
      <c r="H75" s="1" t="n">
        <v>1561</v>
      </c>
      <c r="I75" s="1" t="n">
        <v>1658</v>
      </c>
      <c r="J75" s="1" t="n">
        <v>1031</v>
      </c>
      <c r="K75" s="1" t="n">
        <v>860</v>
      </c>
      <c r="L75" s="1" t="n">
        <v>1694</v>
      </c>
      <c r="M75" s="1" t="n">
        <v>1312</v>
      </c>
      <c r="N75" s="1" t="n">
        <v>1323</v>
      </c>
      <c r="O75" s="1" t="n">
        <v>1523</v>
      </c>
      <c r="P75" s="1" t="n">
        <v>1815</v>
      </c>
      <c r="Q75" s="1" t="n">
        <v>2129</v>
      </c>
      <c r="R75" s="1" t="n">
        <v>2242</v>
      </c>
      <c r="S75" s="1" t="n">
        <v>2129</v>
      </c>
      <c r="T75" s="1" t="n">
        <v>2169</v>
      </c>
      <c r="U75" s="1" t="n">
        <v>1892</v>
      </c>
      <c r="V75" s="1" t="n">
        <v>1279</v>
      </c>
      <c r="W75" s="1" t="n">
        <v>856</v>
      </c>
      <c r="X75" s="1" t="n">
        <v>512</v>
      </c>
      <c r="Y75" s="1" t="n">
        <v>313</v>
      </c>
      <c r="AA75" s="1" t="n">
        <f aca="false">SUM(F75:G75)</f>
        <v>1510</v>
      </c>
      <c r="AB75" s="1" t="n">
        <f aca="false">SUM(H75:I75)</f>
        <v>3219</v>
      </c>
      <c r="AC75" s="1" t="n">
        <f aca="false">SUM(J75:K75)</f>
        <v>1891</v>
      </c>
      <c r="AD75" s="1" t="n">
        <f aca="false">L75</f>
        <v>1694</v>
      </c>
      <c r="AE75" s="1" t="n">
        <f aca="false">SUM(M75:N75)</f>
        <v>2635</v>
      </c>
      <c r="AF75" s="1" t="n">
        <f aca="false">SUM(O75:P75)</f>
        <v>3338</v>
      </c>
      <c r="AG75" s="1" t="n">
        <f aca="false">SUM(Q75:R75)</f>
        <v>4371</v>
      </c>
      <c r="AH75" s="1" t="n">
        <f aca="false">SUM(S75:T75)</f>
        <v>4298</v>
      </c>
      <c r="AI75" s="1" t="n">
        <f aca="false">SUM(U75:V75)</f>
        <v>3171</v>
      </c>
      <c r="AJ75" s="1" t="n">
        <f aca="false">SUM(W75:X75)</f>
        <v>1368</v>
      </c>
      <c r="AK75" s="1" t="n">
        <f aca="false">Y75</f>
        <v>313</v>
      </c>
      <c r="AL75" s="1" t="n">
        <f aca="false">F75</f>
        <v>275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" t="n">
        <v>25912</v>
      </c>
      <c r="F76" s="1" t="n">
        <v>262</v>
      </c>
      <c r="G76" s="1" t="n">
        <v>1248</v>
      </c>
      <c r="H76" s="1" t="n">
        <v>1528</v>
      </c>
      <c r="I76" s="1" t="n">
        <v>1531</v>
      </c>
      <c r="J76" s="1" t="n">
        <v>1005</v>
      </c>
      <c r="K76" s="1" t="n">
        <v>578</v>
      </c>
      <c r="L76" s="1" t="n">
        <v>1406</v>
      </c>
      <c r="M76" s="1" t="n">
        <v>1315</v>
      </c>
      <c r="N76" s="1" t="n">
        <v>1304</v>
      </c>
      <c r="O76" s="1" t="n">
        <v>1441</v>
      </c>
      <c r="P76" s="1" t="n">
        <v>1745</v>
      </c>
      <c r="Q76" s="1" t="n">
        <v>1998</v>
      </c>
      <c r="R76" s="1" t="n">
        <v>2073</v>
      </c>
      <c r="S76" s="1" t="n">
        <v>1940</v>
      </c>
      <c r="T76" s="1" t="n">
        <v>1793</v>
      </c>
      <c r="U76" s="1" t="n">
        <v>1552</v>
      </c>
      <c r="V76" s="1" t="n">
        <v>1325</v>
      </c>
      <c r="W76" s="1" t="n">
        <v>858</v>
      </c>
      <c r="X76" s="1" t="n">
        <v>586</v>
      </c>
      <c r="Y76" s="1" t="n">
        <v>424</v>
      </c>
      <c r="AA76" s="1" t="n">
        <f aca="false">SUM(F76:G76)</f>
        <v>1510</v>
      </c>
      <c r="AB76" s="1" t="n">
        <f aca="false">SUM(H76:I76)</f>
        <v>3059</v>
      </c>
      <c r="AC76" s="1" t="n">
        <f aca="false">SUM(J76:K76)</f>
        <v>1583</v>
      </c>
      <c r="AD76" s="1" t="n">
        <f aca="false">L76</f>
        <v>1406</v>
      </c>
      <c r="AE76" s="1" t="n">
        <f aca="false">SUM(M76:N76)</f>
        <v>2619</v>
      </c>
      <c r="AF76" s="1" t="n">
        <f aca="false">SUM(O76:P76)</f>
        <v>3186</v>
      </c>
      <c r="AG76" s="1" t="n">
        <f aca="false">SUM(Q76:R76)</f>
        <v>4071</v>
      </c>
      <c r="AH76" s="1" t="n">
        <f aca="false">SUM(S76:T76)</f>
        <v>3733</v>
      </c>
      <c r="AI76" s="1" t="n">
        <f aca="false">SUM(U76:V76)</f>
        <v>2877</v>
      </c>
      <c r="AJ76" s="1" t="n">
        <f aca="false">SUM(W76:X76)</f>
        <v>1444</v>
      </c>
      <c r="AK76" s="1" t="n">
        <f aca="false">Y76</f>
        <v>424</v>
      </c>
      <c r="AL76" s="1" t="n">
        <f aca="false">F76</f>
        <v>262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" t="n">
        <v>9012</v>
      </c>
      <c r="F77" s="1" t="n">
        <v>77</v>
      </c>
      <c r="G77" s="1" t="n">
        <v>345</v>
      </c>
      <c r="H77" s="1" t="n">
        <v>479</v>
      </c>
      <c r="I77" s="1" t="n">
        <v>511</v>
      </c>
      <c r="J77" s="1" t="n">
        <v>339</v>
      </c>
      <c r="K77" s="1" t="n">
        <v>152</v>
      </c>
      <c r="L77" s="1" t="n">
        <v>390</v>
      </c>
      <c r="M77" s="1" t="n">
        <v>379</v>
      </c>
      <c r="N77" s="1" t="n">
        <v>435</v>
      </c>
      <c r="O77" s="1" t="n">
        <v>558</v>
      </c>
      <c r="P77" s="1" t="n">
        <v>655</v>
      </c>
      <c r="Q77" s="1" t="n">
        <v>699</v>
      </c>
      <c r="R77" s="1" t="n">
        <v>734</v>
      </c>
      <c r="S77" s="1" t="n">
        <v>695</v>
      </c>
      <c r="T77" s="1" t="n">
        <v>732</v>
      </c>
      <c r="U77" s="1" t="n">
        <v>623</v>
      </c>
      <c r="V77" s="1" t="n">
        <v>520</v>
      </c>
      <c r="W77" s="1" t="n">
        <v>344</v>
      </c>
      <c r="X77" s="1" t="n">
        <v>199</v>
      </c>
      <c r="Y77" s="1" t="n">
        <v>146</v>
      </c>
      <c r="AA77" s="1" t="n">
        <f aca="false">SUM(F77:G77)</f>
        <v>422</v>
      </c>
      <c r="AB77" s="1" t="n">
        <f aca="false">SUM(H77:I77)</f>
        <v>990</v>
      </c>
      <c r="AC77" s="1" t="n">
        <f aca="false">SUM(J77:K77)</f>
        <v>491</v>
      </c>
      <c r="AD77" s="1" t="n">
        <f aca="false">L77</f>
        <v>390</v>
      </c>
      <c r="AE77" s="1" t="n">
        <f aca="false">SUM(M77:N77)</f>
        <v>814</v>
      </c>
      <c r="AF77" s="1" t="n">
        <f aca="false">SUM(O77:P77)</f>
        <v>1213</v>
      </c>
      <c r="AG77" s="1" t="n">
        <f aca="false">SUM(Q77:R77)</f>
        <v>1433</v>
      </c>
      <c r="AH77" s="1" t="n">
        <f aca="false">SUM(S77:T77)</f>
        <v>1427</v>
      </c>
      <c r="AI77" s="1" t="n">
        <f aca="false">SUM(U77:V77)</f>
        <v>1143</v>
      </c>
      <c r="AJ77" s="1" t="n">
        <f aca="false">SUM(W77:X77)</f>
        <v>543</v>
      </c>
      <c r="AK77" s="1" t="n">
        <f aca="false">Y77</f>
        <v>146</v>
      </c>
      <c r="AL77" s="1" t="n">
        <f aca="false">F77</f>
        <v>77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" t="n">
        <v>30804</v>
      </c>
      <c r="F78" s="1" t="n">
        <v>271</v>
      </c>
      <c r="G78" s="1" t="n">
        <v>1233</v>
      </c>
      <c r="H78" s="1" t="n">
        <v>1755</v>
      </c>
      <c r="I78" s="1" t="n">
        <v>2095</v>
      </c>
      <c r="J78" s="1" t="n">
        <v>1200</v>
      </c>
      <c r="K78" s="1" t="n">
        <v>705</v>
      </c>
      <c r="L78" s="1" t="n">
        <v>1700</v>
      </c>
      <c r="M78" s="1" t="n">
        <v>1576</v>
      </c>
      <c r="N78" s="1" t="n">
        <v>1582</v>
      </c>
      <c r="O78" s="1" t="n">
        <v>1819</v>
      </c>
      <c r="P78" s="1" t="n">
        <v>2081</v>
      </c>
      <c r="Q78" s="1" t="n">
        <v>2430</v>
      </c>
      <c r="R78" s="1" t="n">
        <v>2662</v>
      </c>
      <c r="S78" s="1" t="n">
        <v>2517</v>
      </c>
      <c r="T78" s="1" t="n">
        <v>2303</v>
      </c>
      <c r="U78" s="1" t="n">
        <v>1771</v>
      </c>
      <c r="V78" s="1" t="n">
        <v>1325</v>
      </c>
      <c r="W78" s="1" t="n">
        <v>875</v>
      </c>
      <c r="X78" s="1" t="n">
        <v>540</v>
      </c>
      <c r="Y78" s="1" t="n">
        <v>364</v>
      </c>
      <c r="AA78" s="1" t="n">
        <f aca="false">SUM(F78:G78)</f>
        <v>1504</v>
      </c>
      <c r="AB78" s="1" t="n">
        <f aca="false">SUM(H78:I78)</f>
        <v>3850</v>
      </c>
      <c r="AC78" s="1" t="n">
        <f aca="false">SUM(J78:K78)</f>
        <v>1905</v>
      </c>
      <c r="AD78" s="1" t="n">
        <f aca="false">L78</f>
        <v>1700</v>
      </c>
      <c r="AE78" s="1" t="n">
        <f aca="false">SUM(M78:N78)</f>
        <v>3158</v>
      </c>
      <c r="AF78" s="1" t="n">
        <f aca="false">SUM(O78:P78)</f>
        <v>3900</v>
      </c>
      <c r="AG78" s="1" t="n">
        <f aca="false">SUM(Q78:R78)</f>
        <v>5092</v>
      </c>
      <c r="AH78" s="1" t="n">
        <f aca="false">SUM(S78:T78)</f>
        <v>4820</v>
      </c>
      <c r="AI78" s="1" t="n">
        <f aca="false">SUM(U78:V78)</f>
        <v>3096</v>
      </c>
      <c r="AJ78" s="1" t="n">
        <f aca="false">SUM(W78:X78)</f>
        <v>1415</v>
      </c>
      <c r="AK78" s="1" t="n">
        <f aca="false">Y78</f>
        <v>364</v>
      </c>
      <c r="AL78" s="1" t="n">
        <f aca="false">F78</f>
        <v>271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" t="n">
        <v>19605</v>
      </c>
      <c r="F79" s="1" t="n">
        <v>286</v>
      </c>
      <c r="G79" s="1" t="n">
        <v>1133</v>
      </c>
      <c r="H79" s="1" t="n">
        <v>1252</v>
      </c>
      <c r="I79" s="1" t="n">
        <v>1317</v>
      </c>
      <c r="J79" s="1" t="n">
        <v>734</v>
      </c>
      <c r="K79" s="1" t="n">
        <v>552</v>
      </c>
      <c r="L79" s="1" t="n">
        <v>1490</v>
      </c>
      <c r="M79" s="1" t="n">
        <v>1199</v>
      </c>
      <c r="N79" s="1" t="n">
        <v>1002</v>
      </c>
      <c r="O79" s="1" t="n">
        <v>958</v>
      </c>
      <c r="P79" s="1" t="n">
        <v>1146</v>
      </c>
      <c r="Q79" s="1" t="n">
        <v>1225</v>
      </c>
      <c r="R79" s="1" t="n">
        <v>1440</v>
      </c>
      <c r="S79" s="1" t="n">
        <v>1476</v>
      </c>
      <c r="T79" s="1" t="n">
        <v>1329</v>
      </c>
      <c r="U79" s="1" t="n">
        <v>937</v>
      </c>
      <c r="V79" s="1" t="n">
        <v>701</v>
      </c>
      <c r="W79" s="1" t="n">
        <v>581</v>
      </c>
      <c r="X79" s="1" t="n">
        <v>467</v>
      </c>
      <c r="Y79" s="1" t="n">
        <v>380</v>
      </c>
      <c r="AA79" s="1" t="n">
        <f aca="false">SUM(F79:G79)</f>
        <v>1419</v>
      </c>
      <c r="AB79" s="1" t="n">
        <f aca="false">SUM(H79:I79)</f>
        <v>2569</v>
      </c>
      <c r="AC79" s="1" t="n">
        <f aca="false">SUM(J79:K79)</f>
        <v>1286</v>
      </c>
      <c r="AD79" s="1" t="n">
        <f aca="false">L79</f>
        <v>1490</v>
      </c>
      <c r="AE79" s="1" t="n">
        <f aca="false">SUM(M79:N79)</f>
        <v>2201</v>
      </c>
      <c r="AF79" s="1" t="n">
        <f aca="false">SUM(O79:P79)</f>
        <v>2104</v>
      </c>
      <c r="AG79" s="1" t="n">
        <f aca="false">SUM(Q79:R79)</f>
        <v>2665</v>
      </c>
      <c r="AH79" s="1" t="n">
        <f aca="false">SUM(S79:T79)</f>
        <v>2805</v>
      </c>
      <c r="AI79" s="1" t="n">
        <f aca="false">SUM(U79:V79)</f>
        <v>1638</v>
      </c>
      <c r="AJ79" s="1" t="n">
        <f aca="false">SUM(W79:X79)</f>
        <v>1048</v>
      </c>
      <c r="AK79" s="1" t="n">
        <f aca="false">Y79</f>
        <v>380</v>
      </c>
      <c r="AL79" s="1" t="n">
        <f aca="false">F79</f>
        <v>286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" t="n">
        <v>6161</v>
      </c>
      <c r="F80" s="1" t="n">
        <v>100</v>
      </c>
      <c r="G80" s="1" t="n">
        <v>339</v>
      </c>
      <c r="H80" s="1" t="n">
        <v>408</v>
      </c>
      <c r="I80" s="1" t="n">
        <v>396</v>
      </c>
      <c r="J80" s="1" t="n">
        <v>238</v>
      </c>
      <c r="K80" s="1" t="n">
        <v>118</v>
      </c>
      <c r="L80" s="1" t="n">
        <v>368</v>
      </c>
      <c r="M80" s="1" t="n">
        <v>320</v>
      </c>
      <c r="N80" s="1" t="n">
        <v>380</v>
      </c>
      <c r="O80" s="1" t="n">
        <v>311</v>
      </c>
      <c r="P80" s="1" t="n">
        <v>421</v>
      </c>
      <c r="Q80" s="1" t="n">
        <v>479</v>
      </c>
      <c r="R80" s="1" t="n">
        <v>515</v>
      </c>
      <c r="S80" s="1" t="n">
        <v>416</v>
      </c>
      <c r="T80" s="1" t="n">
        <v>394</v>
      </c>
      <c r="U80" s="1" t="n">
        <v>290</v>
      </c>
      <c r="V80" s="1" t="n">
        <v>255</v>
      </c>
      <c r="W80" s="1" t="n">
        <v>164</v>
      </c>
      <c r="X80" s="1" t="n">
        <v>139</v>
      </c>
      <c r="Y80" s="1" t="n">
        <v>110</v>
      </c>
      <c r="AA80" s="1" t="n">
        <f aca="false">SUM(F80:G80)</f>
        <v>439</v>
      </c>
      <c r="AB80" s="1" t="n">
        <f aca="false">SUM(H80:I80)</f>
        <v>804</v>
      </c>
      <c r="AC80" s="1" t="n">
        <f aca="false">SUM(J80:K80)</f>
        <v>356</v>
      </c>
      <c r="AD80" s="1" t="n">
        <f aca="false">L80</f>
        <v>368</v>
      </c>
      <c r="AE80" s="1" t="n">
        <f aca="false">SUM(M80:N80)</f>
        <v>700</v>
      </c>
      <c r="AF80" s="1" t="n">
        <f aca="false">SUM(O80:P80)</f>
        <v>732</v>
      </c>
      <c r="AG80" s="1" t="n">
        <f aca="false">SUM(Q80:R80)</f>
        <v>994</v>
      </c>
      <c r="AH80" s="1" t="n">
        <f aca="false">SUM(S80:T80)</f>
        <v>810</v>
      </c>
      <c r="AI80" s="1" t="n">
        <f aca="false">SUM(U80:V80)</f>
        <v>545</v>
      </c>
      <c r="AJ80" s="1" t="n">
        <f aca="false">SUM(W80:X80)</f>
        <v>303</v>
      </c>
      <c r="AK80" s="1" t="n">
        <f aca="false">Y80</f>
        <v>110</v>
      </c>
      <c r="AL80" s="1" t="n">
        <f aca="false">F80</f>
        <v>100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" t="n">
        <v>9017</v>
      </c>
      <c r="F81" s="1" t="n">
        <v>77</v>
      </c>
      <c r="G81" s="1" t="n">
        <v>304</v>
      </c>
      <c r="H81" s="1" t="n">
        <v>455</v>
      </c>
      <c r="I81" s="1" t="n">
        <v>507</v>
      </c>
      <c r="J81" s="1" t="n">
        <v>314</v>
      </c>
      <c r="K81" s="1" t="n">
        <v>283</v>
      </c>
      <c r="L81" s="1" t="n">
        <v>777</v>
      </c>
      <c r="M81" s="1" t="n">
        <v>721</v>
      </c>
      <c r="N81" s="1" t="n">
        <v>645</v>
      </c>
      <c r="O81" s="1" t="n">
        <v>568</v>
      </c>
      <c r="P81" s="1" t="n">
        <v>573</v>
      </c>
      <c r="Q81" s="1" t="n">
        <v>661</v>
      </c>
      <c r="R81" s="1" t="n">
        <v>622</v>
      </c>
      <c r="S81" s="1" t="n">
        <v>635</v>
      </c>
      <c r="T81" s="1" t="n">
        <v>561</v>
      </c>
      <c r="U81" s="1" t="n">
        <v>450</v>
      </c>
      <c r="V81" s="1" t="n">
        <v>350</v>
      </c>
      <c r="W81" s="1" t="n">
        <v>270</v>
      </c>
      <c r="X81" s="1" t="n">
        <v>156</v>
      </c>
      <c r="Y81" s="1" t="n">
        <v>88</v>
      </c>
      <c r="AA81" s="1" t="n">
        <f aca="false">SUM(F81:G81)</f>
        <v>381</v>
      </c>
      <c r="AB81" s="1" t="n">
        <f aca="false">SUM(H81:I81)</f>
        <v>962</v>
      </c>
      <c r="AC81" s="1" t="n">
        <f aca="false">SUM(J81:K81)</f>
        <v>597</v>
      </c>
      <c r="AD81" s="1" t="n">
        <f aca="false">L81</f>
        <v>777</v>
      </c>
      <c r="AE81" s="1" t="n">
        <f aca="false">SUM(M81:N81)</f>
        <v>1366</v>
      </c>
      <c r="AF81" s="1" t="n">
        <f aca="false">SUM(O81:P81)</f>
        <v>1141</v>
      </c>
      <c r="AG81" s="1" t="n">
        <f aca="false">SUM(Q81:R81)</f>
        <v>1283</v>
      </c>
      <c r="AH81" s="1" t="n">
        <f aca="false">SUM(S81:T81)</f>
        <v>1196</v>
      </c>
      <c r="AI81" s="1" t="n">
        <f aca="false">SUM(U81:V81)</f>
        <v>800</v>
      </c>
      <c r="AJ81" s="1" t="n">
        <f aca="false">SUM(W81:X81)</f>
        <v>426</v>
      </c>
      <c r="AK81" s="1" t="n">
        <f aca="false">Y81</f>
        <v>88</v>
      </c>
      <c r="AL81" s="1" t="n">
        <f aca="false">F81</f>
        <v>77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" t="n">
        <v>17212</v>
      </c>
      <c r="F82" s="1" t="n">
        <v>186</v>
      </c>
      <c r="G82" s="1" t="n">
        <v>806</v>
      </c>
      <c r="H82" s="1" t="n">
        <v>1036</v>
      </c>
      <c r="I82" s="1" t="n">
        <v>1189</v>
      </c>
      <c r="J82" s="1" t="n">
        <v>737</v>
      </c>
      <c r="K82" s="1" t="n">
        <v>395</v>
      </c>
      <c r="L82" s="1" t="n">
        <v>893</v>
      </c>
      <c r="M82" s="1" t="n">
        <v>892</v>
      </c>
      <c r="N82" s="1" t="n">
        <v>831</v>
      </c>
      <c r="O82" s="1" t="n">
        <v>962</v>
      </c>
      <c r="P82" s="1" t="n">
        <v>1076</v>
      </c>
      <c r="Q82" s="1" t="n">
        <v>1226</v>
      </c>
      <c r="R82" s="1" t="n">
        <v>1379</v>
      </c>
      <c r="S82" s="1" t="n">
        <v>1356</v>
      </c>
      <c r="T82" s="1" t="n">
        <v>1337</v>
      </c>
      <c r="U82" s="1" t="n">
        <v>1050</v>
      </c>
      <c r="V82" s="1" t="n">
        <v>764</v>
      </c>
      <c r="W82" s="1" t="n">
        <v>536</v>
      </c>
      <c r="X82" s="1" t="n">
        <v>314</v>
      </c>
      <c r="Y82" s="1" t="n">
        <v>247</v>
      </c>
      <c r="AA82" s="1" t="n">
        <f aca="false">SUM(F82:G82)</f>
        <v>992</v>
      </c>
      <c r="AB82" s="1" t="n">
        <f aca="false">SUM(H82:I82)</f>
        <v>2225</v>
      </c>
      <c r="AC82" s="1" t="n">
        <f aca="false">SUM(J82:K82)</f>
        <v>1132</v>
      </c>
      <c r="AD82" s="1" t="n">
        <f aca="false">L82</f>
        <v>893</v>
      </c>
      <c r="AE82" s="1" t="n">
        <f aca="false">SUM(M82:N82)</f>
        <v>1723</v>
      </c>
      <c r="AF82" s="1" t="n">
        <f aca="false">SUM(O82:P82)</f>
        <v>2038</v>
      </c>
      <c r="AG82" s="1" t="n">
        <f aca="false">SUM(Q82:R82)</f>
        <v>2605</v>
      </c>
      <c r="AH82" s="1" t="n">
        <f aca="false">SUM(S82:T82)</f>
        <v>2693</v>
      </c>
      <c r="AI82" s="1" t="n">
        <f aca="false">SUM(U82:V82)</f>
        <v>1814</v>
      </c>
      <c r="AJ82" s="1" t="n">
        <f aca="false">SUM(W82:X82)</f>
        <v>850</v>
      </c>
      <c r="AK82" s="1" t="n">
        <f aca="false">Y82</f>
        <v>247</v>
      </c>
      <c r="AL82" s="1" t="n">
        <f aca="false">F82</f>
        <v>186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" t="n">
        <v>16161</v>
      </c>
      <c r="F83" s="1" t="n">
        <v>150</v>
      </c>
      <c r="G83" s="1" t="n">
        <v>625</v>
      </c>
      <c r="H83" s="1" t="n">
        <v>905</v>
      </c>
      <c r="I83" s="1" t="n">
        <v>965</v>
      </c>
      <c r="J83" s="1" t="n">
        <v>517</v>
      </c>
      <c r="K83" s="1" t="n">
        <v>384</v>
      </c>
      <c r="L83" s="1" t="n">
        <v>982</v>
      </c>
      <c r="M83" s="1" t="n">
        <v>926</v>
      </c>
      <c r="N83" s="1" t="n">
        <v>958</v>
      </c>
      <c r="O83" s="1" t="n">
        <v>893</v>
      </c>
      <c r="P83" s="1" t="n">
        <v>1005</v>
      </c>
      <c r="Q83" s="1" t="n">
        <v>1232</v>
      </c>
      <c r="R83" s="1" t="n">
        <v>1212</v>
      </c>
      <c r="S83" s="1" t="n">
        <v>1207</v>
      </c>
      <c r="T83" s="1" t="n">
        <v>1243</v>
      </c>
      <c r="U83" s="1" t="n">
        <v>997</v>
      </c>
      <c r="V83" s="1" t="n">
        <v>810</v>
      </c>
      <c r="W83" s="1" t="n">
        <v>541</v>
      </c>
      <c r="X83" s="1" t="n">
        <v>342</v>
      </c>
      <c r="Y83" s="1" t="n">
        <v>267</v>
      </c>
      <c r="AA83" s="1" t="n">
        <f aca="false">SUM(F83:G83)</f>
        <v>775</v>
      </c>
      <c r="AB83" s="1" t="n">
        <f aca="false">SUM(H83:I83)</f>
        <v>1870</v>
      </c>
      <c r="AC83" s="1" t="n">
        <f aca="false">SUM(J83:K83)</f>
        <v>901</v>
      </c>
      <c r="AD83" s="1" t="n">
        <f aca="false">L83</f>
        <v>982</v>
      </c>
      <c r="AE83" s="1" t="n">
        <f aca="false">SUM(M83:N83)</f>
        <v>1884</v>
      </c>
      <c r="AF83" s="1" t="n">
        <f aca="false">SUM(O83:P83)</f>
        <v>1898</v>
      </c>
      <c r="AG83" s="1" t="n">
        <f aca="false">SUM(Q83:R83)</f>
        <v>2444</v>
      </c>
      <c r="AH83" s="1" t="n">
        <f aca="false">SUM(S83:T83)</f>
        <v>2450</v>
      </c>
      <c r="AI83" s="1" t="n">
        <f aca="false">SUM(U83:V83)</f>
        <v>1807</v>
      </c>
      <c r="AJ83" s="1" t="n">
        <f aca="false">SUM(W83:X83)</f>
        <v>883</v>
      </c>
      <c r="AK83" s="1" t="n">
        <f aca="false">Y83</f>
        <v>267</v>
      </c>
      <c r="AL83" s="1" t="n">
        <f aca="false">F83</f>
        <v>150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" t="n">
        <v>6271</v>
      </c>
      <c r="F84" s="1" t="n">
        <v>78</v>
      </c>
      <c r="G84" s="1" t="n">
        <v>276</v>
      </c>
      <c r="H84" s="1" t="n">
        <v>374</v>
      </c>
      <c r="I84" s="1" t="n">
        <v>412</v>
      </c>
      <c r="J84" s="1" t="n">
        <v>259</v>
      </c>
      <c r="K84" s="1" t="n">
        <v>137</v>
      </c>
      <c r="L84" s="1" t="n">
        <v>354</v>
      </c>
      <c r="M84" s="1" t="n">
        <v>378</v>
      </c>
      <c r="N84" s="1" t="n">
        <v>329</v>
      </c>
      <c r="O84" s="1" t="n">
        <v>316</v>
      </c>
      <c r="P84" s="1" t="n">
        <v>455</v>
      </c>
      <c r="Q84" s="1" t="n">
        <v>509</v>
      </c>
      <c r="R84" s="1" t="n">
        <v>537</v>
      </c>
      <c r="S84" s="1" t="n">
        <v>501</v>
      </c>
      <c r="T84" s="1" t="n">
        <v>438</v>
      </c>
      <c r="U84" s="1" t="n">
        <v>349</v>
      </c>
      <c r="V84" s="1" t="n">
        <v>254</v>
      </c>
      <c r="W84" s="1" t="n">
        <v>148</v>
      </c>
      <c r="X84" s="1" t="n">
        <v>97</v>
      </c>
      <c r="Y84" s="1" t="n">
        <v>70</v>
      </c>
      <c r="AA84" s="1" t="n">
        <f aca="false">SUM(F84:G84)</f>
        <v>354</v>
      </c>
      <c r="AB84" s="1" t="n">
        <f aca="false">SUM(H84:I84)</f>
        <v>786</v>
      </c>
      <c r="AC84" s="1" t="n">
        <f aca="false">SUM(J84:K84)</f>
        <v>396</v>
      </c>
      <c r="AD84" s="1" t="n">
        <f aca="false">L84</f>
        <v>354</v>
      </c>
      <c r="AE84" s="1" t="n">
        <f aca="false">SUM(M84:N84)</f>
        <v>707</v>
      </c>
      <c r="AF84" s="1" t="n">
        <f aca="false">SUM(O84:P84)</f>
        <v>771</v>
      </c>
      <c r="AG84" s="1" t="n">
        <f aca="false">SUM(Q84:R84)</f>
        <v>1046</v>
      </c>
      <c r="AH84" s="1" t="n">
        <f aca="false">SUM(S84:T84)</f>
        <v>939</v>
      </c>
      <c r="AI84" s="1" t="n">
        <f aca="false">SUM(U84:V84)</f>
        <v>603</v>
      </c>
      <c r="AJ84" s="1" t="n">
        <f aca="false">SUM(W84:X84)</f>
        <v>245</v>
      </c>
      <c r="AK84" s="1" t="n">
        <f aca="false">Y84</f>
        <v>70</v>
      </c>
      <c r="AL84" s="1" t="n">
        <f aca="false">F84</f>
        <v>78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" t="n">
        <v>9539</v>
      </c>
      <c r="F85" s="1" t="n">
        <v>86</v>
      </c>
      <c r="G85" s="1" t="n">
        <v>368</v>
      </c>
      <c r="H85" s="1" t="n">
        <v>473</v>
      </c>
      <c r="I85" s="1" t="n">
        <v>472</v>
      </c>
      <c r="J85" s="1" t="n">
        <v>298</v>
      </c>
      <c r="K85" s="1" t="n">
        <v>203</v>
      </c>
      <c r="L85" s="1" t="n">
        <v>634</v>
      </c>
      <c r="M85" s="1" t="n">
        <v>716</v>
      </c>
      <c r="N85" s="1" t="n">
        <v>717</v>
      </c>
      <c r="O85" s="1" t="n">
        <v>677</v>
      </c>
      <c r="P85" s="1" t="n">
        <v>837</v>
      </c>
      <c r="Q85" s="1" t="n">
        <v>812</v>
      </c>
      <c r="R85" s="1" t="n">
        <v>799</v>
      </c>
      <c r="S85" s="1" t="n">
        <v>638</v>
      </c>
      <c r="T85" s="1" t="n">
        <v>619</v>
      </c>
      <c r="U85" s="1" t="n">
        <v>430</v>
      </c>
      <c r="V85" s="1" t="n">
        <v>304</v>
      </c>
      <c r="W85" s="1" t="n">
        <v>227</v>
      </c>
      <c r="X85" s="1" t="n">
        <v>144</v>
      </c>
      <c r="Y85" s="1" t="n">
        <v>85</v>
      </c>
      <c r="AA85" s="1" t="n">
        <f aca="false">SUM(F85:G85)</f>
        <v>454</v>
      </c>
      <c r="AB85" s="1" t="n">
        <f aca="false">SUM(H85:I85)</f>
        <v>945</v>
      </c>
      <c r="AC85" s="1" t="n">
        <f aca="false">SUM(J85:K85)</f>
        <v>501</v>
      </c>
      <c r="AD85" s="1" t="n">
        <f aca="false">L85</f>
        <v>634</v>
      </c>
      <c r="AE85" s="1" t="n">
        <f aca="false">SUM(M85:N85)</f>
        <v>1433</v>
      </c>
      <c r="AF85" s="1" t="n">
        <f aca="false">SUM(O85:P85)</f>
        <v>1514</v>
      </c>
      <c r="AG85" s="1" t="n">
        <f aca="false">SUM(Q85:R85)</f>
        <v>1611</v>
      </c>
      <c r="AH85" s="1" t="n">
        <f aca="false">SUM(S85:T85)</f>
        <v>1257</v>
      </c>
      <c r="AI85" s="1" t="n">
        <f aca="false">SUM(U85:V85)</f>
        <v>734</v>
      </c>
      <c r="AJ85" s="1" t="n">
        <f aca="false">SUM(W85:X85)</f>
        <v>371</v>
      </c>
      <c r="AK85" s="1" t="n">
        <f aca="false">Y85</f>
        <v>85</v>
      </c>
      <c r="AL85" s="1" t="n">
        <f aca="false">F85</f>
        <v>86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" t="n">
        <v>6144</v>
      </c>
      <c r="F86" s="1" t="n">
        <v>59</v>
      </c>
      <c r="G86" s="1" t="n">
        <v>294</v>
      </c>
      <c r="H86" s="1" t="n">
        <v>370</v>
      </c>
      <c r="I86" s="1" t="n">
        <v>439</v>
      </c>
      <c r="J86" s="1" t="n">
        <v>286</v>
      </c>
      <c r="K86" s="1" t="n">
        <v>161</v>
      </c>
      <c r="L86" s="1" t="n">
        <v>371</v>
      </c>
      <c r="M86" s="1" t="n">
        <v>301</v>
      </c>
      <c r="N86" s="1" t="n">
        <v>302</v>
      </c>
      <c r="O86" s="1" t="n">
        <v>288</v>
      </c>
      <c r="P86" s="1" t="n">
        <v>389</v>
      </c>
      <c r="Q86" s="1" t="n">
        <v>452</v>
      </c>
      <c r="R86" s="1" t="n">
        <v>506</v>
      </c>
      <c r="S86" s="1" t="n">
        <v>444</v>
      </c>
      <c r="T86" s="1" t="n">
        <v>449</v>
      </c>
      <c r="U86" s="1" t="n">
        <v>357</v>
      </c>
      <c r="V86" s="1" t="n">
        <v>256</v>
      </c>
      <c r="W86" s="1" t="n">
        <v>215</v>
      </c>
      <c r="X86" s="1" t="n">
        <v>103</v>
      </c>
      <c r="Y86" s="1" t="n">
        <v>102</v>
      </c>
      <c r="AA86" s="1" t="n">
        <f aca="false">SUM(F86:G86)</f>
        <v>353</v>
      </c>
      <c r="AB86" s="1" t="n">
        <f aca="false">SUM(H86:I86)</f>
        <v>809</v>
      </c>
      <c r="AC86" s="1" t="n">
        <f aca="false">SUM(J86:K86)</f>
        <v>447</v>
      </c>
      <c r="AD86" s="1" t="n">
        <f aca="false">L86</f>
        <v>371</v>
      </c>
      <c r="AE86" s="1" t="n">
        <f aca="false">SUM(M86:N86)</f>
        <v>603</v>
      </c>
      <c r="AF86" s="1" t="n">
        <f aca="false">SUM(O86:P86)</f>
        <v>677</v>
      </c>
      <c r="AG86" s="1" t="n">
        <f aca="false">SUM(Q86:R86)</f>
        <v>958</v>
      </c>
      <c r="AH86" s="1" t="n">
        <f aca="false">SUM(S86:T86)</f>
        <v>893</v>
      </c>
      <c r="AI86" s="1" t="n">
        <f aca="false">SUM(U86:V86)</f>
        <v>613</v>
      </c>
      <c r="AJ86" s="1" t="n">
        <f aca="false">SUM(W86:X86)</f>
        <v>318</v>
      </c>
      <c r="AK86" s="1" t="n">
        <f aca="false">Y86</f>
        <v>102</v>
      </c>
      <c r="AL86" s="1" t="n">
        <f aca="false">F86</f>
        <v>59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" t="n">
        <v>4822</v>
      </c>
      <c r="F87" s="1" t="n">
        <v>53</v>
      </c>
      <c r="G87" s="1" t="n">
        <v>225</v>
      </c>
      <c r="H87" s="1" t="n">
        <v>312</v>
      </c>
      <c r="I87" s="1" t="n">
        <v>320</v>
      </c>
      <c r="J87" s="1" t="n">
        <v>204</v>
      </c>
      <c r="K87" s="1" t="n">
        <v>131</v>
      </c>
      <c r="L87" s="1" t="n">
        <v>314</v>
      </c>
      <c r="M87" s="1" t="n">
        <v>295</v>
      </c>
      <c r="N87" s="1" t="n">
        <v>249</v>
      </c>
      <c r="O87" s="1" t="n">
        <v>249</v>
      </c>
      <c r="P87" s="1" t="n">
        <v>306</v>
      </c>
      <c r="Q87" s="1" t="n">
        <v>378</v>
      </c>
      <c r="R87" s="1" t="n">
        <v>343</v>
      </c>
      <c r="S87" s="1" t="n">
        <v>312</v>
      </c>
      <c r="T87" s="1" t="n">
        <v>376</v>
      </c>
      <c r="U87" s="1" t="n">
        <v>290</v>
      </c>
      <c r="V87" s="1" t="n">
        <v>186</v>
      </c>
      <c r="W87" s="1" t="n">
        <v>155</v>
      </c>
      <c r="X87" s="1" t="n">
        <v>81</v>
      </c>
      <c r="Y87" s="1" t="n">
        <v>43</v>
      </c>
      <c r="AA87" s="1" t="n">
        <f aca="false">SUM(F87:G87)</f>
        <v>278</v>
      </c>
      <c r="AB87" s="1" t="n">
        <f aca="false">SUM(H87:I87)</f>
        <v>632</v>
      </c>
      <c r="AC87" s="1" t="n">
        <f aca="false">SUM(J87:K87)</f>
        <v>335</v>
      </c>
      <c r="AD87" s="1" t="n">
        <f aca="false">L87</f>
        <v>314</v>
      </c>
      <c r="AE87" s="1" t="n">
        <f aca="false">SUM(M87:N87)</f>
        <v>544</v>
      </c>
      <c r="AF87" s="1" t="n">
        <f aca="false">SUM(O87:P87)</f>
        <v>555</v>
      </c>
      <c r="AG87" s="1" t="n">
        <f aca="false">SUM(Q87:R87)</f>
        <v>721</v>
      </c>
      <c r="AH87" s="1" t="n">
        <f aca="false">SUM(S87:T87)</f>
        <v>688</v>
      </c>
      <c r="AI87" s="1" t="n">
        <f aca="false">SUM(U87:V87)</f>
        <v>476</v>
      </c>
      <c r="AJ87" s="1" t="n">
        <f aca="false">SUM(W87:X87)</f>
        <v>236</v>
      </c>
      <c r="AK87" s="1" t="n">
        <f aca="false">Y87</f>
        <v>43</v>
      </c>
      <c r="AL87" s="1" t="n">
        <f aca="false">F87</f>
        <v>53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" t="n">
        <v>6850</v>
      </c>
      <c r="F88" s="1" t="n">
        <v>58</v>
      </c>
      <c r="G88" s="1" t="n">
        <v>286</v>
      </c>
      <c r="H88" s="1" t="n">
        <v>356</v>
      </c>
      <c r="I88" s="1" t="n">
        <v>371</v>
      </c>
      <c r="J88" s="1" t="n">
        <v>218</v>
      </c>
      <c r="K88" s="1" t="n">
        <v>121</v>
      </c>
      <c r="L88" s="1" t="n">
        <v>426</v>
      </c>
      <c r="M88" s="1" t="n">
        <v>415</v>
      </c>
      <c r="N88" s="1" t="n">
        <v>499</v>
      </c>
      <c r="O88" s="1" t="n">
        <v>480</v>
      </c>
      <c r="P88" s="1" t="n">
        <v>528</v>
      </c>
      <c r="Q88" s="1" t="n">
        <v>580</v>
      </c>
      <c r="R88" s="1" t="n">
        <v>536</v>
      </c>
      <c r="S88" s="1" t="n">
        <v>541</v>
      </c>
      <c r="T88" s="1" t="n">
        <v>460</v>
      </c>
      <c r="U88" s="1" t="n">
        <v>359</v>
      </c>
      <c r="V88" s="1" t="n">
        <v>251</v>
      </c>
      <c r="W88" s="1" t="n">
        <v>169</v>
      </c>
      <c r="X88" s="1" t="n">
        <v>116</v>
      </c>
      <c r="Y88" s="1" t="n">
        <v>80</v>
      </c>
      <c r="AA88" s="1" t="n">
        <f aca="false">SUM(F88:G88)</f>
        <v>344</v>
      </c>
      <c r="AB88" s="1" t="n">
        <f aca="false">SUM(H88:I88)</f>
        <v>727</v>
      </c>
      <c r="AC88" s="1" t="n">
        <f aca="false">SUM(J88:K88)</f>
        <v>339</v>
      </c>
      <c r="AD88" s="1" t="n">
        <f aca="false">L88</f>
        <v>426</v>
      </c>
      <c r="AE88" s="1" t="n">
        <f aca="false">SUM(M88:N88)</f>
        <v>914</v>
      </c>
      <c r="AF88" s="1" t="n">
        <f aca="false">SUM(O88:P88)</f>
        <v>1008</v>
      </c>
      <c r="AG88" s="1" t="n">
        <f aca="false">SUM(Q88:R88)</f>
        <v>1116</v>
      </c>
      <c r="AH88" s="1" t="n">
        <f aca="false">SUM(S88:T88)</f>
        <v>1001</v>
      </c>
      <c r="AI88" s="1" t="n">
        <f aca="false">SUM(U88:V88)</f>
        <v>610</v>
      </c>
      <c r="AJ88" s="1" t="n">
        <f aca="false">SUM(W88:X88)</f>
        <v>285</v>
      </c>
      <c r="AK88" s="1" t="n">
        <f aca="false">Y88</f>
        <v>80</v>
      </c>
      <c r="AL88" s="1" t="n">
        <f aca="false">F88</f>
        <v>58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" t="n">
        <v>8385</v>
      </c>
      <c r="F89" s="1" t="n">
        <v>87</v>
      </c>
      <c r="G89" s="1" t="n">
        <v>377</v>
      </c>
      <c r="H89" s="1" t="n">
        <v>450</v>
      </c>
      <c r="I89" s="1" t="n">
        <v>453</v>
      </c>
      <c r="J89" s="1" t="n">
        <v>297</v>
      </c>
      <c r="K89" s="1" t="n">
        <v>171</v>
      </c>
      <c r="L89" s="1" t="n">
        <v>632</v>
      </c>
      <c r="M89" s="1" t="n">
        <v>695</v>
      </c>
      <c r="N89" s="1" t="n">
        <v>629</v>
      </c>
      <c r="O89" s="1" t="n">
        <v>495</v>
      </c>
      <c r="P89" s="1" t="n">
        <v>631</v>
      </c>
      <c r="Q89" s="1" t="n">
        <v>678</v>
      </c>
      <c r="R89" s="1" t="n">
        <v>628</v>
      </c>
      <c r="S89" s="1" t="n">
        <v>555</v>
      </c>
      <c r="T89" s="1" t="n">
        <v>478</v>
      </c>
      <c r="U89" s="1" t="n">
        <v>374</v>
      </c>
      <c r="V89" s="1" t="n">
        <v>301</v>
      </c>
      <c r="W89" s="1" t="n">
        <v>213</v>
      </c>
      <c r="X89" s="1" t="n">
        <v>125</v>
      </c>
      <c r="Y89" s="1" t="n">
        <v>116</v>
      </c>
      <c r="AA89" s="1" t="n">
        <f aca="false">SUM(F89:G89)</f>
        <v>464</v>
      </c>
      <c r="AB89" s="1" t="n">
        <f aca="false">SUM(H89:I89)</f>
        <v>903</v>
      </c>
      <c r="AC89" s="1" t="n">
        <f aca="false">SUM(J89:K89)</f>
        <v>468</v>
      </c>
      <c r="AD89" s="1" t="n">
        <f aca="false">L89</f>
        <v>632</v>
      </c>
      <c r="AE89" s="1" t="n">
        <f aca="false">SUM(M89:N89)</f>
        <v>1324</v>
      </c>
      <c r="AF89" s="1" t="n">
        <f aca="false">SUM(O89:P89)</f>
        <v>1126</v>
      </c>
      <c r="AG89" s="1" t="n">
        <f aca="false">SUM(Q89:R89)</f>
        <v>1306</v>
      </c>
      <c r="AH89" s="1" t="n">
        <f aca="false">SUM(S89:T89)</f>
        <v>1033</v>
      </c>
      <c r="AI89" s="1" t="n">
        <f aca="false">SUM(U89:V89)</f>
        <v>675</v>
      </c>
      <c r="AJ89" s="1" t="n">
        <f aca="false">SUM(W89:X89)</f>
        <v>338</v>
      </c>
      <c r="AK89" s="1" t="n">
        <f aca="false">Y89</f>
        <v>116</v>
      </c>
      <c r="AL89" s="1" t="n">
        <f aca="false">F89</f>
        <v>87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" t="n">
        <v>11606</v>
      </c>
      <c r="F90" s="1" t="n">
        <v>111</v>
      </c>
      <c r="G90" s="1" t="n">
        <v>389</v>
      </c>
      <c r="H90" s="1" t="n">
        <v>546</v>
      </c>
      <c r="I90" s="1" t="n">
        <v>590</v>
      </c>
      <c r="J90" s="1" t="n">
        <v>388</v>
      </c>
      <c r="K90" s="1" t="n">
        <v>942</v>
      </c>
      <c r="L90" s="1" t="n">
        <v>2177</v>
      </c>
      <c r="M90" s="1" t="n">
        <v>679</v>
      </c>
      <c r="N90" s="1" t="n">
        <v>599</v>
      </c>
      <c r="O90" s="1" t="n">
        <v>526</v>
      </c>
      <c r="P90" s="1" t="n">
        <v>598</v>
      </c>
      <c r="Q90" s="1" t="n">
        <v>710</v>
      </c>
      <c r="R90" s="1" t="n">
        <v>694</v>
      </c>
      <c r="S90" s="1" t="n">
        <v>656</v>
      </c>
      <c r="T90" s="1" t="n">
        <v>603</v>
      </c>
      <c r="U90" s="1" t="n">
        <v>436</v>
      </c>
      <c r="V90" s="1" t="n">
        <v>359</v>
      </c>
      <c r="W90" s="1" t="n">
        <v>236</v>
      </c>
      <c r="X90" s="1" t="n">
        <v>217</v>
      </c>
      <c r="Y90" s="1" t="n">
        <v>150</v>
      </c>
      <c r="AA90" s="1" t="n">
        <f aca="false">SUM(F90:G90)</f>
        <v>500</v>
      </c>
      <c r="AB90" s="1" t="n">
        <f aca="false">SUM(H90:I90)</f>
        <v>1136</v>
      </c>
      <c r="AC90" s="1" t="n">
        <f aca="false">SUM(J90:K90)</f>
        <v>1330</v>
      </c>
      <c r="AD90" s="1" t="n">
        <f aca="false">L90</f>
        <v>2177</v>
      </c>
      <c r="AE90" s="1" t="n">
        <f aca="false">SUM(M90:N90)</f>
        <v>1278</v>
      </c>
      <c r="AF90" s="1" t="n">
        <f aca="false">SUM(O90:P90)</f>
        <v>1124</v>
      </c>
      <c r="AG90" s="1" t="n">
        <f aca="false">SUM(Q90:R90)</f>
        <v>1404</v>
      </c>
      <c r="AH90" s="1" t="n">
        <f aca="false">SUM(S90:T90)</f>
        <v>1259</v>
      </c>
      <c r="AI90" s="1" t="n">
        <f aca="false">SUM(U90:V90)</f>
        <v>795</v>
      </c>
      <c r="AJ90" s="1" t="n">
        <f aca="false">SUM(W90:X90)</f>
        <v>453</v>
      </c>
      <c r="AK90" s="1" t="n">
        <f aca="false">Y90</f>
        <v>150</v>
      </c>
      <c r="AL90" s="1" t="n">
        <f aca="false">F90</f>
        <v>111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" t="n">
        <v>3574</v>
      </c>
      <c r="F91" s="1" t="n">
        <v>25</v>
      </c>
      <c r="G91" s="1" t="n">
        <v>103</v>
      </c>
      <c r="H91" s="1" t="n">
        <v>184</v>
      </c>
      <c r="I91" s="1" t="n">
        <v>226</v>
      </c>
      <c r="J91" s="1" t="n">
        <v>114</v>
      </c>
      <c r="K91" s="1" t="n">
        <v>91</v>
      </c>
      <c r="L91" s="1" t="n">
        <v>184</v>
      </c>
      <c r="M91" s="1" t="n">
        <v>183</v>
      </c>
      <c r="N91" s="1" t="n">
        <v>176</v>
      </c>
      <c r="O91" s="1" t="n">
        <v>158</v>
      </c>
      <c r="P91" s="1" t="n">
        <v>254</v>
      </c>
      <c r="Q91" s="1" t="n">
        <v>334</v>
      </c>
      <c r="R91" s="1" t="n">
        <v>354</v>
      </c>
      <c r="S91" s="1" t="n">
        <v>309</v>
      </c>
      <c r="T91" s="1" t="n">
        <v>313</v>
      </c>
      <c r="U91" s="1" t="n">
        <v>228</v>
      </c>
      <c r="V91" s="1" t="n">
        <v>143</v>
      </c>
      <c r="W91" s="1" t="n">
        <v>102</v>
      </c>
      <c r="X91" s="1" t="n">
        <v>58</v>
      </c>
      <c r="Y91" s="1" t="n">
        <v>35</v>
      </c>
      <c r="AA91" s="1" t="n">
        <f aca="false">SUM(F91:G91)</f>
        <v>128</v>
      </c>
      <c r="AB91" s="1" t="n">
        <f aca="false">SUM(H91:I91)</f>
        <v>410</v>
      </c>
      <c r="AC91" s="1" t="n">
        <f aca="false">SUM(J91:K91)</f>
        <v>205</v>
      </c>
      <c r="AD91" s="1" t="n">
        <f aca="false">L91</f>
        <v>184</v>
      </c>
      <c r="AE91" s="1" t="n">
        <f aca="false">SUM(M91:N91)</f>
        <v>359</v>
      </c>
      <c r="AF91" s="1" t="n">
        <f aca="false">SUM(O91:P91)</f>
        <v>412</v>
      </c>
      <c r="AG91" s="1" t="n">
        <f aca="false">SUM(Q91:R91)</f>
        <v>688</v>
      </c>
      <c r="AH91" s="1" t="n">
        <f aca="false">SUM(S91:T91)</f>
        <v>622</v>
      </c>
      <c r="AI91" s="1" t="n">
        <f aca="false">SUM(U91:V91)</f>
        <v>371</v>
      </c>
      <c r="AJ91" s="1" t="n">
        <f aca="false">SUM(W91:X91)</f>
        <v>160</v>
      </c>
      <c r="AK91" s="1" t="n">
        <f aca="false">Y91</f>
        <v>35</v>
      </c>
      <c r="AL91" s="1" t="n">
        <f aca="false">F91</f>
        <v>25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" t="n">
        <v>154124</v>
      </c>
      <c r="F92" s="1" t="n">
        <v>1839</v>
      </c>
      <c r="G92" s="1" t="n">
        <v>7975</v>
      </c>
      <c r="H92" s="1" t="n">
        <v>11516</v>
      </c>
      <c r="I92" s="1" t="n">
        <v>12354</v>
      </c>
      <c r="J92" s="1" t="n">
        <v>7990</v>
      </c>
      <c r="K92" s="1" t="n">
        <v>4855</v>
      </c>
      <c r="L92" s="1" t="n">
        <v>9004</v>
      </c>
      <c r="M92" s="1" t="n">
        <v>8922</v>
      </c>
      <c r="N92" s="1" t="n">
        <v>9446</v>
      </c>
      <c r="O92" s="1" t="n">
        <v>10079</v>
      </c>
      <c r="P92" s="1" t="n">
        <v>11381</v>
      </c>
      <c r="Q92" s="1" t="n">
        <v>12054</v>
      </c>
      <c r="R92" s="1" t="n">
        <v>11605</v>
      </c>
      <c r="S92" s="1" t="n">
        <v>10472</v>
      </c>
      <c r="T92" s="1" t="n">
        <v>9296</v>
      </c>
      <c r="U92" s="1" t="n">
        <v>6117</v>
      </c>
      <c r="V92" s="1" t="n">
        <v>3730</v>
      </c>
      <c r="W92" s="1" t="n">
        <v>2511</v>
      </c>
      <c r="X92" s="1" t="n">
        <v>1754</v>
      </c>
      <c r="Y92" s="1" t="n">
        <v>1224</v>
      </c>
      <c r="AA92" s="1" t="n">
        <f aca="false">SUM(F92:G92)</f>
        <v>9814</v>
      </c>
      <c r="AB92" s="1" t="n">
        <f aca="false">SUM(H92:I92)</f>
        <v>23870</v>
      </c>
      <c r="AC92" s="1" t="n">
        <f aca="false">SUM(J92:K92)</f>
        <v>12845</v>
      </c>
      <c r="AD92" s="1" t="n">
        <f aca="false">L92</f>
        <v>9004</v>
      </c>
      <c r="AE92" s="1" t="n">
        <f aca="false">SUM(M92:N92)</f>
        <v>18368</v>
      </c>
      <c r="AF92" s="1" t="n">
        <f aca="false">SUM(O92:P92)</f>
        <v>21460</v>
      </c>
      <c r="AG92" s="1" t="n">
        <f aca="false">SUM(Q92:R92)</f>
        <v>23659</v>
      </c>
      <c r="AH92" s="1" t="n">
        <f aca="false">SUM(S92:T92)</f>
        <v>19768</v>
      </c>
      <c r="AI92" s="1" t="n">
        <f aca="false">SUM(U92:V92)</f>
        <v>9847</v>
      </c>
      <c r="AJ92" s="1" t="n">
        <f aca="false">SUM(W92:X92)</f>
        <v>4265</v>
      </c>
      <c r="AK92" s="1" t="n">
        <f aca="false">Y92</f>
        <v>1224</v>
      </c>
      <c r="AL92" s="1" t="n">
        <f aca="false">F92</f>
        <v>1839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" t="n">
        <v>10855</v>
      </c>
      <c r="F93" s="1" t="n">
        <v>83</v>
      </c>
      <c r="G93" s="1" t="n">
        <v>425</v>
      </c>
      <c r="H93" s="1" t="n">
        <v>585</v>
      </c>
      <c r="I93" s="1" t="n">
        <v>721</v>
      </c>
      <c r="J93" s="1" t="n">
        <v>399</v>
      </c>
      <c r="K93" s="1" t="n">
        <v>241</v>
      </c>
      <c r="L93" s="1" t="n">
        <v>441</v>
      </c>
      <c r="M93" s="1" t="n">
        <v>452</v>
      </c>
      <c r="N93" s="1" t="n">
        <v>551</v>
      </c>
      <c r="O93" s="1" t="n">
        <v>683</v>
      </c>
      <c r="P93" s="1" t="n">
        <v>828</v>
      </c>
      <c r="Q93" s="1" t="n">
        <v>939</v>
      </c>
      <c r="R93" s="1" t="n">
        <v>1017</v>
      </c>
      <c r="S93" s="1" t="n">
        <v>938</v>
      </c>
      <c r="T93" s="1" t="n">
        <v>911</v>
      </c>
      <c r="U93" s="1" t="n">
        <v>632</v>
      </c>
      <c r="V93" s="1" t="n">
        <v>434</v>
      </c>
      <c r="W93" s="1" t="n">
        <v>282</v>
      </c>
      <c r="X93" s="1" t="n">
        <v>177</v>
      </c>
      <c r="Y93" s="1" t="n">
        <v>116</v>
      </c>
      <c r="AA93" s="1" t="n">
        <f aca="false">SUM(F93:G93)</f>
        <v>508</v>
      </c>
      <c r="AB93" s="1" t="n">
        <f aca="false">SUM(H93:I93)</f>
        <v>1306</v>
      </c>
      <c r="AC93" s="1" t="n">
        <f aca="false">SUM(J93:K93)</f>
        <v>640</v>
      </c>
      <c r="AD93" s="1" t="n">
        <f aca="false">L93</f>
        <v>441</v>
      </c>
      <c r="AE93" s="1" t="n">
        <f aca="false">SUM(M93:N93)</f>
        <v>1003</v>
      </c>
      <c r="AF93" s="1" t="n">
        <f aca="false">SUM(O93:P93)</f>
        <v>1511</v>
      </c>
      <c r="AG93" s="1" t="n">
        <f aca="false">SUM(Q93:R93)</f>
        <v>1956</v>
      </c>
      <c r="AH93" s="1" t="n">
        <f aca="false">SUM(S93:T93)</f>
        <v>1849</v>
      </c>
      <c r="AI93" s="1" t="n">
        <f aca="false">SUM(U93:V93)</f>
        <v>1066</v>
      </c>
      <c r="AJ93" s="1" t="n">
        <f aca="false">SUM(W93:X93)</f>
        <v>459</v>
      </c>
      <c r="AK93" s="1" t="n">
        <f aca="false">Y93</f>
        <v>116</v>
      </c>
      <c r="AL93" s="1" t="n">
        <f aca="false">F93</f>
        <v>83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" t="n">
        <v>49286</v>
      </c>
      <c r="F94" s="1" t="n">
        <v>469</v>
      </c>
      <c r="G94" s="1" t="n">
        <v>2243</v>
      </c>
      <c r="H94" s="1" t="n">
        <v>3392</v>
      </c>
      <c r="I94" s="1" t="n">
        <v>4021</v>
      </c>
      <c r="J94" s="1" t="n">
        <v>2536</v>
      </c>
      <c r="K94" s="1" t="n">
        <v>1503</v>
      </c>
      <c r="L94" s="1" t="n">
        <v>2880</v>
      </c>
      <c r="M94" s="1" t="n">
        <v>2265</v>
      </c>
      <c r="N94" s="1" t="n">
        <v>2259</v>
      </c>
      <c r="O94" s="1" t="n">
        <v>2857</v>
      </c>
      <c r="P94" s="1" t="n">
        <v>3724</v>
      </c>
      <c r="Q94" s="1" t="n">
        <v>4171</v>
      </c>
      <c r="R94" s="1" t="n">
        <v>4276</v>
      </c>
      <c r="S94" s="1" t="n">
        <v>3538</v>
      </c>
      <c r="T94" s="1" t="n">
        <v>3158</v>
      </c>
      <c r="U94" s="1" t="n">
        <v>2176</v>
      </c>
      <c r="V94" s="1" t="n">
        <v>1513</v>
      </c>
      <c r="W94" s="1" t="n">
        <v>1047</v>
      </c>
      <c r="X94" s="1" t="n">
        <v>705</v>
      </c>
      <c r="Y94" s="1" t="n">
        <v>553</v>
      </c>
      <c r="AA94" s="1" t="n">
        <f aca="false">SUM(F94:G94)</f>
        <v>2712</v>
      </c>
      <c r="AB94" s="1" t="n">
        <f aca="false">SUM(H94:I94)</f>
        <v>7413</v>
      </c>
      <c r="AC94" s="1" t="n">
        <f aca="false">SUM(J94:K94)</f>
        <v>4039</v>
      </c>
      <c r="AD94" s="1" t="n">
        <f aca="false">L94</f>
        <v>2880</v>
      </c>
      <c r="AE94" s="1" t="n">
        <f aca="false">SUM(M94:N94)</f>
        <v>4524</v>
      </c>
      <c r="AF94" s="1" t="n">
        <f aca="false">SUM(O94:P94)</f>
        <v>6581</v>
      </c>
      <c r="AG94" s="1" t="n">
        <f aca="false">SUM(Q94:R94)</f>
        <v>8447</v>
      </c>
      <c r="AH94" s="1" t="n">
        <f aca="false">SUM(S94:T94)</f>
        <v>6696</v>
      </c>
      <c r="AI94" s="1" t="n">
        <f aca="false">SUM(U94:V94)</f>
        <v>3689</v>
      </c>
      <c r="AJ94" s="1" t="n">
        <f aca="false">SUM(W94:X94)</f>
        <v>1752</v>
      </c>
      <c r="AK94" s="1" t="n">
        <f aca="false">Y94</f>
        <v>553</v>
      </c>
      <c r="AL94" s="1" t="n">
        <f aca="false">F94</f>
        <v>469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" t="n">
        <v>146109</v>
      </c>
      <c r="F95" s="1" t="n">
        <v>1980</v>
      </c>
      <c r="G95" s="1" t="n">
        <v>8232</v>
      </c>
      <c r="H95" s="1" t="n">
        <v>10429</v>
      </c>
      <c r="I95" s="1" t="n">
        <v>10731</v>
      </c>
      <c r="J95" s="1" t="n">
        <v>6419</v>
      </c>
      <c r="K95" s="1" t="n">
        <v>3690</v>
      </c>
      <c r="L95" s="1" t="n">
        <v>8749</v>
      </c>
      <c r="M95" s="1" t="n">
        <v>10761</v>
      </c>
      <c r="N95" s="1" t="n">
        <v>10535</v>
      </c>
      <c r="O95" s="1" t="n">
        <v>9949</v>
      </c>
      <c r="P95" s="1" t="n">
        <v>10853</v>
      </c>
      <c r="Q95" s="1" t="n">
        <v>10748</v>
      </c>
      <c r="R95" s="1" t="n">
        <v>10598</v>
      </c>
      <c r="S95" s="1" t="n">
        <v>9332</v>
      </c>
      <c r="T95" s="1" t="n">
        <v>7698</v>
      </c>
      <c r="U95" s="1" t="n">
        <v>5175</v>
      </c>
      <c r="V95" s="1" t="n">
        <v>3443</v>
      </c>
      <c r="W95" s="1" t="n">
        <v>2686</v>
      </c>
      <c r="X95" s="1" t="n">
        <v>2180</v>
      </c>
      <c r="Y95" s="1" t="n">
        <v>1921</v>
      </c>
      <c r="AA95" s="1" t="n">
        <f aca="false">SUM(F95:G95)</f>
        <v>10212</v>
      </c>
      <c r="AB95" s="1" t="n">
        <f aca="false">SUM(H95:I95)</f>
        <v>21160</v>
      </c>
      <c r="AC95" s="1" t="n">
        <f aca="false">SUM(J95:K95)</f>
        <v>10109</v>
      </c>
      <c r="AD95" s="1" t="n">
        <f aca="false">L95</f>
        <v>8749</v>
      </c>
      <c r="AE95" s="1" t="n">
        <f aca="false">SUM(M95:N95)</f>
        <v>21296</v>
      </c>
      <c r="AF95" s="1" t="n">
        <f aca="false">SUM(O95:P95)</f>
        <v>20802</v>
      </c>
      <c r="AG95" s="1" t="n">
        <f aca="false">SUM(Q95:R95)</f>
        <v>21346</v>
      </c>
      <c r="AH95" s="1" t="n">
        <f aca="false">SUM(S95:T95)</f>
        <v>17030</v>
      </c>
      <c r="AI95" s="1" t="n">
        <f aca="false">SUM(U95:V95)</f>
        <v>8618</v>
      </c>
      <c r="AJ95" s="1" t="n">
        <f aca="false">SUM(W95:X95)</f>
        <v>4866</v>
      </c>
      <c r="AK95" s="1" t="n">
        <f aca="false">Y95</f>
        <v>1921</v>
      </c>
      <c r="AL95" s="1" t="n">
        <f aca="false">F95</f>
        <v>1980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" t="n">
        <v>9560</v>
      </c>
      <c r="F96" s="1" t="n">
        <v>91</v>
      </c>
      <c r="G96" s="1" t="n">
        <v>394</v>
      </c>
      <c r="H96" s="1" t="n">
        <v>593</v>
      </c>
      <c r="I96" s="1" t="n">
        <v>654</v>
      </c>
      <c r="J96" s="1" t="n">
        <v>381</v>
      </c>
      <c r="K96" s="1" t="n">
        <v>235</v>
      </c>
      <c r="L96" s="1" t="n">
        <v>527</v>
      </c>
      <c r="M96" s="1" t="n">
        <v>461</v>
      </c>
      <c r="N96" s="1" t="n">
        <v>511</v>
      </c>
      <c r="O96" s="1" t="n">
        <v>593</v>
      </c>
      <c r="P96" s="1" t="n">
        <v>735</v>
      </c>
      <c r="Q96" s="1" t="n">
        <v>855</v>
      </c>
      <c r="R96" s="1" t="n">
        <v>848</v>
      </c>
      <c r="S96" s="1" t="n">
        <v>779</v>
      </c>
      <c r="T96" s="1" t="n">
        <v>727</v>
      </c>
      <c r="U96" s="1" t="n">
        <v>507</v>
      </c>
      <c r="V96" s="1" t="n">
        <v>334</v>
      </c>
      <c r="W96" s="1" t="n">
        <v>163</v>
      </c>
      <c r="X96" s="1" t="n">
        <v>93</v>
      </c>
      <c r="Y96" s="1" t="n">
        <v>79</v>
      </c>
      <c r="AA96" s="1" t="n">
        <f aca="false">SUM(F96:G96)</f>
        <v>485</v>
      </c>
      <c r="AB96" s="1" t="n">
        <f aca="false">SUM(H96:I96)</f>
        <v>1247</v>
      </c>
      <c r="AC96" s="1" t="n">
        <f aca="false">SUM(J96:K96)</f>
        <v>616</v>
      </c>
      <c r="AD96" s="1" t="n">
        <f aca="false">L96</f>
        <v>527</v>
      </c>
      <c r="AE96" s="1" t="n">
        <f aca="false">SUM(M96:N96)</f>
        <v>972</v>
      </c>
      <c r="AF96" s="1" t="n">
        <f aca="false">SUM(O96:P96)</f>
        <v>1328</v>
      </c>
      <c r="AG96" s="1" t="n">
        <f aca="false">SUM(Q96:R96)</f>
        <v>1703</v>
      </c>
      <c r="AH96" s="1" t="n">
        <f aca="false">SUM(S96:T96)</f>
        <v>1506</v>
      </c>
      <c r="AI96" s="1" t="n">
        <f aca="false">SUM(U96:V96)</f>
        <v>841</v>
      </c>
      <c r="AJ96" s="1" t="n">
        <f aca="false">SUM(W96:X96)</f>
        <v>256</v>
      </c>
      <c r="AK96" s="1" t="n">
        <f aca="false">Y96</f>
        <v>79</v>
      </c>
      <c r="AL96" s="1" t="n">
        <f aca="false">F96</f>
        <v>91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" t="n">
        <v>15152</v>
      </c>
      <c r="F97" s="1" t="n">
        <v>114</v>
      </c>
      <c r="G97" s="1" t="n">
        <v>558</v>
      </c>
      <c r="H97" s="1" t="n">
        <v>830</v>
      </c>
      <c r="I97" s="1" t="n">
        <v>986</v>
      </c>
      <c r="J97" s="1" t="n">
        <v>791</v>
      </c>
      <c r="K97" s="1" t="n">
        <v>525</v>
      </c>
      <c r="L97" s="1" t="n">
        <v>844</v>
      </c>
      <c r="M97" s="1" t="n">
        <v>794</v>
      </c>
      <c r="N97" s="1" t="n">
        <v>841</v>
      </c>
      <c r="O97" s="1" t="n">
        <v>1012</v>
      </c>
      <c r="P97" s="1" t="n">
        <v>1305</v>
      </c>
      <c r="Q97" s="1" t="n">
        <v>1413</v>
      </c>
      <c r="R97" s="1" t="n">
        <v>1256</v>
      </c>
      <c r="S97" s="1" t="n">
        <v>1083</v>
      </c>
      <c r="T97" s="1" t="n">
        <v>1027</v>
      </c>
      <c r="U97" s="1" t="n">
        <v>756</v>
      </c>
      <c r="V97" s="1" t="n">
        <v>471</v>
      </c>
      <c r="W97" s="1" t="n">
        <v>283</v>
      </c>
      <c r="X97" s="1" t="n">
        <v>175</v>
      </c>
      <c r="Y97" s="1" t="n">
        <v>88</v>
      </c>
      <c r="AA97" s="1" t="n">
        <f aca="false">SUM(F97:G97)</f>
        <v>672</v>
      </c>
      <c r="AB97" s="1" t="n">
        <f aca="false">SUM(H97:I97)</f>
        <v>1816</v>
      </c>
      <c r="AC97" s="1" t="n">
        <f aca="false">SUM(J97:K97)</f>
        <v>1316</v>
      </c>
      <c r="AD97" s="1" t="n">
        <f aca="false">L97</f>
        <v>844</v>
      </c>
      <c r="AE97" s="1" t="n">
        <f aca="false">SUM(M97:N97)</f>
        <v>1635</v>
      </c>
      <c r="AF97" s="1" t="n">
        <f aca="false">SUM(O97:P97)</f>
        <v>2317</v>
      </c>
      <c r="AG97" s="1" t="n">
        <f aca="false">SUM(Q97:R97)</f>
        <v>2669</v>
      </c>
      <c r="AH97" s="1" t="n">
        <f aca="false">SUM(S97:T97)</f>
        <v>2110</v>
      </c>
      <c r="AI97" s="1" t="n">
        <f aca="false">SUM(U97:V97)</f>
        <v>1227</v>
      </c>
      <c r="AJ97" s="1" t="n">
        <f aca="false">SUM(W97:X97)</f>
        <v>458</v>
      </c>
      <c r="AK97" s="1" t="n">
        <f aca="false">Y97</f>
        <v>88</v>
      </c>
      <c r="AL97" s="1" t="n">
        <f aca="false">F97</f>
        <v>114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" t="n">
        <v>98061</v>
      </c>
      <c r="F98" s="1" t="n">
        <v>1574</v>
      </c>
      <c r="G98" s="1" t="n">
        <v>5284</v>
      </c>
      <c r="H98" s="1" t="n">
        <v>5399</v>
      </c>
      <c r="I98" s="1" t="n">
        <v>4840</v>
      </c>
      <c r="J98" s="1" t="n">
        <v>2763</v>
      </c>
      <c r="K98" s="1" t="n">
        <v>3803</v>
      </c>
      <c r="L98" s="1" t="n">
        <v>12067</v>
      </c>
      <c r="M98" s="1" t="n">
        <v>10708</v>
      </c>
      <c r="N98" s="1" t="n">
        <v>7796</v>
      </c>
      <c r="O98" s="1" t="n">
        <v>5873</v>
      </c>
      <c r="P98" s="1" t="n">
        <v>5849</v>
      </c>
      <c r="Q98" s="1" t="n">
        <v>5918</v>
      </c>
      <c r="R98" s="1" t="n">
        <v>6283</v>
      </c>
      <c r="S98" s="1" t="n">
        <v>6058</v>
      </c>
      <c r="T98" s="1" t="n">
        <v>5023</v>
      </c>
      <c r="U98" s="1" t="n">
        <v>2952</v>
      </c>
      <c r="V98" s="1" t="n">
        <v>2034</v>
      </c>
      <c r="W98" s="1" t="n">
        <v>1532</v>
      </c>
      <c r="X98" s="1" t="n">
        <v>1125</v>
      </c>
      <c r="Y98" s="1" t="n">
        <v>1180</v>
      </c>
      <c r="AA98" s="1" t="n">
        <f aca="false">SUM(F98:G98)</f>
        <v>6858</v>
      </c>
      <c r="AB98" s="1" t="n">
        <f aca="false">SUM(H98:I98)</f>
        <v>10239</v>
      </c>
      <c r="AC98" s="1" t="n">
        <f aca="false">SUM(J98:K98)</f>
        <v>6566</v>
      </c>
      <c r="AD98" s="1" t="n">
        <f aca="false">L98</f>
        <v>12067</v>
      </c>
      <c r="AE98" s="1" t="n">
        <f aca="false">SUM(M98:N98)</f>
        <v>18504</v>
      </c>
      <c r="AF98" s="1" t="n">
        <f aca="false">SUM(O98:P98)</f>
        <v>11722</v>
      </c>
      <c r="AG98" s="1" t="n">
        <f aca="false">SUM(Q98:R98)</f>
        <v>12201</v>
      </c>
      <c r="AH98" s="1" t="n">
        <f aca="false">SUM(S98:T98)</f>
        <v>11081</v>
      </c>
      <c r="AI98" s="1" t="n">
        <f aca="false">SUM(U98:V98)</f>
        <v>4986</v>
      </c>
      <c r="AJ98" s="1" t="n">
        <f aca="false">SUM(W98:X98)</f>
        <v>2657</v>
      </c>
      <c r="AK98" s="1" t="n">
        <f aca="false">Y98</f>
        <v>1180</v>
      </c>
      <c r="AL98" s="1" t="n">
        <f aca="false">F98</f>
        <v>1574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" t="n">
        <v>14071</v>
      </c>
      <c r="F99" s="1" t="n">
        <v>187</v>
      </c>
      <c r="G99" s="1" t="n">
        <v>800</v>
      </c>
      <c r="H99" s="1" t="n">
        <v>955</v>
      </c>
      <c r="I99" s="1" t="n">
        <v>941</v>
      </c>
      <c r="J99" s="1" t="n">
        <v>524</v>
      </c>
      <c r="K99" s="1" t="n">
        <v>303</v>
      </c>
      <c r="L99" s="1" t="n">
        <v>762</v>
      </c>
      <c r="M99" s="1" t="n">
        <v>931</v>
      </c>
      <c r="N99" s="1" t="n">
        <v>998</v>
      </c>
      <c r="O99" s="1" t="n">
        <v>959</v>
      </c>
      <c r="P99" s="1" t="n">
        <v>998</v>
      </c>
      <c r="Q99" s="1" t="n">
        <v>1053</v>
      </c>
      <c r="R99" s="1" t="n">
        <v>1099</v>
      </c>
      <c r="S99" s="1" t="n">
        <v>957</v>
      </c>
      <c r="T99" s="1" t="n">
        <v>872</v>
      </c>
      <c r="U99" s="1" t="n">
        <v>675</v>
      </c>
      <c r="V99" s="1" t="n">
        <v>433</v>
      </c>
      <c r="W99" s="1" t="n">
        <v>285</v>
      </c>
      <c r="X99" s="1" t="n">
        <v>202</v>
      </c>
      <c r="Y99" s="1" t="n">
        <v>137</v>
      </c>
      <c r="AA99" s="1" t="n">
        <f aca="false">SUM(F99:G99)</f>
        <v>987</v>
      </c>
      <c r="AB99" s="1" t="n">
        <f aca="false">SUM(H99:I99)</f>
        <v>1896</v>
      </c>
      <c r="AC99" s="1" t="n">
        <f aca="false">SUM(J99:K99)</f>
        <v>827</v>
      </c>
      <c r="AD99" s="1" t="n">
        <f aca="false">L99</f>
        <v>762</v>
      </c>
      <c r="AE99" s="1" t="n">
        <f aca="false">SUM(M99:N99)</f>
        <v>1929</v>
      </c>
      <c r="AF99" s="1" t="n">
        <f aca="false">SUM(O99:P99)</f>
        <v>1957</v>
      </c>
      <c r="AG99" s="1" t="n">
        <f aca="false">SUM(Q99:R99)</f>
        <v>2152</v>
      </c>
      <c r="AH99" s="1" t="n">
        <f aca="false">SUM(S99:T99)</f>
        <v>1829</v>
      </c>
      <c r="AI99" s="1" t="n">
        <f aca="false">SUM(U99:V99)</f>
        <v>1108</v>
      </c>
      <c r="AJ99" s="1" t="n">
        <f aca="false">SUM(W99:X99)</f>
        <v>487</v>
      </c>
      <c r="AK99" s="1" t="n">
        <f aca="false">Y99</f>
        <v>137</v>
      </c>
      <c r="AL99" s="1" t="n">
        <f aca="false">F99</f>
        <v>187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" t="n">
        <v>12168</v>
      </c>
      <c r="F100" s="1" t="n">
        <v>143</v>
      </c>
      <c r="G100" s="1" t="n">
        <v>775</v>
      </c>
      <c r="H100" s="1" t="n">
        <v>891</v>
      </c>
      <c r="I100" s="1" t="n">
        <v>988</v>
      </c>
      <c r="J100" s="1" t="n">
        <v>555</v>
      </c>
      <c r="K100" s="1" t="n">
        <v>309</v>
      </c>
      <c r="L100" s="1" t="n">
        <v>749</v>
      </c>
      <c r="M100" s="1" t="n">
        <v>702</v>
      </c>
      <c r="N100" s="1" t="n">
        <v>770</v>
      </c>
      <c r="O100" s="1" t="n">
        <v>818</v>
      </c>
      <c r="P100" s="1" t="n">
        <v>898</v>
      </c>
      <c r="Q100" s="1" t="n">
        <v>1059</v>
      </c>
      <c r="R100" s="1" t="n">
        <v>942</v>
      </c>
      <c r="S100" s="1" t="n">
        <v>793</v>
      </c>
      <c r="T100" s="1" t="n">
        <v>607</v>
      </c>
      <c r="U100" s="1" t="n">
        <v>455</v>
      </c>
      <c r="V100" s="1" t="n">
        <v>324</v>
      </c>
      <c r="W100" s="1" t="n">
        <v>185</v>
      </c>
      <c r="X100" s="1" t="n">
        <v>133</v>
      </c>
      <c r="Y100" s="1" t="n">
        <v>72</v>
      </c>
      <c r="AA100" s="1" t="n">
        <f aca="false">SUM(F100:G100)</f>
        <v>918</v>
      </c>
      <c r="AB100" s="1" t="n">
        <f aca="false">SUM(H100:I100)</f>
        <v>1879</v>
      </c>
      <c r="AC100" s="1" t="n">
        <f aca="false">SUM(J100:K100)</f>
        <v>864</v>
      </c>
      <c r="AD100" s="1" t="n">
        <f aca="false">L100</f>
        <v>749</v>
      </c>
      <c r="AE100" s="1" t="n">
        <f aca="false">SUM(M100:N100)</f>
        <v>1472</v>
      </c>
      <c r="AF100" s="1" t="n">
        <f aca="false">SUM(O100:P100)</f>
        <v>1716</v>
      </c>
      <c r="AG100" s="1" t="n">
        <f aca="false">SUM(Q100:R100)</f>
        <v>2001</v>
      </c>
      <c r="AH100" s="1" t="n">
        <f aca="false">SUM(S100:T100)</f>
        <v>1400</v>
      </c>
      <c r="AI100" s="1" t="n">
        <f aca="false">SUM(U100:V100)</f>
        <v>779</v>
      </c>
      <c r="AJ100" s="1" t="n">
        <f aca="false">SUM(W100:X100)</f>
        <v>318</v>
      </c>
      <c r="AK100" s="1" t="n">
        <f aca="false">Y100</f>
        <v>72</v>
      </c>
      <c r="AL100" s="1" t="n">
        <f aca="false">F100</f>
        <v>143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" t="n">
        <v>60856</v>
      </c>
      <c r="F101" s="1" t="n">
        <v>779</v>
      </c>
      <c r="G101" s="1" t="n">
        <v>3325</v>
      </c>
      <c r="H101" s="1" t="n">
        <v>4649</v>
      </c>
      <c r="I101" s="1" t="n">
        <v>5118</v>
      </c>
      <c r="J101" s="1" t="n">
        <v>3114</v>
      </c>
      <c r="K101" s="1" t="n">
        <v>1826</v>
      </c>
      <c r="L101" s="1" t="n">
        <v>3647</v>
      </c>
      <c r="M101" s="1" t="n">
        <v>3726</v>
      </c>
      <c r="N101" s="1" t="n">
        <v>3828</v>
      </c>
      <c r="O101" s="1" t="n">
        <v>3900</v>
      </c>
      <c r="P101" s="1" t="n">
        <v>4597</v>
      </c>
      <c r="Q101" s="1" t="n">
        <v>5135</v>
      </c>
      <c r="R101" s="1" t="n">
        <v>4585</v>
      </c>
      <c r="S101" s="1" t="n">
        <v>3803</v>
      </c>
      <c r="T101" s="1" t="n">
        <v>3186</v>
      </c>
      <c r="U101" s="1" t="n">
        <v>2116</v>
      </c>
      <c r="V101" s="1" t="n">
        <v>1468</v>
      </c>
      <c r="W101" s="1" t="n">
        <v>991</v>
      </c>
      <c r="X101" s="1" t="n">
        <v>594</v>
      </c>
      <c r="Y101" s="1" t="n">
        <v>469</v>
      </c>
      <c r="AA101" s="1" t="n">
        <f aca="false">SUM(F101:G101)</f>
        <v>4104</v>
      </c>
      <c r="AB101" s="1" t="n">
        <f aca="false">SUM(H101:I101)</f>
        <v>9767</v>
      </c>
      <c r="AC101" s="1" t="n">
        <f aca="false">SUM(J101:K101)</f>
        <v>4940</v>
      </c>
      <c r="AD101" s="1" t="n">
        <f aca="false">L101</f>
        <v>3647</v>
      </c>
      <c r="AE101" s="1" t="n">
        <f aca="false">SUM(M101:N101)</f>
        <v>7554</v>
      </c>
      <c r="AF101" s="1" t="n">
        <f aca="false">SUM(O101:P101)</f>
        <v>8497</v>
      </c>
      <c r="AG101" s="1" t="n">
        <f aca="false">SUM(Q101:R101)</f>
        <v>9720</v>
      </c>
      <c r="AH101" s="1" t="n">
        <f aca="false">SUM(S101:T101)</f>
        <v>6989</v>
      </c>
      <c r="AI101" s="1" t="n">
        <f aca="false">SUM(U101:V101)</f>
        <v>3584</v>
      </c>
      <c r="AJ101" s="1" t="n">
        <f aca="false">SUM(W101:X101)</f>
        <v>1585</v>
      </c>
      <c r="AK101" s="1" t="n">
        <f aca="false">Y101</f>
        <v>469</v>
      </c>
      <c r="AL101" s="1" t="n">
        <f aca="false">F101</f>
        <v>779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" t="n">
        <v>66363</v>
      </c>
      <c r="F102" s="1" t="n">
        <v>832</v>
      </c>
      <c r="G102" s="1" t="n">
        <v>3637</v>
      </c>
      <c r="H102" s="1" t="n">
        <v>5037</v>
      </c>
      <c r="I102" s="1" t="n">
        <v>5645</v>
      </c>
      <c r="J102" s="1" t="n">
        <v>3677</v>
      </c>
      <c r="K102" s="1" t="n">
        <v>2068</v>
      </c>
      <c r="L102" s="1" t="n">
        <v>5170</v>
      </c>
      <c r="M102" s="1" t="n">
        <v>4586</v>
      </c>
      <c r="N102" s="1" t="n">
        <v>4031</v>
      </c>
      <c r="O102" s="1" t="n">
        <v>4182</v>
      </c>
      <c r="P102" s="1" t="n">
        <v>5120</v>
      </c>
      <c r="Q102" s="1" t="n">
        <v>5907</v>
      </c>
      <c r="R102" s="1" t="n">
        <v>5190</v>
      </c>
      <c r="S102" s="1" t="n">
        <v>3841</v>
      </c>
      <c r="T102" s="1" t="n">
        <v>2897</v>
      </c>
      <c r="U102" s="1" t="n">
        <v>1822</v>
      </c>
      <c r="V102" s="1" t="n">
        <v>1198</v>
      </c>
      <c r="W102" s="1" t="n">
        <v>735</v>
      </c>
      <c r="X102" s="1" t="n">
        <v>484</v>
      </c>
      <c r="Y102" s="1" t="n">
        <v>304</v>
      </c>
      <c r="AA102" s="1" t="n">
        <f aca="false">SUM(F102:G102)</f>
        <v>4469</v>
      </c>
      <c r="AB102" s="1" t="n">
        <f aca="false">SUM(H102:I102)</f>
        <v>10682</v>
      </c>
      <c r="AC102" s="1" t="n">
        <f aca="false">SUM(J102:K102)</f>
        <v>5745</v>
      </c>
      <c r="AD102" s="1" t="n">
        <f aca="false">L102</f>
        <v>5170</v>
      </c>
      <c r="AE102" s="1" t="n">
        <f aca="false">SUM(M102:N102)</f>
        <v>8617</v>
      </c>
      <c r="AF102" s="1" t="n">
        <f aca="false">SUM(O102:P102)</f>
        <v>9302</v>
      </c>
      <c r="AG102" s="1" t="n">
        <f aca="false">SUM(Q102:R102)</f>
        <v>11097</v>
      </c>
      <c r="AH102" s="1" t="n">
        <f aca="false">SUM(S102:T102)</f>
        <v>6738</v>
      </c>
      <c r="AI102" s="1" t="n">
        <f aca="false">SUM(U102:V102)</f>
        <v>3020</v>
      </c>
      <c r="AJ102" s="1" t="n">
        <f aca="false">SUM(W102:X102)</f>
        <v>1219</v>
      </c>
      <c r="AK102" s="1" t="n">
        <f aca="false">Y102</f>
        <v>304</v>
      </c>
      <c r="AL102" s="1" t="n">
        <f aca="false">F102</f>
        <v>832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" t="n">
        <v>11760</v>
      </c>
      <c r="F103" s="1" t="n">
        <v>208</v>
      </c>
      <c r="G103" s="1" t="n">
        <v>717</v>
      </c>
      <c r="H103" s="1" t="n">
        <v>785</v>
      </c>
      <c r="I103" s="1" t="n">
        <v>643</v>
      </c>
      <c r="J103" s="1" t="n">
        <v>372</v>
      </c>
      <c r="K103" s="1" t="n">
        <v>583</v>
      </c>
      <c r="L103" s="1" t="n">
        <v>1578</v>
      </c>
      <c r="M103" s="1" t="n">
        <v>1092</v>
      </c>
      <c r="N103" s="1" t="n">
        <v>873</v>
      </c>
      <c r="O103" s="1" t="n">
        <v>736</v>
      </c>
      <c r="P103" s="1" t="n">
        <v>735</v>
      </c>
      <c r="Q103" s="1" t="n">
        <v>714</v>
      </c>
      <c r="R103" s="1" t="n">
        <v>704</v>
      </c>
      <c r="S103" s="1" t="n">
        <v>558</v>
      </c>
      <c r="T103" s="1" t="n">
        <v>526</v>
      </c>
      <c r="U103" s="1" t="n">
        <v>314</v>
      </c>
      <c r="V103" s="1" t="n">
        <v>216</v>
      </c>
      <c r="W103" s="1" t="n">
        <v>179</v>
      </c>
      <c r="X103" s="1" t="n">
        <v>125</v>
      </c>
      <c r="Y103" s="1" t="n">
        <v>102</v>
      </c>
      <c r="AA103" s="1" t="n">
        <f aca="false">SUM(F103:G103)</f>
        <v>925</v>
      </c>
      <c r="AB103" s="1" t="n">
        <f aca="false">SUM(H103:I103)</f>
        <v>1428</v>
      </c>
      <c r="AC103" s="1" t="n">
        <f aca="false">SUM(J103:K103)</f>
        <v>955</v>
      </c>
      <c r="AD103" s="1" t="n">
        <f aca="false">L103</f>
        <v>1578</v>
      </c>
      <c r="AE103" s="1" t="n">
        <f aca="false">SUM(M103:N103)</f>
        <v>1965</v>
      </c>
      <c r="AF103" s="1" t="n">
        <f aca="false">SUM(O103:P103)</f>
        <v>1471</v>
      </c>
      <c r="AG103" s="1" t="n">
        <f aca="false">SUM(Q103:R103)</f>
        <v>1418</v>
      </c>
      <c r="AH103" s="1" t="n">
        <f aca="false">SUM(S103:T103)</f>
        <v>1084</v>
      </c>
      <c r="AI103" s="1" t="n">
        <f aca="false">SUM(U103:V103)</f>
        <v>530</v>
      </c>
      <c r="AJ103" s="1" t="n">
        <f aca="false">SUM(W103:X103)</f>
        <v>304</v>
      </c>
      <c r="AK103" s="1" t="n">
        <f aca="false">Y103</f>
        <v>102</v>
      </c>
      <c r="AL103" s="1" t="n">
        <f aca="false">F103</f>
        <v>208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" t="n">
        <v>5312</v>
      </c>
      <c r="F104" s="1" t="n">
        <v>44</v>
      </c>
      <c r="G104" s="1" t="n">
        <v>195</v>
      </c>
      <c r="H104" s="1" t="n">
        <v>265</v>
      </c>
      <c r="I104" s="1" t="n">
        <v>260</v>
      </c>
      <c r="J104" s="1" t="n">
        <v>181</v>
      </c>
      <c r="K104" s="1" t="n">
        <v>114</v>
      </c>
      <c r="L104" s="1" t="n">
        <v>226</v>
      </c>
      <c r="M104" s="1" t="n">
        <v>222</v>
      </c>
      <c r="N104" s="1" t="n">
        <v>179</v>
      </c>
      <c r="O104" s="1" t="n">
        <v>198</v>
      </c>
      <c r="P104" s="1" t="n">
        <v>235</v>
      </c>
      <c r="Q104" s="1" t="n">
        <v>324</v>
      </c>
      <c r="R104" s="1" t="n">
        <v>380</v>
      </c>
      <c r="S104" s="1" t="n">
        <v>438</v>
      </c>
      <c r="T104" s="1" t="n">
        <v>475</v>
      </c>
      <c r="U104" s="1" t="n">
        <v>458</v>
      </c>
      <c r="V104" s="1" t="n">
        <v>390</v>
      </c>
      <c r="W104" s="1" t="n">
        <v>309</v>
      </c>
      <c r="X104" s="1" t="n">
        <v>238</v>
      </c>
      <c r="Y104" s="1" t="n">
        <v>181</v>
      </c>
      <c r="AA104" s="1" t="n">
        <f aca="false">SUM(F104:G104)</f>
        <v>239</v>
      </c>
      <c r="AB104" s="1" t="n">
        <f aca="false">SUM(H104:I104)</f>
        <v>525</v>
      </c>
      <c r="AC104" s="1" t="n">
        <f aca="false">SUM(J104:K104)</f>
        <v>295</v>
      </c>
      <c r="AD104" s="1" t="n">
        <f aca="false">L104</f>
        <v>226</v>
      </c>
      <c r="AE104" s="1" t="n">
        <f aca="false">SUM(M104:N104)</f>
        <v>401</v>
      </c>
      <c r="AF104" s="1" t="n">
        <f aca="false">SUM(O104:P104)</f>
        <v>433</v>
      </c>
      <c r="AG104" s="1" t="n">
        <f aca="false">SUM(Q104:R104)</f>
        <v>704</v>
      </c>
      <c r="AH104" s="1" t="n">
        <f aca="false">SUM(S104:T104)</f>
        <v>913</v>
      </c>
      <c r="AI104" s="1" t="n">
        <f aca="false">SUM(U104:V104)</f>
        <v>848</v>
      </c>
      <c r="AJ104" s="1" t="n">
        <f aca="false">SUM(W104:X104)</f>
        <v>547</v>
      </c>
      <c r="AK104" s="1" t="n">
        <f aca="false">Y104</f>
        <v>181</v>
      </c>
      <c r="AL104" s="1" t="n">
        <f aca="false">F104</f>
        <v>44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" t="n">
        <v>6072</v>
      </c>
      <c r="F105" s="1" t="n">
        <v>53</v>
      </c>
      <c r="G105" s="1" t="n">
        <v>204</v>
      </c>
      <c r="H105" s="1" t="n">
        <v>319</v>
      </c>
      <c r="I105" s="1" t="n">
        <v>298</v>
      </c>
      <c r="J105" s="1" t="n">
        <v>202</v>
      </c>
      <c r="K105" s="1" t="n">
        <v>108</v>
      </c>
      <c r="L105" s="1" t="n">
        <v>263</v>
      </c>
      <c r="M105" s="1" t="n">
        <v>228</v>
      </c>
      <c r="N105" s="1" t="n">
        <v>223</v>
      </c>
      <c r="O105" s="1" t="n">
        <v>196</v>
      </c>
      <c r="P105" s="1" t="n">
        <v>265</v>
      </c>
      <c r="Q105" s="1" t="n">
        <v>357</v>
      </c>
      <c r="R105" s="1" t="n">
        <v>478</v>
      </c>
      <c r="S105" s="1" t="n">
        <v>442</v>
      </c>
      <c r="T105" s="1" t="n">
        <v>563</v>
      </c>
      <c r="U105" s="1" t="n">
        <v>605</v>
      </c>
      <c r="V105" s="1" t="n">
        <v>495</v>
      </c>
      <c r="W105" s="1" t="n">
        <v>387</v>
      </c>
      <c r="X105" s="1" t="n">
        <v>222</v>
      </c>
      <c r="Y105" s="1" t="n">
        <v>164</v>
      </c>
      <c r="AA105" s="1" t="n">
        <f aca="false">SUM(F105:G105)</f>
        <v>257</v>
      </c>
      <c r="AB105" s="1" t="n">
        <f aca="false">SUM(H105:I105)</f>
        <v>617</v>
      </c>
      <c r="AC105" s="1" t="n">
        <f aca="false">SUM(J105:K105)</f>
        <v>310</v>
      </c>
      <c r="AD105" s="1" t="n">
        <f aca="false">L105</f>
        <v>263</v>
      </c>
      <c r="AE105" s="1" t="n">
        <f aca="false">SUM(M105:N105)</f>
        <v>451</v>
      </c>
      <c r="AF105" s="1" t="n">
        <f aca="false">SUM(O105:P105)</f>
        <v>461</v>
      </c>
      <c r="AG105" s="1" t="n">
        <f aca="false">SUM(Q105:R105)</f>
        <v>835</v>
      </c>
      <c r="AH105" s="1" t="n">
        <f aca="false">SUM(S105:T105)</f>
        <v>1005</v>
      </c>
      <c r="AI105" s="1" t="n">
        <f aca="false">SUM(U105:V105)</f>
        <v>1100</v>
      </c>
      <c r="AJ105" s="1" t="n">
        <f aca="false">SUM(W105:X105)</f>
        <v>609</v>
      </c>
      <c r="AK105" s="1" t="n">
        <f aca="false">Y105</f>
        <v>164</v>
      </c>
      <c r="AL105" s="1" t="n">
        <f aca="false">F105</f>
        <v>53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" t="n">
        <v>5198</v>
      </c>
      <c r="F106" s="1" t="n">
        <v>36</v>
      </c>
      <c r="G106" s="1" t="n">
        <v>147</v>
      </c>
      <c r="H106" s="1" t="n">
        <v>217</v>
      </c>
      <c r="I106" s="1" t="n">
        <v>223</v>
      </c>
      <c r="J106" s="1" t="n">
        <v>143</v>
      </c>
      <c r="K106" s="1" t="n">
        <v>104</v>
      </c>
      <c r="L106" s="1" t="n">
        <v>336</v>
      </c>
      <c r="M106" s="1" t="n">
        <v>415</v>
      </c>
      <c r="N106" s="1" t="n">
        <v>475</v>
      </c>
      <c r="O106" s="1" t="n">
        <v>433</v>
      </c>
      <c r="P106" s="1" t="n">
        <v>440</v>
      </c>
      <c r="Q106" s="1" t="n">
        <v>513</v>
      </c>
      <c r="R106" s="1" t="n">
        <v>448</v>
      </c>
      <c r="S106" s="1" t="n">
        <v>316</v>
      </c>
      <c r="T106" s="1" t="n">
        <v>264</v>
      </c>
      <c r="U106" s="1" t="n">
        <v>211</v>
      </c>
      <c r="V106" s="1" t="n">
        <v>200</v>
      </c>
      <c r="W106" s="1" t="n">
        <v>128</v>
      </c>
      <c r="X106" s="1" t="n">
        <v>87</v>
      </c>
      <c r="Y106" s="1" t="n">
        <v>62</v>
      </c>
      <c r="AA106" s="1" t="n">
        <f aca="false">SUM(F106:G106)</f>
        <v>183</v>
      </c>
      <c r="AB106" s="1" t="n">
        <f aca="false">SUM(H106:I106)</f>
        <v>440</v>
      </c>
      <c r="AC106" s="1" t="n">
        <f aca="false">SUM(J106:K106)</f>
        <v>247</v>
      </c>
      <c r="AD106" s="1" t="n">
        <f aca="false">L106</f>
        <v>336</v>
      </c>
      <c r="AE106" s="1" t="n">
        <f aca="false">SUM(M106:N106)</f>
        <v>890</v>
      </c>
      <c r="AF106" s="1" t="n">
        <f aca="false">SUM(O106:P106)</f>
        <v>873</v>
      </c>
      <c r="AG106" s="1" t="n">
        <f aca="false">SUM(Q106:R106)</f>
        <v>961</v>
      </c>
      <c r="AH106" s="1" t="n">
        <f aca="false">SUM(S106:T106)</f>
        <v>580</v>
      </c>
      <c r="AI106" s="1" t="n">
        <f aca="false">SUM(U106:V106)</f>
        <v>411</v>
      </c>
      <c r="AJ106" s="1" t="n">
        <f aca="false">SUM(W106:X106)</f>
        <v>215</v>
      </c>
      <c r="AK106" s="1" t="n">
        <f aca="false">Y106</f>
        <v>62</v>
      </c>
      <c r="AL106" s="1" t="n">
        <f aca="false">F106</f>
        <v>36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" t="n">
        <v>8596</v>
      </c>
      <c r="F107" s="1" t="n">
        <v>94</v>
      </c>
      <c r="G107" s="1" t="n">
        <v>440</v>
      </c>
      <c r="H107" s="1" t="n">
        <v>474</v>
      </c>
      <c r="I107" s="1" t="n">
        <v>488</v>
      </c>
      <c r="J107" s="1" t="n">
        <v>310</v>
      </c>
      <c r="K107" s="1" t="n">
        <v>197</v>
      </c>
      <c r="L107" s="1" t="n">
        <v>508</v>
      </c>
      <c r="M107" s="1" t="n">
        <v>466</v>
      </c>
      <c r="N107" s="1" t="n">
        <v>414</v>
      </c>
      <c r="O107" s="1" t="n">
        <v>407</v>
      </c>
      <c r="P107" s="1" t="n">
        <v>482</v>
      </c>
      <c r="Q107" s="1" t="n">
        <v>557</v>
      </c>
      <c r="R107" s="1" t="n">
        <v>720</v>
      </c>
      <c r="S107" s="1" t="n">
        <v>687</v>
      </c>
      <c r="T107" s="1" t="n">
        <v>642</v>
      </c>
      <c r="U107" s="1" t="n">
        <v>637</v>
      </c>
      <c r="V107" s="1" t="n">
        <v>431</v>
      </c>
      <c r="W107" s="1" t="n">
        <v>323</v>
      </c>
      <c r="X107" s="1" t="n">
        <v>211</v>
      </c>
      <c r="Y107" s="1" t="n">
        <v>108</v>
      </c>
      <c r="AA107" s="1" t="n">
        <f aca="false">SUM(F107:G107)</f>
        <v>534</v>
      </c>
      <c r="AB107" s="1" t="n">
        <f aca="false">SUM(H107:I107)</f>
        <v>962</v>
      </c>
      <c r="AC107" s="1" t="n">
        <f aca="false">SUM(J107:K107)</f>
        <v>507</v>
      </c>
      <c r="AD107" s="1" t="n">
        <f aca="false">L107</f>
        <v>508</v>
      </c>
      <c r="AE107" s="1" t="n">
        <f aca="false">SUM(M107:N107)</f>
        <v>880</v>
      </c>
      <c r="AF107" s="1" t="n">
        <f aca="false">SUM(O107:P107)</f>
        <v>889</v>
      </c>
      <c r="AG107" s="1" t="n">
        <f aca="false">SUM(Q107:R107)</f>
        <v>1277</v>
      </c>
      <c r="AH107" s="1" t="n">
        <f aca="false">SUM(S107:T107)</f>
        <v>1329</v>
      </c>
      <c r="AI107" s="1" t="n">
        <f aca="false">SUM(U107:V107)</f>
        <v>1068</v>
      </c>
      <c r="AJ107" s="1" t="n">
        <f aca="false">SUM(W107:X107)</f>
        <v>534</v>
      </c>
      <c r="AK107" s="1" t="n">
        <f aca="false">Y107</f>
        <v>108</v>
      </c>
      <c r="AL107" s="1" t="n">
        <f aca="false">F107</f>
        <v>94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" t="n">
        <v>5279</v>
      </c>
      <c r="F108" s="1" t="n">
        <v>72</v>
      </c>
      <c r="G108" s="1" t="n">
        <v>256</v>
      </c>
      <c r="H108" s="1" t="n">
        <v>325</v>
      </c>
      <c r="I108" s="1" t="n">
        <v>320</v>
      </c>
      <c r="J108" s="1" t="n">
        <v>187</v>
      </c>
      <c r="K108" s="1" t="n">
        <v>145</v>
      </c>
      <c r="L108" s="1" t="n">
        <v>308</v>
      </c>
      <c r="M108" s="1" t="n">
        <v>268</v>
      </c>
      <c r="N108" s="1" t="n">
        <v>284</v>
      </c>
      <c r="O108" s="1" t="n">
        <v>271</v>
      </c>
      <c r="P108" s="1" t="n">
        <v>330</v>
      </c>
      <c r="Q108" s="1" t="n">
        <v>375</v>
      </c>
      <c r="R108" s="1" t="n">
        <v>426</v>
      </c>
      <c r="S108" s="1" t="n">
        <v>395</v>
      </c>
      <c r="T108" s="1" t="n">
        <v>383</v>
      </c>
      <c r="U108" s="1" t="n">
        <v>327</v>
      </c>
      <c r="V108" s="1" t="n">
        <v>212</v>
      </c>
      <c r="W108" s="1" t="n">
        <v>169</v>
      </c>
      <c r="X108" s="1" t="n">
        <v>133</v>
      </c>
      <c r="Y108" s="1" t="n">
        <v>93</v>
      </c>
      <c r="AA108" s="1" t="n">
        <f aca="false">SUM(F108:G108)</f>
        <v>328</v>
      </c>
      <c r="AB108" s="1" t="n">
        <f aca="false">SUM(H108:I108)</f>
        <v>645</v>
      </c>
      <c r="AC108" s="1" t="n">
        <f aca="false">SUM(J108:K108)</f>
        <v>332</v>
      </c>
      <c r="AD108" s="1" t="n">
        <f aca="false">L108</f>
        <v>308</v>
      </c>
      <c r="AE108" s="1" t="n">
        <f aca="false">SUM(M108:N108)</f>
        <v>552</v>
      </c>
      <c r="AF108" s="1" t="n">
        <f aca="false">SUM(O108:P108)</f>
        <v>601</v>
      </c>
      <c r="AG108" s="1" t="n">
        <f aca="false">SUM(Q108:R108)</f>
        <v>801</v>
      </c>
      <c r="AH108" s="1" t="n">
        <f aca="false">SUM(S108:T108)</f>
        <v>778</v>
      </c>
      <c r="AI108" s="1" t="n">
        <f aca="false">SUM(U108:V108)</f>
        <v>539</v>
      </c>
      <c r="AJ108" s="1" t="n">
        <f aca="false">SUM(W108:X108)</f>
        <v>302</v>
      </c>
      <c r="AK108" s="1" t="n">
        <f aca="false">Y108</f>
        <v>93</v>
      </c>
      <c r="AL108" s="1" t="n">
        <f aca="false">F108</f>
        <v>72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" t="n">
        <v>18242</v>
      </c>
      <c r="F109" s="1" t="n">
        <v>179</v>
      </c>
      <c r="G109" s="1" t="n">
        <v>765</v>
      </c>
      <c r="H109" s="1" t="n">
        <v>1109</v>
      </c>
      <c r="I109" s="1" t="n">
        <v>1213</v>
      </c>
      <c r="J109" s="1" t="n">
        <v>829</v>
      </c>
      <c r="K109" s="1" t="n">
        <v>498</v>
      </c>
      <c r="L109" s="1" t="n">
        <v>1004</v>
      </c>
      <c r="M109" s="1" t="n">
        <v>1068</v>
      </c>
      <c r="N109" s="1" t="n">
        <v>932</v>
      </c>
      <c r="O109" s="1" t="n">
        <v>1079</v>
      </c>
      <c r="P109" s="1" t="n">
        <v>1191</v>
      </c>
      <c r="Q109" s="1" t="n">
        <v>1563</v>
      </c>
      <c r="R109" s="1" t="n">
        <v>1613</v>
      </c>
      <c r="S109" s="1" t="n">
        <v>1427</v>
      </c>
      <c r="T109" s="1" t="n">
        <v>1240</v>
      </c>
      <c r="U109" s="1" t="n">
        <v>929</v>
      </c>
      <c r="V109" s="1" t="n">
        <v>666</v>
      </c>
      <c r="W109" s="1" t="n">
        <v>413</v>
      </c>
      <c r="X109" s="1" t="n">
        <v>304</v>
      </c>
      <c r="Y109" s="1" t="n">
        <v>220</v>
      </c>
      <c r="AA109" s="1" t="n">
        <f aca="false">SUM(F109:G109)</f>
        <v>944</v>
      </c>
      <c r="AB109" s="1" t="n">
        <f aca="false">SUM(H109:I109)</f>
        <v>2322</v>
      </c>
      <c r="AC109" s="1" t="n">
        <f aca="false">SUM(J109:K109)</f>
        <v>1327</v>
      </c>
      <c r="AD109" s="1" t="n">
        <f aca="false">L109</f>
        <v>1004</v>
      </c>
      <c r="AE109" s="1" t="n">
        <f aca="false">SUM(M109:N109)</f>
        <v>2000</v>
      </c>
      <c r="AF109" s="1" t="n">
        <f aca="false">SUM(O109:P109)</f>
        <v>2270</v>
      </c>
      <c r="AG109" s="1" t="n">
        <f aca="false">SUM(Q109:R109)</f>
        <v>3176</v>
      </c>
      <c r="AH109" s="1" t="n">
        <f aca="false">SUM(S109:T109)</f>
        <v>2667</v>
      </c>
      <c r="AI109" s="1" t="n">
        <f aca="false">SUM(U109:V109)</f>
        <v>1595</v>
      </c>
      <c r="AJ109" s="1" t="n">
        <f aca="false">SUM(W109:X109)</f>
        <v>717</v>
      </c>
      <c r="AK109" s="1" t="n">
        <f aca="false">Y109</f>
        <v>220</v>
      </c>
      <c r="AL109" s="1" t="n">
        <f aca="false">F109</f>
        <v>179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" t="n">
        <v>3477</v>
      </c>
      <c r="F110" s="1" t="n">
        <v>28</v>
      </c>
      <c r="G110" s="1" t="n">
        <v>146</v>
      </c>
      <c r="H110" s="1" t="n">
        <v>204</v>
      </c>
      <c r="I110" s="1" t="n">
        <v>202</v>
      </c>
      <c r="J110" s="1" t="n">
        <v>134</v>
      </c>
      <c r="K110" s="1" t="n">
        <v>78</v>
      </c>
      <c r="L110" s="1" t="n">
        <v>189</v>
      </c>
      <c r="M110" s="1" t="n">
        <v>205</v>
      </c>
      <c r="N110" s="1" t="n">
        <v>176</v>
      </c>
      <c r="O110" s="1" t="n">
        <v>192</v>
      </c>
      <c r="P110" s="1" t="n">
        <v>212</v>
      </c>
      <c r="Q110" s="1" t="n">
        <v>269</v>
      </c>
      <c r="R110" s="1" t="n">
        <v>300</v>
      </c>
      <c r="S110" s="1" t="n">
        <v>309</v>
      </c>
      <c r="T110" s="1" t="n">
        <v>268</v>
      </c>
      <c r="U110" s="1" t="n">
        <v>223</v>
      </c>
      <c r="V110" s="1" t="n">
        <v>139</v>
      </c>
      <c r="W110" s="1" t="n">
        <v>98</v>
      </c>
      <c r="X110" s="1" t="n">
        <v>56</v>
      </c>
      <c r="Y110" s="1" t="n">
        <v>49</v>
      </c>
      <c r="AA110" s="1" t="n">
        <f aca="false">SUM(F110:G110)</f>
        <v>174</v>
      </c>
      <c r="AB110" s="1" t="n">
        <f aca="false">SUM(H110:I110)</f>
        <v>406</v>
      </c>
      <c r="AC110" s="1" t="n">
        <f aca="false">SUM(J110:K110)</f>
        <v>212</v>
      </c>
      <c r="AD110" s="1" t="n">
        <f aca="false">L110</f>
        <v>189</v>
      </c>
      <c r="AE110" s="1" t="n">
        <f aca="false">SUM(M110:N110)</f>
        <v>381</v>
      </c>
      <c r="AF110" s="1" t="n">
        <f aca="false">SUM(O110:P110)</f>
        <v>404</v>
      </c>
      <c r="AG110" s="1" t="n">
        <f aca="false">SUM(Q110:R110)</f>
        <v>569</v>
      </c>
      <c r="AH110" s="1" t="n">
        <f aca="false">SUM(S110:T110)</f>
        <v>577</v>
      </c>
      <c r="AI110" s="1" t="n">
        <f aca="false">SUM(U110:V110)</f>
        <v>362</v>
      </c>
      <c r="AJ110" s="1" t="n">
        <f aca="false">SUM(W110:X110)</f>
        <v>154</v>
      </c>
      <c r="AK110" s="1" t="n">
        <f aca="false">Y110</f>
        <v>49</v>
      </c>
      <c r="AL110" s="1" t="n">
        <f aca="false">F110</f>
        <v>28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" t="n">
        <v>7803</v>
      </c>
      <c r="F111" s="1" t="n">
        <v>103</v>
      </c>
      <c r="G111" s="1" t="n">
        <v>392</v>
      </c>
      <c r="H111" s="1" t="n">
        <v>555</v>
      </c>
      <c r="I111" s="1" t="n">
        <v>591</v>
      </c>
      <c r="J111" s="1" t="n">
        <v>333</v>
      </c>
      <c r="K111" s="1" t="n">
        <v>189</v>
      </c>
      <c r="L111" s="1" t="n">
        <v>455</v>
      </c>
      <c r="M111" s="1" t="n">
        <v>462</v>
      </c>
      <c r="N111" s="1" t="n">
        <v>472</v>
      </c>
      <c r="O111" s="1" t="n">
        <v>496</v>
      </c>
      <c r="P111" s="1" t="n">
        <v>602</v>
      </c>
      <c r="Q111" s="1" t="n">
        <v>598</v>
      </c>
      <c r="R111" s="1" t="n">
        <v>649</v>
      </c>
      <c r="S111" s="1" t="n">
        <v>512</v>
      </c>
      <c r="T111" s="1" t="n">
        <v>490</v>
      </c>
      <c r="U111" s="1" t="n">
        <v>352</v>
      </c>
      <c r="V111" s="1" t="n">
        <v>225</v>
      </c>
      <c r="W111" s="1" t="n">
        <v>166</v>
      </c>
      <c r="X111" s="1" t="n">
        <v>90</v>
      </c>
      <c r="Y111" s="1" t="n">
        <v>71</v>
      </c>
      <c r="AA111" s="1" t="n">
        <f aca="false">SUM(F111:G111)</f>
        <v>495</v>
      </c>
      <c r="AB111" s="1" t="n">
        <f aca="false">SUM(H111:I111)</f>
        <v>1146</v>
      </c>
      <c r="AC111" s="1" t="n">
        <f aca="false">SUM(J111:K111)</f>
        <v>522</v>
      </c>
      <c r="AD111" s="1" t="n">
        <f aca="false">L111</f>
        <v>455</v>
      </c>
      <c r="AE111" s="1" t="n">
        <f aca="false">SUM(M111:N111)</f>
        <v>934</v>
      </c>
      <c r="AF111" s="1" t="n">
        <f aca="false">SUM(O111:P111)</f>
        <v>1098</v>
      </c>
      <c r="AG111" s="1" t="n">
        <f aca="false">SUM(Q111:R111)</f>
        <v>1247</v>
      </c>
      <c r="AH111" s="1" t="n">
        <f aca="false">SUM(S111:T111)</f>
        <v>1002</v>
      </c>
      <c r="AI111" s="1" t="n">
        <f aca="false">SUM(U111:V111)</f>
        <v>577</v>
      </c>
      <c r="AJ111" s="1" t="n">
        <f aca="false">SUM(W111:X111)</f>
        <v>256</v>
      </c>
      <c r="AK111" s="1" t="n">
        <f aca="false">Y111</f>
        <v>71</v>
      </c>
      <c r="AL111" s="1" t="n">
        <f aca="false">F111</f>
        <v>103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" t="n">
        <v>4361</v>
      </c>
      <c r="F112" s="1" t="n">
        <v>32</v>
      </c>
      <c r="G112" s="1" t="n">
        <v>155</v>
      </c>
      <c r="H112" s="1" t="n">
        <v>191</v>
      </c>
      <c r="I112" s="1" t="n">
        <v>271</v>
      </c>
      <c r="J112" s="1" t="n">
        <v>175</v>
      </c>
      <c r="K112" s="1" t="n">
        <v>83</v>
      </c>
      <c r="L112" s="1" t="n">
        <v>198</v>
      </c>
      <c r="M112" s="1" t="n">
        <v>188</v>
      </c>
      <c r="N112" s="1" t="n">
        <v>161</v>
      </c>
      <c r="O112" s="1" t="n">
        <v>205</v>
      </c>
      <c r="P112" s="1" t="n">
        <v>252</v>
      </c>
      <c r="Q112" s="1" t="n">
        <v>303</v>
      </c>
      <c r="R112" s="1" t="n">
        <v>337</v>
      </c>
      <c r="S112" s="1" t="n">
        <v>336</v>
      </c>
      <c r="T112" s="1" t="n">
        <v>373</v>
      </c>
      <c r="U112" s="1" t="n">
        <v>381</v>
      </c>
      <c r="V112" s="1" t="n">
        <v>281</v>
      </c>
      <c r="W112" s="1" t="n">
        <v>226</v>
      </c>
      <c r="X112" s="1" t="n">
        <v>132</v>
      </c>
      <c r="Y112" s="1" t="n">
        <v>81</v>
      </c>
      <c r="AA112" s="1" t="n">
        <f aca="false">SUM(F112:G112)</f>
        <v>187</v>
      </c>
      <c r="AB112" s="1" t="n">
        <f aca="false">SUM(H112:I112)</f>
        <v>462</v>
      </c>
      <c r="AC112" s="1" t="n">
        <f aca="false">SUM(J112:K112)</f>
        <v>258</v>
      </c>
      <c r="AD112" s="1" t="n">
        <f aca="false">L112</f>
        <v>198</v>
      </c>
      <c r="AE112" s="1" t="n">
        <f aca="false">SUM(M112:N112)</f>
        <v>349</v>
      </c>
      <c r="AF112" s="1" t="n">
        <f aca="false">SUM(O112:P112)</f>
        <v>457</v>
      </c>
      <c r="AG112" s="1" t="n">
        <f aca="false">SUM(Q112:R112)</f>
        <v>640</v>
      </c>
      <c r="AH112" s="1" t="n">
        <f aca="false">SUM(S112:T112)</f>
        <v>709</v>
      </c>
      <c r="AI112" s="1" t="n">
        <f aca="false">SUM(U112:V112)</f>
        <v>662</v>
      </c>
      <c r="AJ112" s="1" t="n">
        <f aca="false">SUM(W112:X112)</f>
        <v>358</v>
      </c>
      <c r="AK112" s="1" t="n">
        <f aca="false">Y112</f>
        <v>81</v>
      </c>
      <c r="AL112" s="1" t="n">
        <f aca="false">F112</f>
        <v>32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" t="n">
        <v>5377</v>
      </c>
      <c r="F113" s="1" t="n">
        <v>40</v>
      </c>
      <c r="G113" s="1" t="n">
        <v>193</v>
      </c>
      <c r="H113" s="1" t="n">
        <v>231</v>
      </c>
      <c r="I113" s="1" t="n">
        <v>239</v>
      </c>
      <c r="J113" s="1" t="n">
        <v>157</v>
      </c>
      <c r="K113" s="1" t="n">
        <v>131</v>
      </c>
      <c r="L113" s="1" t="n">
        <v>243</v>
      </c>
      <c r="M113" s="1" t="n">
        <v>275</v>
      </c>
      <c r="N113" s="1" t="n">
        <v>228</v>
      </c>
      <c r="O113" s="1" t="n">
        <v>227</v>
      </c>
      <c r="P113" s="1" t="n">
        <v>293</v>
      </c>
      <c r="Q113" s="1" t="n">
        <v>389</v>
      </c>
      <c r="R113" s="1" t="n">
        <v>460</v>
      </c>
      <c r="S113" s="1" t="n">
        <v>438</v>
      </c>
      <c r="T113" s="1" t="n">
        <v>480</v>
      </c>
      <c r="U113" s="1" t="n">
        <v>487</v>
      </c>
      <c r="V113" s="1" t="n">
        <v>342</v>
      </c>
      <c r="W113" s="1" t="n">
        <v>240</v>
      </c>
      <c r="X113" s="1" t="n">
        <v>166</v>
      </c>
      <c r="Y113" s="1" t="n">
        <v>118</v>
      </c>
      <c r="AA113" s="1" t="n">
        <f aca="false">SUM(F113:G113)</f>
        <v>233</v>
      </c>
      <c r="AB113" s="1" t="n">
        <f aca="false">SUM(H113:I113)</f>
        <v>470</v>
      </c>
      <c r="AC113" s="1" t="n">
        <f aca="false">SUM(J113:K113)</f>
        <v>288</v>
      </c>
      <c r="AD113" s="1" t="n">
        <f aca="false">L113</f>
        <v>243</v>
      </c>
      <c r="AE113" s="1" t="n">
        <f aca="false">SUM(M113:N113)</f>
        <v>503</v>
      </c>
      <c r="AF113" s="1" t="n">
        <f aca="false">SUM(O113:P113)</f>
        <v>520</v>
      </c>
      <c r="AG113" s="1" t="n">
        <f aca="false">SUM(Q113:R113)</f>
        <v>849</v>
      </c>
      <c r="AH113" s="1" t="n">
        <f aca="false">SUM(S113:T113)</f>
        <v>918</v>
      </c>
      <c r="AI113" s="1" t="n">
        <f aca="false">SUM(U113:V113)</f>
        <v>829</v>
      </c>
      <c r="AJ113" s="1" t="n">
        <f aca="false">SUM(W113:X113)</f>
        <v>406</v>
      </c>
      <c r="AK113" s="1" t="n">
        <f aca="false">Y113</f>
        <v>118</v>
      </c>
      <c r="AL113" s="1" t="n">
        <f aca="false">F113</f>
        <v>40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" t="n">
        <v>13723</v>
      </c>
      <c r="F114" s="1" t="n">
        <v>112</v>
      </c>
      <c r="G114" s="1" t="n">
        <v>630</v>
      </c>
      <c r="H114" s="1" t="n">
        <v>899</v>
      </c>
      <c r="I114" s="1" t="n">
        <v>917</v>
      </c>
      <c r="J114" s="1" t="n">
        <v>610</v>
      </c>
      <c r="K114" s="1" t="n">
        <v>425</v>
      </c>
      <c r="L114" s="1" t="n">
        <v>849</v>
      </c>
      <c r="M114" s="1" t="n">
        <v>800</v>
      </c>
      <c r="N114" s="1" t="n">
        <v>735</v>
      </c>
      <c r="O114" s="1" t="n">
        <v>864</v>
      </c>
      <c r="P114" s="1" t="n">
        <v>942</v>
      </c>
      <c r="Q114" s="1" t="n">
        <v>1197</v>
      </c>
      <c r="R114" s="1" t="n">
        <v>1179</v>
      </c>
      <c r="S114" s="1" t="n">
        <v>930</v>
      </c>
      <c r="T114" s="1" t="n">
        <v>866</v>
      </c>
      <c r="U114" s="1" t="n">
        <v>636</v>
      </c>
      <c r="V114" s="1" t="n">
        <v>507</v>
      </c>
      <c r="W114" s="1" t="n">
        <v>338</v>
      </c>
      <c r="X114" s="1" t="n">
        <v>165</v>
      </c>
      <c r="Y114" s="1" t="n">
        <v>122</v>
      </c>
      <c r="AA114" s="1" t="n">
        <f aca="false">SUM(F114:G114)</f>
        <v>742</v>
      </c>
      <c r="AB114" s="1" t="n">
        <f aca="false">SUM(H114:I114)</f>
        <v>1816</v>
      </c>
      <c r="AC114" s="1" t="n">
        <f aca="false">SUM(J114:K114)</f>
        <v>1035</v>
      </c>
      <c r="AD114" s="1" t="n">
        <f aca="false">L114</f>
        <v>849</v>
      </c>
      <c r="AE114" s="1" t="n">
        <f aca="false">SUM(M114:N114)</f>
        <v>1535</v>
      </c>
      <c r="AF114" s="1" t="n">
        <f aca="false">SUM(O114:P114)</f>
        <v>1806</v>
      </c>
      <c r="AG114" s="1" t="n">
        <f aca="false">SUM(Q114:R114)</f>
        <v>2376</v>
      </c>
      <c r="AH114" s="1" t="n">
        <f aca="false">SUM(S114:T114)</f>
        <v>1796</v>
      </c>
      <c r="AI114" s="1" t="n">
        <f aca="false">SUM(U114:V114)</f>
        <v>1143</v>
      </c>
      <c r="AJ114" s="1" t="n">
        <f aca="false">SUM(W114:X114)</f>
        <v>503</v>
      </c>
      <c r="AK114" s="1" t="n">
        <f aca="false">Y114</f>
        <v>122</v>
      </c>
      <c r="AL114" s="1" t="n">
        <f aca="false">F114</f>
        <v>112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" t="n">
        <v>7588</v>
      </c>
      <c r="F115" s="1" t="n">
        <v>62</v>
      </c>
      <c r="G115" s="1" t="n">
        <v>211</v>
      </c>
      <c r="H115" s="1" t="n">
        <v>283</v>
      </c>
      <c r="I115" s="1" t="n">
        <v>270</v>
      </c>
      <c r="J115" s="1" t="n">
        <v>196</v>
      </c>
      <c r="K115" s="1" t="n">
        <v>135</v>
      </c>
      <c r="L115" s="1" t="n">
        <v>603</v>
      </c>
      <c r="M115" s="1" t="n">
        <v>678</v>
      </c>
      <c r="N115" s="1" t="n">
        <v>737</v>
      </c>
      <c r="O115" s="1" t="n">
        <v>646</v>
      </c>
      <c r="P115" s="1" t="n">
        <v>769</v>
      </c>
      <c r="Q115" s="1" t="n">
        <v>762</v>
      </c>
      <c r="R115" s="1" t="n">
        <v>650</v>
      </c>
      <c r="S115" s="1" t="n">
        <v>512</v>
      </c>
      <c r="T115" s="1" t="n">
        <v>399</v>
      </c>
      <c r="U115" s="1" t="n">
        <v>271</v>
      </c>
      <c r="V115" s="1" t="n">
        <v>153</v>
      </c>
      <c r="W115" s="1" t="n">
        <v>126</v>
      </c>
      <c r="X115" s="1" t="n">
        <v>83</v>
      </c>
      <c r="Y115" s="1" t="n">
        <v>42</v>
      </c>
      <c r="AA115" s="1" t="n">
        <f aca="false">SUM(F115:G115)</f>
        <v>273</v>
      </c>
      <c r="AB115" s="1" t="n">
        <f aca="false">SUM(H115:I115)</f>
        <v>553</v>
      </c>
      <c r="AC115" s="1" t="n">
        <f aca="false">SUM(J115:K115)</f>
        <v>331</v>
      </c>
      <c r="AD115" s="1" t="n">
        <f aca="false">L115</f>
        <v>603</v>
      </c>
      <c r="AE115" s="1" t="n">
        <f aca="false">SUM(M115:N115)</f>
        <v>1415</v>
      </c>
      <c r="AF115" s="1" t="n">
        <f aca="false">SUM(O115:P115)</f>
        <v>1415</v>
      </c>
      <c r="AG115" s="1" t="n">
        <f aca="false">SUM(Q115:R115)</f>
        <v>1412</v>
      </c>
      <c r="AH115" s="1" t="n">
        <f aca="false">SUM(S115:T115)</f>
        <v>911</v>
      </c>
      <c r="AI115" s="1" t="n">
        <f aca="false">SUM(U115:V115)</f>
        <v>424</v>
      </c>
      <c r="AJ115" s="1" t="n">
        <f aca="false">SUM(W115:X115)</f>
        <v>209</v>
      </c>
      <c r="AK115" s="1" t="n">
        <f aca="false">Y115</f>
        <v>42</v>
      </c>
      <c r="AL115" s="1" t="n">
        <f aca="false">F115</f>
        <v>62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" t="n">
        <v>20013</v>
      </c>
      <c r="F116" s="1" t="n">
        <v>182</v>
      </c>
      <c r="G116" s="1" t="n">
        <v>863</v>
      </c>
      <c r="H116" s="1" t="n">
        <v>1148</v>
      </c>
      <c r="I116" s="1" t="n">
        <v>1254</v>
      </c>
      <c r="J116" s="1" t="n">
        <v>726</v>
      </c>
      <c r="K116" s="1" t="n">
        <v>561</v>
      </c>
      <c r="L116" s="1" t="n">
        <v>1405</v>
      </c>
      <c r="M116" s="1" t="n">
        <v>1583</v>
      </c>
      <c r="N116" s="1" t="n">
        <v>1690</v>
      </c>
      <c r="O116" s="1" t="n">
        <v>1675</v>
      </c>
      <c r="P116" s="1" t="n">
        <v>1715</v>
      </c>
      <c r="Q116" s="1" t="n">
        <v>1590</v>
      </c>
      <c r="R116" s="1" t="n">
        <v>1470</v>
      </c>
      <c r="S116" s="1" t="n">
        <v>1222</v>
      </c>
      <c r="T116" s="1" t="n">
        <v>1082</v>
      </c>
      <c r="U116" s="1" t="n">
        <v>725</v>
      </c>
      <c r="V116" s="1" t="n">
        <v>514</v>
      </c>
      <c r="W116" s="1" t="n">
        <v>304</v>
      </c>
      <c r="X116" s="1" t="n">
        <v>167</v>
      </c>
      <c r="Y116" s="1" t="n">
        <v>137</v>
      </c>
      <c r="AA116" s="1" t="n">
        <f aca="false">SUM(F116:G116)</f>
        <v>1045</v>
      </c>
      <c r="AB116" s="1" t="n">
        <f aca="false">SUM(H116:I116)</f>
        <v>2402</v>
      </c>
      <c r="AC116" s="1" t="n">
        <f aca="false">SUM(J116:K116)</f>
        <v>1287</v>
      </c>
      <c r="AD116" s="1" t="n">
        <f aca="false">L116</f>
        <v>1405</v>
      </c>
      <c r="AE116" s="1" t="n">
        <f aca="false">SUM(M116:N116)</f>
        <v>3273</v>
      </c>
      <c r="AF116" s="1" t="n">
        <f aca="false">SUM(O116:P116)</f>
        <v>3390</v>
      </c>
      <c r="AG116" s="1" t="n">
        <f aca="false">SUM(Q116:R116)</f>
        <v>3060</v>
      </c>
      <c r="AH116" s="1" t="n">
        <f aca="false">SUM(S116:T116)</f>
        <v>2304</v>
      </c>
      <c r="AI116" s="1" t="n">
        <f aca="false">SUM(U116:V116)</f>
        <v>1239</v>
      </c>
      <c r="AJ116" s="1" t="n">
        <f aca="false">SUM(W116:X116)</f>
        <v>471</v>
      </c>
      <c r="AK116" s="1" t="n">
        <f aca="false">Y116</f>
        <v>137</v>
      </c>
      <c r="AL116" s="1" t="n">
        <f aca="false">F116</f>
        <v>182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" t="n">
        <v>3415</v>
      </c>
      <c r="F117" s="1" t="n">
        <v>32</v>
      </c>
      <c r="G117" s="1" t="n">
        <v>149</v>
      </c>
      <c r="H117" s="1" t="n">
        <v>186</v>
      </c>
      <c r="I117" s="1" t="n">
        <v>194</v>
      </c>
      <c r="J117" s="1" t="n">
        <v>154</v>
      </c>
      <c r="K117" s="1" t="n">
        <v>95</v>
      </c>
      <c r="L117" s="1" t="n">
        <v>201</v>
      </c>
      <c r="M117" s="1" t="n">
        <v>162</v>
      </c>
      <c r="N117" s="1" t="n">
        <v>150</v>
      </c>
      <c r="O117" s="1" t="n">
        <v>167</v>
      </c>
      <c r="P117" s="1" t="n">
        <v>208</v>
      </c>
      <c r="Q117" s="1" t="n">
        <v>323</v>
      </c>
      <c r="R117" s="1" t="n">
        <v>338</v>
      </c>
      <c r="S117" s="1" t="n">
        <v>276</v>
      </c>
      <c r="T117" s="1" t="n">
        <v>274</v>
      </c>
      <c r="U117" s="1" t="n">
        <v>179</v>
      </c>
      <c r="V117" s="1" t="n">
        <v>141</v>
      </c>
      <c r="W117" s="1" t="n">
        <v>71</v>
      </c>
      <c r="X117" s="1" t="n">
        <v>74</v>
      </c>
      <c r="Y117" s="1" t="n">
        <v>41</v>
      </c>
      <c r="AA117" s="1" t="n">
        <f aca="false">SUM(F117:G117)</f>
        <v>181</v>
      </c>
      <c r="AB117" s="1" t="n">
        <f aca="false">SUM(H117:I117)</f>
        <v>380</v>
      </c>
      <c r="AC117" s="1" t="n">
        <f aca="false">SUM(J117:K117)</f>
        <v>249</v>
      </c>
      <c r="AD117" s="1" t="n">
        <f aca="false">L117</f>
        <v>201</v>
      </c>
      <c r="AE117" s="1" t="n">
        <f aca="false">SUM(M117:N117)</f>
        <v>312</v>
      </c>
      <c r="AF117" s="1" t="n">
        <f aca="false">SUM(O117:P117)</f>
        <v>375</v>
      </c>
      <c r="AG117" s="1" t="n">
        <f aca="false">SUM(Q117:R117)</f>
        <v>661</v>
      </c>
      <c r="AH117" s="1" t="n">
        <f aca="false">SUM(S117:T117)</f>
        <v>550</v>
      </c>
      <c r="AI117" s="1" t="n">
        <f aca="false">SUM(U117:V117)</f>
        <v>320</v>
      </c>
      <c r="AJ117" s="1" t="n">
        <f aca="false">SUM(W117:X117)</f>
        <v>145</v>
      </c>
      <c r="AK117" s="1" t="n">
        <f aca="false">Y117</f>
        <v>41</v>
      </c>
      <c r="AL117" s="1" t="n">
        <f aca="false">F117</f>
        <v>32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" t="n">
        <v>7117</v>
      </c>
      <c r="F118" s="1" t="n">
        <v>49</v>
      </c>
      <c r="G118" s="1" t="n">
        <v>252</v>
      </c>
      <c r="H118" s="1" t="n">
        <v>272</v>
      </c>
      <c r="I118" s="1" t="n">
        <v>280</v>
      </c>
      <c r="J118" s="1" t="n">
        <v>195</v>
      </c>
      <c r="K118" s="1" t="n">
        <v>165</v>
      </c>
      <c r="L118" s="1" t="n">
        <v>672</v>
      </c>
      <c r="M118" s="1" t="n">
        <v>843</v>
      </c>
      <c r="N118" s="1" t="n">
        <v>630</v>
      </c>
      <c r="O118" s="1" t="n">
        <v>543</v>
      </c>
      <c r="P118" s="1" t="n">
        <v>525</v>
      </c>
      <c r="Q118" s="1" t="n">
        <v>561</v>
      </c>
      <c r="R118" s="1" t="n">
        <v>539</v>
      </c>
      <c r="S118" s="1" t="n">
        <v>455</v>
      </c>
      <c r="T118" s="1" t="n">
        <v>390</v>
      </c>
      <c r="U118" s="1" t="n">
        <v>270</v>
      </c>
      <c r="V118" s="1" t="n">
        <v>178</v>
      </c>
      <c r="W118" s="1" t="n">
        <v>158</v>
      </c>
      <c r="X118" s="1" t="n">
        <v>73</v>
      </c>
      <c r="Y118" s="1" t="n">
        <v>67</v>
      </c>
      <c r="AA118" s="1" t="n">
        <f aca="false">SUM(F118:G118)</f>
        <v>301</v>
      </c>
      <c r="AB118" s="1" t="n">
        <f aca="false">SUM(H118:I118)</f>
        <v>552</v>
      </c>
      <c r="AC118" s="1" t="n">
        <f aca="false">SUM(J118:K118)</f>
        <v>360</v>
      </c>
      <c r="AD118" s="1" t="n">
        <f aca="false">L118</f>
        <v>672</v>
      </c>
      <c r="AE118" s="1" t="n">
        <f aca="false">SUM(M118:N118)</f>
        <v>1473</v>
      </c>
      <c r="AF118" s="1" t="n">
        <f aca="false">SUM(O118:P118)</f>
        <v>1068</v>
      </c>
      <c r="AG118" s="1" t="n">
        <f aca="false">SUM(Q118:R118)</f>
        <v>1100</v>
      </c>
      <c r="AH118" s="1" t="n">
        <f aca="false">SUM(S118:T118)</f>
        <v>845</v>
      </c>
      <c r="AI118" s="1" t="n">
        <f aca="false">SUM(U118:V118)</f>
        <v>448</v>
      </c>
      <c r="AJ118" s="1" t="n">
        <f aca="false">SUM(W118:X118)</f>
        <v>231</v>
      </c>
      <c r="AK118" s="1" t="n">
        <f aca="false">Y118</f>
        <v>67</v>
      </c>
      <c r="AL118" s="1" t="n">
        <f aca="false">F118</f>
        <v>49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" t="n">
        <v>8055</v>
      </c>
      <c r="F119" s="1" t="n">
        <v>121</v>
      </c>
      <c r="G119" s="1" t="n">
        <v>383</v>
      </c>
      <c r="H119" s="1" t="n">
        <v>499</v>
      </c>
      <c r="I119" s="1" t="n">
        <v>565</v>
      </c>
      <c r="J119" s="1" t="n">
        <v>357</v>
      </c>
      <c r="K119" s="1" t="n">
        <v>191</v>
      </c>
      <c r="L119" s="1" t="n">
        <v>555</v>
      </c>
      <c r="M119" s="1" t="n">
        <v>472</v>
      </c>
      <c r="N119" s="1" t="n">
        <v>467</v>
      </c>
      <c r="O119" s="1" t="n">
        <v>454</v>
      </c>
      <c r="P119" s="1" t="n">
        <v>484</v>
      </c>
      <c r="Q119" s="1" t="n">
        <v>616</v>
      </c>
      <c r="R119" s="1" t="n">
        <v>530</v>
      </c>
      <c r="S119" s="1" t="n">
        <v>503</v>
      </c>
      <c r="T119" s="1" t="n">
        <v>510</v>
      </c>
      <c r="U119" s="1" t="n">
        <v>390</v>
      </c>
      <c r="V119" s="1" t="n">
        <v>327</v>
      </c>
      <c r="W119" s="1" t="n">
        <v>277</v>
      </c>
      <c r="X119" s="1" t="n">
        <v>193</v>
      </c>
      <c r="Y119" s="1" t="n">
        <v>161</v>
      </c>
      <c r="AA119" s="1" t="n">
        <f aca="false">SUM(F119:G119)</f>
        <v>504</v>
      </c>
      <c r="AB119" s="1" t="n">
        <f aca="false">SUM(H119:I119)</f>
        <v>1064</v>
      </c>
      <c r="AC119" s="1" t="n">
        <f aca="false">SUM(J119:K119)</f>
        <v>548</v>
      </c>
      <c r="AD119" s="1" t="n">
        <f aca="false">L119</f>
        <v>555</v>
      </c>
      <c r="AE119" s="1" t="n">
        <f aca="false">SUM(M119:N119)</f>
        <v>939</v>
      </c>
      <c r="AF119" s="1" t="n">
        <f aca="false">SUM(O119:P119)</f>
        <v>938</v>
      </c>
      <c r="AG119" s="1" t="n">
        <f aca="false">SUM(Q119:R119)</f>
        <v>1146</v>
      </c>
      <c r="AH119" s="1" t="n">
        <f aca="false">SUM(S119:T119)</f>
        <v>1013</v>
      </c>
      <c r="AI119" s="1" t="n">
        <f aca="false">SUM(U119:V119)</f>
        <v>717</v>
      </c>
      <c r="AJ119" s="1" t="n">
        <f aca="false">SUM(W119:X119)</f>
        <v>470</v>
      </c>
      <c r="AK119" s="1" t="n">
        <f aca="false">Y119</f>
        <v>161</v>
      </c>
      <c r="AL119" s="1" t="n">
        <f aca="false">F119</f>
        <v>121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" t="n">
        <v>2754</v>
      </c>
      <c r="F120" s="1" t="n">
        <v>18</v>
      </c>
      <c r="G120" s="1" t="n">
        <v>172</v>
      </c>
      <c r="H120" s="1" t="n">
        <v>245</v>
      </c>
      <c r="I120" s="1" t="n">
        <v>214</v>
      </c>
      <c r="J120" s="1" t="n">
        <v>121</v>
      </c>
      <c r="K120" s="1" t="n">
        <v>91</v>
      </c>
      <c r="L120" s="1" t="n">
        <v>198</v>
      </c>
      <c r="M120" s="1" t="n">
        <v>167</v>
      </c>
      <c r="N120" s="1" t="n">
        <v>132</v>
      </c>
      <c r="O120" s="1" t="n">
        <v>171</v>
      </c>
      <c r="P120" s="1" t="n">
        <v>161</v>
      </c>
      <c r="Q120" s="1" t="n">
        <v>180</v>
      </c>
      <c r="R120" s="1" t="n">
        <v>163</v>
      </c>
      <c r="S120" s="1" t="n">
        <v>172</v>
      </c>
      <c r="T120" s="1" t="n">
        <v>158</v>
      </c>
      <c r="U120" s="1" t="n">
        <v>124</v>
      </c>
      <c r="V120" s="1" t="n">
        <v>97</v>
      </c>
      <c r="W120" s="1" t="n">
        <v>58</v>
      </c>
      <c r="X120" s="1" t="n">
        <v>61</v>
      </c>
      <c r="Y120" s="1" t="n">
        <v>51</v>
      </c>
      <c r="AA120" s="1" t="n">
        <f aca="false">SUM(F120:G120)</f>
        <v>190</v>
      </c>
      <c r="AB120" s="1" t="n">
        <f aca="false">SUM(H120:I120)</f>
        <v>459</v>
      </c>
      <c r="AC120" s="1" t="n">
        <f aca="false">SUM(J120:K120)</f>
        <v>212</v>
      </c>
      <c r="AD120" s="1" t="n">
        <f aca="false">L120</f>
        <v>198</v>
      </c>
      <c r="AE120" s="1" t="n">
        <f aca="false">SUM(M120:N120)</f>
        <v>299</v>
      </c>
      <c r="AF120" s="1" t="n">
        <f aca="false">SUM(O120:P120)</f>
        <v>332</v>
      </c>
      <c r="AG120" s="1" t="n">
        <f aca="false">SUM(Q120:R120)</f>
        <v>343</v>
      </c>
      <c r="AH120" s="1" t="n">
        <f aca="false">SUM(S120:T120)</f>
        <v>330</v>
      </c>
      <c r="AI120" s="1" t="n">
        <f aca="false">SUM(U120:V120)</f>
        <v>221</v>
      </c>
      <c r="AJ120" s="1" t="n">
        <f aca="false">SUM(W120:X120)</f>
        <v>119</v>
      </c>
      <c r="AK120" s="1" t="n">
        <f aca="false">Y120</f>
        <v>51</v>
      </c>
      <c r="AL120" s="1" t="n">
        <f aca="false">F120</f>
        <v>18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" t="n">
        <v>10515</v>
      </c>
      <c r="F121" s="1" t="n">
        <v>199</v>
      </c>
      <c r="G121" s="1" t="n">
        <v>713</v>
      </c>
      <c r="H121" s="1" t="n">
        <v>787</v>
      </c>
      <c r="I121" s="1" t="n">
        <v>765</v>
      </c>
      <c r="J121" s="1" t="n">
        <v>392</v>
      </c>
      <c r="K121" s="1" t="n">
        <v>304</v>
      </c>
      <c r="L121" s="1" t="n">
        <v>725</v>
      </c>
      <c r="M121" s="1" t="n">
        <v>778</v>
      </c>
      <c r="N121" s="1" t="n">
        <v>707</v>
      </c>
      <c r="O121" s="1" t="n">
        <v>608</v>
      </c>
      <c r="P121" s="1" t="n">
        <v>659</v>
      </c>
      <c r="Q121" s="1" t="n">
        <v>697</v>
      </c>
      <c r="R121" s="1" t="n">
        <v>685</v>
      </c>
      <c r="S121" s="1" t="n">
        <v>633</v>
      </c>
      <c r="T121" s="1" t="n">
        <v>574</v>
      </c>
      <c r="U121" s="1" t="n">
        <v>447</v>
      </c>
      <c r="V121" s="1" t="n">
        <v>314</v>
      </c>
      <c r="W121" s="1" t="n">
        <v>230</v>
      </c>
      <c r="X121" s="1" t="n">
        <v>173</v>
      </c>
      <c r="Y121" s="1" t="n">
        <v>125</v>
      </c>
      <c r="AA121" s="1" t="n">
        <f aca="false">SUM(F121:G121)</f>
        <v>912</v>
      </c>
      <c r="AB121" s="1" t="n">
        <f aca="false">SUM(H121:I121)</f>
        <v>1552</v>
      </c>
      <c r="AC121" s="1" t="n">
        <f aca="false">SUM(J121:K121)</f>
        <v>696</v>
      </c>
      <c r="AD121" s="1" t="n">
        <f aca="false">L121</f>
        <v>725</v>
      </c>
      <c r="AE121" s="1" t="n">
        <f aca="false">SUM(M121:N121)</f>
        <v>1485</v>
      </c>
      <c r="AF121" s="1" t="n">
        <f aca="false">SUM(O121:P121)</f>
        <v>1267</v>
      </c>
      <c r="AG121" s="1" t="n">
        <f aca="false">SUM(Q121:R121)</f>
        <v>1382</v>
      </c>
      <c r="AH121" s="1" t="n">
        <f aca="false">SUM(S121:T121)</f>
        <v>1207</v>
      </c>
      <c r="AI121" s="1" t="n">
        <f aca="false">SUM(U121:V121)</f>
        <v>761</v>
      </c>
      <c r="AJ121" s="1" t="n">
        <f aca="false">SUM(W121:X121)</f>
        <v>403</v>
      </c>
      <c r="AK121" s="1" t="n">
        <f aca="false">Y121</f>
        <v>125</v>
      </c>
      <c r="AL121" s="1" t="n">
        <f aca="false">F121</f>
        <v>199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" t="n">
        <v>14961</v>
      </c>
      <c r="F122" s="1" t="n">
        <v>330</v>
      </c>
      <c r="G122" s="1" t="n">
        <v>909</v>
      </c>
      <c r="H122" s="1" t="n">
        <v>890</v>
      </c>
      <c r="I122" s="1" t="n">
        <v>865</v>
      </c>
      <c r="J122" s="1" t="n">
        <v>572</v>
      </c>
      <c r="K122" s="1" t="n">
        <v>384</v>
      </c>
      <c r="L122" s="1" t="n">
        <v>1270</v>
      </c>
      <c r="M122" s="1" t="n">
        <v>1184</v>
      </c>
      <c r="N122" s="1" t="n">
        <v>847</v>
      </c>
      <c r="O122" s="1" t="n">
        <v>711</v>
      </c>
      <c r="P122" s="1" t="n">
        <v>929</v>
      </c>
      <c r="Q122" s="1" t="n">
        <v>1155</v>
      </c>
      <c r="R122" s="1" t="n">
        <v>1109</v>
      </c>
      <c r="S122" s="1" t="n">
        <v>1027</v>
      </c>
      <c r="T122" s="1" t="n">
        <v>879</v>
      </c>
      <c r="U122" s="1" t="n">
        <v>649</v>
      </c>
      <c r="V122" s="1" t="n">
        <v>487</v>
      </c>
      <c r="W122" s="1" t="n">
        <v>325</v>
      </c>
      <c r="X122" s="1" t="n">
        <v>237</v>
      </c>
      <c r="Y122" s="1" t="n">
        <v>202</v>
      </c>
      <c r="AA122" s="1" t="n">
        <f aca="false">SUM(F122:G122)</f>
        <v>1239</v>
      </c>
      <c r="AB122" s="1" t="n">
        <f aca="false">SUM(H122:I122)</f>
        <v>1755</v>
      </c>
      <c r="AC122" s="1" t="n">
        <f aca="false">SUM(J122:K122)</f>
        <v>956</v>
      </c>
      <c r="AD122" s="1" t="n">
        <f aca="false">L122</f>
        <v>1270</v>
      </c>
      <c r="AE122" s="1" t="n">
        <f aca="false">SUM(M122:N122)</f>
        <v>2031</v>
      </c>
      <c r="AF122" s="1" t="n">
        <f aca="false">SUM(O122:P122)</f>
        <v>1640</v>
      </c>
      <c r="AG122" s="1" t="n">
        <f aca="false">SUM(Q122:R122)</f>
        <v>2264</v>
      </c>
      <c r="AH122" s="1" t="n">
        <f aca="false">SUM(S122:T122)</f>
        <v>1906</v>
      </c>
      <c r="AI122" s="1" t="n">
        <f aca="false">SUM(U122:V122)</f>
        <v>1136</v>
      </c>
      <c r="AJ122" s="1" t="n">
        <f aca="false">SUM(W122:X122)</f>
        <v>562</v>
      </c>
      <c r="AK122" s="1" t="n">
        <f aca="false">Y122</f>
        <v>202</v>
      </c>
      <c r="AL122" s="1" t="n">
        <f aca="false">F122</f>
        <v>330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" t="n">
        <v>17202</v>
      </c>
      <c r="F123" s="1" t="n">
        <v>174</v>
      </c>
      <c r="G123" s="1" t="n">
        <v>755</v>
      </c>
      <c r="H123" s="1" t="n">
        <v>1077</v>
      </c>
      <c r="I123" s="1" t="n">
        <v>1217</v>
      </c>
      <c r="J123" s="1" t="n">
        <v>777</v>
      </c>
      <c r="K123" s="1" t="n">
        <v>435</v>
      </c>
      <c r="L123" s="1" t="n">
        <v>912</v>
      </c>
      <c r="M123" s="1" t="n">
        <v>812</v>
      </c>
      <c r="N123" s="1" t="n">
        <v>813</v>
      </c>
      <c r="O123" s="1" t="n">
        <v>880</v>
      </c>
      <c r="P123" s="1" t="n">
        <v>1142</v>
      </c>
      <c r="Q123" s="1" t="n">
        <v>1545</v>
      </c>
      <c r="R123" s="1" t="n">
        <v>1633</v>
      </c>
      <c r="S123" s="1" t="n">
        <v>1445</v>
      </c>
      <c r="T123" s="1" t="n">
        <v>1185</v>
      </c>
      <c r="U123" s="1" t="n">
        <v>953</v>
      </c>
      <c r="V123" s="1" t="n">
        <v>580</v>
      </c>
      <c r="W123" s="1" t="n">
        <v>437</v>
      </c>
      <c r="X123" s="1" t="n">
        <v>261</v>
      </c>
      <c r="Y123" s="1" t="n">
        <v>169</v>
      </c>
      <c r="AA123" s="1" t="n">
        <f aca="false">SUM(F123:G123)</f>
        <v>929</v>
      </c>
      <c r="AB123" s="1" t="n">
        <f aca="false">SUM(H123:I123)</f>
        <v>2294</v>
      </c>
      <c r="AC123" s="1" t="n">
        <f aca="false">SUM(J123:K123)</f>
        <v>1212</v>
      </c>
      <c r="AD123" s="1" t="n">
        <f aca="false">L123</f>
        <v>912</v>
      </c>
      <c r="AE123" s="1" t="n">
        <f aca="false">SUM(M123:N123)</f>
        <v>1625</v>
      </c>
      <c r="AF123" s="1" t="n">
        <f aca="false">SUM(O123:P123)</f>
        <v>2022</v>
      </c>
      <c r="AG123" s="1" t="n">
        <f aca="false">SUM(Q123:R123)</f>
        <v>3178</v>
      </c>
      <c r="AH123" s="1" t="n">
        <f aca="false">SUM(S123:T123)</f>
        <v>2630</v>
      </c>
      <c r="AI123" s="1" t="n">
        <f aca="false">SUM(U123:V123)</f>
        <v>1533</v>
      </c>
      <c r="AJ123" s="1" t="n">
        <f aca="false">SUM(W123:X123)</f>
        <v>698</v>
      </c>
      <c r="AK123" s="1" t="n">
        <f aca="false">Y123</f>
        <v>169</v>
      </c>
      <c r="AL123" s="1" t="n">
        <f aca="false">F123</f>
        <v>174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" t="n">
        <v>9511</v>
      </c>
      <c r="F124" s="1" t="n">
        <v>76</v>
      </c>
      <c r="G124" s="1" t="n">
        <v>407</v>
      </c>
      <c r="H124" s="1" t="n">
        <v>548</v>
      </c>
      <c r="I124" s="1" t="n">
        <v>519</v>
      </c>
      <c r="J124" s="1" t="n">
        <v>364</v>
      </c>
      <c r="K124" s="1" t="n">
        <v>219</v>
      </c>
      <c r="L124" s="1" t="n">
        <v>552</v>
      </c>
      <c r="M124" s="1" t="n">
        <v>442</v>
      </c>
      <c r="N124" s="1" t="n">
        <v>463</v>
      </c>
      <c r="O124" s="1" t="n">
        <v>520</v>
      </c>
      <c r="P124" s="1" t="n">
        <v>616</v>
      </c>
      <c r="Q124" s="1" t="n">
        <v>940</v>
      </c>
      <c r="R124" s="1" t="n">
        <v>1020</v>
      </c>
      <c r="S124" s="1" t="n">
        <v>833</v>
      </c>
      <c r="T124" s="1" t="n">
        <v>653</v>
      </c>
      <c r="U124" s="1" t="n">
        <v>471</v>
      </c>
      <c r="V124" s="1" t="n">
        <v>364</v>
      </c>
      <c r="W124" s="1" t="n">
        <v>251</v>
      </c>
      <c r="X124" s="1" t="n">
        <v>151</v>
      </c>
      <c r="Y124" s="1" t="n">
        <v>102</v>
      </c>
      <c r="AA124" s="1" t="n">
        <f aca="false">SUM(F124:G124)</f>
        <v>483</v>
      </c>
      <c r="AB124" s="1" t="n">
        <f aca="false">SUM(H124:I124)</f>
        <v>1067</v>
      </c>
      <c r="AC124" s="1" t="n">
        <f aca="false">SUM(J124:K124)</f>
        <v>583</v>
      </c>
      <c r="AD124" s="1" t="n">
        <f aca="false">L124</f>
        <v>552</v>
      </c>
      <c r="AE124" s="1" t="n">
        <f aca="false">SUM(M124:N124)</f>
        <v>905</v>
      </c>
      <c r="AF124" s="1" t="n">
        <f aca="false">SUM(O124:P124)</f>
        <v>1136</v>
      </c>
      <c r="AG124" s="1" t="n">
        <f aca="false">SUM(Q124:R124)</f>
        <v>1960</v>
      </c>
      <c r="AH124" s="1" t="n">
        <f aca="false">SUM(S124:T124)</f>
        <v>1486</v>
      </c>
      <c r="AI124" s="1" t="n">
        <f aca="false">SUM(U124:V124)</f>
        <v>835</v>
      </c>
      <c r="AJ124" s="1" t="n">
        <f aca="false">SUM(W124:X124)</f>
        <v>402</v>
      </c>
      <c r="AK124" s="1" t="n">
        <f aca="false">Y124</f>
        <v>102</v>
      </c>
      <c r="AL124" s="1" t="n">
        <f aca="false">F124</f>
        <v>76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" t="n">
        <v>109375</v>
      </c>
      <c r="F125" s="1" t="n">
        <v>1392</v>
      </c>
      <c r="G125" s="1" t="n">
        <v>5926</v>
      </c>
      <c r="H125" s="1" t="n">
        <v>7719</v>
      </c>
      <c r="I125" s="1" t="n">
        <v>8544</v>
      </c>
      <c r="J125" s="1" t="n">
        <v>5396</v>
      </c>
      <c r="K125" s="1" t="n">
        <v>3376</v>
      </c>
      <c r="L125" s="1" t="n">
        <v>7501</v>
      </c>
      <c r="M125" s="1" t="n">
        <v>7372</v>
      </c>
      <c r="N125" s="1" t="n">
        <v>7044</v>
      </c>
      <c r="O125" s="1" t="n">
        <v>6717</v>
      </c>
      <c r="P125" s="1" t="n">
        <v>7839</v>
      </c>
      <c r="Q125" s="1" t="n">
        <v>8886</v>
      </c>
      <c r="R125" s="1" t="n">
        <v>8858</v>
      </c>
      <c r="S125" s="1" t="n">
        <v>7033</v>
      </c>
      <c r="T125" s="1" t="n">
        <v>5563</v>
      </c>
      <c r="U125" s="1" t="n">
        <v>3756</v>
      </c>
      <c r="V125" s="1" t="n">
        <v>2584</v>
      </c>
      <c r="W125" s="1" t="n">
        <v>1826</v>
      </c>
      <c r="X125" s="1" t="n">
        <v>1164</v>
      </c>
      <c r="Y125" s="1" t="n">
        <v>879</v>
      </c>
      <c r="AA125" s="1" t="n">
        <f aca="false">SUM(F125:G125)</f>
        <v>7318</v>
      </c>
      <c r="AB125" s="1" t="n">
        <f aca="false">SUM(H125:I125)</f>
        <v>16263</v>
      </c>
      <c r="AC125" s="1" t="n">
        <f aca="false">SUM(J125:K125)</f>
        <v>8772</v>
      </c>
      <c r="AD125" s="1" t="n">
        <f aca="false">L125</f>
        <v>7501</v>
      </c>
      <c r="AE125" s="1" t="n">
        <f aca="false">SUM(M125:N125)</f>
        <v>14416</v>
      </c>
      <c r="AF125" s="1" t="n">
        <f aca="false">SUM(O125:P125)</f>
        <v>14556</v>
      </c>
      <c r="AG125" s="1" t="n">
        <f aca="false">SUM(Q125:R125)</f>
        <v>17744</v>
      </c>
      <c r="AH125" s="1" t="n">
        <f aca="false">SUM(S125:T125)</f>
        <v>12596</v>
      </c>
      <c r="AI125" s="1" t="n">
        <f aca="false">SUM(U125:V125)</f>
        <v>6340</v>
      </c>
      <c r="AJ125" s="1" t="n">
        <f aca="false">SUM(W125:X125)</f>
        <v>2990</v>
      </c>
      <c r="AK125" s="1" t="n">
        <f aca="false">Y125</f>
        <v>879</v>
      </c>
      <c r="AL125" s="1" t="n">
        <f aca="false">F125</f>
        <v>1392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" t="n">
        <v>3857</v>
      </c>
      <c r="F126" s="1" t="n">
        <v>70</v>
      </c>
      <c r="G126" s="1" t="n">
        <v>260</v>
      </c>
      <c r="H126" s="1" t="n">
        <v>285</v>
      </c>
      <c r="I126" s="1" t="n">
        <v>281</v>
      </c>
      <c r="J126" s="1" t="n">
        <v>152</v>
      </c>
      <c r="K126" s="1" t="n">
        <v>97</v>
      </c>
      <c r="L126" s="1" t="n">
        <v>278</v>
      </c>
      <c r="M126" s="1" t="n">
        <v>203</v>
      </c>
      <c r="N126" s="1" t="n">
        <v>210</v>
      </c>
      <c r="O126" s="1" t="n">
        <v>196</v>
      </c>
      <c r="P126" s="1" t="n">
        <v>229</v>
      </c>
      <c r="Q126" s="1" t="n">
        <v>224</v>
      </c>
      <c r="R126" s="1" t="n">
        <v>286</v>
      </c>
      <c r="S126" s="1" t="n">
        <v>237</v>
      </c>
      <c r="T126" s="1" t="n">
        <v>252</v>
      </c>
      <c r="U126" s="1" t="n">
        <v>220</v>
      </c>
      <c r="V126" s="1" t="n">
        <v>127</v>
      </c>
      <c r="W126" s="1" t="n">
        <v>89</v>
      </c>
      <c r="X126" s="1" t="n">
        <v>92</v>
      </c>
      <c r="Y126" s="1" t="n">
        <v>69</v>
      </c>
      <c r="AA126" s="1" t="n">
        <f aca="false">SUM(F126:G126)</f>
        <v>330</v>
      </c>
      <c r="AB126" s="1" t="n">
        <f aca="false">SUM(H126:I126)</f>
        <v>566</v>
      </c>
      <c r="AC126" s="1" t="n">
        <f aca="false">SUM(J126:K126)</f>
        <v>249</v>
      </c>
      <c r="AD126" s="1" t="n">
        <f aca="false">L126</f>
        <v>278</v>
      </c>
      <c r="AE126" s="1" t="n">
        <f aca="false">SUM(M126:N126)</f>
        <v>413</v>
      </c>
      <c r="AF126" s="1" t="n">
        <f aca="false">SUM(O126:P126)</f>
        <v>425</v>
      </c>
      <c r="AG126" s="1" t="n">
        <f aca="false">SUM(Q126:R126)</f>
        <v>510</v>
      </c>
      <c r="AH126" s="1" t="n">
        <f aca="false">SUM(S126:T126)</f>
        <v>489</v>
      </c>
      <c r="AI126" s="1" t="n">
        <f aca="false">SUM(U126:V126)</f>
        <v>347</v>
      </c>
      <c r="AJ126" s="1" t="n">
        <f aca="false">SUM(W126:X126)</f>
        <v>181</v>
      </c>
      <c r="AK126" s="1" t="n">
        <f aca="false">Y126</f>
        <v>69</v>
      </c>
      <c r="AL126" s="1" t="n">
        <f aca="false">F126</f>
        <v>70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" t="n">
        <v>125484</v>
      </c>
      <c r="F127" s="1" t="n">
        <v>1909</v>
      </c>
      <c r="G127" s="1" t="n">
        <v>6702</v>
      </c>
      <c r="H127" s="1" t="n">
        <v>7265</v>
      </c>
      <c r="I127" s="1" t="n">
        <v>6227</v>
      </c>
      <c r="J127" s="1" t="n">
        <v>3582</v>
      </c>
      <c r="K127" s="1" t="n">
        <v>5458</v>
      </c>
      <c r="L127" s="1" t="n">
        <v>22812</v>
      </c>
      <c r="M127" s="1" t="n">
        <v>13580</v>
      </c>
      <c r="N127" s="1" t="n">
        <v>9528</v>
      </c>
      <c r="O127" s="1" t="n">
        <v>7507</v>
      </c>
      <c r="P127" s="1" t="n">
        <v>6702</v>
      </c>
      <c r="Q127" s="1" t="n">
        <v>6923</v>
      </c>
      <c r="R127" s="1" t="n">
        <v>7070</v>
      </c>
      <c r="S127" s="1" t="n">
        <v>6195</v>
      </c>
      <c r="T127" s="1" t="n">
        <v>4781</v>
      </c>
      <c r="U127" s="1" t="n">
        <v>3037</v>
      </c>
      <c r="V127" s="1" t="n">
        <v>2110</v>
      </c>
      <c r="W127" s="1" t="n">
        <v>1621</v>
      </c>
      <c r="X127" s="1" t="n">
        <v>1220</v>
      </c>
      <c r="Y127" s="1" t="n">
        <v>1255</v>
      </c>
      <c r="AA127" s="1" t="n">
        <f aca="false">SUM(F127:G127)</f>
        <v>8611</v>
      </c>
      <c r="AB127" s="1" t="n">
        <f aca="false">SUM(H127:I127)</f>
        <v>13492</v>
      </c>
      <c r="AC127" s="1" t="n">
        <f aca="false">SUM(J127:K127)</f>
        <v>9040</v>
      </c>
      <c r="AD127" s="1" t="n">
        <f aca="false">L127</f>
        <v>22812</v>
      </c>
      <c r="AE127" s="1" t="n">
        <f aca="false">SUM(M127:N127)</f>
        <v>23108</v>
      </c>
      <c r="AF127" s="1" t="n">
        <f aca="false">SUM(O127:P127)</f>
        <v>14209</v>
      </c>
      <c r="AG127" s="1" t="n">
        <f aca="false">SUM(Q127:R127)</f>
        <v>13993</v>
      </c>
      <c r="AH127" s="1" t="n">
        <f aca="false">SUM(S127:T127)</f>
        <v>10976</v>
      </c>
      <c r="AI127" s="1" t="n">
        <f aca="false">SUM(U127:V127)</f>
        <v>5147</v>
      </c>
      <c r="AJ127" s="1" t="n">
        <f aca="false">SUM(W127:X127)</f>
        <v>2841</v>
      </c>
      <c r="AK127" s="1" t="n">
        <f aca="false">Y127</f>
        <v>1255</v>
      </c>
      <c r="AL127" s="1" t="n">
        <f aca="false">F127</f>
        <v>1909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" t="n">
        <v>46067</v>
      </c>
      <c r="F128" s="1" t="n">
        <v>783</v>
      </c>
      <c r="G128" s="1" t="n">
        <v>2838</v>
      </c>
      <c r="H128" s="1" t="n">
        <v>3247</v>
      </c>
      <c r="I128" s="1" t="n">
        <v>2993</v>
      </c>
      <c r="J128" s="1" t="n">
        <v>1805</v>
      </c>
      <c r="K128" s="1" t="n">
        <v>1242</v>
      </c>
      <c r="L128" s="1" t="n">
        <v>4031</v>
      </c>
      <c r="M128" s="1" t="n">
        <v>3932</v>
      </c>
      <c r="N128" s="1" t="n">
        <v>3351</v>
      </c>
      <c r="O128" s="1" t="n">
        <v>2730</v>
      </c>
      <c r="P128" s="1" t="n">
        <v>2680</v>
      </c>
      <c r="Q128" s="1" t="n">
        <v>3041</v>
      </c>
      <c r="R128" s="1" t="n">
        <v>3254</v>
      </c>
      <c r="S128" s="1" t="n">
        <v>2809</v>
      </c>
      <c r="T128" s="1" t="n">
        <v>2344</v>
      </c>
      <c r="U128" s="1" t="n">
        <v>1579</v>
      </c>
      <c r="V128" s="1" t="n">
        <v>1195</v>
      </c>
      <c r="W128" s="1" t="n">
        <v>919</v>
      </c>
      <c r="X128" s="1" t="n">
        <v>656</v>
      </c>
      <c r="Y128" s="1" t="n">
        <v>638</v>
      </c>
      <c r="AA128" s="1" t="n">
        <f aca="false">SUM(F128:G128)</f>
        <v>3621</v>
      </c>
      <c r="AB128" s="1" t="n">
        <f aca="false">SUM(H128:I128)</f>
        <v>6240</v>
      </c>
      <c r="AC128" s="1" t="n">
        <f aca="false">SUM(J128:K128)</f>
        <v>3047</v>
      </c>
      <c r="AD128" s="1" t="n">
        <f aca="false">L128</f>
        <v>4031</v>
      </c>
      <c r="AE128" s="1" t="n">
        <f aca="false">SUM(M128:N128)</f>
        <v>7283</v>
      </c>
      <c r="AF128" s="1" t="n">
        <f aca="false">SUM(O128:P128)</f>
        <v>5410</v>
      </c>
      <c r="AG128" s="1" t="n">
        <f aca="false">SUM(Q128:R128)</f>
        <v>6295</v>
      </c>
      <c r="AH128" s="1" t="n">
        <f aca="false">SUM(S128:T128)</f>
        <v>5153</v>
      </c>
      <c r="AI128" s="1" t="n">
        <f aca="false">SUM(U128:V128)</f>
        <v>2774</v>
      </c>
      <c r="AJ128" s="1" t="n">
        <f aca="false">SUM(W128:X128)</f>
        <v>1575</v>
      </c>
      <c r="AK128" s="1" t="n">
        <f aca="false">Y128</f>
        <v>638</v>
      </c>
      <c r="AL128" s="1" t="n">
        <f aca="false">F128</f>
        <v>783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" t="n">
        <v>40858</v>
      </c>
      <c r="F129" s="1" t="n">
        <v>559</v>
      </c>
      <c r="G129" s="1" t="n">
        <v>2348</v>
      </c>
      <c r="H129" s="1" t="n">
        <v>3197</v>
      </c>
      <c r="I129" s="1" t="n">
        <v>3081</v>
      </c>
      <c r="J129" s="1" t="n">
        <v>1880</v>
      </c>
      <c r="K129" s="1" t="n">
        <v>1072</v>
      </c>
      <c r="L129" s="1" t="n">
        <v>2467</v>
      </c>
      <c r="M129" s="1" t="n">
        <v>2355</v>
      </c>
      <c r="N129" s="1" t="n">
        <v>2510</v>
      </c>
      <c r="O129" s="1" t="n">
        <v>2707</v>
      </c>
      <c r="P129" s="1" t="n">
        <v>2982</v>
      </c>
      <c r="Q129" s="1" t="n">
        <v>3399</v>
      </c>
      <c r="R129" s="1" t="n">
        <v>3188</v>
      </c>
      <c r="S129" s="1" t="n">
        <v>2596</v>
      </c>
      <c r="T129" s="1" t="n">
        <v>2217</v>
      </c>
      <c r="U129" s="1" t="n">
        <v>1587</v>
      </c>
      <c r="V129" s="1" t="n">
        <v>1080</v>
      </c>
      <c r="W129" s="1" t="n">
        <v>745</v>
      </c>
      <c r="X129" s="1" t="n">
        <v>486</v>
      </c>
      <c r="Y129" s="1" t="n">
        <v>402</v>
      </c>
      <c r="AA129" s="1" t="n">
        <f aca="false">SUM(F129:G129)</f>
        <v>2907</v>
      </c>
      <c r="AB129" s="1" t="n">
        <f aca="false">SUM(H129:I129)</f>
        <v>6278</v>
      </c>
      <c r="AC129" s="1" t="n">
        <f aca="false">SUM(J129:K129)</f>
        <v>2952</v>
      </c>
      <c r="AD129" s="1" t="n">
        <f aca="false">L129</f>
        <v>2467</v>
      </c>
      <c r="AE129" s="1" t="n">
        <f aca="false">SUM(M129:N129)</f>
        <v>4865</v>
      </c>
      <c r="AF129" s="1" t="n">
        <f aca="false">SUM(O129:P129)</f>
        <v>5689</v>
      </c>
      <c r="AG129" s="1" t="n">
        <f aca="false">SUM(Q129:R129)</f>
        <v>6587</v>
      </c>
      <c r="AH129" s="1" t="n">
        <f aca="false">SUM(S129:T129)</f>
        <v>4813</v>
      </c>
      <c r="AI129" s="1" t="n">
        <f aca="false">SUM(U129:V129)</f>
        <v>2667</v>
      </c>
      <c r="AJ129" s="1" t="n">
        <f aca="false">SUM(W129:X129)</f>
        <v>1231</v>
      </c>
      <c r="AK129" s="1" t="n">
        <f aca="false">Y129</f>
        <v>402</v>
      </c>
      <c r="AL129" s="1" t="n">
        <f aca="false">F129</f>
        <v>559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" t="n">
        <v>217028</v>
      </c>
      <c r="F130" s="1" t="n">
        <v>3069</v>
      </c>
      <c r="G130" s="1" t="n">
        <v>11870</v>
      </c>
      <c r="H130" s="1" t="n">
        <v>14532</v>
      </c>
      <c r="I130" s="1" t="n">
        <v>14745</v>
      </c>
      <c r="J130" s="1" t="n">
        <v>9137</v>
      </c>
      <c r="K130" s="1" t="n">
        <v>6133</v>
      </c>
      <c r="L130" s="1" t="n">
        <v>19096</v>
      </c>
      <c r="M130" s="1" t="n">
        <v>19600</v>
      </c>
      <c r="N130" s="1" t="n">
        <v>16332</v>
      </c>
      <c r="O130" s="1" t="n">
        <v>13943</v>
      </c>
      <c r="P130" s="1" t="n">
        <v>14456</v>
      </c>
      <c r="Q130" s="1" t="n">
        <v>15522</v>
      </c>
      <c r="R130" s="1" t="n">
        <v>15336</v>
      </c>
      <c r="S130" s="1" t="n">
        <v>12365</v>
      </c>
      <c r="T130" s="1" t="n">
        <v>10483</v>
      </c>
      <c r="U130" s="1" t="n">
        <v>7162</v>
      </c>
      <c r="V130" s="1" t="n">
        <v>5074</v>
      </c>
      <c r="W130" s="1" t="n">
        <v>3569</v>
      </c>
      <c r="X130" s="1" t="n">
        <v>2634</v>
      </c>
      <c r="Y130" s="1" t="n">
        <v>1970</v>
      </c>
      <c r="AA130" s="1" t="n">
        <f aca="false">SUM(F130:G130)</f>
        <v>14939</v>
      </c>
      <c r="AB130" s="1" t="n">
        <f aca="false">SUM(H130:I130)</f>
        <v>29277</v>
      </c>
      <c r="AC130" s="1" t="n">
        <f aca="false">SUM(J130:K130)</f>
        <v>15270</v>
      </c>
      <c r="AD130" s="1" t="n">
        <f aca="false">L130</f>
        <v>19096</v>
      </c>
      <c r="AE130" s="1" t="n">
        <f aca="false">SUM(M130:N130)</f>
        <v>35932</v>
      </c>
      <c r="AF130" s="1" t="n">
        <f aca="false">SUM(O130:P130)</f>
        <v>28399</v>
      </c>
      <c r="AG130" s="1" t="n">
        <f aca="false">SUM(Q130:R130)</f>
        <v>30858</v>
      </c>
      <c r="AH130" s="1" t="n">
        <f aca="false">SUM(S130:T130)</f>
        <v>22848</v>
      </c>
      <c r="AI130" s="1" t="n">
        <f aca="false">SUM(U130:V130)</f>
        <v>12236</v>
      </c>
      <c r="AJ130" s="1" t="n">
        <f aca="false">SUM(W130:X130)</f>
        <v>6203</v>
      </c>
      <c r="AK130" s="1" t="n">
        <f aca="false">Y130</f>
        <v>1970</v>
      </c>
      <c r="AL130" s="1" t="n">
        <f aca="false">F130</f>
        <v>3069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" t="n">
        <v>32919</v>
      </c>
      <c r="F131" s="1" t="n">
        <v>337</v>
      </c>
      <c r="G131" s="1" t="n">
        <v>1435</v>
      </c>
      <c r="H131" s="1" t="n">
        <v>1932</v>
      </c>
      <c r="I131" s="1" t="n">
        <v>2200</v>
      </c>
      <c r="J131" s="1" t="n">
        <v>1459</v>
      </c>
      <c r="K131" s="1" t="n">
        <v>756</v>
      </c>
      <c r="L131" s="1" t="n">
        <v>1718</v>
      </c>
      <c r="M131" s="1" t="n">
        <v>1705</v>
      </c>
      <c r="N131" s="1" t="n">
        <v>1555</v>
      </c>
      <c r="O131" s="1" t="n">
        <v>1699</v>
      </c>
      <c r="P131" s="1" t="n">
        <v>2111</v>
      </c>
      <c r="Q131" s="1" t="n">
        <v>2333</v>
      </c>
      <c r="R131" s="1" t="n">
        <v>2369</v>
      </c>
      <c r="S131" s="1" t="n">
        <v>2281</v>
      </c>
      <c r="T131" s="1" t="n">
        <v>2348</v>
      </c>
      <c r="U131" s="1" t="n">
        <v>2096</v>
      </c>
      <c r="V131" s="1" t="n">
        <v>1727</v>
      </c>
      <c r="W131" s="1" t="n">
        <v>1336</v>
      </c>
      <c r="X131" s="1" t="n">
        <v>844</v>
      </c>
      <c r="Y131" s="1" t="n">
        <v>678</v>
      </c>
      <c r="AA131" s="1" t="n">
        <f aca="false">SUM(F131:G131)</f>
        <v>1772</v>
      </c>
      <c r="AB131" s="1" t="n">
        <f aca="false">SUM(H131:I131)</f>
        <v>4132</v>
      </c>
      <c r="AC131" s="1" t="n">
        <f aca="false">SUM(J131:K131)</f>
        <v>2215</v>
      </c>
      <c r="AD131" s="1" t="n">
        <f aca="false">L131</f>
        <v>1718</v>
      </c>
      <c r="AE131" s="1" t="n">
        <f aca="false">SUM(M131:N131)</f>
        <v>3260</v>
      </c>
      <c r="AF131" s="1" t="n">
        <f aca="false">SUM(O131:P131)</f>
        <v>3810</v>
      </c>
      <c r="AG131" s="1" t="n">
        <f aca="false">SUM(Q131:R131)</f>
        <v>4702</v>
      </c>
      <c r="AH131" s="1" t="n">
        <f aca="false">SUM(S131:T131)</f>
        <v>4629</v>
      </c>
      <c r="AI131" s="1" t="n">
        <f aca="false">SUM(U131:V131)</f>
        <v>3823</v>
      </c>
      <c r="AJ131" s="1" t="n">
        <f aca="false">SUM(W131:X131)</f>
        <v>2180</v>
      </c>
      <c r="AK131" s="1" t="n">
        <f aca="false">Y131</f>
        <v>678</v>
      </c>
      <c r="AL131" s="1" t="n">
        <f aca="false">F131</f>
        <v>337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" t="n">
        <v>32300</v>
      </c>
      <c r="F132" s="1" t="n">
        <v>299</v>
      </c>
      <c r="G132" s="1" t="n">
        <v>1433</v>
      </c>
      <c r="H132" s="1" t="n">
        <v>2351</v>
      </c>
      <c r="I132" s="1" t="n">
        <v>2656</v>
      </c>
      <c r="J132" s="1" t="n">
        <v>1706</v>
      </c>
      <c r="K132" s="1" t="n">
        <v>1034</v>
      </c>
      <c r="L132" s="1" t="n">
        <v>2194</v>
      </c>
      <c r="M132" s="1" t="n">
        <v>1806</v>
      </c>
      <c r="N132" s="1" t="n">
        <v>1707</v>
      </c>
      <c r="O132" s="1" t="n">
        <v>1774</v>
      </c>
      <c r="P132" s="1" t="n">
        <v>2234</v>
      </c>
      <c r="Q132" s="1" t="n">
        <v>2723</v>
      </c>
      <c r="R132" s="1" t="n">
        <v>2753</v>
      </c>
      <c r="S132" s="1" t="n">
        <v>2153</v>
      </c>
      <c r="T132" s="1" t="n">
        <v>1839</v>
      </c>
      <c r="U132" s="1" t="n">
        <v>1357</v>
      </c>
      <c r="V132" s="1" t="n">
        <v>954</v>
      </c>
      <c r="W132" s="1" t="n">
        <v>660</v>
      </c>
      <c r="X132" s="1" t="n">
        <v>418</v>
      </c>
      <c r="Y132" s="1" t="n">
        <v>249</v>
      </c>
      <c r="AA132" s="1" t="n">
        <f aca="false">SUM(F132:G132)</f>
        <v>1732</v>
      </c>
      <c r="AB132" s="1" t="n">
        <f aca="false">SUM(H132:I132)</f>
        <v>5007</v>
      </c>
      <c r="AC132" s="1" t="n">
        <f aca="false">SUM(J132:K132)</f>
        <v>2740</v>
      </c>
      <c r="AD132" s="1" t="n">
        <f aca="false">L132</f>
        <v>2194</v>
      </c>
      <c r="AE132" s="1" t="n">
        <f aca="false">SUM(M132:N132)</f>
        <v>3513</v>
      </c>
      <c r="AF132" s="1" t="n">
        <f aca="false">SUM(O132:P132)</f>
        <v>4008</v>
      </c>
      <c r="AG132" s="1" t="n">
        <f aca="false">SUM(Q132:R132)</f>
        <v>5476</v>
      </c>
      <c r="AH132" s="1" t="n">
        <f aca="false">SUM(S132:T132)</f>
        <v>3992</v>
      </c>
      <c r="AI132" s="1" t="n">
        <f aca="false">SUM(U132:V132)</f>
        <v>2311</v>
      </c>
      <c r="AJ132" s="1" t="n">
        <f aca="false">SUM(W132:X132)</f>
        <v>1078</v>
      </c>
      <c r="AK132" s="1" t="n">
        <f aca="false">Y132</f>
        <v>249</v>
      </c>
      <c r="AL132" s="1" t="n">
        <f aca="false">F132</f>
        <v>299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" t="n">
        <v>65303</v>
      </c>
      <c r="F133" s="1" t="n">
        <v>931</v>
      </c>
      <c r="G133" s="1" t="n">
        <v>3456</v>
      </c>
      <c r="H133" s="1" t="n">
        <v>4312</v>
      </c>
      <c r="I133" s="1" t="n">
        <v>4231</v>
      </c>
      <c r="J133" s="1" t="n">
        <v>2831</v>
      </c>
      <c r="K133" s="1" t="n">
        <v>2123</v>
      </c>
      <c r="L133" s="1" t="n">
        <v>6415</v>
      </c>
      <c r="M133" s="1" t="n">
        <v>5291</v>
      </c>
      <c r="N133" s="1" t="n">
        <v>4217</v>
      </c>
      <c r="O133" s="1" t="n">
        <v>3494</v>
      </c>
      <c r="P133" s="1" t="n">
        <v>3708</v>
      </c>
      <c r="Q133" s="1" t="n">
        <v>4615</v>
      </c>
      <c r="R133" s="1" t="n">
        <v>4890</v>
      </c>
      <c r="S133" s="1" t="n">
        <v>4299</v>
      </c>
      <c r="T133" s="1" t="n">
        <v>3404</v>
      </c>
      <c r="U133" s="1" t="n">
        <v>2447</v>
      </c>
      <c r="V133" s="1" t="n">
        <v>1770</v>
      </c>
      <c r="W133" s="1" t="n">
        <v>1402</v>
      </c>
      <c r="X133" s="1" t="n">
        <v>864</v>
      </c>
      <c r="Y133" s="1" t="n">
        <v>603</v>
      </c>
      <c r="AA133" s="1" t="n">
        <f aca="false">SUM(F133:G133)</f>
        <v>4387</v>
      </c>
      <c r="AB133" s="1" t="n">
        <f aca="false">SUM(H133:I133)</f>
        <v>8543</v>
      </c>
      <c r="AC133" s="1" t="n">
        <f aca="false">SUM(J133:K133)</f>
        <v>4954</v>
      </c>
      <c r="AD133" s="1" t="n">
        <f aca="false">L133</f>
        <v>6415</v>
      </c>
      <c r="AE133" s="1" t="n">
        <f aca="false">SUM(M133:N133)</f>
        <v>9508</v>
      </c>
      <c r="AF133" s="1" t="n">
        <f aca="false">SUM(O133:P133)</f>
        <v>7202</v>
      </c>
      <c r="AG133" s="1" t="n">
        <f aca="false">SUM(Q133:R133)</f>
        <v>9505</v>
      </c>
      <c r="AH133" s="1" t="n">
        <f aca="false">SUM(S133:T133)</f>
        <v>7703</v>
      </c>
      <c r="AI133" s="1" t="n">
        <f aca="false">SUM(U133:V133)</f>
        <v>4217</v>
      </c>
      <c r="AJ133" s="1" t="n">
        <f aca="false">SUM(W133:X133)</f>
        <v>2266</v>
      </c>
      <c r="AK133" s="1" t="n">
        <f aca="false">Y133</f>
        <v>603</v>
      </c>
      <c r="AL133" s="1" t="n">
        <f aca="false">F133</f>
        <v>931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" t="n">
        <v>86663</v>
      </c>
      <c r="F134" s="1" t="n">
        <v>1520</v>
      </c>
      <c r="G134" s="1" t="n">
        <v>5468</v>
      </c>
      <c r="H134" s="1" t="n">
        <v>6090</v>
      </c>
      <c r="I134" s="1" t="n">
        <v>5504</v>
      </c>
      <c r="J134" s="1" t="n">
        <v>3551</v>
      </c>
      <c r="K134" s="1" t="n">
        <v>3274</v>
      </c>
      <c r="L134" s="1" t="n">
        <v>8772</v>
      </c>
      <c r="M134" s="1" t="n">
        <v>7850</v>
      </c>
      <c r="N134" s="1" t="n">
        <v>6320</v>
      </c>
      <c r="O134" s="1" t="n">
        <v>4905</v>
      </c>
      <c r="P134" s="1" t="n">
        <v>5139</v>
      </c>
      <c r="Q134" s="1" t="n">
        <v>5889</v>
      </c>
      <c r="R134" s="1" t="n">
        <v>5873</v>
      </c>
      <c r="S134" s="1" t="n">
        <v>4832</v>
      </c>
      <c r="T134" s="1" t="n">
        <v>3828</v>
      </c>
      <c r="U134" s="1" t="n">
        <v>2682</v>
      </c>
      <c r="V134" s="1" t="n">
        <v>1975</v>
      </c>
      <c r="W134" s="1" t="n">
        <v>1404</v>
      </c>
      <c r="X134" s="1" t="n">
        <v>1005</v>
      </c>
      <c r="Y134" s="1" t="n">
        <v>782</v>
      </c>
      <c r="AA134" s="1" t="n">
        <f aca="false">SUM(F134:G134)</f>
        <v>6988</v>
      </c>
      <c r="AB134" s="1" t="n">
        <f aca="false">SUM(H134:I134)</f>
        <v>11594</v>
      </c>
      <c r="AC134" s="1" t="n">
        <f aca="false">SUM(J134:K134)</f>
        <v>6825</v>
      </c>
      <c r="AD134" s="1" t="n">
        <f aca="false">L134</f>
        <v>8772</v>
      </c>
      <c r="AE134" s="1" t="n">
        <f aca="false">SUM(M134:N134)</f>
        <v>14170</v>
      </c>
      <c r="AF134" s="1" t="n">
        <f aca="false">SUM(O134:P134)</f>
        <v>10044</v>
      </c>
      <c r="AG134" s="1" t="n">
        <f aca="false">SUM(Q134:R134)</f>
        <v>11762</v>
      </c>
      <c r="AH134" s="1" t="n">
        <f aca="false">SUM(S134:T134)</f>
        <v>8660</v>
      </c>
      <c r="AI134" s="1" t="n">
        <f aca="false">SUM(U134:V134)</f>
        <v>4657</v>
      </c>
      <c r="AJ134" s="1" t="n">
        <f aca="false">SUM(W134:X134)</f>
        <v>2409</v>
      </c>
      <c r="AK134" s="1" t="n">
        <f aca="false">Y134</f>
        <v>782</v>
      </c>
      <c r="AL134" s="1" t="n">
        <f aca="false">F134</f>
        <v>1520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" t="n">
        <v>5923</v>
      </c>
      <c r="F135" s="1" t="n">
        <v>37</v>
      </c>
      <c r="G135" s="1" t="n">
        <v>189</v>
      </c>
      <c r="H135" s="1" t="n">
        <v>358</v>
      </c>
      <c r="I135" s="1" t="n">
        <v>492</v>
      </c>
      <c r="J135" s="1" t="n">
        <v>318</v>
      </c>
      <c r="K135" s="1" t="n">
        <v>197</v>
      </c>
      <c r="L135" s="1" t="n">
        <v>317</v>
      </c>
      <c r="M135" s="1" t="n">
        <v>247</v>
      </c>
      <c r="N135" s="1" t="n">
        <v>267</v>
      </c>
      <c r="O135" s="1" t="n">
        <v>321</v>
      </c>
      <c r="P135" s="1" t="n">
        <v>381</v>
      </c>
      <c r="Q135" s="1" t="n">
        <v>557</v>
      </c>
      <c r="R135" s="1" t="n">
        <v>473</v>
      </c>
      <c r="S135" s="1" t="n">
        <v>439</v>
      </c>
      <c r="T135" s="1" t="n">
        <v>428</v>
      </c>
      <c r="U135" s="1" t="n">
        <v>324</v>
      </c>
      <c r="V135" s="1" t="n">
        <v>233</v>
      </c>
      <c r="W135" s="1" t="n">
        <v>186</v>
      </c>
      <c r="X135" s="1" t="n">
        <v>100</v>
      </c>
      <c r="Y135" s="1" t="n">
        <v>59</v>
      </c>
      <c r="AA135" s="1" t="n">
        <f aca="false">SUM(F135:G135)</f>
        <v>226</v>
      </c>
      <c r="AB135" s="1" t="n">
        <f aca="false">SUM(H135:I135)</f>
        <v>850</v>
      </c>
      <c r="AC135" s="1" t="n">
        <f aca="false">SUM(J135:K135)</f>
        <v>515</v>
      </c>
      <c r="AD135" s="1" t="n">
        <f aca="false">L135</f>
        <v>317</v>
      </c>
      <c r="AE135" s="1" t="n">
        <f aca="false">SUM(M135:N135)</f>
        <v>514</v>
      </c>
      <c r="AF135" s="1" t="n">
        <f aca="false">SUM(O135:P135)</f>
        <v>702</v>
      </c>
      <c r="AG135" s="1" t="n">
        <f aca="false">SUM(Q135:R135)</f>
        <v>1030</v>
      </c>
      <c r="AH135" s="1" t="n">
        <f aca="false">SUM(S135:T135)</f>
        <v>867</v>
      </c>
      <c r="AI135" s="1" t="n">
        <f aca="false">SUM(U135:V135)</f>
        <v>557</v>
      </c>
      <c r="AJ135" s="1" t="n">
        <f aca="false">SUM(W135:X135)</f>
        <v>286</v>
      </c>
      <c r="AK135" s="1" t="n">
        <f aca="false">Y135</f>
        <v>59</v>
      </c>
      <c r="AL135" s="1" t="n">
        <f aca="false">F135</f>
        <v>37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" t="n">
        <v>6762</v>
      </c>
      <c r="F136" s="1" t="n">
        <v>57</v>
      </c>
      <c r="G136" s="1" t="n">
        <v>205</v>
      </c>
      <c r="H136" s="1" t="n">
        <v>209</v>
      </c>
      <c r="I136" s="1" t="n">
        <v>185</v>
      </c>
      <c r="J136" s="1" t="n">
        <v>113</v>
      </c>
      <c r="K136" s="1" t="n">
        <v>926</v>
      </c>
      <c r="L136" s="1" t="n">
        <v>1773</v>
      </c>
      <c r="M136" s="1" t="n">
        <v>564</v>
      </c>
      <c r="N136" s="1" t="n">
        <v>348</v>
      </c>
      <c r="O136" s="1" t="n">
        <v>220</v>
      </c>
      <c r="P136" s="1" t="n">
        <v>251</v>
      </c>
      <c r="Q136" s="1" t="n">
        <v>244</v>
      </c>
      <c r="R136" s="1" t="n">
        <v>258</v>
      </c>
      <c r="S136" s="1" t="n">
        <v>282</v>
      </c>
      <c r="T136" s="1" t="n">
        <v>297</v>
      </c>
      <c r="U136" s="1" t="n">
        <v>270</v>
      </c>
      <c r="V136" s="1" t="n">
        <v>209</v>
      </c>
      <c r="W136" s="1" t="n">
        <v>187</v>
      </c>
      <c r="X136" s="1" t="n">
        <v>105</v>
      </c>
      <c r="Y136" s="1" t="n">
        <v>59</v>
      </c>
      <c r="AA136" s="1" t="n">
        <f aca="false">SUM(F136:G136)</f>
        <v>262</v>
      </c>
      <c r="AB136" s="1" t="n">
        <f aca="false">SUM(H136:I136)</f>
        <v>394</v>
      </c>
      <c r="AC136" s="1" t="n">
        <f aca="false">SUM(J136:K136)</f>
        <v>1039</v>
      </c>
      <c r="AD136" s="1" t="n">
        <f aca="false">L136</f>
        <v>1773</v>
      </c>
      <c r="AE136" s="1" t="n">
        <f aca="false">SUM(M136:N136)</f>
        <v>912</v>
      </c>
      <c r="AF136" s="1" t="n">
        <f aca="false">SUM(O136:P136)</f>
        <v>471</v>
      </c>
      <c r="AG136" s="1" t="n">
        <f aca="false">SUM(Q136:R136)</f>
        <v>502</v>
      </c>
      <c r="AH136" s="1" t="n">
        <f aca="false">SUM(S136:T136)</f>
        <v>579</v>
      </c>
      <c r="AI136" s="1" t="n">
        <f aca="false">SUM(U136:V136)</f>
        <v>479</v>
      </c>
      <c r="AJ136" s="1" t="n">
        <f aca="false">SUM(W136:X136)</f>
        <v>292</v>
      </c>
      <c r="AK136" s="1" t="n">
        <f aca="false">Y136</f>
        <v>59</v>
      </c>
      <c r="AL136" s="1" t="n">
        <f aca="false">F136</f>
        <v>57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" t="n">
        <v>16255</v>
      </c>
      <c r="F137" s="1" t="n">
        <v>212</v>
      </c>
      <c r="G137" s="1" t="n">
        <v>790</v>
      </c>
      <c r="H137" s="1" t="n">
        <v>1059</v>
      </c>
      <c r="I137" s="1" t="n">
        <v>1042</v>
      </c>
      <c r="J137" s="1" t="n">
        <v>578</v>
      </c>
      <c r="K137" s="1" t="n">
        <v>387</v>
      </c>
      <c r="L137" s="1" t="n">
        <v>914</v>
      </c>
      <c r="M137" s="1" t="n">
        <v>902</v>
      </c>
      <c r="N137" s="1" t="n">
        <v>885</v>
      </c>
      <c r="O137" s="1" t="n">
        <v>830</v>
      </c>
      <c r="P137" s="1" t="n">
        <v>955</v>
      </c>
      <c r="Q137" s="1" t="n">
        <v>1088</v>
      </c>
      <c r="R137" s="1" t="n">
        <v>1286</v>
      </c>
      <c r="S137" s="1" t="n">
        <v>1270</v>
      </c>
      <c r="T137" s="1" t="n">
        <v>1183</v>
      </c>
      <c r="U137" s="1" t="n">
        <v>955</v>
      </c>
      <c r="V137" s="1" t="n">
        <v>759</v>
      </c>
      <c r="W137" s="1" t="n">
        <v>543</v>
      </c>
      <c r="X137" s="1" t="n">
        <v>344</v>
      </c>
      <c r="Y137" s="1" t="n">
        <v>273</v>
      </c>
      <c r="AA137" s="1" t="n">
        <f aca="false">SUM(F137:G137)</f>
        <v>1002</v>
      </c>
      <c r="AB137" s="1" t="n">
        <f aca="false">SUM(H137:I137)</f>
        <v>2101</v>
      </c>
      <c r="AC137" s="1" t="n">
        <f aca="false">SUM(J137:K137)</f>
        <v>965</v>
      </c>
      <c r="AD137" s="1" t="n">
        <f aca="false">L137</f>
        <v>914</v>
      </c>
      <c r="AE137" s="1" t="n">
        <f aca="false">SUM(M137:N137)</f>
        <v>1787</v>
      </c>
      <c r="AF137" s="1" t="n">
        <f aca="false">SUM(O137:P137)</f>
        <v>1785</v>
      </c>
      <c r="AG137" s="1" t="n">
        <f aca="false">SUM(Q137:R137)</f>
        <v>2374</v>
      </c>
      <c r="AH137" s="1" t="n">
        <f aca="false">SUM(S137:T137)</f>
        <v>2453</v>
      </c>
      <c r="AI137" s="1" t="n">
        <f aca="false">SUM(U137:V137)</f>
        <v>1714</v>
      </c>
      <c r="AJ137" s="1" t="n">
        <f aca="false">SUM(W137:X137)</f>
        <v>887</v>
      </c>
      <c r="AK137" s="1" t="n">
        <f aca="false">Y137</f>
        <v>273</v>
      </c>
      <c r="AL137" s="1" t="n">
        <f aca="false">F137</f>
        <v>212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" t="n">
        <v>5907</v>
      </c>
      <c r="F138" s="1" t="n">
        <v>71</v>
      </c>
      <c r="G138" s="1" t="n">
        <v>300</v>
      </c>
      <c r="H138" s="1" t="n">
        <v>349</v>
      </c>
      <c r="I138" s="1" t="n">
        <v>337</v>
      </c>
      <c r="J138" s="1" t="n">
        <v>191</v>
      </c>
      <c r="K138" s="1" t="n">
        <v>143</v>
      </c>
      <c r="L138" s="1" t="n">
        <v>347</v>
      </c>
      <c r="M138" s="1" t="n">
        <v>316</v>
      </c>
      <c r="N138" s="1" t="n">
        <v>301</v>
      </c>
      <c r="O138" s="1" t="n">
        <v>266</v>
      </c>
      <c r="P138" s="1" t="n">
        <v>323</v>
      </c>
      <c r="Q138" s="1" t="n">
        <v>334</v>
      </c>
      <c r="R138" s="1" t="n">
        <v>511</v>
      </c>
      <c r="S138" s="1" t="n">
        <v>460</v>
      </c>
      <c r="T138" s="1" t="n">
        <v>474</v>
      </c>
      <c r="U138" s="1" t="n">
        <v>366</v>
      </c>
      <c r="V138" s="1" t="n">
        <v>300</v>
      </c>
      <c r="W138" s="1" t="n">
        <v>209</v>
      </c>
      <c r="X138" s="1" t="n">
        <v>169</v>
      </c>
      <c r="Y138" s="1" t="n">
        <v>140</v>
      </c>
      <c r="AA138" s="1" t="n">
        <f aca="false">SUM(F138:G138)</f>
        <v>371</v>
      </c>
      <c r="AB138" s="1" t="n">
        <f aca="false">SUM(H138:I138)</f>
        <v>686</v>
      </c>
      <c r="AC138" s="1" t="n">
        <f aca="false">SUM(J138:K138)</f>
        <v>334</v>
      </c>
      <c r="AD138" s="1" t="n">
        <f aca="false">L138</f>
        <v>347</v>
      </c>
      <c r="AE138" s="1" t="n">
        <f aca="false">SUM(M138:N138)</f>
        <v>617</v>
      </c>
      <c r="AF138" s="1" t="n">
        <f aca="false">SUM(O138:P138)</f>
        <v>589</v>
      </c>
      <c r="AG138" s="1" t="n">
        <f aca="false">SUM(Q138:R138)</f>
        <v>845</v>
      </c>
      <c r="AH138" s="1" t="n">
        <f aca="false">SUM(S138:T138)</f>
        <v>934</v>
      </c>
      <c r="AI138" s="1" t="n">
        <f aca="false">SUM(U138:V138)</f>
        <v>666</v>
      </c>
      <c r="AJ138" s="1" t="n">
        <f aca="false">SUM(W138:X138)</f>
        <v>378</v>
      </c>
      <c r="AK138" s="1" t="n">
        <f aca="false">Y138</f>
        <v>140</v>
      </c>
      <c r="AL138" s="1" t="n">
        <f aca="false">F138</f>
        <v>71</v>
      </c>
    </row>
    <row collapsed="false" customFormat="false" customHeight="false" hidden="false" ht="12.75" outlineLevel="0" r="140">
      <c r="E140" s="1" t="n">
        <f aca="false">SUM(E5:E138)</f>
        <v>3976165</v>
      </c>
      <c r="F140" s="1" t="n">
        <f aca="false">SUM(F5:F138)</f>
        <v>51766</v>
      </c>
      <c r="G140" s="1" t="n">
        <f aca="false">SUM(G5:G138)</f>
        <v>208346</v>
      </c>
      <c r="H140" s="1" t="n">
        <f aca="false">SUM(H5:H138)</f>
        <v>261816</v>
      </c>
      <c r="I140" s="1" t="n">
        <f aca="false">SUM(I5:I138)</f>
        <v>263363</v>
      </c>
      <c r="J140" s="1" t="n">
        <f aca="false">SUM(J5:J138)</f>
        <v>161181</v>
      </c>
      <c r="K140" s="1" t="n">
        <f aca="false">SUM(K5:K138)</f>
        <v>117232</v>
      </c>
      <c r="L140" s="1" t="n">
        <f aca="false">SUM(L5:L138)</f>
        <v>301085</v>
      </c>
      <c r="M140" s="1" t="n">
        <f aca="false">SUM(M5:M138)</f>
        <v>289839</v>
      </c>
      <c r="N140" s="1" t="n">
        <f aca="false">SUM(N5:N138)</f>
        <v>272260</v>
      </c>
      <c r="O140" s="1" t="n">
        <f aca="false">SUM(O5:O138)</f>
        <v>259812</v>
      </c>
      <c r="P140" s="1" t="n">
        <f aca="false">SUM(P5:P138)</f>
        <v>281265</v>
      </c>
      <c r="Q140" s="1" t="n">
        <f aca="false">SUM(Q5:Q138)</f>
        <v>298545</v>
      </c>
      <c r="R140" s="1" t="n">
        <f aca="false">SUM(R5:R138)</f>
        <v>293486</v>
      </c>
      <c r="S140" s="1" t="n">
        <f aca="false">SUM(S5:S138)</f>
        <v>254475</v>
      </c>
      <c r="T140" s="1" t="n">
        <f aca="false">SUM(T5:T138)</f>
        <v>223045</v>
      </c>
      <c r="U140" s="1" t="n">
        <f aca="false">SUM(U5:U138)</f>
        <v>157544</v>
      </c>
      <c r="V140" s="1" t="n">
        <f aca="false">SUM(V5:V138)</f>
        <v>110561</v>
      </c>
      <c r="W140" s="1" t="n">
        <f aca="false">SUM(W5:W138)</f>
        <v>77184</v>
      </c>
      <c r="X140" s="1" t="n">
        <f aca="false">SUM(X5:X138)</f>
        <v>52602</v>
      </c>
      <c r="Y140" s="1" t="n">
        <f aca="false">SUM(Y5:Y138)</f>
        <v>40758</v>
      </c>
      <c r="AA140" s="1" t="n">
        <f aca="false">SUM(F140:G140)</f>
        <v>260112</v>
      </c>
      <c r="AB140" s="1" t="n">
        <f aca="false">SUM(H140:I140)</f>
        <v>525179</v>
      </c>
      <c r="AC140" s="1" t="n">
        <f aca="false">SUM(J140:K140)</f>
        <v>278413</v>
      </c>
      <c r="AD140" s="1" t="n">
        <f aca="false">L140</f>
        <v>301085</v>
      </c>
      <c r="AE140" s="1" t="n">
        <f aca="false">SUM(M140:N140)</f>
        <v>562099</v>
      </c>
      <c r="AF140" s="1" t="n">
        <f aca="false">SUM(O140:P140)</f>
        <v>541077</v>
      </c>
      <c r="AG140" s="1" t="n">
        <f aca="false">SUM(Q140:R140)</f>
        <v>592031</v>
      </c>
      <c r="AH140" s="1" t="n">
        <f aca="false">SUM(S140:T140)</f>
        <v>477520</v>
      </c>
      <c r="AI140" s="1" t="n">
        <f aca="false">SUM(U140:V140)</f>
        <v>268105</v>
      </c>
      <c r="AJ140" s="1" t="n">
        <f aca="false">SUM(W140:X140)</f>
        <v>129786</v>
      </c>
      <c r="AK140" s="1" t="n">
        <f aca="false">Y140</f>
        <v>40758</v>
      </c>
      <c r="AL140" s="1" t="n">
        <f aca="false">F140</f>
        <v>51766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23" min="7" style="1" width="6.99489795918367"/>
    <col collapsed="false" hidden="false" max="24" min="24" style="1" width="5.99489795918367"/>
    <col collapsed="false" hidden="false" max="25" min="25" style="1" width="9.55612244897959"/>
    <col collapsed="false" hidden="false" max="26" min="26" style="1" width="9.13265306122449"/>
    <col collapsed="false" hidden="false" max="36" min="27" style="1" width="6.99489795918367"/>
    <col collapsed="false" hidden="false" max="38" min="37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E1" s="2" t="s">
        <v>177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" t="n">
        <v>12013</v>
      </c>
      <c r="F5" s="1" t="n">
        <v>123</v>
      </c>
      <c r="G5" s="1" t="n">
        <v>521</v>
      </c>
      <c r="H5" s="1" t="n">
        <v>643</v>
      </c>
      <c r="I5" s="1" t="n">
        <v>743</v>
      </c>
      <c r="J5" s="1" t="n">
        <v>429</v>
      </c>
      <c r="K5" s="1" t="n">
        <v>210</v>
      </c>
      <c r="L5" s="1" t="n">
        <v>685</v>
      </c>
      <c r="M5" s="1" t="n">
        <v>617</v>
      </c>
      <c r="N5" s="1" t="n">
        <v>687</v>
      </c>
      <c r="O5" s="1" t="n">
        <v>761</v>
      </c>
      <c r="P5" s="1" t="n">
        <v>831</v>
      </c>
      <c r="Q5" s="1" t="n">
        <v>858</v>
      </c>
      <c r="R5" s="1" t="n">
        <v>989</v>
      </c>
      <c r="S5" s="1" t="n">
        <v>924</v>
      </c>
      <c r="T5" s="1" t="n">
        <v>845</v>
      </c>
      <c r="U5" s="1" t="n">
        <v>667</v>
      </c>
      <c r="V5" s="1" t="n">
        <v>584</v>
      </c>
      <c r="W5" s="1" t="n">
        <v>343</v>
      </c>
      <c r="X5" s="1" t="n">
        <v>301</v>
      </c>
      <c r="Y5" s="1" t="n">
        <v>252</v>
      </c>
      <c r="AA5" s="1" t="n">
        <f aca="false">SUM(F5:G5)</f>
        <v>644</v>
      </c>
      <c r="AB5" s="1" t="n">
        <f aca="false">SUM(H5:I5)</f>
        <v>1386</v>
      </c>
      <c r="AC5" s="1" t="n">
        <f aca="false">SUM(J5:K5)</f>
        <v>639</v>
      </c>
      <c r="AD5" s="1" t="n">
        <f aca="false">L5</f>
        <v>685</v>
      </c>
      <c r="AE5" s="1" t="n">
        <f aca="false">SUM(M5:N5)</f>
        <v>1304</v>
      </c>
      <c r="AF5" s="1" t="n">
        <f aca="false">SUM(O5:P5)</f>
        <v>1592</v>
      </c>
      <c r="AG5" s="1" t="n">
        <f aca="false">SUM(Q5:R5)</f>
        <v>1847</v>
      </c>
      <c r="AH5" s="1" t="n">
        <f aca="false">SUM(S5:T5)</f>
        <v>1769</v>
      </c>
      <c r="AI5" s="1" t="n">
        <f aca="false">SUM(U5:V5)</f>
        <v>1251</v>
      </c>
      <c r="AJ5" s="1" t="n">
        <f aca="false">SUM(W5:X5)</f>
        <v>644</v>
      </c>
      <c r="AK5" s="1" t="n">
        <f aca="false">Y5</f>
        <v>252</v>
      </c>
      <c r="AL5" s="1" t="n">
        <f aca="false">F5</f>
        <v>123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" t="n">
        <v>11602</v>
      </c>
      <c r="F6" s="1" t="n">
        <v>106</v>
      </c>
      <c r="G6" s="1" t="n">
        <v>460</v>
      </c>
      <c r="H6" s="1" t="n">
        <v>566</v>
      </c>
      <c r="I6" s="1" t="n">
        <v>669</v>
      </c>
      <c r="J6" s="1" t="n">
        <v>398</v>
      </c>
      <c r="K6" s="1" t="n">
        <v>176</v>
      </c>
      <c r="L6" s="1" t="n">
        <v>563</v>
      </c>
      <c r="M6" s="1" t="n">
        <v>571</v>
      </c>
      <c r="N6" s="1" t="n">
        <v>591</v>
      </c>
      <c r="O6" s="1" t="n">
        <v>693</v>
      </c>
      <c r="P6" s="1" t="n">
        <v>774</v>
      </c>
      <c r="Q6" s="1" t="n">
        <v>821</v>
      </c>
      <c r="R6" s="1" t="n">
        <v>837</v>
      </c>
      <c r="S6" s="1" t="n">
        <v>870</v>
      </c>
      <c r="T6" s="1" t="n">
        <v>894</v>
      </c>
      <c r="U6" s="1" t="n">
        <v>762</v>
      </c>
      <c r="V6" s="1" t="n">
        <v>637</v>
      </c>
      <c r="W6" s="1" t="n">
        <v>472</v>
      </c>
      <c r="X6" s="1" t="n">
        <v>389</v>
      </c>
      <c r="Y6" s="1" t="n">
        <v>353</v>
      </c>
      <c r="AA6" s="1" t="n">
        <f aca="false">SUM(F6:G6)</f>
        <v>566</v>
      </c>
      <c r="AB6" s="1" t="n">
        <f aca="false">SUM(H6:I6)</f>
        <v>1235</v>
      </c>
      <c r="AC6" s="1" t="n">
        <f aca="false">SUM(J6:K6)</f>
        <v>574</v>
      </c>
      <c r="AD6" s="1" t="n">
        <f aca="false">L6</f>
        <v>563</v>
      </c>
      <c r="AE6" s="1" t="n">
        <f aca="false">SUM(M6:N6)</f>
        <v>1162</v>
      </c>
      <c r="AF6" s="1" t="n">
        <f aca="false">SUM(O6:P6)</f>
        <v>1467</v>
      </c>
      <c r="AG6" s="1" t="n">
        <f aca="false">SUM(Q6:R6)</f>
        <v>1658</v>
      </c>
      <c r="AH6" s="1" t="n">
        <f aca="false">SUM(S6:T6)</f>
        <v>1764</v>
      </c>
      <c r="AI6" s="1" t="n">
        <f aca="false">SUM(U6:V6)</f>
        <v>1399</v>
      </c>
      <c r="AJ6" s="1" t="n">
        <f aca="false">SUM(W6:X6)</f>
        <v>861</v>
      </c>
      <c r="AK6" s="1" t="n">
        <f aca="false">Y6</f>
        <v>353</v>
      </c>
      <c r="AL6" s="1" t="n">
        <f aca="false">F6</f>
        <v>106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" t="n">
        <v>20028</v>
      </c>
      <c r="F7" s="1" t="n">
        <v>231</v>
      </c>
      <c r="G7" s="1" t="n">
        <v>908</v>
      </c>
      <c r="H7" s="1" t="n">
        <v>1172</v>
      </c>
      <c r="I7" s="1" t="n">
        <v>1112</v>
      </c>
      <c r="J7" s="1" t="n">
        <v>731</v>
      </c>
      <c r="K7" s="1" t="n">
        <v>575</v>
      </c>
      <c r="L7" s="1" t="n">
        <v>1378</v>
      </c>
      <c r="M7" s="1" t="n">
        <v>1117</v>
      </c>
      <c r="N7" s="1" t="n">
        <v>1154</v>
      </c>
      <c r="O7" s="1" t="n">
        <v>1283</v>
      </c>
      <c r="P7" s="1" t="n">
        <v>1327</v>
      </c>
      <c r="Q7" s="1" t="n">
        <v>1253</v>
      </c>
      <c r="R7" s="1" t="n">
        <v>1525</v>
      </c>
      <c r="S7" s="1" t="n">
        <v>1493</v>
      </c>
      <c r="T7" s="1" t="n">
        <v>1375</v>
      </c>
      <c r="U7" s="1" t="n">
        <v>994</v>
      </c>
      <c r="V7" s="1" t="n">
        <v>812</v>
      </c>
      <c r="W7" s="1" t="n">
        <v>628</v>
      </c>
      <c r="X7" s="1" t="n">
        <v>494</v>
      </c>
      <c r="Y7" s="1" t="n">
        <v>466</v>
      </c>
      <c r="AA7" s="1" t="n">
        <f aca="false">SUM(F7:G7)</f>
        <v>1139</v>
      </c>
      <c r="AB7" s="1" t="n">
        <f aca="false">SUM(H7:I7)</f>
        <v>2284</v>
      </c>
      <c r="AC7" s="1" t="n">
        <f aca="false">SUM(J7:K7)</f>
        <v>1306</v>
      </c>
      <c r="AD7" s="1" t="n">
        <f aca="false">L7</f>
        <v>1378</v>
      </c>
      <c r="AE7" s="1" t="n">
        <f aca="false">SUM(M7:N7)</f>
        <v>2271</v>
      </c>
      <c r="AF7" s="1" t="n">
        <f aca="false">SUM(O7:P7)</f>
        <v>2610</v>
      </c>
      <c r="AG7" s="1" t="n">
        <f aca="false">SUM(Q7:R7)</f>
        <v>2778</v>
      </c>
      <c r="AH7" s="1" t="n">
        <f aca="false">SUM(S7:T7)</f>
        <v>2868</v>
      </c>
      <c r="AI7" s="1" t="n">
        <f aca="false">SUM(U7:V7)</f>
        <v>1806</v>
      </c>
      <c r="AJ7" s="1" t="n">
        <f aca="false">SUM(W7:X7)</f>
        <v>1122</v>
      </c>
      <c r="AK7" s="1" t="n">
        <f aca="false">Y7</f>
        <v>466</v>
      </c>
      <c r="AL7" s="1" t="n">
        <f aca="false">F7</f>
        <v>231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" t="n">
        <v>2171</v>
      </c>
      <c r="F8" s="1" t="n">
        <v>29</v>
      </c>
      <c r="G8" s="1" t="n">
        <v>101</v>
      </c>
      <c r="H8" s="1" t="n">
        <v>120</v>
      </c>
      <c r="I8" s="1" t="n">
        <v>120</v>
      </c>
      <c r="J8" s="1" t="n">
        <v>94</v>
      </c>
      <c r="K8" s="1" t="n">
        <v>59</v>
      </c>
      <c r="L8" s="1" t="n">
        <v>157</v>
      </c>
      <c r="M8" s="1" t="n">
        <v>126</v>
      </c>
      <c r="N8" s="1" t="n">
        <v>131</v>
      </c>
      <c r="O8" s="1" t="n">
        <v>125</v>
      </c>
      <c r="P8" s="1" t="n">
        <v>139</v>
      </c>
      <c r="Q8" s="1" t="n">
        <v>149</v>
      </c>
      <c r="R8" s="1" t="n">
        <v>161</v>
      </c>
      <c r="S8" s="1" t="n">
        <v>149</v>
      </c>
      <c r="T8" s="1" t="n">
        <v>164</v>
      </c>
      <c r="U8" s="1" t="n">
        <v>98</v>
      </c>
      <c r="V8" s="1" t="n">
        <v>77</v>
      </c>
      <c r="W8" s="1" t="n">
        <v>66</v>
      </c>
      <c r="X8" s="1" t="n">
        <v>50</v>
      </c>
      <c r="Y8" s="1" t="n">
        <v>56</v>
      </c>
      <c r="AA8" s="1" t="n">
        <f aca="false">SUM(F8:G8)</f>
        <v>130</v>
      </c>
      <c r="AB8" s="1" t="n">
        <f aca="false">SUM(H8:I8)</f>
        <v>240</v>
      </c>
      <c r="AC8" s="1" t="n">
        <f aca="false">SUM(J8:K8)</f>
        <v>153</v>
      </c>
      <c r="AD8" s="1" t="n">
        <f aca="false">L8</f>
        <v>157</v>
      </c>
      <c r="AE8" s="1" t="n">
        <f aca="false">SUM(M8:N8)</f>
        <v>257</v>
      </c>
      <c r="AF8" s="1" t="n">
        <f aca="false">SUM(O8:P8)</f>
        <v>264</v>
      </c>
      <c r="AG8" s="1" t="n">
        <f aca="false">SUM(Q8:R8)</f>
        <v>310</v>
      </c>
      <c r="AH8" s="1" t="n">
        <f aca="false">SUM(S8:T8)</f>
        <v>313</v>
      </c>
      <c r="AI8" s="1" t="n">
        <f aca="false">SUM(U8:V8)</f>
        <v>175</v>
      </c>
      <c r="AJ8" s="1" t="n">
        <f aca="false">SUM(W8:X8)</f>
        <v>116</v>
      </c>
      <c r="AK8" s="1" t="n">
        <f aca="false">Y8</f>
        <v>56</v>
      </c>
      <c r="AL8" s="1" t="n">
        <f aca="false">F8</f>
        <v>29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" t="n">
        <v>11497</v>
      </c>
      <c r="F9" s="1" t="n">
        <v>101</v>
      </c>
      <c r="G9" s="1" t="n">
        <v>395</v>
      </c>
      <c r="H9" s="1" t="n">
        <v>554</v>
      </c>
      <c r="I9" s="1" t="n">
        <v>637</v>
      </c>
      <c r="J9" s="1" t="n">
        <v>361</v>
      </c>
      <c r="K9" s="1" t="n">
        <v>208</v>
      </c>
      <c r="L9" s="1" t="n">
        <v>610</v>
      </c>
      <c r="M9" s="1" t="n">
        <v>651</v>
      </c>
      <c r="N9" s="1" t="n">
        <v>600</v>
      </c>
      <c r="O9" s="1" t="n">
        <v>658</v>
      </c>
      <c r="P9" s="1" t="n">
        <v>801</v>
      </c>
      <c r="Q9" s="1" t="n">
        <v>926</v>
      </c>
      <c r="R9" s="1" t="n">
        <v>985</v>
      </c>
      <c r="S9" s="1" t="n">
        <v>947</v>
      </c>
      <c r="T9" s="1" t="n">
        <v>926</v>
      </c>
      <c r="U9" s="1" t="n">
        <v>684</v>
      </c>
      <c r="V9" s="1" t="n">
        <v>594</v>
      </c>
      <c r="W9" s="1" t="n">
        <v>405</v>
      </c>
      <c r="X9" s="1" t="n">
        <v>243</v>
      </c>
      <c r="Y9" s="1" t="n">
        <v>211</v>
      </c>
      <c r="AA9" s="1" t="n">
        <f aca="false">SUM(F9:G9)</f>
        <v>496</v>
      </c>
      <c r="AB9" s="1" t="n">
        <f aca="false">SUM(H9:I9)</f>
        <v>1191</v>
      </c>
      <c r="AC9" s="1" t="n">
        <f aca="false">SUM(J9:K9)</f>
        <v>569</v>
      </c>
      <c r="AD9" s="1" t="n">
        <f aca="false">L9</f>
        <v>610</v>
      </c>
      <c r="AE9" s="1" t="n">
        <f aca="false">SUM(M9:N9)</f>
        <v>1251</v>
      </c>
      <c r="AF9" s="1" t="n">
        <f aca="false">SUM(O9:P9)</f>
        <v>1459</v>
      </c>
      <c r="AG9" s="1" t="n">
        <f aca="false">SUM(Q9:R9)</f>
        <v>1911</v>
      </c>
      <c r="AH9" s="1" t="n">
        <f aca="false">SUM(S9:T9)</f>
        <v>1873</v>
      </c>
      <c r="AI9" s="1" t="n">
        <f aca="false">SUM(U9:V9)</f>
        <v>1278</v>
      </c>
      <c r="AJ9" s="1" t="n">
        <f aca="false">SUM(W9:X9)</f>
        <v>648</v>
      </c>
      <c r="AK9" s="1" t="n">
        <f aca="false">Y9</f>
        <v>211</v>
      </c>
      <c r="AL9" s="1" t="n">
        <f aca="false">F9</f>
        <v>101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" t="n">
        <v>7860</v>
      </c>
      <c r="F10" s="1" t="n">
        <v>77</v>
      </c>
      <c r="G10" s="1" t="n">
        <v>323</v>
      </c>
      <c r="H10" s="1" t="n">
        <v>446</v>
      </c>
      <c r="I10" s="1" t="n">
        <v>491</v>
      </c>
      <c r="J10" s="1" t="n">
        <v>251</v>
      </c>
      <c r="K10" s="1" t="n">
        <v>163</v>
      </c>
      <c r="L10" s="1" t="n">
        <v>397</v>
      </c>
      <c r="M10" s="1" t="n">
        <v>406</v>
      </c>
      <c r="N10" s="1" t="n">
        <v>473</v>
      </c>
      <c r="O10" s="1" t="n">
        <v>486</v>
      </c>
      <c r="P10" s="1" t="n">
        <v>491</v>
      </c>
      <c r="Q10" s="1" t="n">
        <v>559</v>
      </c>
      <c r="R10" s="1" t="n">
        <v>631</v>
      </c>
      <c r="S10" s="1" t="n">
        <v>611</v>
      </c>
      <c r="T10" s="1" t="n">
        <v>580</v>
      </c>
      <c r="U10" s="1" t="n">
        <v>442</v>
      </c>
      <c r="V10" s="1" t="n">
        <v>357</v>
      </c>
      <c r="W10" s="1" t="n">
        <v>269</v>
      </c>
      <c r="X10" s="1" t="n">
        <v>215</v>
      </c>
      <c r="Y10" s="1" t="n">
        <v>192</v>
      </c>
      <c r="AA10" s="1" t="n">
        <f aca="false">SUM(F10:G10)</f>
        <v>400</v>
      </c>
      <c r="AB10" s="1" t="n">
        <f aca="false">SUM(H10:I10)</f>
        <v>937</v>
      </c>
      <c r="AC10" s="1" t="n">
        <f aca="false">SUM(J10:K10)</f>
        <v>414</v>
      </c>
      <c r="AD10" s="1" t="n">
        <f aca="false">L10</f>
        <v>397</v>
      </c>
      <c r="AE10" s="1" t="n">
        <f aca="false">SUM(M10:N10)</f>
        <v>879</v>
      </c>
      <c r="AF10" s="1" t="n">
        <f aca="false">SUM(O10:P10)</f>
        <v>977</v>
      </c>
      <c r="AG10" s="1" t="n">
        <f aca="false">SUM(Q10:R10)</f>
        <v>1190</v>
      </c>
      <c r="AH10" s="1" t="n">
        <f aca="false">SUM(S10:T10)</f>
        <v>1191</v>
      </c>
      <c r="AI10" s="1" t="n">
        <f aca="false">SUM(U10:V10)</f>
        <v>799</v>
      </c>
      <c r="AJ10" s="1" t="n">
        <f aca="false">SUM(W10:X10)</f>
        <v>484</v>
      </c>
      <c r="AK10" s="1" t="n">
        <f aca="false">Y10</f>
        <v>192</v>
      </c>
      <c r="AL10" s="1" t="n">
        <f aca="false">F10</f>
        <v>77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" t="n">
        <v>14686</v>
      </c>
      <c r="F11" s="1" t="n">
        <v>138</v>
      </c>
      <c r="G11" s="1" t="n">
        <v>612</v>
      </c>
      <c r="H11" s="1" t="n">
        <v>786</v>
      </c>
      <c r="I11" s="1" t="n">
        <v>825</v>
      </c>
      <c r="J11" s="1" t="n">
        <v>507</v>
      </c>
      <c r="K11" s="1" t="n">
        <v>296</v>
      </c>
      <c r="L11" s="1" t="n">
        <v>767</v>
      </c>
      <c r="M11" s="1" t="n">
        <v>727</v>
      </c>
      <c r="N11" s="1" t="n">
        <v>860</v>
      </c>
      <c r="O11" s="1" t="n">
        <v>925</v>
      </c>
      <c r="P11" s="1" t="n">
        <v>969</v>
      </c>
      <c r="Q11" s="1" t="n">
        <v>1085</v>
      </c>
      <c r="R11" s="1" t="n">
        <v>1244</v>
      </c>
      <c r="S11" s="1" t="n">
        <v>1197</v>
      </c>
      <c r="T11" s="1" t="n">
        <v>1034</v>
      </c>
      <c r="U11" s="1" t="n">
        <v>837</v>
      </c>
      <c r="V11" s="1" t="n">
        <v>677</v>
      </c>
      <c r="W11" s="1" t="n">
        <v>532</v>
      </c>
      <c r="X11" s="1" t="n">
        <v>354</v>
      </c>
      <c r="Y11" s="1" t="n">
        <v>314</v>
      </c>
      <c r="AA11" s="1" t="n">
        <f aca="false">SUM(F11:G11)</f>
        <v>750</v>
      </c>
      <c r="AB11" s="1" t="n">
        <f aca="false">SUM(H11:I11)</f>
        <v>1611</v>
      </c>
      <c r="AC11" s="1" t="n">
        <f aca="false">SUM(J11:K11)</f>
        <v>803</v>
      </c>
      <c r="AD11" s="1" t="n">
        <f aca="false">L11</f>
        <v>767</v>
      </c>
      <c r="AE11" s="1" t="n">
        <f aca="false">SUM(M11:N11)</f>
        <v>1587</v>
      </c>
      <c r="AF11" s="1" t="n">
        <f aca="false">SUM(O11:P11)</f>
        <v>1894</v>
      </c>
      <c r="AG11" s="1" t="n">
        <f aca="false">SUM(Q11:R11)</f>
        <v>2329</v>
      </c>
      <c r="AH11" s="1" t="n">
        <f aca="false">SUM(S11:T11)</f>
        <v>2231</v>
      </c>
      <c r="AI11" s="1" t="n">
        <f aca="false">SUM(U11:V11)</f>
        <v>1514</v>
      </c>
      <c r="AJ11" s="1" t="n">
        <f aca="false">SUM(W11:X11)</f>
        <v>886</v>
      </c>
      <c r="AK11" s="1" t="n">
        <f aca="false">Y11</f>
        <v>314</v>
      </c>
      <c r="AL11" s="1" t="n">
        <f aca="false">F11</f>
        <v>138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" t="n">
        <v>22569</v>
      </c>
      <c r="F12" s="1" t="n">
        <v>228</v>
      </c>
      <c r="G12" s="1" t="n">
        <v>890</v>
      </c>
      <c r="H12" s="1" t="n">
        <v>1265</v>
      </c>
      <c r="I12" s="1" t="n">
        <v>1224</v>
      </c>
      <c r="J12" s="1" t="n">
        <v>789</v>
      </c>
      <c r="K12" s="1" t="n">
        <v>487</v>
      </c>
      <c r="L12" s="1" t="n">
        <v>1148</v>
      </c>
      <c r="M12" s="1" t="n">
        <v>1136</v>
      </c>
      <c r="N12" s="1" t="n">
        <v>1250</v>
      </c>
      <c r="O12" s="1" t="n">
        <v>1335</v>
      </c>
      <c r="P12" s="1" t="n">
        <v>1378</v>
      </c>
      <c r="Q12" s="1" t="n">
        <v>1585</v>
      </c>
      <c r="R12" s="1" t="n">
        <v>1795</v>
      </c>
      <c r="S12" s="1" t="n">
        <v>1855</v>
      </c>
      <c r="T12" s="1" t="n">
        <v>1702</v>
      </c>
      <c r="U12" s="1" t="n">
        <v>1285</v>
      </c>
      <c r="V12" s="1" t="n">
        <v>1069</v>
      </c>
      <c r="W12" s="1" t="n">
        <v>832</v>
      </c>
      <c r="X12" s="1" t="n">
        <v>683</v>
      </c>
      <c r="Y12" s="1" t="n">
        <v>633</v>
      </c>
      <c r="AA12" s="1" t="n">
        <f aca="false">SUM(F12:G12)</f>
        <v>1118</v>
      </c>
      <c r="AB12" s="1" t="n">
        <f aca="false">SUM(H12:I12)</f>
        <v>2489</v>
      </c>
      <c r="AC12" s="1" t="n">
        <f aca="false">SUM(J12:K12)</f>
        <v>1276</v>
      </c>
      <c r="AD12" s="1" t="n">
        <f aca="false">L12</f>
        <v>1148</v>
      </c>
      <c r="AE12" s="1" t="n">
        <f aca="false">SUM(M12:N12)</f>
        <v>2386</v>
      </c>
      <c r="AF12" s="1" t="n">
        <f aca="false">SUM(O12:P12)</f>
        <v>2713</v>
      </c>
      <c r="AG12" s="1" t="n">
        <f aca="false">SUM(Q12:R12)</f>
        <v>3380</v>
      </c>
      <c r="AH12" s="1" t="n">
        <f aca="false">SUM(S12:T12)</f>
        <v>3557</v>
      </c>
      <c r="AI12" s="1" t="n">
        <f aca="false">SUM(U12:V12)</f>
        <v>2354</v>
      </c>
      <c r="AJ12" s="1" t="n">
        <f aca="false">SUM(W12:X12)</f>
        <v>1515</v>
      </c>
      <c r="AK12" s="1" t="n">
        <f aca="false">Y12</f>
        <v>633</v>
      </c>
      <c r="AL12" s="1" t="n">
        <f aca="false">F12</f>
        <v>228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" t="n">
        <v>3056</v>
      </c>
      <c r="F13" s="1" t="n">
        <v>20</v>
      </c>
      <c r="G13" s="1" t="n">
        <v>109</v>
      </c>
      <c r="H13" s="1" t="n">
        <v>150</v>
      </c>
      <c r="I13" s="1" t="n">
        <v>164</v>
      </c>
      <c r="J13" s="1" t="n">
        <v>110</v>
      </c>
      <c r="K13" s="1" t="n">
        <v>54</v>
      </c>
      <c r="L13" s="1" t="n">
        <v>160</v>
      </c>
      <c r="M13" s="1" t="n">
        <v>130</v>
      </c>
      <c r="N13" s="1" t="n">
        <v>163</v>
      </c>
      <c r="O13" s="1" t="n">
        <v>173</v>
      </c>
      <c r="P13" s="1" t="n">
        <v>216</v>
      </c>
      <c r="Q13" s="1" t="n">
        <v>204</v>
      </c>
      <c r="R13" s="1" t="n">
        <v>249</v>
      </c>
      <c r="S13" s="1" t="n">
        <v>270</v>
      </c>
      <c r="T13" s="1" t="n">
        <v>250</v>
      </c>
      <c r="U13" s="1" t="n">
        <v>197</v>
      </c>
      <c r="V13" s="1" t="n">
        <v>152</v>
      </c>
      <c r="W13" s="1" t="n">
        <v>110</v>
      </c>
      <c r="X13" s="1" t="n">
        <v>94</v>
      </c>
      <c r="Y13" s="1" t="n">
        <v>81</v>
      </c>
      <c r="AA13" s="1" t="n">
        <f aca="false">SUM(F13:G13)</f>
        <v>129</v>
      </c>
      <c r="AB13" s="1" t="n">
        <f aca="false">SUM(H13:I13)</f>
        <v>314</v>
      </c>
      <c r="AC13" s="1" t="n">
        <f aca="false">SUM(J13:K13)</f>
        <v>164</v>
      </c>
      <c r="AD13" s="1" t="n">
        <f aca="false">L13</f>
        <v>160</v>
      </c>
      <c r="AE13" s="1" t="n">
        <f aca="false">SUM(M13:N13)</f>
        <v>293</v>
      </c>
      <c r="AF13" s="1" t="n">
        <f aca="false">SUM(O13:P13)</f>
        <v>389</v>
      </c>
      <c r="AG13" s="1" t="n">
        <f aca="false">SUM(Q13:R13)</f>
        <v>453</v>
      </c>
      <c r="AH13" s="1" t="n">
        <f aca="false">SUM(S13:T13)</f>
        <v>520</v>
      </c>
      <c r="AI13" s="1" t="n">
        <f aca="false">SUM(U13:V13)</f>
        <v>349</v>
      </c>
      <c r="AJ13" s="1" t="n">
        <f aca="false">SUM(W13:X13)</f>
        <v>204</v>
      </c>
      <c r="AK13" s="1" t="n">
        <f aca="false">Y13</f>
        <v>81</v>
      </c>
      <c r="AL13" s="1" t="n">
        <f aca="false">F13</f>
        <v>20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" t="n">
        <v>15179</v>
      </c>
      <c r="F14" s="1" t="n">
        <v>122</v>
      </c>
      <c r="G14" s="1" t="n">
        <v>607</v>
      </c>
      <c r="H14" s="1" t="n">
        <v>829</v>
      </c>
      <c r="I14" s="1" t="n">
        <v>866</v>
      </c>
      <c r="J14" s="1" t="n">
        <v>506</v>
      </c>
      <c r="K14" s="1" t="n">
        <v>281</v>
      </c>
      <c r="L14" s="1" t="n">
        <v>713</v>
      </c>
      <c r="M14" s="1" t="n">
        <v>721</v>
      </c>
      <c r="N14" s="1" t="n">
        <v>725</v>
      </c>
      <c r="O14" s="1" t="n">
        <v>932</v>
      </c>
      <c r="P14" s="1" t="n">
        <v>984</v>
      </c>
      <c r="Q14" s="1" t="n">
        <v>1110</v>
      </c>
      <c r="R14" s="1" t="n">
        <v>1143</v>
      </c>
      <c r="S14" s="1" t="n">
        <v>1181</v>
      </c>
      <c r="T14" s="1" t="n">
        <v>1193</v>
      </c>
      <c r="U14" s="1" t="n">
        <v>972</v>
      </c>
      <c r="V14" s="1" t="n">
        <v>755</v>
      </c>
      <c r="W14" s="1" t="n">
        <v>636</v>
      </c>
      <c r="X14" s="1" t="n">
        <v>454</v>
      </c>
      <c r="Y14" s="1" t="n">
        <v>449</v>
      </c>
      <c r="AA14" s="1" t="n">
        <f aca="false">SUM(F14:G14)</f>
        <v>729</v>
      </c>
      <c r="AB14" s="1" t="n">
        <f aca="false">SUM(H14:I14)</f>
        <v>1695</v>
      </c>
      <c r="AC14" s="1" t="n">
        <f aca="false">SUM(J14:K14)</f>
        <v>787</v>
      </c>
      <c r="AD14" s="1" t="n">
        <f aca="false">L14</f>
        <v>713</v>
      </c>
      <c r="AE14" s="1" t="n">
        <f aca="false">SUM(M14:N14)</f>
        <v>1446</v>
      </c>
      <c r="AF14" s="1" t="n">
        <f aca="false">SUM(O14:P14)</f>
        <v>1916</v>
      </c>
      <c r="AG14" s="1" t="n">
        <f aca="false">SUM(Q14:R14)</f>
        <v>2253</v>
      </c>
      <c r="AH14" s="1" t="n">
        <f aca="false">SUM(S14:T14)</f>
        <v>2374</v>
      </c>
      <c r="AI14" s="1" t="n">
        <f aca="false">SUM(U14:V14)</f>
        <v>1727</v>
      </c>
      <c r="AJ14" s="1" t="n">
        <f aca="false">SUM(W14:X14)</f>
        <v>1090</v>
      </c>
      <c r="AK14" s="1" t="n">
        <f aca="false">Y14</f>
        <v>449</v>
      </c>
      <c r="AL14" s="1" t="n">
        <f aca="false">F14</f>
        <v>122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" t="n">
        <v>7818</v>
      </c>
      <c r="F15" s="1" t="n">
        <v>60</v>
      </c>
      <c r="G15" s="1" t="n">
        <v>269</v>
      </c>
      <c r="H15" s="1" t="n">
        <v>360</v>
      </c>
      <c r="I15" s="1" t="n">
        <v>431</v>
      </c>
      <c r="J15" s="1" t="n">
        <v>293</v>
      </c>
      <c r="K15" s="1" t="n">
        <v>159</v>
      </c>
      <c r="L15" s="1" t="n">
        <v>385</v>
      </c>
      <c r="M15" s="1" t="n">
        <v>338</v>
      </c>
      <c r="N15" s="1" t="n">
        <v>321</v>
      </c>
      <c r="O15" s="1" t="n">
        <v>439</v>
      </c>
      <c r="P15" s="1" t="n">
        <v>476</v>
      </c>
      <c r="Q15" s="1" t="n">
        <v>559</v>
      </c>
      <c r="R15" s="1" t="n">
        <v>610</v>
      </c>
      <c r="S15" s="1" t="n">
        <v>639</v>
      </c>
      <c r="T15" s="1" t="n">
        <v>620</v>
      </c>
      <c r="U15" s="1" t="n">
        <v>500</v>
      </c>
      <c r="V15" s="1" t="n">
        <v>438</v>
      </c>
      <c r="W15" s="1" t="n">
        <v>345</v>
      </c>
      <c r="X15" s="1" t="n">
        <v>294</v>
      </c>
      <c r="Y15" s="1" t="n">
        <v>282</v>
      </c>
      <c r="AA15" s="1" t="n">
        <f aca="false">SUM(F15:G15)</f>
        <v>329</v>
      </c>
      <c r="AB15" s="1" t="n">
        <f aca="false">SUM(H15:I15)</f>
        <v>791</v>
      </c>
      <c r="AC15" s="1" t="n">
        <f aca="false">SUM(J15:K15)</f>
        <v>452</v>
      </c>
      <c r="AD15" s="1" t="n">
        <f aca="false">L15</f>
        <v>385</v>
      </c>
      <c r="AE15" s="1" t="n">
        <f aca="false">SUM(M15:N15)</f>
        <v>659</v>
      </c>
      <c r="AF15" s="1" t="n">
        <f aca="false">SUM(O15:P15)</f>
        <v>915</v>
      </c>
      <c r="AG15" s="1" t="n">
        <f aca="false">SUM(Q15:R15)</f>
        <v>1169</v>
      </c>
      <c r="AH15" s="1" t="n">
        <f aca="false">SUM(S15:T15)</f>
        <v>1259</v>
      </c>
      <c r="AI15" s="1" t="n">
        <f aca="false">SUM(U15:V15)</f>
        <v>938</v>
      </c>
      <c r="AJ15" s="1" t="n">
        <f aca="false">SUM(W15:X15)</f>
        <v>639</v>
      </c>
      <c r="AK15" s="1" t="n">
        <f aca="false">Y15</f>
        <v>282</v>
      </c>
      <c r="AL15" s="1" t="n">
        <f aca="false">F15</f>
        <v>60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" t="n">
        <v>16391</v>
      </c>
      <c r="F16" s="1" t="n">
        <v>149</v>
      </c>
      <c r="G16" s="1" t="n">
        <v>641</v>
      </c>
      <c r="H16" s="1" t="n">
        <v>841</v>
      </c>
      <c r="I16" s="1" t="n">
        <v>909</v>
      </c>
      <c r="J16" s="1" t="n">
        <v>560</v>
      </c>
      <c r="K16" s="1" t="n">
        <v>391</v>
      </c>
      <c r="L16" s="1" t="n">
        <v>953</v>
      </c>
      <c r="M16" s="1" t="n">
        <v>774</v>
      </c>
      <c r="N16" s="1" t="n">
        <v>909</v>
      </c>
      <c r="O16" s="1" t="n">
        <v>1002</v>
      </c>
      <c r="P16" s="1" t="n">
        <v>1125</v>
      </c>
      <c r="Q16" s="1" t="n">
        <v>1116</v>
      </c>
      <c r="R16" s="1" t="n">
        <v>1216</v>
      </c>
      <c r="S16" s="1" t="n">
        <v>1220</v>
      </c>
      <c r="T16" s="1" t="n">
        <v>1232</v>
      </c>
      <c r="U16" s="1" t="n">
        <v>927</v>
      </c>
      <c r="V16" s="1" t="n">
        <v>772</v>
      </c>
      <c r="W16" s="1" t="n">
        <v>664</v>
      </c>
      <c r="X16" s="1" t="n">
        <v>498</v>
      </c>
      <c r="Y16" s="1" t="n">
        <v>492</v>
      </c>
      <c r="AA16" s="1" t="n">
        <f aca="false">SUM(F16:G16)</f>
        <v>790</v>
      </c>
      <c r="AB16" s="1" t="n">
        <f aca="false">SUM(H16:I16)</f>
        <v>1750</v>
      </c>
      <c r="AC16" s="1" t="n">
        <f aca="false">SUM(J16:K16)</f>
        <v>951</v>
      </c>
      <c r="AD16" s="1" t="n">
        <f aca="false">L16</f>
        <v>953</v>
      </c>
      <c r="AE16" s="1" t="n">
        <f aca="false">SUM(M16:N16)</f>
        <v>1683</v>
      </c>
      <c r="AF16" s="1" t="n">
        <f aca="false">SUM(O16:P16)</f>
        <v>2127</v>
      </c>
      <c r="AG16" s="1" t="n">
        <f aca="false">SUM(Q16:R16)</f>
        <v>2332</v>
      </c>
      <c r="AH16" s="1" t="n">
        <f aca="false">SUM(S16:T16)</f>
        <v>2452</v>
      </c>
      <c r="AI16" s="1" t="n">
        <f aca="false">SUM(U16:V16)</f>
        <v>1699</v>
      </c>
      <c r="AJ16" s="1" t="n">
        <f aca="false">SUM(W16:X16)</f>
        <v>1162</v>
      </c>
      <c r="AK16" s="1" t="n">
        <f aca="false">Y16</f>
        <v>492</v>
      </c>
      <c r="AL16" s="1" t="n">
        <f aca="false">F16</f>
        <v>149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" t="n">
        <v>27831</v>
      </c>
      <c r="F17" s="1" t="n">
        <v>267</v>
      </c>
      <c r="G17" s="1" t="n">
        <v>1053</v>
      </c>
      <c r="H17" s="1" t="n">
        <v>1445</v>
      </c>
      <c r="I17" s="1" t="n">
        <v>1513</v>
      </c>
      <c r="J17" s="1" t="n">
        <v>920</v>
      </c>
      <c r="K17" s="1" t="n">
        <v>623</v>
      </c>
      <c r="L17" s="1" t="n">
        <v>1492</v>
      </c>
      <c r="M17" s="1" t="n">
        <v>1367</v>
      </c>
      <c r="N17" s="1" t="n">
        <v>1512</v>
      </c>
      <c r="O17" s="1" t="n">
        <v>1694</v>
      </c>
      <c r="P17" s="1" t="n">
        <v>1822</v>
      </c>
      <c r="Q17" s="1" t="n">
        <v>2010</v>
      </c>
      <c r="R17" s="1" t="n">
        <v>2263</v>
      </c>
      <c r="S17" s="1" t="n">
        <v>2168</v>
      </c>
      <c r="T17" s="1" t="n">
        <v>2123</v>
      </c>
      <c r="U17" s="1" t="n">
        <v>1641</v>
      </c>
      <c r="V17" s="1" t="n">
        <v>1365</v>
      </c>
      <c r="W17" s="1" t="n">
        <v>1087</v>
      </c>
      <c r="X17" s="1" t="n">
        <v>714</v>
      </c>
      <c r="Y17" s="1" t="n">
        <v>752</v>
      </c>
      <c r="AA17" s="1" t="n">
        <f aca="false">SUM(F17:G17)</f>
        <v>1320</v>
      </c>
      <c r="AB17" s="1" t="n">
        <f aca="false">SUM(H17:I17)</f>
        <v>2958</v>
      </c>
      <c r="AC17" s="1" t="n">
        <f aca="false">SUM(J17:K17)</f>
        <v>1543</v>
      </c>
      <c r="AD17" s="1" t="n">
        <f aca="false">L17</f>
        <v>1492</v>
      </c>
      <c r="AE17" s="1" t="n">
        <f aca="false">SUM(M17:N17)</f>
        <v>2879</v>
      </c>
      <c r="AF17" s="1" t="n">
        <f aca="false">SUM(O17:P17)</f>
        <v>3516</v>
      </c>
      <c r="AG17" s="1" t="n">
        <f aca="false">SUM(Q17:R17)</f>
        <v>4273</v>
      </c>
      <c r="AH17" s="1" t="n">
        <f aca="false">SUM(S17:T17)</f>
        <v>4291</v>
      </c>
      <c r="AI17" s="1" t="n">
        <f aca="false">SUM(U17:V17)</f>
        <v>3006</v>
      </c>
      <c r="AJ17" s="1" t="n">
        <f aca="false">SUM(W17:X17)</f>
        <v>1801</v>
      </c>
      <c r="AK17" s="1" t="n">
        <f aca="false">Y17</f>
        <v>752</v>
      </c>
      <c r="AL17" s="1" t="n">
        <f aca="false">F17</f>
        <v>267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" t="n">
        <v>14946</v>
      </c>
      <c r="F18" s="1" t="n">
        <v>131</v>
      </c>
      <c r="G18" s="1" t="n">
        <v>585</v>
      </c>
      <c r="H18" s="1" t="n">
        <v>825</v>
      </c>
      <c r="I18" s="1" t="n">
        <v>806</v>
      </c>
      <c r="J18" s="1" t="n">
        <v>495</v>
      </c>
      <c r="K18" s="1" t="n">
        <v>289</v>
      </c>
      <c r="L18" s="1" t="n">
        <v>706</v>
      </c>
      <c r="M18" s="1" t="n">
        <v>811</v>
      </c>
      <c r="N18" s="1" t="n">
        <v>834</v>
      </c>
      <c r="O18" s="1" t="n">
        <v>908</v>
      </c>
      <c r="P18" s="1" t="n">
        <v>1063</v>
      </c>
      <c r="Q18" s="1" t="n">
        <v>1136</v>
      </c>
      <c r="R18" s="1" t="n">
        <v>1109</v>
      </c>
      <c r="S18" s="1" t="n">
        <v>1180</v>
      </c>
      <c r="T18" s="1" t="n">
        <v>1094</v>
      </c>
      <c r="U18" s="1" t="n">
        <v>868</v>
      </c>
      <c r="V18" s="1" t="n">
        <v>709</v>
      </c>
      <c r="W18" s="1" t="n">
        <v>509</v>
      </c>
      <c r="X18" s="1" t="n">
        <v>454</v>
      </c>
      <c r="Y18" s="1" t="n">
        <v>434</v>
      </c>
      <c r="AA18" s="1" t="n">
        <f aca="false">SUM(F18:G18)</f>
        <v>716</v>
      </c>
      <c r="AB18" s="1" t="n">
        <f aca="false">SUM(H18:I18)</f>
        <v>1631</v>
      </c>
      <c r="AC18" s="1" t="n">
        <f aca="false">SUM(J18:K18)</f>
        <v>784</v>
      </c>
      <c r="AD18" s="1" t="n">
        <f aca="false">L18</f>
        <v>706</v>
      </c>
      <c r="AE18" s="1" t="n">
        <f aca="false">SUM(M18:N18)</f>
        <v>1645</v>
      </c>
      <c r="AF18" s="1" t="n">
        <f aca="false">SUM(O18:P18)</f>
        <v>1971</v>
      </c>
      <c r="AG18" s="1" t="n">
        <f aca="false">SUM(Q18:R18)</f>
        <v>2245</v>
      </c>
      <c r="AH18" s="1" t="n">
        <f aca="false">SUM(S18:T18)</f>
        <v>2274</v>
      </c>
      <c r="AI18" s="1" t="n">
        <f aca="false">SUM(U18:V18)</f>
        <v>1577</v>
      </c>
      <c r="AJ18" s="1" t="n">
        <f aca="false">SUM(W18:X18)</f>
        <v>963</v>
      </c>
      <c r="AK18" s="1" t="n">
        <f aca="false">Y18</f>
        <v>434</v>
      </c>
      <c r="AL18" s="1" t="n">
        <f aca="false">F18</f>
        <v>131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" t="n">
        <v>9399</v>
      </c>
      <c r="F19" s="1" t="n">
        <v>75</v>
      </c>
      <c r="G19" s="1" t="n">
        <v>413</v>
      </c>
      <c r="H19" s="1" t="n">
        <v>474</v>
      </c>
      <c r="I19" s="1" t="n">
        <v>462</v>
      </c>
      <c r="J19" s="1" t="n">
        <v>270</v>
      </c>
      <c r="K19" s="1" t="n">
        <v>238</v>
      </c>
      <c r="L19" s="1" t="n">
        <v>631</v>
      </c>
      <c r="M19" s="1" t="n">
        <v>599</v>
      </c>
      <c r="N19" s="1" t="n">
        <v>568</v>
      </c>
      <c r="O19" s="1" t="n">
        <v>503</v>
      </c>
      <c r="P19" s="1" t="n">
        <v>564</v>
      </c>
      <c r="Q19" s="1" t="n">
        <v>617</v>
      </c>
      <c r="R19" s="1" t="n">
        <v>644</v>
      </c>
      <c r="S19" s="1" t="n">
        <v>656</v>
      </c>
      <c r="T19" s="1" t="n">
        <v>632</v>
      </c>
      <c r="U19" s="1" t="n">
        <v>499</v>
      </c>
      <c r="V19" s="1" t="n">
        <v>486</v>
      </c>
      <c r="W19" s="1" t="n">
        <v>388</v>
      </c>
      <c r="X19" s="1" t="n">
        <v>314</v>
      </c>
      <c r="Y19" s="1" t="n">
        <v>366</v>
      </c>
      <c r="AA19" s="1" t="n">
        <f aca="false">SUM(F19:G19)</f>
        <v>488</v>
      </c>
      <c r="AB19" s="1" t="n">
        <f aca="false">SUM(H19:I19)</f>
        <v>936</v>
      </c>
      <c r="AC19" s="1" t="n">
        <f aca="false">SUM(J19:K19)</f>
        <v>508</v>
      </c>
      <c r="AD19" s="1" t="n">
        <f aca="false">L19</f>
        <v>631</v>
      </c>
      <c r="AE19" s="1" t="n">
        <f aca="false">SUM(M19:N19)</f>
        <v>1167</v>
      </c>
      <c r="AF19" s="1" t="n">
        <f aca="false">SUM(O19:P19)</f>
        <v>1067</v>
      </c>
      <c r="AG19" s="1" t="n">
        <f aca="false">SUM(Q19:R19)</f>
        <v>1261</v>
      </c>
      <c r="AH19" s="1" t="n">
        <f aca="false">SUM(S19:T19)</f>
        <v>1288</v>
      </c>
      <c r="AI19" s="1" t="n">
        <f aca="false">SUM(U19:V19)</f>
        <v>985</v>
      </c>
      <c r="AJ19" s="1" t="n">
        <f aca="false">SUM(W19:X19)</f>
        <v>702</v>
      </c>
      <c r="AK19" s="1" t="n">
        <f aca="false">Y19</f>
        <v>366</v>
      </c>
      <c r="AL19" s="1" t="n">
        <f aca="false">F19</f>
        <v>75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" t="n">
        <v>3731</v>
      </c>
      <c r="F20" s="1" t="n">
        <v>57</v>
      </c>
      <c r="G20" s="1" t="n">
        <v>146</v>
      </c>
      <c r="H20" s="1" t="n">
        <v>197</v>
      </c>
      <c r="I20" s="1" t="n">
        <v>224</v>
      </c>
      <c r="J20" s="1" t="n">
        <v>120</v>
      </c>
      <c r="K20" s="1" t="n">
        <v>71</v>
      </c>
      <c r="L20" s="1" t="n">
        <v>218</v>
      </c>
      <c r="M20" s="1" t="n">
        <v>190</v>
      </c>
      <c r="N20" s="1" t="n">
        <v>192</v>
      </c>
      <c r="O20" s="1" t="n">
        <v>197</v>
      </c>
      <c r="P20" s="1" t="n">
        <v>231</v>
      </c>
      <c r="Q20" s="1" t="n">
        <v>220</v>
      </c>
      <c r="R20" s="1" t="n">
        <v>258</v>
      </c>
      <c r="S20" s="1" t="n">
        <v>264</v>
      </c>
      <c r="T20" s="1" t="n">
        <v>232</v>
      </c>
      <c r="U20" s="1" t="n">
        <v>220</v>
      </c>
      <c r="V20" s="1" t="n">
        <v>172</v>
      </c>
      <c r="W20" s="1" t="n">
        <v>151</v>
      </c>
      <c r="X20" s="1" t="n">
        <v>158</v>
      </c>
      <c r="Y20" s="1" t="n">
        <v>213</v>
      </c>
      <c r="AA20" s="1" t="n">
        <f aca="false">SUM(F20:G20)</f>
        <v>203</v>
      </c>
      <c r="AB20" s="1" t="n">
        <f aca="false">SUM(H20:I20)</f>
        <v>421</v>
      </c>
      <c r="AC20" s="1" t="n">
        <f aca="false">SUM(J20:K20)</f>
        <v>191</v>
      </c>
      <c r="AD20" s="1" t="n">
        <f aca="false">L20</f>
        <v>218</v>
      </c>
      <c r="AE20" s="1" t="n">
        <f aca="false">SUM(M20:N20)</f>
        <v>382</v>
      </c>
      <c r="AF20" s="1" t="n">
        <f aca="false">SUM(O20:P20)</f>
        <v>428</v>
      </c>
      <c r="AG20" s="1" t="n">
        <f aca="false">SUM(Q20:R20)</f>
        <v>478</v>
      </c>
      <c r="AH20" s="1" t="n">
        <f aca="false">SUM(S20:T20)</f>
        <v>496</v>
      </c>
      <c r="AI20" s="1" t="n">
        <f aca="false">SUM(U20:V20)</f>
        <v>392</v>
      </c>
      <c r="AJ20" s="1" t="n">
        <f aca="false">SUM(W20:X20)</f>
        <v>309</v>
      </c>
      <c r="AK20" s="1" t="n">
        <f aca="false">Y20</f>
        <v>213</v>
      </c>
      <c r="AL20" s="1" t="n">
        <f aca="false">F20</f>
        <v>57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" t="n">
        <v>7673</v>
      </c>
      <c r="F21" s="1" t="n">
        <v>75</v>
      </c>
      <c r="G21" s="1" t="n">
        <v>320</v>
      </c>
      <c r="H21" s="1" t="n">
        <v>419</v>
      </c>
      <c r="I21" s="1" t="n">
        <v>481</v>
      </c>
      <c r="J21" s="1" t="n">
        <v>284</v>
      </c>
      <c r="K21" s="1" t="n">
        <v>141</v>
      </c>
      <c r="L21" s="1" t="n">
        <v>363</v>
      </c>
      <c r="M21" s="1" t="n">
        <v>345</v>
      </c>
      <c r="N21" s="1" t="n">
        <v>408</v>
      </c>
      <c r="O21" s="1" t="n">
        <v>444</v>
      </c>
      <c r="P21" s="1" t="n">
        <v>501</v>
      </c>
      <c r="Q21" s="1" t="n">
        <v>573</v>
      </c>
      <c r="R21" s="1" t="n">
        <v>603</v>
      </c>
      <c r="S21" s="1" t="n">
        <v>592</v>
      </c>
      <c r="T21" s="1" t="n">
        <v>608</v>
      </c>
      <c r="U21" s="1" t="n">
        <v>469</v>
      </c>
      <c r="V21" s="1" t="n">
        <v>348</v>
      </c>
      <c r="W21" s="1" t="n">
        <v>243</v>
      </c>
      <c r="X21" s="1" t="n">
        <v>217</v>
      </c>
      <c r="Y21" s="1" t="n">
        <v>239</v>
      </c>
      <c r="AA21" s="1" t="n">
        <f aca="false">SUM(F21:G21)</f>
        <v>395</v>
      </c>
      <c r="AB21" s="1" t="n">
        <f aca="false">SUM(H21:I21)</f>
        <v>900</v>
      </c>
      <c r="AC21" s="1" t="n">
        <f aca="false">SUM(J21:K21)</f>
        <v>425</v>
      </c>
      <c r="AD21" s="1" t="n">
        <f aca="false">L21</f>
        <v>363</v>
      </c>
      <c r="AE21" s="1" t="n">
        <f aca="false">SUM(M21:N21)</f>
        <v>753</v>
      </c>
      <c r="AF21" s="1" t="n">
        <f aca="false">SUM(O21:P21)</f>
        <v>945</v>
      </c>
      <c r="AG21" s="1" t="n">
        <f aca="false">SUM(Q21:R21)</f>
        <v>1176</v>
      </c>
      <c r="AH21" s="1" t="n">
        <f aca="false">SUM(S21:T21)</f>
        <v>1200</v>
      </c>
      <c r="AI21" s="1" t="n">
        <f aca="false">SUM(U21:V21)</f>
        <v>817</v>
      </c>
      <c r="AJ21" s="1" t="n">
        <f aca="false">SUM(W21:X21)</f>
        <v>460</v>
      </c>
      <c r="AK21" s="1" t="n">
        <f aca="false">Y21</f>
        <v>239</v>
      </c>
      <c r="AL21" s="1" t="n">
        <f aca="false">F21</f>
        <v>75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" t="n">
        <v>8726</v>
      </c>
      <c r="F22" s="1" t="n">
        <v>86</v>
      </c>
      <c r="G22" s="1" t="n">
        <v>356</v>
      </c>
      <c r="H22" s="1" t="n">
        <v>497</v>
      </c>
      <c r="I22" s="1" t="n">
        <v>512</v>
      </c>
      <c r="J22" s="1" t="n">
        <v>288</v>
      </c>
      <c r="K22" s="1" t="n">
        <v>170</v>
      </c>
      <c r="L22" s="1" t="n">
        <v>455</v>
      </c>
      <c r="M22" s="1" t="n">
        <v>414</v>
      </c>
      <c r="N22" s="1" t="n">
        <v>464</v>
      </c>
      <c r="O22" s="1" t="n">
        <v>514</v>
      </c>
      <c r="P22" s="1" t="n">
        <v>630</v>
      </c>
      <c r="Q22" s="1" t="n">
        <v>621</v>
      </c>
      <c r="R22" s="1" t="n">
        <v>585</v>
      </c>
      <c r="S22" s="1" t="n">
        <v>660</v>
      </c>
      <c r="T22" s="1" t="n">
        <v>688</v>
      </c>
      <c r="U22" s="1" t="n">
        <v>540</v>
      </c>
      <c r="V22" s="1" t="n">
        <v>381</v>
      </c>
      <c r="W22" s="1" t="n">
        <v>286</v>
      </c>
      <c r="X22" s="1" t="n">
        <v>267</v>
      </c>
      <c r="Y22" s="1" t="n">
        <v>312</v>
      </c>
      <c r="AA22" s="1" t="n">
        <f aca="false">SUM(F22:G22)</f>
        <v>442</v>
      </c>
      <c r="AB22" s="1" t="n">
        <f aca="false">SUM(H22:I22)</f>
        <v>1009</v>
      </c>
      <c r="AC22" s="1" t="n">
        <f aca="false">SUM(J22:K22)</f>
        <v>458</v>
      </c>
      <c r="AD22" s="1" t="n">
        <f aca="false">L22</f>
        <v>455</v>
      </c>
      <c r="AE22" s="1" t="n">
        <f aca="false">SUM(M22:N22)</f>
        <v>878</v>
      </c>
      <c r="AF22" s="1" t="n">
        <f aca="false">SUM(O22:P22)</f>
        <v>1144</v>
      </c>
      <c r="AG22" s="1" t="n">
        <f aca="false">SUM(Q22:R22)</f>
        <v>1206</v>
      </c>
      <c r="AH22" s="1" t="n">
        <f aca="false">SUM(S22:T22)</f>
        <v>1348</v>
      </c>
      <c r="AI22" s="1" t="n">
        <f aca="false">SUM(U22:V22)</f>
        <v>921</v>
      </c>
      <c r="AJ22" s="1" t="n">
        <f aca="false">SUM(W22:X22)</f>
        <v>553</v>
      </c>
      <c r="AK22" s="1" t="n">
        <f aca="false">Y22</f>
        <v>312</v>
      </c>
      <c r="AL22" s="1" t="n">
        <f aca="false">F22</f>
        <v>86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" t="n">
        <v>45476</v>
      </c>
      <c r="F23" s="1" t="n">
        <v>412</v>
      </c>
      <c r="G23" s="1" t="n">
        <v>1625</v>
      </c>
      <c r="H23" s="1" t="n">
        <v>1907</v>
      </c>
      <c r="I23" s="1" t="n">
        <v>1951</v>
      </c>
      <c r="J23" s="1" t="n">
        <v>1215</v>
      </c>
      <c r="K23" s="1" t="n">
        <v>3930</v>
      </c>
      <c r="L23" s="1" t="n">
        <v>9655</v>
      </c>
      <c r="M23" s="1" t="n">
        <v>3171</v>
      </c>
      <c r="N23" s="1" t="n">
        <v>2304</v>
      </c>
      <c r="O23" s="1" t="n">
        <v>2341</v>
      </c>
      <c r="P23" s="1" t="n">
        <v>2291</v>
      </c>
      <c r="Q23" s="1" t="n">
        <v>2449</v>
      </c>
      <c r="R23" s="1" t="n">
        <v>2407</v>
      </c>
      <c r="S23" s="1" t="n">
        <v>2364</v>
      </c>
      <c r="T23" s="1" t="n">
        <v>2102</v>
      </c>
      <c r="U23" s="1" t="n">
        <v>1599</v>
      </c>
      <c r="V23" s="1" t="n">
        <v>1181</v>
      </c>
      <c r="W23" s="1" t="n">
        <v>956</v>
      </c>
      <c r="X23" s="1" t="n">
        <v>736</v>
      </c>
      <c r="Y23" s="1" t="n">
        <v>880</v>
      </c>
      <c r="AA23" s="1" t="n">
        <f aca="false">SUM(F23:G23)</f>
        <v>2037</v>
      </c>
      <c r="AB23" s="1" t="n">
        <f aca="false">SUM(H23:I23)</f>
        <v>3858</v>
      </c>
      <c r="AC23" s="1" t="n">
        <f aca="false">SUM(J23:K23)</f>
        <v>5145</v>
      </c>
      <c r="AD23" s="1" t="n">
        <f aca="false">L23</f>
        <v>9655</v>
      </c>
      <c r="AE23" s="1" t="n">
        <f aca="false">SUM(M23:N23)</f>
        <v>5475</v>
      </c>
      <c r="AF23" s="1" t="n">
        <f aca="false">SUM(O23:P23)</f>
        <v>4632</v>
      </c>
      <c r="AG23" s="1" t="n">
        <f aca="false">SUM(Q23:R23)</f>
        <v>4856</v>
      </c>
      <c r="AH23" s="1" t="n">
        <f aca="false">SUM(S23:T23)</f>
        <v>4466</v>
      </c>
      <c r="AI23" s="1" t="n">
        <f aca="false">SUM(U23:V23)</f>
        <v>2780</v>
      </c>
      <c r="AJ23" s="1" t="n">
        <f aca="false">SUM(W23:X23)</f>
        <v>1692</v>
      </c>
      <c r="AK23" s="1" t="n">
        <f aca="false">Y23</f>
        <v>880</v>
      </c>
      <c r="AL23" s="1" t="n">
        <f aca="false">F23</f>
        <v>412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" t="n">
        <v>17476</v>
      </c>
      <c r="F24" s="1" t="n">
        <v>140</v>
      </c>
      <c r="G24" s="1" t="n">
        <v>689</v>
      </c>
      <c r="H24" s="1" t="n">
        <v>879</v>
      </c>
      <c r="I24" s="1" t="n">
        <v>945</v>
      </c>
      <c r="J24" s="1" t="n">
        <v>583</v>
      </c>
      <c r="K24" s="1" t="n">
        <v>298</v>
      </c>
      <c r="L24" s="1" t="n">
        <v>883</v>
      </c>
      <c r="M24" s="1" t="n">
        <v>845</v>
      </c>
      <c r="N24" s="1" t="n">
        <v>930</v>
      </c>
      <c r="O24" s="1" t="n">
        <v>1047</v>
      </c>
      <c r="P24" s="1" t="n">
        <v>1258</v>
      </c>
      <c r="Q24" s="1" t="n">
        <v>1204</v>
      </c>
      <c r="R24" s="1" t="n">
        <v>1345</v>
      </c>
      <c r="S24" s="1" t="n">
        <v>1386</v>
      </c>
      <c r="T24" s="1" t="n">
        <v>1479</v>
      </c>
      <c r="U24" s="1" t="n">
        <v>1107</v>
      </c>
      <c r="V24" s="1" t="n">
        <v>837</v>
      </c>
      <c r="W24" s="1" t="n">
        <v>651</v>
      </c>
      <c r="X24" s="1" t="n">
        <v>478</v>
      </c>
      <c r="Y24" s="1" t="n">
        <v>492</v>
      </c>
      <c r="AA24" s="1" t="n">
        <f aca="false">SUM(F24:G24)</f>
        <v>829</v>
      </c>
      <c r="AB24" s="1" t="n">
        <f aca="false">SUM(H24:I24)</f>
        <v>1824</v>
      </c>
      <c r="AC24" s="1" t="n">
        <f aca="false">SUM(J24:K24)</f>
        <v>881</v>
      </c>
      <c r="AD24" s="1" t="n">
        <f aca="false">L24</f>
        <v>883</v>
      </c>
      <c r="AE24" s="1" t="n">
        <f aca="false">SUM(M24:N24)</f>
        <v>1775</v>
      </c>
      <c r="AF24" s="1" t="n">
        <f aca="false">SUM(O24:P24)</f>
        <v>2305</v>
      </c>
      <c r="AG24" s="1" t="n">
        <f aca="false">SUM(Q24:R24)</f>
        <v>2549</v>
      </c>
      <c r="AH24" s="1" t="n">
        <f aca="false">SUM(S24:T24)</f>
        <v>2865</v>
      </c>
      <c r="AI24" s="1" t="n">
        <f aca="false">SUM(U24:V24)</f>
        <v>1944</v>
      </c>
      <c r="AJ24" s="1" t="n">
        <f aca="false">SUM(W24:X24)</f>
        <v>1129</v>
      </c>
      <c r="AK24" s="1" t="n">
        <f aca="false">Y24</f>
        <v>492</v>
      </c>
      <c r="AL24" s="1" t="n">
        <f aca="false">F24</f>
        <v>140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" t="n">
        <v>8706</v>
      </c>
      <c r="F25" s="1" t="n">
        <v>68</v>
      </c>
      <c r="G25" s="1" t="n">
        <v>218</v>
      </c>
      <c r="H25" s="1" t="n">
        <v>241</v>
      </c>
      <c r="I25" s="1" t="n">
        <v>288</v>
      </c>
      <c r="J25" s="1" t="n">
        <v>144</v>
      </c>
      <c r="K25" s="1" t="n">
        <v>1346</v>
      </c>
      <c r="L25" s="1" t="n">
        <v>3110</v>
      </c>
      <c r="M25" s="1" t="n">
        <v>375</v>
      </c>
      <c r="N25" s="1" t="n">
        <v>309</v>
      </c>
      <c r="O25" s="1" t="n">
        <v>298</v>
      </c>
      <c r="P25" s="1" t="n">
        <v>304</v>
      </c>
      <c r="Q25" s="1" t="n">
        <v>291</v>
      </c>
      <c r="R25" s="1" t="n">
        <v>285</v>
      </c>
      <c r="S25" s="1" t="n">
        <v>320</v>
      </c>
      <c r="T25" s="1" t="n">
        <v>249</v>
      </c>
      <c r="U25" s="1" t="n">
        <v>240</v>
      </c>
      <c r="V25" s="1" t="n">
        <v>174</v>
      </c>
      <c r="W25" s="1" t="n">
        <v>150</v>
      </c>
      <c r="X25" s="1" t="n">
        <v>151</v>
      </c>
      <c r="Y25" s="1" t="n">
        <v>145</v>
      </c>
      <c r="AA25" s="1" t="n">
        <f aca="false">SUM(F25:G25)</f>
        <v>286</v>
      </c>
      <c r="AB25" s="1" t="n">
        <f aca="false">SUM(H25:I25)</f>
        <v>529</v>
      </c>
      <c r="AC25" s="1" t="n">
        <f aca="false">SUM(J25:K25)</f>
        <v>1490</v>
      </c>
      <c r="AD25" s="1" t="n">
        <f aca="false">L25</f>
        <v>3110</v>
      </c>
      <c r="AE25" s="1" t="n">
        <f aca="false">SUM(M25:N25)</f>
        <v>684</v>
      </c>
      <c r="AF25" s="1" t="n">
        <f aca="false">SUM(O25:P25)</f>
        <v>602</v>
      </c>
      <c r="AG25" s="1" t="n">
        <f aca="false">SUM(Q25:R25)</f>
        <v>576</v>
      </c>
      <c r="AH25" s="1" t="n">
        <f aca="false">SUM(S25:T25)</f>
        <v>569</v>
      </c>
      <c r="AI25" s="1" t="n">
        <f aca="false">SUM(U25:V25)</f>
        <v>414</v>
      </c>
      <c r="AJ25" s="1" t="n">
        <f aca="false">SUM(W25:X25)</f>
        <v>301</v>
      </c>
      <c r="AK25" s="1" t="n">
        <f aca="false">Y25</f>
        <v>145</v>
      </c>
      <c r="AL25" s="1" t="n">
        <f aca="false">F25</f>
        <v>68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" t="n">
        <v>8269</v>
      </c>
      <c r="F26" s="1" t="n">
        <v>80</v>
      </c>
      <c r="G26" s="1" t="n">
        <v>262</v>
      </c>
      <c r="H26" s="1" t="n">
        <v>423</v>
      </c>
      <c r="I26" s="1" t="n">
        <v>504</v>
      </c>
      <c r="J26" s="1" t="n">
        <v>332</v>
      </c>
      <c r="K26" s="1" t="n">
        <v>143</v>
      </c>
      <c r="L26" s="1" t="n">
        <v>381</v>
      </c>
      <c r="M26" s="1" t="n">
        <v>367</v>
      </c>
      <c r="N26" s="1" t="n">
        <v>371</v>
      </c>
      <c r="O26" s="1" t="n">
        <v>458</v>
      </c>
      <c r="P26" s="1" t="n">
        <v>530</v>
      </c>
      <c r="Q26" s="1" t="n">
        <v>610</v>
      </c>
      <c r="R26" s="1" t="n">
        <v>669</v>
      </c>
      <c r="S26" s="1" t="n">
        <v>614</v>
      </c>
      <c r="T26" s="1" t="n">
        <v>669</v>
      </c>
      <c r="U26" s="1" t="n">
        <v>534</v>
      </c>
      <c r="V26" s="1" t="n">
        <v>427</v>
      </c>
      <c r="W26" s="1" t="n">
        <v>322</v>
      </c>
      <c r="X26" s="1" t="n">
        <v>274</v>
      </c>
      <c r="Y26" s="1" t="n">
        <v>299</v>
      </c>
      <c r="AA26" s="1" t="n">
        <f aca="false">SUM(F26:G26)</f>
        <v>342</v>
      </c>
      <c r="AB26" s="1" t="n">
        <f aca="false">SUM(H26:I26)</f>
        <v>927</v>
      </c>
      <c r="AC26" s="1" t="n">
        <f aca="false">SUM(J26:K26)</f>
        <v>475</v>
      </c>
      <c r="AD26" s="1" t="n">
        <f aca="false">L26</f>
        <v>381</v>
      </c>
      <c r="AE26" s="1" t="n">
        <f aca="false">SUM(M26:N26)</f>
        <v>738</v>
      </c>
      <c r="AF26" s="1" t="n">
        <f aca="false">SUM(O26:P26)</f>
        <v>988</v>
      </c>
      <c r="AG26" s="1" t="n">
        <f aca="false">SUM(Q26:R26)</f>
        <v>1279</v>
      </c>
      <c r="AH26" s="1" t="n">
        <f aca="false">SUM(S26:T26)</f>
        <v>1283</v>
      </c>
      <c r="AI26" s="1" t="n">
        <f aca="false">SUM(U26:V26)</f>
        <v>961</v>
      </c>
      <c r="AJ26" s="1" t="n">
        <f aca="false">SUM(W26:X26)</f>
        <v>596</v>
      </c>
      <c r="AK26" s="1" t="n">
        <f aca="false">Y26</f>
        <v>299</v>
      </c>
      <c r="AL26" s="1" t="n">
        <f aca="false">F26</f>
        <v>80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" t="n">
        <v>16641</v>
      </c>
      <c r="F27" s="1" t="n">
        <v>120</v>
      </c>
      <c r="G27" s="1" t="n">
        <v>646</v>
      </c>
      <c r="H27" s="1" t="n">
        <v>974</v>
      </c>
      <c r="I27" s="1" t="n">
        <v>1084</v>
      </c>
      <c r="J27" s="1" t="n">
        <v>693</v>
      </c>
      <c r="K27" s="1" t="n">
        <v>306</v>
      </c>
      <c r="L27" s="1" t="n">
        <v>673</v>
      </c>
      <c r="M27" s="1" t="n">
        <v>594</v>
      </c>
      <c r="N27" s="1" t="n">
        <v>719</v>
      </c>
      <c r="O27" s="1" t="n">
        <v>930</v>
      </c>
      <c r="P27" s="1" t="n">
        <v>1217</v>
      </c>
      <c r="Q27" s="1" t="n">
        <v>1419</v>
      </c>
      <c r="R27" s="1" t="n">
        <v>1450</v>
      </c>
      <c r="S27" s="1" t="n">
        <v>1417</v>
      </c>
      <c r="T27" s="1" t="n">
        <v>1340</v>
      </c>
      <c r="U27" s="1" t="n">
        <v>933</v>
      </c>
      <c r="V27" s="1" t="n">
        <v>781</v>
      </c>
      <c r="W27" s="1" t="n">
        <v>523</v>
      </c>
      <c r="X27" s="1" t="n">
        <v>444</v>
      </c>
      <c r="Y27" s="1" t="n">
        <v>378</v>
      </c>
      <c r="AA27" s="1" t="n">
        <f aca="false">SUM(F27:G27)</f>
        <v>766</v>
      </c>
      <c r="AB27" s="1" t="n">
        <f aca="false">SUM(H27:I27)</f>
        <v>2058</v>
      </c>
      <c r="AC27" s="1" t="n">
        <f aca="false">SUM(J27:K27)</f>
        <v>999</v>
      </c>
      <c r="AD27" s="1" t="n">
        <f aca="false">L27</f>
        <v>673</v>
      </c>
      <c r="AE27" s="1" t="n">
        <f aca="false">SUM(M27:N27)</f>
        <v>1313</v>
      </c>
      <c r="AF27" s="1" t="n">
        <f aca="false">SUM(O27:P27)</f>
        <v>2147</v>
      </c>
      <c r="AG27" s="1" t="n">
        <f aca="false">SUM(Q27:R27)</f>
        <v>2869</v>
      </c>
      <c r="AH27" s="1" t="n">
        <f aca="false">SUM(S27:T27)</f>
        <v>2757</v>
      </c>
      <c r="AI27" s="1" t="n">
        <f aca="false">SUM(U27:V27)</f>
        <v>1714</v>
      </c>
      <c r="AJ27" s="1" t="n">
        <f aca="false">SUM(W27:X27)</f>
        <v>967</v>
      </c>
      <c r="AK27" s="1" t="n">
        <f aca="false">Y27</f>
        <v>378</v>
      </c>
      <c r="AL27" s="1" t="n">
        <f aca="false">F27</f>
        <v>120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" t="n">
        <v>2569</v>
      </c>
      <c r="F28" s="1" t="n">
        <v>20</v>
      </c>
      <c r="G28" s="1" t="n">
        <v>101</v>
      </c>
      <c r="H28" s="1" t="n">
        <v>146</v>
      </c>
      <c r="I28" s="1" t="n">
        <v>166</v>
      </c>
      <c r="J28" s="1" t="n">
        <v>117</v>
      </c>
      <c r="K28" s="1" t="n">
        <v>40</v>
      </c>
      <c r="L28" s="1" t="n">
        <v>118</v>
      </c>
      <c r="M28" s="1" t="n">
        <v>120</v>
      </c>
      <c r="N28" s="1" t="n">
        <v>127</v>
      </c>
      <c r="O28" s="1" t="n">
        <v>153</v>
      </c>
      <c r="P28" s="1" t="n">
        <v>165</v>
      </c>
      <c r="Q28" s="1" t="n">
        <v>208</v>
      </c>
      <c r="R28" s="1" t="n">
        <v>226</v>
      </c>
      <c r="S28" s="1" t="n">
        <v>207</v>
      </c>
      <c r="T28" s="1" t="n">
        <v>202</v>
      </c>
      <c r="U28" s="1" t="n">
        <v>140</v>
      </c>
      <c r="V28" s="1" t="n">
        <v>113</v>
      </c>
      <c r="W28" s="1" t="n">
        <v>81</v>
      </c>
      <c r="X28" s="1" t="n">
        <v>56</v>
      </c>
      <c r="Y28" s="1" t="n">
        <v>63</v>
      </c>
      <c r="AA28" s="1" t="n">
        <f aca="false">SUM(F28:G28)</f>
        <v>121</v>
      </c>
      <c r="AB28" s="1" t="n">
        <f aca="false">SUM(H28:I28)</f>
        <v>312</v>
      </c>
      <c r="AC28" s="1" t="n">
        <f aca="false">SUM(J28:K28)</f>
        <v>157</v>
      </c>
      <c r="AD28" s="1" t="n">
        <f aca="false">L28</f>
        <v>118</v>
      </c>
      <c r="AE28" s="1" t="n">
        <f aca="false">SUM(M28:N28)</f>
        <v>247</v>
      </c>
      <c r="AF28" s="1" t="n">
        <f aca="false">SUM(O28:P28)</f>
        <v>318</v>
      </c>
      <c r="AG28" s="1" t="n">
        <f aca="false">SUM(Q28:R28)</f>
        <v>434</v>
      </c>
      <c r="AH28" s="1" t="n">
        <f aca="false">SUM(S28:T28)</f>
        <v>409</v>
      </c>
      <c r="AI28" s="1" t="n">
        <f aca="false">SUM(U28:V28)</f>
        <v>253</v>
      </c>
      <c r="AJ28" s="1" t="n">
        <f aca="false">SUM(W28:X28)</f>
        <v>137</v>
      </c>
      <c r="AK28" s="1" t="n">
        <f aca="false">Y28</f>
        <v>63</v>
      </c>
      <c r="AL28" s="1" t="n">
        <f aca="false">F28</f>
        <v>20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" t="n">
        <v>48420</v>
      </c>
      <c r="F29" s="1" t="n">
        <v>405</v>
      </c>
      <c r="G29" s="1" t="n">
        <v>1779</v>
      </c>
      <c r="H29" s="1" t="n">
        <v>2621</v>
      </c>
      <c r="I29" s="1" t="n">
        <v>2895</v>
      </c>
      <c r="J29" s="1" t="n">
        <v>1908</v>
      </c>
      <c r="K29" s="1" t="n">
        <v>1183</v>
      </c>
      <c r="L29" s="1" t="n">
        <v>2453</v>
      </c>
      <c r="M29" s="1" t="n">
        <v>2272</v>
      </c>
      <c r="N29" s="1" t="n">
        <v>2392</v>
      </c>
      <c r="O29" s="1" t="n">
        <v>2898</v>
      </c>
      <c r="P29" s="1" t="n">
        <v>3444</v>
      </c>
      <c r="Q29" s="1" t="n">
        <v>3628</v>
      </c>
      <c r="R29" s="1" t="n">
        <v>3811</v>
      </c>
      <c r="S29" s="1" t="n">
        <v>3637</v>
      </c>
      <c r="T29" s="1" t="n">
        <v>3538</v>
      </c>
      <c r="U29" s="1" t="n">
        <v>2596</v>
      </c>
      <c r="V29" s="1" t="n">
        <v>2097</v>
      </c>
      <c r="W29" s="1" t="n">
        <v>1794</v>
      </c>
      <c r="X29" s="1" t="n">
        <v>1553</v>
      </c>
      <c r="Y29" s="1" t="n">
        <v>1516</v>
      </c>
      <c r="AA29" s="1" t="n">
        <f aca="false">SUM(F29:G29)</f>
        <v>2184</v>
      </c>
      <c r="AB29" s="1" t="n">
        <f aca="false">SUM(H29:I29)</f>
        <v>5516</v>
      </c>
      <c r="AC29" s="1" t="n">
        <f aca="false">SUM(J29:K29)</f>
        <v>3091</v>
      </c>
      <c r="AD29" s="1" t="n">
        <f aca="false">L29</f>
        <v>2453</v>
      </c>
      <c r="AE29" s="1" t="n">
        <f aca="false">SUM(M29:N29)</f>
        <v>4664</v>
      </c>
      <c r="AF29" s="1" t="n">
        <f aca="false">SUM(O29:P29)</f>
        <v>6342</v>
      </c>
      <c r="AG29" s="1" t="n">
        <f aca="false">SUM(Q29:R29)</f>
        <v>7439</v>
      </c>
      <c r="AH29" s="1" t="n">
        <f aca="false">SUM(S29:T29)</f>
        <v>7175</v>
      </c>
      <c r="AI29" s="1" t="n">
        <f aca="false">SUM(U29:V29)</f>
        <v>4693</v>
      </c>
      <c r="AJ29" s="1" t="n">
        <f aca="false">SUM(W29:X29)</f>
        <v>3347</v>
      </c>
      <c r="AK29" s="1" t="n">
        <f aca="false">Y29</f>
        <v>1516</v>
      </c>
      <c r="AL29" s="1" t="n">
        <f aca="false">F29</f>
        <v>405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" t="n">
        <v>3032</v>
      </c>
      <c r="F30" s="1" t="n">
        <v>24</v>
      </c>
      <c r="G30" s="1" t="n">
        <v>127</v>
      </c>
      <c r="H30" s="1" t="n">
        <v>169</v>
      </c>
      <c r="I30" s="1" t="n">
        <v>165</v>
      </c>
      <c r="J30" s="1" t="n">
        <v>110</v>
      </c>
      <c r="K30" s="1" t="n">
        <v>62</v>
      </c>
      <c r="L30" s="1" t="n">
        <v>161</v>
      </c>
      <c r="M30" s="1" t="n">
        <v>152</v>
      </c>
      <c r="N30" s="1" t="n">
        <v>176</v>
      </c>
      <c r="O30" s="1" t="n">
        <v>162</v>
      </c>
      <c r="P30" s="1" t="n">
        <v>200</v>
      </c>
      <c r="Q30" s="1" t="n">
        <v>238</v>
      </c>
      <c r="R30" s="1" t="n">
        <v>221</v>
      </c>
      <c r="S30" s="1" t="n">
        <v>185</v>
      </c>
      <c r="T30" s="1" t="n">
        <v>219</v>
      </c>
      <c r="U30" s="1" t="n">
        <v>177</v>
      </c>
      <c r="V30" s="1" t="n">
        <v>142</v>
      </c>
      <c r="W30" s="1" t="n">
        <v>117</v>
      </c>
      <c r="X30" s="1" t="n">
        <v>102</v>
      </c>
      <c r="Y30" s="1" t="n">
        <v>123</v>
      </c>
      <c r="AA30" s="1" t="n">
        <f aca="false">SUM(F30:G30)</f>
        <v>151</v>
      </c>
      <c r="AB30" s="1" t="n">
        <f aca="false">SUM(H30:I30)</f>
        <v>334</v>
      </c>
      <c r="AC30" s="1" t="n">
        <f aca="false">SUM(J30:K30)</f>
        <v>172</v>
      </c>
      <c r="AD30" s="1" t="n">
        <f aca="false">L30</f>
        <v>161</v>
      </c>
      <c r="AE30" s="1" t="n">
        <f aca="false">SUM(M30:N30)</f>
        <v>328</v>
      </c>
      <c r="AF30" s="1" t="n">
        <f aca="false">SUM(O30:P30)</f>
        <v>362</v>
      </c>
      <c r="AG30" s="1" t="n">
        <f aca="false">SUM(Q30:R30)</f>
        <v>459</v>
      </c>
      <c r="AH30" s="1" t="n">
        <f aca="false">SUM(S30:T30)</f>
        <v>404</v>
      </c>
      <c r="AI30" s="1" t="n">
        <f aca="false">SUM(U30:V30)</f>
        <v>319</v>
      </c>
      <c r="AJ30" s="1" t="n">
        <f aca="false">SUM(W30:X30)</f>
        <v>219</v>
      </c>
      <c r="AK30" s="1" t="n">
        <f aca="false">Y30</f>
        <v>123</v>
      </c>
      <c r="AL30" s="1" t="n">
        <f aca="false">F30</f>
        <v>24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" t="n">
        <v>50460</v>
      </c>
      <c r="F31" s="1" t="n">
        <v>709</v>
      </c>
      <c r="G31" s="1" t="n">
        <v>2763</v>
      </c>
      <c r="H31" s="1" t="n">
        <v>2713</v>
      </c>
      <c r="I31" s="1" t="n">
        <v>2593</v>
      </c>
      <c r="J31" s="1" t="n">
        <v>1482</v>
      </c>
      <c r="K31" s="1" t="n">
        <v>989</v>
      </c>
      <c r="L31" s="1" t="n">
        <v>3429</v>
      </c>
      <c r="M31" s="1" t="n">
        <v>3867</v>
      </c>
      <c r="N31" s="1" t="n">
        <v>3551</v>
      </c>
      <c r="O31" s="1" t="n">
        <v>2949</v>
      </c>
      <c r="P31" s="1" t="n">
        <v>3155</v>
      </c>
      <c r="Q31" s="1" t="n">
        <v>3400</v>
      </c>
      <c r="R31" s="1" t="n">
        <v>3580</v>
      </c>
      <c r="S31" s="1" t="n">
        <v>3573</v>
      </c>
      <c r="T31" s="1" t="n">
        <v>3269</v>
      </c>
      <c r="U31" s="1" t="n">
        <v>2153</v>
      </c>
      <c r="V31" s="1" t="n">
        <v>1622</v>
      </c>
      <c r="W31" s="1" t="n">
        <v>1515</v>
      </c>
      <c r="X31" s="1" t="n">
        <v>1403</v>
      </c>
      <c r="Y31" s="1" t="n">
        <v>1745</v>
      </c>
      <c r="AA31" s="1" t="n">
        <f aca="false">SUM(F31:G31)</f>
        <v>3472</v>
      </c>
      <c r="AB31" s="1" t="n">
        <f aca="false">SUM(H31:I31)</f>
        <v>5306</v>
      </c>
      <c r="AC31" s="1" t="n">
        <f aca="false">SUM(J31:K31)</f>
        <v>2471</v>
      </c>
      <c r="AD31" s="1" t="n">
        <f aca="false">L31</f>
        <v>3429</v>
      </c>
      <c r="AE31" s="1" t="n">
        <f aca="false">SUM(M31:N31)</f>
        <v>7418</v>
      </c>
      <c r="AF31" s="1" t="n">
        <f aca="false">SUM(O31:P31)</f>
        <v>6104</v>
      </c>
      <c r="AG31" s="1" t="n">
        <f aca="false">SUM(Q31:R31)</f>
        <v>6980</v>
      </c>
      <c r="AH31" s="1" t="n">
        <f aca="false">SUM(S31:T31)</f>
        <v>6842</v>
      </c>
      <c r="AI31" s="1" t="n">
        <f aca="false">SUM(U31:V31)</f>
        <v>3775</v>
      </c>
      <c r="AJ31" s="1" t="n">
        <f aca="false">SUM(W31:X31)</f>
        <v>2918</v>
      </c>
      <c r="AK31" s="1" t="n">
        <f aca="false">Y31</f>
        <v>1745</v>
      </c>
      <c r="AL31" s="1" t="n">
        <f aca="false">F31</f>
        <v>709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" t="n">
        <v>13081</v>
      </c>
      <c r="F32" s="1" t="n">
        <v>128</v>
      </c>
      <c r="G32" s="1" t="n">
        <v>441</v>
      </c>
      <c r="H32" s="1" t="n">
        <v>662</v>
      </c>
      <c r="I32" s="1" t="n">
        <v>698</v>
      </c>
      <c r="J32" s="1" t="n">
        <v>441</v>
      </c>
      <c r="K32" s="1" t="n">
        <v>599</v>
      </c>
      <c r="L32" s="1" t="n">
        <v>1199</v>
      </c>
      <c r="M32" s="1" t="n">
        <v>657</v>
      </c>
      <c r="N32" s="1" t="n">
        <v>603</v>
      </c>
      <c r="O32" s="1" t="n">
        <v>688</v>
      </c>
      <c r="P32" s="1" t="n">
        <v>792</v>
      </c>
      <c r="Q32" s="1" t="n">
        <v>865</v>
      </c>
      <c r="R32" s="1" t="n">
        <v>974</v>
      </c>
      <c r="S32" s="1" t="n">
        <v>918</v>
      </c>
      <c r="T32" s="1" t="n">
        <v>859</v>
      </c>
      <c r="U32" s="1" t="n">
        <v>657</v>
      </c>
      <c r="V32" s="1" t="n">
        <v>538</v>
      </c>
      <c r="W32" s="1" t="n">
        <v>491</v>
      </c>
      <c r="X32" s="1" t="n">
        <v>407</v>
      </c>
      <c r="Y32" s="1" t="n">
        <v>464</v>
      </c>
      <c r="AA32" s="1" t="n">
        <f aca="false">SUM(F32:G32)</f>
        <v>569</v>
      </c>
      <c r="AB32" s="1" t="n">
        <f aca="false">SUM(H32:I32)</f>
        <v>1360</v>
      </c>
      <c r="AC32" s="1" t="n">
        <f aca="false">SUM(J32:K32)</f>
        <v>1040</v>
      </c>
      <c r="AD32" s="1" t="n">
        <f aca="false">L32</f>
        <v>1199</v>
      </c>
      <c r="AE32" s="1" t="n">
        <f aca="false">SUM(M32:N32)</f>
        <v>1260</v>
      </c>
      <c r="AF32" s="1" t="n">
        <f aca="false">SUM(O32:P32)</f>
        <v>1480</v>
      </c>
      <c r="AG32" s="1" t="n">
        <f aca="false">SUM(Q32:R32)</f>
        <v>1839</v>
      </c>
      <c r="AH32" s="1" t="n">
        <f aca="false">SUM(S32:T32)</f>
        <v>1777</v>
      </c>
      <c r="AI32" s="1" t="n">
        <f aca="false">SUM(U32:V32)</f>
        <v>1195</v>
      </c>
      <c r="AJ32" s="1" t="n">
        <f aca="false">SUM(W32:X32)</f>
        <v>898</v>
      </c>
      <c r="AK32" s="1" t="n">
        <f aca="false">Y32</f>
        <v>464</v>
      </c>
      <c r="AL32" s="1" t="n">
        <f aca="false">F32</f>
        <v>128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" t="n">
        <v>36230</v>
      </c>
      <c r="F33" s="1" t="n">
        <v>298</v>
      </c>
      <c r="G33" s="1" t="n">
        <v>1459</v>
      </c>
      <c r="H33" s="1" t="n">
        <v>2048</v>
      </c>
      <c r="I33" s="1" t="n">
        <v>2273</v>
      </c>
      <c r="J33" s="1" t="n">
        <v>1403</v>
      </c>
      <c r="K33" s="1" t="n">
        <v>839</v>
      </c>
      <c r="L33" s="1" t="n">
        <v>1685</v>
      </c>
      <c r="M33" s="1" t="n">
        <v>1761</v>
      </c>
      <c r="N33" s="1" t="n">
        <v>1951</v>
      </c>
      <c r="O33" s="1" t="n">
        <v>2106</v>
      </c>
      <c r="P33" s="1" t="n">
        <v>2491</v>
      </c>
      <c r="Q33" s="1" t="n">
        <v>2995</v>
      </c>
      <c r="R33" s="1" t="n">
        <v>2952</v>
      </c>
      <c r="S33" s="1" t="n">
        <v>2812</v>
      </c>
      <c r="T33" s="1" t="n">
        <v>2654</v>
      </c>
      <c r="U33" s="1" t="n">
        <v>2047</v>
      </c>
      <c r="V33" s="1" t="n">
        <v>1560</v>
      </c>
      <c r="W33" s="1" t="n">
        <v>1149</v>
      </c>
      <c r="X33" s="1" t="n">
        <v>851</v>
      </c>
      <c r="Y33" s="1" t="n">
        <v>896</v>
      </c>
      <c r="AA33" s="1" t="n">
        <f aca="false">SUM(F33:G33)</f>
        <v>1757</v>
      </c>
      <c r="AB33" s="1" t="n">
        <f aca="false">SUM(H33:I33)</f>
        <v>4321</v>
      </c>
      <c r="AC33" s="1" t="n">
        <f aca="false">SUM(J33:K33)</f>
        <v>2242</v>
      </c>
      <c r="AD33" s="1" t="n">
        <f aca="false">L33</f>
        <v>1685</v>
      </c>
      <c r="AE33" s="1" t="n">
        <f aca="false">SUM(M33:N33)</f>
        <v>3712</v>
      </c>
      <c r="AF33" s="1" t="n">
        <f aca="false">SUM(O33:P33)</f>
        <v>4597</v>
      </c>
      <c r="AG33" s="1" t="n">
        <f aca="false">SUM(Q33:R33)</f>
        <v>5947</v>
      </c>
      <c r="AH33" s="1" t="n">
        <f aca="false">SUM(S33:T33)</f>
        <v>5466</v>
      </c>
      <c r="AI33" s="1" t="n">
        <f aca="false">SUM(U33:V33)</f>
        <v>3607</v>
      </c>
      <c r="AJ33" s="1" t="n">
        <f aca="false">SUM(W33:X33)</f>
        <v>2000</v>
      </c>
      <c r="AK33" s="1" t="n">
        <f aca="false">Y33</f>
        <v>896</v>
      </c>
      <c r="AL33" s="1" t="n">
        <f aca="false">F33</f>
        <v>298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" t="n">
        <v>2310</v>
      </c>
      <c r="F34" s="1" t="n">
        <v>15</v>
      </c>
      <c r="G34" s="1" t="n">
        <v>71</v>
      </c>
      <c r="H34" s="1" t="n">
        <v>96</v>
      </c>
      <c r="I34" s="1" t="n">
        <v>111</v>
      </c>
      <c r="J34" s="1" t="n">
        <v>84</v>
      </c>
      <c r="K34" s="1" t="n">
        <v>52</v>
      </c>
      <c r="L34" s="1" t="n">
        <v>112</v>
      </c>
      <c r="M34" s="1" t="n">
        <v>79</v>
      </c>
      <c r="N34" s="1" t="n">
        <v>112</v>
      </c>
      <c r="O34" s="1" t="n">
        <v>118</v>
      </c>
      <c r="P34" s="1" t="n">
        <v>166</v>
      </c>
      <c r="Q34" s="1" t="n">
        <v>185</v>
      </c>
      <c r="R34" s="1" t="n">
        <v>182</v>
      </c>
      <c r="S34" s="1" t="n">
        <v>169</v>
      </c>
      <c r="T34" s="1" t="n">
        <v>203</v>
      </c>
      <c r="U34" s="1" t="n">
        <v>162</v>
      </c>
      <c r="V34" s="1" t="n">
        <v>145</v>
      </c>
      <c r="W34" s="1" t="n">
        <v>119</v>
      </c>
      <c r="X34" s="1" t="n">
        <v>53</v>
      </c>
      <c r="Y34" s="1" t="n">
        <v>76</v>
      </c>
      <c r="AA34" s="1" t="n">
        <f aca="false">SUM(F34:G34)</f>
        <v>86</v>
      </c>
      <c r="AB34" s="1" t="n">
        <f aca="false">SUM(H34:I34)</f>
        <v>207</v>
      </c>
      <c r="AC34" s="1" t="n">
        <f aca="false">SUM(J34:K34)</f>
        <v>136</v>
      </c>
      <c r="AD34" s="1" t="n">
        <f aca="false">L34</f>
        <v>112</v>
      </c>
      <c r="AE34" s="1" t="n">
        <f aca="false">SUM(M34:N34)</f>
        <v>191</v>
      </c>
      <c r="AF34" s="1" t="n">
        <f aca="false">SUM(O34:P34)</f>
        <v>284</v>
      </c>
      <c r="AG34" s="1" t="n">
        <f aca="false">SUM(Q34:R34)</f>
        <v>367</v>
      </c>
      <c r="AH34" s="1" t="n">
        <f aca="false">SUM(S34:T34)</f>
        <v>372</v>
      </c>
      <c r="AI34" s="1" t="n">
        <f aca="false">SUM(U34:V34)</f>
        <v>307</v>
      </c>
      <c r="AJ34" s="1" t="n">
        <f aca="false">SUM(W34:X34)</f>
        <v>172</v>
      </c>
      <c r="AK34" s="1" t="n">
        <f aca="false">Y34</f>
        <v>76</v>
      </c>
      <c r="AL34" s="1" t="n">
        <f aca="false">F34</f>
        <v>15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" t="n">
        <v>1144</v>
      </c>
      <c r="F35" s="1" t="n">
        <v>7</v>
      </c>
      <c r="G35" s="1" t="n">
        <v>26</v>
      </c>
      <c r="H35" s="1" t="n">
        <v>51</v>
      </c>
      <c r="I35" s="1" t="n">
        <v>55</v>
      </c>
      <c r="J35" s="1" t="n">
        <v>29</v>
      </c>
      <c r="K35" s="1" t="n">
        <v>24</v>
      </c>
      <c r="L35" s="1" t="n">
        <v>44</v>
      </c>
      <c r="M35" s="1" t="n">
        <v>36</v>
      </c>
      <c r="N35" s="1" t="n">
        <v>42</v>
      </c>
      <c r="O35" s="1" t="n">
        <v>50</v>
      </c>
      <c r="P35" s="1" t="n">
        <v>46</v>
      </c>
      <c r="Q35" s="1" t="n">
        <v>79</v>
      </c>
      <c r="R35" s="1" t="n">
        <v>113</v>
      </c>
      <c r="S35" s="1" t="n">
        <v>99</v>
      </c>
      <c r="T35" s="1" t="n">
        <v>113</v>
      </c>
      <c r="U35" s="1" t="n">
        <v>112</v>
      </c>
      <c r="V35" s="1" t="n">
        <v>82</v>
      </c>
      <c r="W35" s="1" t="n">
        <v>44</v>
      </c>
      <c r="X35" s="1" t="n">
        <v>44</v>
      </c>
      <c r="Y35" s="1" t="n">
        <v>48</v>
      </c>
      <c r="AA35" s="1" t="n">
        <f aca="false">SUM(F35:G35)</f>
        <v>33</v>
      </c>
      <c r="AB35" s="1" t="n">
        <f aca="false">SUM(H35:I35)</f>
        <v>106</v>
      </c>
      <c r="AC35" s="1" t="n">
        <f aca="false">SUM(J35:K35)</f>
        <v>53</v>
      </c>
      <c r="AD35" s="1" t="n">
        <f aca="false">L35</f>
        <v>44</v>
      </c>
      <c r="AE35" s="1" t="n">
        <f aca="false">SUM(M35:N35)</f>
        <v>78</v>
      </c>
      <c r="AF35" s="1" t="n">
        <f aca="false">SUM(O35:P35)</f>
        <v>96</v>
      </c>
      <c r="AG35" s="1" t="n">
        <f aca="false">SUM(Q35:R35)</f>
        <v>192</v>
      </c>
      <c r="AH35" s="1" t="n">
        <f aca="false">SUM(S35:T35)</f>
        <v>212</v>
      </c>
      <c r="AI35" s="1" t="n">
        <f aca="false">SUM(U35:V35)</f>
        <v>194</v>
      </c>
      <c r="AJ35" s="1" t="n">
        <f aca="false">SUM(W35:X35)</f>
        <v>88</v>
      </c>
      <c r="AK35" s="1" t="n">
        <f aca="false">Y35</f>
        <v>48</v>
      </c>
      <c r="AL35" s="1" t="n">
        <f aca="false">F35</f>
        <v>7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" t="n">
        <v>11344</v>
      </c>
      <c r="F36" s="1" t="n">
        <v>92</v>
      </c>
      <c r="G36" s="1" t="n">
        <v>402</v>
      </c>
      <c r="H36" s="1" t="n">
        <v>579</v>
      </c>
      <c r="I36" s="1" t="n">
        <v>628</v>
      </c>
      <c r="J36" s="1" t="n">
        <v>374</v>
      </c>
      <c r="K36" s="1" t="n">
        <v>209</v>
      </c>
      <c r="L36" s="1" t="n">
        <v>626</v>
      </c>
      <c r="M36" s="1" t="n">
        <v>558</v>
      </c>
      <c r="N36" s="1" t="n">
        <v>516</v>
      </c>
      <c r="O36" s="1" t="n">
        <v>566</v>
      </c>
      <c r="P36" s="1" t="n">
        <v>739</v>
      </c>
      <c r="Q36" s="1" t="n">
        <v>827</v>
      </c>
      <c r="R36" s="1" t="n">
        <v>914</v>
      </c>
      <c r="S36" s="1" t="n">
        <v>913</v>
      </c>
      <c r="T36" s="1" t="n">
        <v>889</v>
      </c>
      <c r="U36" s="1" t="n">
        <v>699</v>
      </c>
      <c r="V36" s="1" t="n">
        <v>634</v>
      </c>
      <c r="W36" s="1" t="n">
        <v>462</v>
      </c>
      <c r="X36" s="1" t="n">
        <v>367</v>
      </c>
      <c r="Y36" s="1" t="n">
        <v>350</v>
      </c>
      <c r="AA36" s="1" t="n">
        <f aca="false">SUM(F36:G36)</f>
        <v>494</v>
      </c>
      <c r="AB36" s="1" t="n">
        <f aca="false">SUM(H36:I36)</f>
        <v>1207</v>
      </c>
      <c r="AC36" s="1" t="n">
        <f aca="false">SUM(J36:K36)</f>
        <v>583</v>
      </c>
      <c r="AD36" s="1" t="n">
        <f aca="false">L36</f>
        <v>626</v>
      </c>
      <c r="AE36" s="1" t="n">
        <f aca="false">SUM(M36:N36)</f>
        <v>1074</v>
      </c>
      <c r="AF36" s="1" t="n">
        <f aca="false">SUM(O36:P36)</f>
        <v>1305</v>
      </c>
      <c r="AG36" s="1" t="n">
        <f aca="false">SUM(Q36:R36)</f>
        <v>1741</v>
      </c>
      <c r="AH36" s="1" t="n">
        <f aca="false">SUM(S36:T36)</f>
        <v>1802</v>
      </c>
      <c r="AI36" s="1" t="n">
        <f aca="false">SUM(U36:V36)</f>
        <v>1333</v>
      </c>
      <c r="AJ36" s="1" t="n">
        <f aca="false">SUM(W36:X36)</f>
        <v>829</v>
      </c>
      <c r="AK36" s="1" t="n">
        <f aca="false">Y36</f>
        <v>350</v>
      </c>
      <c r="AL36" s="1" t="n">
        <f aca="false">F36</f>
        <v>92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" t="n">
        <v>39009</v>
      </c>
      <c r="F37" s="1" t="n">
        <v>416</v>
      </c>
      <c r="G37" s="1" t="n">
        <v>1731</v>
      </c>
      <c r="H37" s="1" t="n">
        <v>2456</v>
      </c>
      <c r="I37" s="1" t="n">
        <v>2629</v>
      </c>
      <c r="J37" s="1" t="n">
        <v>1568</v>
      </c>
      <c r="K37" s="1" t="n">
        <v>1117</v>
      </c>
      <c r="L37" s="1" t="n">
        <v>2302</v>
      </c>
      <c r="M37" s="1" t="n">
        <v>2065</v>
      </c>
      <c r="N37" s="1" t="n">
        <v>2130</v>
      </c>
      <c r="O37" s="1" t="n">
        <v>2275</v>
      </c>
      <c r="P37" s="1" t="n">
        <v>2563</v>
      </c>
      <c r="Q37" s="1" t="n">
        <v>2846</v>
      </c>
      <c r="R37" s="1" t="n">
        <v>3034</v>
      </c>
      <c r="S37" s="1" t="n">
        <v>2744</v>
      </c>
      <c r="T37" s="1" t="n">
        <v>2438</v>
      </c>
      <c r="U37" s="1" t="n">
        <v>1817</v>
      </c>
      <c r="V37" s="1" t="n">
        <v>1519</v>
      </c>
      <c r="W37" s="1" t="n">
        <v>1228</v>
      </c>
      <c r="X37" s="1" t="n">
        <v>1019</v>
      </c>
      <c r="Y37" s="1" t="n">
        <v>1112</v>
      </c>
      <c r="AA37" s="1" t="n">
        <f aca="false">SUM(F37:G37)</f>
        <v>2147</v>
      </c>
      <c r="AB37" s="1" t="n">
        <f aca="false">SUM(H37:I37)</f>
        <v>5085</v>
      </c>
      <c r="AC37" s="1" t="n">
        <f aca="false">SUM(J37:K37)</f>
        <v>2685</v>
      </c>
      <c r="AD37" s="1" t="n">
        <f aca="false">L37</f>
        <v>2302</v>
      </c>
      <c r="AE37" s="1" t="n">
        <f aca="false">SUM(M37:N37)</f>
        <v>4195</v>
      </c>
      <c r="AF37" s="1" t="n">
        <f aca="false">SUM(O37:P37)</f>
        <v>4838</v>
      </c>
      <c r="AG37" s="1" t="n">
        <f aca="false">SUM(Q37:R37)</f>
        <v>5880</v>
      </c>
      <c r="AH37" s="1" t="n">
        <f aca="false">SUM(S37:T37)</f>
        <v>5182</v>
      </c>
      <c r="AI37" s="1" t="n">
        <f aca="false">SUM(U37:V37)</f>
        <v>3336</v>
      </c>
      <c r="AJ37" s="1" t="n">
        <f aca="false">SUM(W37:X37)</f>
        <v>2247</v>
      </c>
      <c r="AK37" s="1" t="n">
        <f aca="false">Y37</f>
        <v>1112</v>
      </c>
      <c r="AL37" s="1" t="n">
        <f aca="false">F37</f>
        <v>416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" t="n">
        <v>3530</v>
      </c>
      <c r="F38" s="1" t="n">
        <v>32</v>
      </c>
      <c r="G38" s="1" t="n">
        <v>159</v>
      </c>
      <c r="H38" s="1" t="n">
        <v>181</v>
      </c>
      <c r="I38" s="1" t="n">
        <v>212</v>
      </c>
      <c r="J38" s="1" t="n">
        <v>99</v>
      </c>
      <c r="K38" s="1" t="n">
        <v>177</v>
      </c>
      <c r="L38" s="1" t="n">
        <v>337</v>
      </c>
      <c r="M38" s="1" t="n">
        <v>181</v>
      </c>
      <c r="N38" s="1" t="n">
        <v>209</v>
      </c>
      <c r="O38" s="1" t="n">
        <v>175</v>
      </c>
      <c r="P38" s="1" t="n">
        <v>222</v>
      </c>
      <c r="Q38" s="1" t="n">
        <v>194</v>
      </c>
      <c r="R38" s="1" t="n">
        <v>233</v>
      </c>
      <c r="S38" s="1" t="n">
        <v>240</v>
      </c>
      <c r="T38" s="1" t="n">
        <v>227</v>
      </c>
      <c r="U38" s="1" t="n">
        <v>179</v>
      </c>
      <c r="V38" s="1" t="n">
        <v>164</v>
      </c>
      <c r="W38" s="1" t="n">
        <v>115</v>
      </c>
      <c r="X38" s="1" t="n">
        <v>91</v>
      </c>
      <c r="Y38" s="1" t="n">
        <v>103</v>
      </c>
      <c r="AA38" s="1" t="n">
        <f aca="false">SUM(F38:G38)</f>
        <v>191</v>
      </c>
      <c r="AB38" s="1" t="n">
        <f aca="false">SUM(H38:I38)</f>
        <v>393</v>
      </c>
      <c r="AC38" s="1" t="n">
        <f aca="false">SUM(J38:K38)</f>
        <v>276</v>
      </c>
      <c r="AD38" s="1" t="n">
        <f aca="false">L38</f>
        <v>337</v>
      </c>
      <c r="AE38" s="1" t="n">
        <f aca="false">SUM(M38:N38)</f>
        <v>390</v>
      </c>
      <c r="AF38" s="1" t="n">
        <f aca="false">SUM(O38:P38)</f>
        <v>397</v>
      </c>
      <c r="AG38" s="1" t="n">
        <f aca="false">SUM(Q38:R38)</f>
        <v>427</v>
      </c>
      <c r="AH38" s="1" t="n">
        <f aca="false">SUM(S38:T38)</f>
        <v>467</v>
      </c>
      <c r="AI38" s="1" t="n">
        <f aca="false">SUM(U38:V38)</f>
        <v>343</v>
      </c>
      <c r="AJ38" s="1" t="n">
        <f aca="false">SUM(W38:X38)</f>
        <v>206</v>
      </c>
      <c r="AK38" s="1" t="n">
        <f aca="false">Y38</f>
        <v>103</v>
      </c>
      <c r="AL38" s="1" t="n">
        <f aca="false">F38</f>
        <v>32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" t="n">
        <v>26498</v>
      </c>
      <c r="F39" s="1" t="n">
        <v>262</v>
      </c>
      <c r="G39" s="1" t="n">
        <v>988</v>
      </c>
      <c r="H39" s="1" t="n">
        <v>1031</v>
      </c>
      <c r="I39" s="1" t="n">
        <v>897</v>
      </c>
      <c r="J39" s="1" t="n">
        <v>484</v>
      </c>
      <c r="K39" s="1" t="n">
        <v>3930</v>
      </c>
      <c r="L39" s="1" t="n">
        <v>7880</v>
      </c>
      <c r="M39" s="1" t="n">
        <v>1673</v>
      </c>
      <c r="N39" s="1" t="n">
        <v>1280</v>
      </c>
      <c r="O39" s="1" t="n">
        <v>943</v>
      </c>
      <c r="P39" s="1" t="n">
        <v>991</v>
      </c>
      <c r="Q39" s="1" t="n">
        <v>1008</v>
      </c>
      <c r="R39" s="1" t="n">
        <v>910</v>
      </c>
      <c r="S39" s="1" t="n">
        <v>921</v>
      </c>
      <c r="T39" s="1" t="n">
        <v>755</v>
      </c>
      <c r="U39" s="1" t="n">
        <v>584</v>
      </c>
      <c r="V39" s="1" t="n">
        <v>491</v>
      </c>
      <c r="W39" s="1" t="n">
        <v>424</v>
      </c>
      <c r="X39" s="1" t="n">
        <v>489</v>
      </c>
      <c r="Y39" s="1" t="n">
        <v>557</v>
      </c>
      <c r="AA39" s="1" t="n">
        <f aca="false">SUM(F39:G39)</f>
        <v>1250</v>
      </c>
      <c r="AB39" s="1" t="n">
        <f aca="false">SUM(H39:I39)</f>
        <v>1928</v>
      </c>
      <c r="AC39" s="1" t="n">
        <f aca="false">SUM(J39:K39)</f>
        <v>4414</v>
      </c>
      <c r="AD39" s="1" t="n">
        <f aca="false">L39</f>
        <v>7880</v>
      </c>
      <c r="AE39" s="1" t="n">
        <f aca="false">SUM(M39:N39)</f>
        <v>2953</v>
      </c>
      <c r="AF39" s="1" t="n">
        <f aca="false">SUM(O39:P39)</f>
        <v>1934</v>
      </c>
      <c r="AG39" s="1" t="n">
        <f aca="false">SUM(Q39:R39)</f>
        <v>1918</v>
      </c>
      <c r="AH39" s="1" t="n">
        <f aca="false">SUM(S39:T39)</f>
        <v>1676</v>
      </c>
      <c r="AI39" s="1" t="n">
        <f aca="false">SUM(U39:V39)</f>
        <v>1075</v>
      </c>
      <c r="AJ39" s="1" t="n">
        <f aca="false">SUM(W39:X39)</f>
        <v>913</v>
      </c>
      <c r="AK39" s="1" t="n">
        <f aca="false">Y39</f>
        <v>557</v>
      </c>
      <c r="AL39" s="1" t="n">
        <f aca="false">F39</f>
        <v>262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" t="n">
        <v>3120</v>
      </c>
      <c r="F40" s="1" t="n">
        <v>20</v>
      </c>
      <c r="G40" s="1" t="n">
        <v>66</v>
      </c>
      <c r="H40" s="1" t="n">
        <v>72</v>
      </c>
      <c r="I40" s="1" t="n">
        <v>101</v>
      </c>
      <c r="J40" s="1" t="n">
        <v>42</v>
      </c>
      <c r="K40" s="1" t="n">
        <v>402</v>
      </c>
      <c r="L40" s="1" t="n">
        <v>731</v>
      </c>
      <c r="M40" s="1" t="n">
        <v>139</v>
      </c>
      <c r="N40" s="1" t="n">
        <v>88</v>
      </c>
      <c r="O40" s="1" t="n">
        <v>99</v>
      </c>
      <c r="P40" s="1" t="n">
        <v>91</v>
      </c>
      <c r="Q40" s="1" t="n">
        <v>119</v>
      </c>
      <c r="R40" s="1" t="n">
        <v>114</v>
      </c>
      <c r="S40" s="1" t="n">
        <v>162</v>
      </c>
      <c r="T40" s="1" t="n">
        <v>161</v>
      </c>
      <c r="U40" s="1" t="n">
        <v>167</v>
      </c>
      <c r="V40" s="1" t="n">
        <v>116</v>
      </c>
      <c r="W40" s="1" t="n">
        <v>135</v>
      </c>
      <c r="X40" s="1" t="n">
        <v>137</v>
      </c>
      <c r="Y40" s="1" t="n">
        <v>158</v>
      </c>
      <c r="AA40" s="1" t="n">
        <f aca="false">SUM(F40:G40)</f>
        <v>86</v>
      </c>
      <c r="AB40" s="1" t="n">
        <f aca="false">SUM(H40:I40)</f>
        <v>173</v>
      </c>
      <c r="AC40" s="1" t="n">
        <f aca="false">SUM(J40:K40)</f>
        <v>444</v>
      </c>
      <c r="AD40" s="1" t="n">
        <f aca="false">L40</f>
        <v>731</v>
      </c>
      <c r="AE40" s="1" t="n">
        <f aca="false">SUM(M40:N40)</f>
        <v>227</v>
      </c>
      <c r="AF40" s="1" t="n">
        <f aca="false">SUM(O40:P40)</f>
        <v>190</v>
      </c>
      <c r="AG40" s="1" t="n">
        <f aca="false">SUM(Q40:R40)</f>
        <v>233</v>
      </c>
      <c r="AH40" s="1" t="n">
        <f aca="false">SUM(S40:T40)</f>
        <v>323</v>
      </c>
      <c r="AI40" s="1" t="n">
        <f aca="false">SUM(U40:V40)</f>
        <v>283</v>
      </c>
      <c r="AJ40" s="1" t="n">
        <f aca="false">SUM(W40:X40)</f>
        <v>272</v>
      </c>
      <c r="AK40" s="1" t="n">
        <f aca="false">Y40</f>
        <v>158</v>
      </c>
      <c r="AL40" s="1" t="n">
        <f aca="false">F40</f>
        <v>20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" t="n">
        <v>12976</v>
      </c>
      <c r="F41" s="1" t="n">
        <v>146</v>
      </c>
      <c r="G41" s="1" t="n">
        <v>479</v>
      </c>
      <c r="H41" s="1" t="n">
        <v>620</v>
      </c>
      <c r="I41" s="1" t="n">
        <v>609</v>
      </c>
      <c r="J41" s="1" t="n">
        <v>395</v>
      </c>
      <c r="K41" s="1" t="n">
        <v>475</v>
      </c>
      <c r="L41" s="1" t="n">
        <v>1005</v>
      </c>
      <c r="M41" s="1" t="n">
        <v>808</v>
      </c>
      <c r="N41" s="1" t="n">
        <v>785</v>
      </c>
      <c r="O41" s="1" t="n">
        <v>657</v>
      </c>
      <c r="P41" s="1" t="n">
        <v>713</v>
      </c>
      <c r="Q41" s="1" t="n">
        <v>761</v>
      </c>
      <c r="R41" s="1" t="n">
        <v>885</v>
      </c>
      <c r="S41" s="1" t="n">
        <v>923</v>
      </c>
      <c r="T41" s="1" t="n">
        <v>847</v>
      </c>
      <c r="U41" s="1" t="n">
        <v>725</v>
      </c>
      <c r="V41" s="1" t="n">
        <v>603</v>
      </c>
      <c r="W41" s="1" t="n">
        <v>533</v>
      </c>
      <c r="X41" s="1" t="n">
        <v>467</v>
      </c>
      <c r="Y41" s="1" t="n">
        <v>540</v>
      </c>
      <c r="AA41" s="1" t="n">
        <f aca="false">SUM(F41:G41)</f>
        <v>625</v>
      </c>
      <c r="AB41" s="1" t="n">
        <f aca="false">SUM(H41:I41)</f>
        <v>1229</v>
      </c>
      <c r="AC41" s="1" t="n">
        <f aca="false">SUM(J41:K41)</f>
        <v>870</v>
      </c>
      <c r="AD41" s="1" t="n">
        <f aca="false">L41</f>
        <v>1005</v>
      </c>
      <c r="AE41" s="1" t="n">
        <f aca="false">SUM(M41:N41)</f>
        <v>1593</v>
      </c>
      <c r="AF41" s="1" t="n">
        <f aca="false">SUM(O41:P41)</f>
        <v>1370</v>
      </c>
      <c r="AG41" s="1" t="n">
        <f aca="false">SUM(Q41:R41)</f>
        <v>1646</v>
      </c>
      <c r="AH41" s="1" t="n">
        <f aca="false">SUM(S41:T41)</f>
        <v>1770</v>
      </c>
      <c r="AI41" s="1" t="n">
        <f aca="false">SUM(U41:V41)</f>
        <v>1328</v>
      </c>
      <c r="AJ41" s="1" t="n">
        <f aca="false">SUM(W41:X41)</f>
        <v>1000</v>
      </c>
      <c r="AK41" s="1" t="n">
        <f aca="false">Y41</f>
        <v>540</v>
      </c>
      <c r="AL41" s="1" t="n">
        <f aca="false">F41</f>
        <v>146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" t="n">
        <v>11186</v>
      </c>
      <c r="F42" s="1" t="n">
        <v>150</v>
      </c>
      <c r="G42" s="1" t="n">
        <v>578</v>
      </c>
      <c r="H42" s="1" t="n">
        <v>696</v>
      </c>
      <c r="I42" s="1" t="n">
        <v>631</v>
      </c>
      <c r="J42" s="1" t="n">
        <v>340</v>
      </c>
      <c r="K42" s="1" t="n">
        <v>199</v>
      </c>
      <c r="L42" s="1" t="n">
        <v>667</v>
      </c>
      <c r="M42" s="1" t="n">
        <v>802</v>
      </c>
      <c r="N42" s="1" t="n">
        <v>807</v>
      </c>
      <c r="O42" s="1" t="n">
        <v>590</v>
      </c>
      <c r="P42" s="1" t="n">
        <v>671</v>
      </c>
      <c r="Q42" s="1" t="n">
        <v>745</v>
      </c>
      <c r="R42" s="1" t="n">
        <v>785</v>
      </c>
      <c r="S42" s="1" t="n">
        <v>682</v>
      </c>
      <c r="T42" s="1" t="n">
        <v>684</v>
      </c>
      <c r="U42" s="1" t="n">
        <v>572</v>
      </c>
      <c r="V42" s="1" t="n">
        <v>493</v>
      </c>
      <c r="W42" s="1" t="n">
        <v>393</v>
      </c>
      <c r="X42" s="1" t="n">
        <v>327</v>
      </c>
      <c r="Y42" s="1" t="n">
        <v>374</v>
      </c>
      <c r="AA42" s="1" t="n">
        <f aca="false">SUM(F42:G42)</f>
        <v>728</v>
      </c>
      <c r="AB42" s="1" t="n">
        <f aca="false">SUM(H42:I42)</f>
        <v>1327</v>
      </c>
      <c r="AC42" s="1" t="n">
        <f aca="false">SUM(J42:K42)</f>
        <v>539</v>
      </c>
      <c r="AD42" s="1" t="n">
        <f aca="false">L42</f>
        <v>667</v>
      </c>
      <c r="AE42" s="1" t="n">
        <f aca="false">SUM(M42:N42)</f>
        <v>1609</v>
      </c>
      <c r="AF42" s="1" t="n">
        <f aca="false">SUM(O42:P42)</f>
        <v>1261</v>
      </c>
      <c r="AG42" s="1" t="n">
        <f aca="false">SUM(Q42:R42)</f>
        <v>1530</v>
      </c>
      <c r="AH42" s="1" t="n">
        <f aca="false">SUM(S42:T42)</f>
        <v>1366</v>
      </c>
      <c r="AI42" s="1" t="n">
        <f aca="false">SUM(U42:V42)</f>
        <v>1065</v>
      </c>
      <c r="AJ42" s="1" t="n">
        <f aca="false">SUM(W42:X42)</f>
        <v>720</v>
      </c>
      <c r="AK42" s="1" t="n">
        <f aca="false">Y42</f>
        <v>374</v>
      </c>
      <c r="AL42" s="1" t="n">
        <f aca="false">F42</f>
        <v>150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" t="n">
        <v>7145</v>
      </c>
      <c r="F43" s="1" t="n">
        <v>60</v>
      </c>
      <c r="G43" s="1" t="n">
        <v>297</v>
      </c>
      <c r="H43" s="1" t="n">
        <v>405</v>
      </c>
      <c r="I43" s="1" t="n">
        <v>469</v>
      </c>
      <c r="J43" s="1" t="n">
        <v>338</v>
      </c>
      <c r="K43" s="1" t="n">
        <v>157</v>
      </c>
      <c r="L43" s="1" t="n">
        <v>260</v>
      </c>
      <c r="M43" s="1" t="n">
        <v>283</v>
      </c>
      <c r="N43" s="1" t="n">
        <v>313</v>
      </c>
      <c r="O43" s="1" t="n">
        <v>367</v>
      </c>
      <c r="P43" s="1" t="n">
        <v>538</v>
      </c>
      <c r="Q43" s="1" t="n">
        <v>648</v>
      </c>
      <c r="R43" s="1" t="n">
        <v>644</v>
      </c>
      <c r="S43" s="1" t="n">
        <v>564</v>
      </c>
      <c r="T43" s="1" t="n">
        <v>516</v>
      </c>
      <c r="U43" s="1" t="n">
        <v>392</v>
      </c>
      <c r="V43" s="1" t="n">
        <v>258</v>
      </c>
      <c r="W43" s="1" t="n">
        <v>238</v>
      </c>
      <c r="X43" s="1" t="n">
        <v>195</v>
      </c>
      <c r="Y43" s="1" t="n">
        <v>203</v>
      </c>
      <c r="AA43" s="1" t="n">
        <f aca="false">SUM(F43:G43)</f>
        <v>357</v>
      </c>
      <c r="AB43" s="1" t="n">
        <f aca="false">SUM(H43:I43)</f>
        <v>874</v>
      </c>
      <c r="AC43" s="1" t="n">
        <f aca="false">SUM(J43:K43)</f>
        <v>495</v>
      </c>
      <c r="AD43" s="1" t="n">
        <f aca="false">L43</f>
        <v>260</v>
      </c>
      <c r="AE43" s="1" t="n">
        <f aca="false">SUM(M43:N43)</f>
        <v>596</v>
      </c>
      <c r="AF43" s="1" t="n">
        <f aca="false">SUM(O43:P43)</f>
        <v>905</v>
      </c>
      <c r="AG43" s="1" t="n">
        <f aca="false">SUM(Q43:R43)</f>
        <v>1292</v>
      </c>
      <c r="AH43" s="1" t="n">
        <f aca="false">SUM(S43:T43)</f>
        <v>1080</v>
      </c>
      <c r="AI43" s="1" t="n">
        <f aca="false">SUM(U43:V43)</f>
        <v>650</v>
      </c>
      <c r="AJ43" s="1" t="n">
        <f aca="false">SUM(W43:X43)</f>
        <v>433</v>
      </c>
      <c r="AK43" s="1" t="n">
        <f aca="false">Y43</f>
        <v>203</v>
      </c>
      <c r="AL43" s="1" t="n">
        <f aca="false">F43</f>
        <v>60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" t="n">
        <v>40075</v>
      </c>
      <c r="F44" s="1" t="n">
        <v>442</v>
      </c>
      <c r="G44" s="1" t="n">
        <v>1924</v>
      </c>
      <c r="H44" s="1" t="n">
        <v>2673</v>
      </c>
      <c r="I44" s="1" t="n">
        <v>2844</v>
      </c>
      <c r="J44" s="1" t="n">
        <v>1675</v>
      </c>
      <c r="K44" s="1" t="n">
        <v>907</v>
      </c>
      <c r="L44" s="1" t="n">
        <v>2137</v>
      </c>
      <c r="M44" s="1" t="n">
        <v>2388</v>
      </c>
      <c r="N44" s="1" t="n">
        <v>2487</v>
      </c>
      <c r="O44" s="1" t="n">
        <v>2538</v>
      </c>
      <c r="P44" s="1" t="n">
        <v>3068</v>
      </c>
      <c r="Q44" s="1" t="n">
        <v>3236</v>
      </c>
      <c r="R44" s="1" t="n">
        <v>3100</v>
      </c>
      <c r="S44" s="1" t="n">
        <v>2533</v>
      </c>
      <c r="T44" s="1" t="n">
        <v>2524</v>
      </c>
      <c r="U44" s="1" t="n">
        <v>1784</v>
      </c>
      <c r="V44" s="1" t="n">
        <v>1366</v>
      </c>
      <c r="W44" s="1" t="n">
        <v>990</v>
      </c>
      <c r="X44" s="1" t="n">
        <v>694</v>
      </c>
      <c r="Y44" s="1" t="n">
        <v>765</v>
      </c>
      <c r="AA44" s="1" t="n">
        <f aca="false">SUM(F44:G44)</f>
        <v>2366</v>
      </c>
      <c r="AB44" s="1" t="n">
        <f aca="false">SUM(H44:I44)</f>
        <v>5517</v>
      </c>
      <c r="AC44" s="1" t="n">
        <f aca="false">SUM(J44:K44)</f>
        <v>2582</v>
      </c>
      <c r="AD44" s="1" t="n">
        <f aca="false">L44</f>
        <v>2137</v>
      </c>
      <c r="AE44" s="1" t="n">
        <f aca="false">SUM(M44:N44)</f>
        <v>4875</v>
      </c>
      <c r="AF44" s="1" t="n">
        <f aca="false">SUM(O44:P44)</f>
        <v>5606</v>
      </c>
      <c r="AG44" s="1" t="n">
        <f aca="false">SUM(Q44:R44)</f>
        <v>6336</v>
      </c>
      <c r="AH44" s="1" t="n">
        <f aca="false">SUM(S44:T44)</f>
        <v>5057</v>
      </c>
      <c r="AI44" s="1" t="n">
        <f aca="false">SUM(U44:V44)</f>
        <v>3150</v>
      </c>
      <c r="AJ44" s="1" t="n">
        <f aca="false">SUM(W44:X44)</f>
        <v>1684</v>
      </c>
      <c r="AK44" s="1" t="n">
        <f aca="false">Y44</f>
        <v>765</v>
      </c>
      <c r="AL44" s="1" t="n">
        <f aca="false">F44</f>
        <v>442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" t="n">
        <v>12175</v>
      </c>
      <c r="F45" s="1" t="n">
        <v>109</v>
      </c>
      <c r="G45" s="1" t="n">
        <v>501</v>
      </c>
      <c r="H45" s="1" t="n">
        <v>723</v>
      </c>
      <c r="I45" s="1" t="n">
        <v>697</v>
      </c>
      <c r="J45" s="1" t="n">
        <v>474</v>
      </c>
      <c r="K45" s="1" t="n">
        <v>251</v>
      </c>
      <c r="L45" s="1" t="n">
        <v>636</v>
      </c>
      <c r="M45" s="1" t="n">
        <v>595</v>
      </c>
      <c r="N45" s="1" t="n">
        <v>694</v>
      </c>
      <c r="O45" s="1" t="n">
        <v>716</v>
      </c>
      <c r="P45" s="1" t="n">
        <v>788</v>
      </c>
      <c r="Q45" s="1" t="n">
        <v>953</v>
      </c>
      <c r="R45" s="1" t="n">
        <v>926</v>
      </c>
      <c r="S45" s="1" t="n">
        <v>870</v>
      </c>
      <c r="T45" s="1" t="n">
        <v>854</v>
      </c>
      <c r="U45" s="1" t="n">
        <v>701</v>
      </c>
      <c r="V45" s="1" t="n">
        <v>562</v>
      </c>
      <c r="W45" s="1" t="n">
        <v>440</v>
      </c>
      <c r="X45" s="1" t="n">
        <v>343</v>
      </c>
      <c r="Y45" s="1" t="n">
        <v>342</v>
      </c>
      <c r="AA45" s="1" t="n">
        <f aca="false">SUM(F45:G45)</f>
        <v>610</v>
      </c>
      <c r="AB45" s="1" t="n">
        <f aca="false">SUM(H45:I45)</f>
        <v>1420</v>
      </c>
      <c r="AC45" s="1" t="n">
        <f aca="false">SUM(J45:K45)</f>
        <v>725</v>
      </c>
      <c r="AD45" s="1" t="n">
        <f aca="false">L45</f>
        <v>636</v>
      </c>
      <c r="AE45" s="1" t="n">
        <f aca="false">SUM(M45:N45)</f>
        <v>1289</v>
      </c>
      <c r="AF45" s="1" t="n">
        <f aca="false">SUM(O45:P45)</f>
        <v>1504</v>
      </c>
      <c r="AG45" s="1" t="n">
        <f aca="false">SUM(Q45:R45)</f>
        <v>1879</v>
      </c>
      <c r="AH45" s="1" t="n">
        <f aca="false">SUM(S45:T45)</f>
        <v>1724</v>
      </c>
      <c r="AI45" s="1" t="n">
        <f aca="false">SUM(U45:V45)</f>
        <v>1263</v>
      </c>
      <c r="AJ45" s="1" t="n">
        <f aca="false">SUM(W45:X45)</f>
        <v>783</v>
      </c>
      <c r="AK45" s="1" t="n">
        <f aca="false">Y45</f>
        <v>342</v>
      </c>
      <c r="AL45" s="1" t="n">
        <f aca="false">F45</f>
        <v>109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" t="n">
        <v>21633</v>
      </c>
      <c r="F46" s="1" t="n">
        <v>222</v>
      </c>
      <c r="G46" s="1" t="n">
        <v>973</v>
      </c>
      <c r="H46" s="1" t="n">
        <v>1246</v>
      </c>
      <c r="I46" s="1" t="n">
        <v>1286</v>
      </c>
      <c r="J46" s="1" t="n">
        <v>826</v>
      </c>
      <c r="K46" s="1" t="n">
        <v>407</v>
      </c>
      <c r="L46" s="1" t="n">
        <v>1087</v>
      </c>
      <c r="M46" s="1" t="n">
        <v>1124</v>
      </c>
      <c r="N46" s="1" t="n">
        <v>1102</v>
      </c>
      <c r="O46" s="1" t="n">
        <v>1197</v>
      </c>
      <c r="P46" s="1" t="n">
        <v>1470</v>
      </c>
      <c r="Q46" s="1" t="n">
        <v>1564</v>
      </c>
      <c r="R46" s="1" t="n">
        <v>1604</v>
      </c>
      <c r="S46" s="1" t="n">
        <v>1495</v>
      </c>
      <c r="T46" s="1" t="n">
        <v>1499</v>
      </c>
      <c r="U46" s="1" t="n">
        <v>1340</v>
      </c>
      <c r="V46" s="1" t="n">
        <v>1044</v>
      </c>
      <c r="W46" s="1" t="n">
        <v>778</v>
      </c>
      <c r="X46" s="1" t="n">
        <v>638</v>
      </c>
      <c r="Y46" s="1" t="n">
        <v>731</v>
      </c>
      <c r="AA46" s="1" t="n">
        <f aca="false">SUM(F46:G46)</f>
        <v>1195</v>
      </c>
      <c r="AB46" s="1" t="n">
        <f aca="false">SUM(H46:I46)</f>
        <v>2532</v>
      </c>
      <c r="AC46" s="1" t="n">
        <f aca="false">SUM(J46:K46)</f>
        <v>1233</v>
      </c>
      <c r="AD46" s="1" t="n">
        <f aca="false">L46</f>
        <v>1087</v>
      </c>
      <c r="AE46" s="1" t="n">
        <f aca="false">SUM(M46:N46)</f>
        <v>2226</v>
      </c>
      <c r="AF46" s="1" t="n">
        <f aca="false">SUM(O46:P46)</f>
        <v>2667</v>
      </c>
      <c r="AG46" s="1" t="n">
        <f aca="false">SUM(Q46:R46)</f>
        <v>3168</v>
      </c>
      <c r="AH46" s="1" t="n">
        <f aca="false">SUM(S46:T46)</f>
        <v>2994</v>
      </c>
      <c r="AI46" s="1" t="n">
        <f aca="false">SUM(U46:V46)</f>
        <v>2384</v>
      </c>
      <c r="AJ46" s="1" t="n">
        <f aca="false">SUM(W46:X46)</f>
        <v>1416</v>
      </c>
      <c r="AK46" s="1" t="n">
        <f aca="false">Y46</f>
        <v>731</v>
      </c>
      <c r="AL46" s="1" t="n">
        <f aca="false">F46</f>
        <v>222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" t="n">
        <v>18961</v>
      </c>
      <c r="F47" s="1" t="n">
        <v>213</v>
      </c>
      <c r="G47" s="1" t="n">
        <v>915</v>
      </c>
      <c r="H47" s="1" t="n">
        <v>1233</v>
      </c>
      <c r="I47" s="1" t="n">
        <v>1251</v>
      </c>
      <c r="J47" s="1" t="n">
        <v>803</v>
      </c>
      <c r="K47" s="1" t="n">
        <v>473</v>
      </c>
      <c r="L47" s="1" t="n">
        <v>1116</v>
      </c>
      <c r="M47" s="1" t="n">
        <v>1040</v>
      </c>
      <c r="N47" s="1" t="n">
        <v>1081</v>
      </c>
      <c r="O47" s="1" t="n">
        <v>1168</v>
      </c>
      <c r="P47" s="1" t="n">
        <v>1333</v>
      </c>
      <c r="Q47" s="1" t="n">
        <v>1577</v>
      </c>
      <c r="R47" s="1" t="n">
        <v>1581</v>
      </c>
      <c r="S47" s="1" t="n">
        <v>1285</v>
      </c>
      <c r="T47" s="1" t="n">
        <v>1168</v>
      </c>
      <c r="U47" s="1" t="n">
        <v>878</v>
      </c>
      <c r="V47" s="1" t="n">
        <v>627</v>
      </c>
      <c r="W47" s="1" t="n">
        <v>455</v>
      </c>
      <c r="X47" s="1" t="n">
        <v>375</v>
      </c>
      <c r="Y47" s="1" t="n">
        <v>389</v>
      </c>
      <c r="AA47" s="1" t="n">
        <f aca="false">SUM(F47:G47)</f>
        <v>1128</v>
      </c>
      <c r="AB47" s="1" t="n">
        <f aca="false">SUM(H47:I47)</f>
        <v>2484</v>
      </c>
      <c r="AC47" s="1" t="n">
        <f aca="false">SUM(J47:K47)</f>
        <v>1276</v>
      </c>
      <c r="AD47" s="1" t="n">
        <f aca="false">L47</f>
        <v>1116</v>
      </c>
      <c r="AE47" s="1" t="n">
        <f aca="false">SUM(M47:N47)</f>
        <v>2121</v>
      </c>
      <c r="AF47" s="1" t="n">
        <f aca="false">SUM(O47:P47)</f>
        <v>2501</v>
      </c>
      <c r="AG47" s="1" t="n">
        <f aca="false">SUM(Q47:R47)</f>
        <v>3158</v>
      </c>
      <c r="AH47" s="1" t="n">
        <f aca="false">SUM(S47:T47)</f>
        <v>2453</v>
      </c>
      <c r="AI47" s="1" t="n">
        <f aca="false">SUM(U47:V47)</f>
        <v>1505</v>
      </c>
      <c r="AJ47" s="1" t="n">
        <f aca="false">SUM(W47:X47)</f>
        <v>830</v>
      </c>
      <c r="AK47" s="1" t="n">
        <f aca="false">Y47</f>
        <v>389</v>
      </c>
      <c r="AL47" s="1" t="n">
        <f aca="false">F47</f>
        <v>213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" t="n">
        <v>13423</v>
      </c>
      <c r="F48" s="1" t="n">
        <v>195</v>
      </c>
      <c r="G48" s="1" t="n">
        <v>685</v>
      </c>
      <c r="H48" s="1" t="n">
        <v>822</v>
      </c>
      <c r="I48" s="1" t="n">
        <v>737</v>
      </c>
      <c r="J48" s="1" t="n">
        <v>447</v>
      </c>
      <c r="K48" s="1" t="n">
        <v>490</v>
      </c>
      <c r="L48" s="1" t="n">
        <v>1156</v>
      </c>
      <c r="M48" s="1" t="n">
        <v>1046</v>
      </c>
      <c r="N48" s="1" t="n">
        <v>873</v>
      </c>
      <c r="O48" s="1" t="n">
        <v>724</v>
      </c>
      <c r="P48" s="1" t="n">
        <v>764</v>
      </c>
      <c r="Q48" s="1" t="n">
        <v>934</v>
      </c>
      <c r="R48" s="1" t="n">
        <v>837</v>
      </c>
      <c r="S48" s="1" t="n">
        <v>802</v>
      </c>
      <c r="T48" s="1" t="n">
        <v>721</v>
      </c>
      <c r="U48" s="1" t="n">
        <v>554</v>
      </c>
      <c r="V48" s="1" t="n">
        <v>448</v>
      </c>
      <c r="W48" s="1" t="n">
        <v>405</v>
      </c>
      <c r="X48" s="1" t="n">
        <v>393</v>
      </c>
      <c r="Y48" s="1" t="n">
        <v>390</v>
      </c>
      <c r="AA48" s="1" t="n">
        <f aca="false">SUM(F48:G48)</f>
        <v>880</v>
      </c>
      <c r="AB48" s="1" t="n">
        <f aca="false">SUM(H48:I48)</f>
        <v>1559</v>
      </c>
      <c r="AC48" s="1" t="n">
        <f aca="false">SUM(J48:K48)</f>
        <v>937</v>
      </c>
      <c r="AD48" s="1" t="n">
        <f aca="false">L48</f>
        <v>1156</v>
      </c>
      <c r="AE48" s="1" t="n">
        <f aca="false">SUM(M48:N48)</f>
        <v>1919</v>
      </c>
      <c r="AF48" s="1" t="n">
        <f aca="false">SUM(O48:P48)</f>
        <v>1488</v>
      </c>
      <c r="AG48" s="1" t="n">
        <f aca="false">SUM(Q48:R48)</f>
        <v>1771</v>
      </c>
      <c r="AH48" s="1" t="n">
        <f aca="false">SUM(S48:T48)</f>
        <v>1523</v>
      </c>
      <c r="AI48" s="1" t="n">
        <f aca="false">SUM(U48:V48)</f>
        <v>1002</v>
      </c>
      <c r="AJ48" s="1" t="n">
        <f aca="false">SUM(W48:X48)</f>
        <v>798</v>
      </c>
      <c r="AK48" s="1" t="n">
        <f aca="false">Y48</f>
        <v>390</v>
      </c>
      <c r="AL48" s="1" t="n">
        <f aca="false">F48</f>
        <v>195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" t="n">
        <v>107893</v>
      </c>
      <c r="F49" s="1" t="n">
        <v>1487</v>
      </c>
      <c r="G49" s="1" t="n">
        <v>4550</v>
      </c>
      <c r="H49" s="1" t="n">
        <v>4834</v>
      </c>
      <c r="I49" s="1" t="n">
        <v>3850</v>
      </c>
      <c r="J49" s="1" t="n">
        <v>2160</v>
      </c>
      <c r="K49" s="1" t="n">
        <v>1424</v>
      </c>
      <c r="L49" s="1" t="n">
        <v>8247</v>
      </c>
      <c r="M49" s="1" t="n">
        <v>17795</v>
      </c>
      <c r="N49" s="1" t="n">
        <v>12846</v>
      </c>
      <c r="O49" s="1" t="n">
        <v>8877</v>
      </c>
      <c r="P49" s="1" t="n">
        <v>7460</v>
      </c>
      <c r="Q49" s="1" t="n">
        <v>6610</v>
      </c>
      <c r="R49" s="1" t="n">
        <v>6247</v>
      </c>
      <c r="S49" s="1" t="n">
        <v>5944</v>
      </c>
      <c r="T49" s="1" t="n">
        <v>5103</v>
      </c>
      <c r="U49" s="1" t="n">
        <v>3419</v>
      </c>
      <c r="V49" s="1" t="n">
        <v>2186</v>
      </c>
      <c r="W49" s="1" t="n">
        <v>1595</v>
      </c>
      <c r="X49" s="1" t="n">
        <v>1325</v>
      </c>
      <c r="Y49" s="1" t="n">
        <v>1934</v>
      </c>
      <c r="AA49" s="1" t="n">
        <f aca="false">SUM(F49:G49)</f>
        <v>6037</v>
      </c>
      <c r="AB49" s="1" t="n">
        <f aca="false">SUM(H49:I49)</f>
        <v>8684</v>
      </c>
      <c r="AC49" s="1" t="n">
        <f aca="false">SUM(J49:K49)</f>
        <v>3584</v>
      </c>
      <c r="AD49" s="1" t="n">
        <f aca="false">L49</f>
        <v>8247</v>
      </c>
      <c r="AE49" s="1" t="n">
        <f aca="false">SUM(M49:N49)</f>
        <v>30641</v>
      </c>
      <c r="AF49" s="1" t="n">
        <f aca="false">SUM(O49:P49)</f>
        <v>16337</v>
      </c>
      <c r="AG49" s="1" t="n">
        <f aca="false">SUM(Q49:R49)</f>
        <v>12857</v>
      </c>
      <c r="AH49" s="1" t="n">
        <f aca="false">SUM(S49:T49)</f>
        <v>11047</v>
      </c>
      <c r="AI49" s="1" t="n">
        <f aca="false">SUM(U49:V49)</f>
        <v>5605</v>
      </c>
      <c r="AJ49" s="1" t="n">
        <f aca="false">SUM(W49:X49)</f>
        <v>2920</v>
      </c>
      <c r="AK49" s="1" t="n">
        <f aca="false">Y49</f>
        <v>1934</v>
      </c>
      <c r="AL49" s="1" t="n">
        <f aca="false">F49</f>
        <v>1487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" t="n">
        <v>555929</v>
      </c>
      <c r="F50" s="1" t="n">
        <v>7331</v>
      </c>
      <c r="G50" s="1" t="n">
        <v>28888</v>
      </c>
      <c r="H50" s="1" t="n">
        <v>36241</v>
      </c>
      <c r="I50" s="1" t="n">
        <v>35382</v>
      </c>
      <c r="J50" s="1" t="n">
        <v>21271</v>
      </c>
      <c r="K50" s="1" t="n">
        <v>12162</v>
      </c>
      <c r="L50" s="1" t="n">
        <v>28406</v>
      </c>
      <c r="M50" s="1" t="n">
        <v>39692</v>
      </c>
      <c r="N50" s="1" t="n">
        <v>40985</v>
      </c>
      <c r="O50" s="1" t="n">
        <v>40377</v>
      </c>
      <c r="P50" s="1" t="n">
        <v>43807</v>
      </c>
      <c r="Q50" s="1" t="n">
        <v>44867</v>
      </c>
      <c r="R50" s="1" t="n">
        <v>44310</v>
      </c>
      <c r="S50" s="1" t="n">
        <v>38626</v>
      </c>
      <c r="T50" s="1" t="n">
        <v>32461</v>
      </c>
      <c r="U50" s="1" t="n">
        <v>20752</v>
      </c>
      <c r="V50" s="1" t="n">
        <v>13791</v>
      </c>
      <c r="W50" s="1" t="n">
        <v>9778</v>
      </c>
      <c r="X50" s="1" t="n">
        <v>7782</v>
      </c>
      <c r="Y50" s="1" t="n">
        <v>9020</v>
      </c>
      <c r="AA50" s="1" t="n">
        <f aca="false">SUM(F50:G50)</f>
        <v>36219</v>
      </c>
      <c r="AB50" s="1" t="n">
        <f aca="false">SUM(H50:I50)</f>
        <v>71623</v>
      </c>
      <c r="AC50" s="1" t="n">
        <f aca="false">SUM(J50:K50)</f>
        <v>33433</v>
      </c>
      <c r="AD50" s="1" t="n">
        <f aca="false">L50</f>
        <v>28406</v>
      </c>
      <c r="AE50" s="1" t="n">
        <f aca="false">SUM(M50:N50)</f>
        <v>80677</v>
      </c>
      <c r="AF50" s="1" t="n">
        <f aca="false">SUM(O50:P50)</f>
        <v>84184</v>
      </c>
      <c r="AG50" s="1" t="n">
        <f aca="false">SUM(Q50:R50)</f>
        <v>89177</v>
      </c>
      <c r="AH50" s="1" t="n">
        <f aca="false">SUM(S50:T50)</f>
        <v>71087</v>
      </c>
      <c r="AI50" s="1" t="n">
        <f aca="false">SUM(U50:V50)</f>
        <v>34543</v>
      </c>
      <c r="AJ50" s="1" t="n">
        <f aca="false">SUM(W50:X50)</f>
        <v>17560</v>
      </c>
      <c r="AK50" s="1" t="n">
        <f aca="false">Y50</f>
        <v>9020</v>
      </c>
      <c r="AL50" s="1" t="n">
        <f aca="false">F50</f>
        <v>7331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" t="n">
        <v>164488</v>
      </c>
      <c r="F51" s="1" t="n">
        <v>2416</v>
      </c>
      <c r="G51" s="1" t="n">
        <v>10949</v>
      </c>
      <c r="H51" s="1" t="n">
        <v>14824</v>
      </c>
      <c r="I51" s="1" t="n">
        <v>13165</v>
      </c>
      <c r="J51" s="1" t="n">
        <v>7135</v>
      </c>
      <c r="K51" s="1" t="n">
        <v>3026</v>
      </c>
      <c r="L51" s="1" t="n">
        <v>6353</v>
      </c>
      <c r="M51" s="1" t="n">
        <v>9637</v>
      </c>
      <c r="N51" s="1" t="n">
        <v>13479</v>
      </c>
      <c r="O51" s="1" t="n">
        <v>15047</v>
      </c>
      <c r="P51" s="1" t="n">
        <v>15492</v>
      </c>
      <c r="Q51" s="1" t="n">
        <v>14335</v>
      </c>
      <c r="R51" s="1" t="n">
        <v>11349</v>
      </c>
      <c r="S51" s="1" t="n">
        <v>8266</v>
      </c>
      <c r="T51" s="1" t="n">
        <v>6452</v>
      </c>
      <c r="U51" s="1" t="n">
        <v>4404</v>
      </c>
      <c r="V51" s="1" t="n">
        <v>2794</v>
      </c>
      <c r="W51" s="1" t="n">
        <v>2081</v>
      </c>
      <c r="X51" s="1" t="n">
        <v>1594</v>
      </c>
      <c r="Y51" s="1" t="n">
        <v>1690</v>
      </c>
      <c r="AA51" s="1" t="n">
        <f aca="false">SUM(F51:G51)</f>
        <v>13365</v>
      </c>
      <c r="AB51" s="1" t="n">
        <f aca="false">SUM(H51:I51)</f>
        <v>27989</v>
      </c>
      <c r="AC51" s="1" t="n">
        <f aca="false">SUM(J51:K51)</f>
        <v>10161</v>
      </c>
      <c r="AD51" s="1" t="n">
        <f aca="false">L51</f>
        <v>6353</v>
      </c>
      <c r="AE51" s="1" t="n">
        <f aca="false">SUM(M51:N51)</f>
        <v>23116</v>
      </c>
      <c r="AF51" s="1" t="n">
        <f aca="false">SUM(O51:P51)</f>
        <v>30539</v>
      </c>
      <c r="AG51" s="1" t="n">
        <f aca="false">SUM(Q51:R51)</f>
        <v>25684</v>
      </c>
      <c r="AH51" s="1" t="n">
        <f aca="false">SUM(S51:T51)</f>
        <v>14718</v>
      </c>
      <c r="AI51" s="1" t="n">
        <f aca="false">SUM(U51:V51)</f>
        <v>7198</v>
      </c>
      <c r="AJ51" s="1" t="n">
        <f aca="false">SUM(W51:X51)</f>
        <v>3675</v>
      </c>
      <c r="AK51" s="1" t="n">
        <f aca="false">Y51</f>
        <v>1690</v>
      </c>
      <c r="AL51" s="1" t="n">
        <f aca="false">F51</f>
        <v>2416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" t="n">
        <v>210518</v>
      </c>
      <c r="F52" s="1" t="n">
        <v>3183</v>
      </c>
      <c r="G52" s="1" t="n">
        <v>13497</v>
      </c>
      <c r="H52" s="1" t="n">
        <v>16819</v>
      </c>
      <c r="I52" s="1" t="n">
        <v>15860</v>
      </c>
      <c r="J52" s="1" t="n">
        <v>9028</v>
      </c>
      <c r="K52" s="1" t="n">
        <v>4927</v>
      </c>
      <c r="L52" s="1" t="n">
        <v>12254</v>
      </c>
      <c r="M52" s="1" t="n">
        <v>15037</v>
      </c>
      <c r="N52" s="1" t="n">
        <v>16589</v>
      </c>
      <c r="O52" s="1" t="n">
        <v>16374</v>
      </c>
      <c r="P52" s="1" t="n">
        <v>17362</v>
      </c>
      <c r="Q52" s="1" t="n">
        <v>16987</v>
      </c>
      <c r="R52" s="1" t="n">
        <v>14787</v>
      </c>
      <c r="S52" s="1" t="n">
        <v>11694</v>
      </c>
      <c r="T52" s="1" t="n">
        <v>9475</v>
      </c>
      <c r="U52" s="1" t="n">
        <v>6257</v>
      </c>
      <c r="V52" s="1" t="n">
        <v>4086</v>
      </c>
      <c r="W52" s="1" t="n">
        <v>2651</v>
      </c>
      <c r="X52" s="1" t="n">
        <v>1800</v>
      </c>
      <c r="Y52" s="1" t="n">
        <v>1851</v>
      </c>
      <c r="AA52" s="1" t="n">
        <f aca="false">SUM(F52:G52)</f>
        <v>16680</v>
      </c>
      <c r="AB52" s="1" t="n">
        <f aca="false">SUM(H52:I52)</f>
        <v>32679</v>
      </c>
      <c r="AC52" s="1" t="n">
        <f aca="false">SUM(J52:K52)</f>
        <v>13955</v>
      </c>
      <c r="AD52" s="1" t="n">
        <f aca="false">L52</f>
        <v>12254</v>
      </c>
      <c r="AE52" s="1" t="n">
        <f aca="false">SUM(M52:N52)</f>
        <v>31626</v>
      </c>
      <c r="AF52" s="1" t="n">
        <f aca="false">SUM(O52:P52)</f>
        <v>33736</v>
      </c>
      <c r="AG52" s="1" t="n">
        <f aca="false">SUM(Q52:R52)</f>
        <v>31774</v>
      </c>
      <c r="AH52" s="1" t="n">
        <f aca="false">SUM(S52:T52)</f>
        <v>21169</v>
      </c>
      <c r="AI52" s="1" t="n">
        <f aca="false">SUM(U52:V52)</f>
        <v>10343</v>
      </c>
      <c r="AJ52" s="1" t="n">
        <f aca="false">SUM(W52:X52)</f>
        <v>4451</v>
      </c>
      <c r="AK52" s="1" t="n">
        <f aca="false">Y52</f>
        <v>1851</v>
      </c>
      <c r="AL52" s="1" t="n">
        <f aca="false">F52</f>
        <v>3183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" t="n">
        <v>74539</v>
      </c>
      <c r="F53" s="1" t="n">
        <v>1294</v>
      </c>
      <c r="G53" s="1" t="n">
        <v>3964</v>
      </c>
      <c r="H53" s="1" t="n">
        <v>3363</v>
      </c>
      <c r="I53" s="1" t="n">
        <v>2329</v>
      </c>
      <c r="J53" s="1" t="n">
        <v>1459</v>
      </c>
      <c r="K53" s="1" t="n">
        <v>919</v>
      </c>
      <c r="L53" s="1" t="n">
        <v>4135</v>
      </c>
      <c r="M53" s="1" t="n">
        <v>9629</v>
      </c>
      <c r="N53" s="1" t="n">
        <v>9000</v>
      </c>
      <c r="O53" s="1" t="n">
        <v>6732</v>
      </c>
      <c r="P53" s="1" t="n">
        <v>5814</v>
      </c>
      <c r="Q53" s="1" t="n">
        <v>4810</v>
      </c>
      <c r="R53" s="1" t="n">
        <v>4675</v>
      </c>
      <c r="S53" s="1" t="n">
        <v>4631</v>
      </c>
      <c r="T53" s="1" t="n">
        <v>4065</v>
      </c>
      <c r="U53" s="1" t="n">
        <v>2602</v>
      </c>
      <c r="V53" s="1" t="n">
        <v>1580</v>
      </c>
      <c r="W53" s="1" t="n">
        <v>1162</v>
      </c>
      <c r="X53" s="1" t="n">
        <v>944</v>
      </c>
      <c r="Y53" s="1" t="n">
        <v>1432</v>
      </c>
      <c r="AA53" s="1" t="n">
        <f aca="false">SUM(F53:G53)</f>
        <v>5258</v>
      </c>
      <c r="AB53" s="1" t="n">
        <f aca="false">SUM(H53:I53)</f>
        <v>5692</v>
      </c>
      <c r="AC53" s="1" t="n">
        <f aca="false">SUM(J53:K53)</f>
        <v>2378</v>
      </c>
      <c r="AD53" s="1" t="n">
        <f aca="false">L53</f>
        <v>4135</v>
      </c>
      <c r="AE53" s="1" t="n">
        <f aca="false">SUM(M53:N53)</f>
        <v>18629</v>
      </c>
      <c r="AF53" s="1" t="n">
        <f aca="false">SUM(O53:P53)</f>
        <v>12546</v>
      </c>
      <c r="AG53" s="1" t="n">
        <f aca="false">SUM(Q53:R53)</f>
        <v>9485</v>
      </c>
      <c r="AH53" s="1" t="n">
        <f aca="false">SUM(S53:T53)</f>
        <v>8696</v>
      </c>
      <c r="AI53" s="1" t="n">
        <f aca="false">SUM(U53:V53)</f>
        <v>4182</v>
      </c>
      <c r="AJ53" s="1" t="n">
        <f aca="false">SUM(W53:X53)</f>
        <v>2106</v>
      </c>
      <c r="AK53" s="1" t="n">
        <f aca="false">Y53</f>
        <v>1432</v>
      </c>
      <c r="AL53" s="1" t="n">
        <f aca="false">F53</f>
        <v>1294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" t="n">
        <v>11491</v>
      </c>
      <c r="F54" s="1" t="n">
        <v>200</v>
      </c>
      <c r="G54" s="1" t="n">
        <v>498</v>
      </c>
      <c r="H54" s="1" t="n">
        <v>560</v>
      </c>
      <c r="I54" s="1" t="n">
        <v>667</v>
      </c>
      <c r="J54" s="1" t="n">
        <v>348</v>
      </c>
      <c r="K54" s="1" t="n">
        <v>276</v>
      </c>
      <c r="L54" s="1" t="n">
        <v>988</v>
      </c>
      <c r="M54" s="1" t="n">
        <v>723</v>
      </c>
      <c r="N54" s="1" t="n">
        <v>769</v>
      </c>
      <c r="O54" s="1" t="n">
        <v>685</v>
      </c>
      <c r="P54" s="1" t="n">
        <v>834</v>
      </c>
      <c r="Q54" s="1" t="n">
        <v>840</v>
      </c>
      <c r="R54" s="1" t="n">
        <v>862</v>
      </c>
      <c r="S54" s="1" t="n">
        <v>736</v>
      </c>
      <c r="T54" s="1" t="n">
        <v>708</v>
      </c>
      <c r="U54" s="1" t="n">
        <v>504</v>
      </c>
      <c r="V54" s="1" t="n">
        <v>375</v>
      </c>
      <c r="W54" s="1" t="n">
        <v>293</v>
      </c>
      <c r="X54" s="1" t="n">
        <v>267</v>
      </c>
      <c r="Y54" s="1" t="n">
        <v>358</v>
      </c>
      <c r="AA54" s="1" t="n">
        <f aca="false">SUM(F54:G54)</f>
        <v>698</v>
      </c>
      <c r="AB54" s="1" t="n">
        <f aca="false">SUM(H54:I54)</f>
        <v>1227</v>
      </c>
      <c r="AC54" s="1" t="n">
        <f aca="false">SUM(J54:K54)</f>
        <v>624</v>
      </c>
      <c r="AD54" s="1" t="n">
        <f aca="false">L54</f>
        <v>988</v>
      </c>
      <c r="AE54" s="1" t="n">
        <f aca="false">SUM(M54:N54)</f>
        <v>1492</v>
      </c>
      <c r="AF54" s="1" t="n">
        <f aca="false">SUM(O54:P54)</f>
        <v>1519</v>
      </c>
      <c r="AG54" s="1" t="n">
        <f aca="false">SUM(Q54:R54)</f>
        <v>1702</v>
      </c>
      <c r="AH54" s="1" t="n">
        <f aca="false">SUM(S54:T54)</f>
        <v>1444</v>
      </c>
      <c r="AI54" s="1" t="n">
        <f aca="false">SUM(U54:V54)</f>
        <v>879</v>
      </c>
      <c r="AJ54" s="1" t="n">
        <f aca="false">SUM(W54:X54)</f>
        <v>560</v>
      </c>
      <c r="AK54" s="1" t="n">
        <f aca="false">Y54</f>
        <v>358</v>
      </c>
      <c r="AL54" s="1" t="n">
        <f aca="false">F54</f>
        <v>200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" t="n">
        <v>6479</v>
      </c>
      <c r="F55" s="1" t="n">
        <v>86</v>
      </c>
      <c r="G55" s="1" t="n">
        <v>313</v>
      </c>
      <c r="H55" s="1" t="n">
        <v>392</v>
      </c>
      <c r="I55" s="1" t="n">
        <v>437</v>
      </c>
      <c r="J55" s="1" t="n">
        <v>286</v>
      </c>
      <c r="K55" s="1" t="n">
        <v>165</v>
      </c>
      <c r="L55" s="1" t="n">
        <v>245</v>
      </c>
      <c r="M55" s="1" t="n">
        <v>430</v>
      </c>
      <c r="N55" s="1" t="n">
        <v>438</v>
      </c>
      <c r="O55" s="1" t="n">
        <v>419</v>
      </c>
      <c r="P55" s="1" t="n">
        <v>537</v>
      </c>
      <c r="Q55" s="1" t="n">
        <v>532</v>
      </c>
      <c r="R55" s="1" t="n">
        <v>514</v>
      </c>
      <c r="S55" s="1" t="n">
        <v>521</v>
      </c>
      <c r="T55" s="1" t="n">
        <v>412</v>
      </c>
      <c r="U55" s="1" t="n">
        <v>238</v>
      </c>
      <c r="V55" s="1" t="n">
        <v>193</v>
      </c>
      <c r="W55" s="1" t="n">
        <v>97</v>
      </c>
      <c r="X55" s="1" t="n">
        <v>92</v>
      </c>
      <c r="Y55" s="1" t="n">
        <v>132</v>
      </c>
      <c r="AA55" s="1" t="n">
        <f aca="false">SUM(F55:G55)</f>
        <v>399</v>
      </c>
      <c r="AB55" s="1" t="n">
        <f aca="false">SUM(H55:I55)</f>
        <v>829</v>
      </c>
      <c r="AC55" s="1" t="n">
        <f aca="false">SUM(J55:K55)</f>
        <v>451</v>
      </c>
      <c r="AD55" s="1" t="n">
        <f aca="false">L55</f>
        <v>245</v>
      </c>
      <c r="AE55" s="1" t="n">
        <f aca="false">SUM(M55:N55)</f>
        <v>868</v>
      </c>
      <c r="AF55" s="1" t="n">
        <f aca="false">SUM(O55:P55)</f>
        <v>956</v>
      </c>
      <c r="AG55" s="1" t="n">
        <f aca="false">SUM(Q55:R55)</f>
        <v>1046</v>
      </c>
      <c r="AH55" s="1" t="n">
        <f aca="false">SUM(S55:T55)</f>
        <v>933</v>
      </c>
      <c r="AI55" s="1" t="n">
        <f aca="false">SUM(U55:V55)</f>
        <v>431</v>
      </c>
      <c r="AJ55" s="1" t="n">
        <f aca="false">SUM(W55:X55)</f>
        <v>189</v>
      </c>
      <c r="AK55" s="1" t="n">
        <f aca="false">Y55</f>
        <v>132</v>
      </c>
      <c r="AL55" s="1" t="n">
        <f aca="false">F55</f>
        <v>86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" t="n">
        <v>19512</v>
      </c>
      <c r="F56" s="1" t="n">
        <v>308</v>
      </c>
      <c r="G56" s="1" t="n">
        <v>1218</v>
      </c>
      <c r="H56" s="1" t="n">
        <v>1575</v>
      </c>
      <c r="I56" s="1" t="n">
        <v>1367</v>
      </c>
      <c r="J56" s="1" t="n">
        <v>828</v>
      </c>
      <c r="K56" s="1" t="n">
        <v>463</v>
      </c>
      <c r="L56" s="1" t="n">
        <v>1357</v>
      </c>
      <c r="M56" s="1" t="n">
        <v>1563</v>
      </c>
      <c r="N56" s="1" t="n">
        <v>1612</v>
      </c>
      <c r="O56" s="1" t="n">
        <v>1376</v>
      </c>
      <c r="P56" s="1" t="n">
        <v>1358</v>
      </c>
      <c r="Q56" s="1" t="n">
        <v>1464</v>
      </c>
      <c r="R56" s="1" t="n">
        <v>1421</v>
      </c>
      <c r="S56" s="1" t="n">
        <v>1124</v>
      </c>
      <c r="T56" s="1" t="n">
        <v>898</v>
      </c>
      <c r="U56" s="1" t="n">
        <v>495</v>
      </c>
      <c r="V56" s="1" t="n">
        <v>353</v>
      </c>
      <c r="W56" s="1" t="n">
        <v>260</v>
      </c>
      <c r="X56" s="1" t="n">
        <v>206</v>
      </c>
      <c r="Y56" s="1" t="n">
        <v>266</v>
      </c>
      <c r="AA56" s="1" t="n">
        <f aca="false">SUM(F56:G56)</f>
        <v>1526</v>
      </c>
      <c r="AB56" s="1" t="n">
        <f aca="false">SUM(H56:I56)</f>
        <v>2942</v>
      </c>
      <c r="AC56" s="1" t="n">
        <f aca="false">SUM(J56:K56)</f>
        <v>1291</v>
      </c>
      <c r="AD56" s="1" t="n">
        <f aca="false">L56</f>
        <v>1357</v>
      </c>
      <c r="AE56" s="1" t="n">
        <f aca="false">SUM(M56:N56)</f>
        <v>3175</v>
      </c>
      <c r="AF56" s="1" t="n">
        <f aca="false">SUM(O56:P56)</f>
        <v>2734</v>
      </c>
      <c r="AG56" s="1" t="n">
        <f aca="false">SUM(Q56:R56)</f>
        <v>2885</v>
      </c>
      <c r="AH56" s="1" t="n">
        <f aca="false">SUM(S56:T56)</f>
        <v>2022</v>
      </c>
      <c r="AI56" s="1" t="n">
        <f aca="false">SUM(U56:V56)</f>
        <v>848</v>
      </c>
      <c r="AJ56" s="1" t="n">
        <f aca="false">SUM(W56:X56)</f>
        <v>466</v>
      </c>
      <c r="AK56" s="1" t="n">
        <f aca="false">Y56</f>
        <v>266</v>
      </c>
      <c r="AL56" s="1" t="n">
        <f aca="false">F56</f>
        <v>308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" t="n">
        <v>7552</v>
      </c>
      <c r="F57" s="1" t="n">
        <v>114</v>
      </c>
      <c r="G57" s="1" t="n">
        <v>560</v>
      </c>
      <c r="H57" s="1" t="n">
        <v>612</v>
      </c>
      <c r="I57" s="1" t="n">
        <v>556</v>
      </c>
      <c r="J57" s="1" t="n">
        <v>311</v>
      </c>
      <c r="K57" s="1" t="n">
        <v>180</v>
      </c>
      <c r="L57" s="1" t="n">
        <v>518</v>
      </c>
      <c r="M57" s="1" t="n">
        <v>802</v>
      </c>
      <c r="N57" s="1" t="n">
        <v>679</v>
      </c>
      <c r="O57" s="1" t="n">
        <v>617</v>
      </c>
      <c r="P57" s="1" t="n">
        <v>599</v>
      </c>
      <c r="Q57" s="1" t="n">
        <v>505</v>
      </c>
      <c r="R57" s="1" t="n">
        <v>448</v>
      </c>
      <c r="S57" s="1" t="n">
        <v>313</v>
      </c>
      <c r="T57" s="1" t="n">
        <v>273</v>
      </c>
      <c r="U57" s="1" t="n">
        <v>153</v>
      </c>
      <c r="V57" s="1" t="n">
        <v>122</v>
      </c>
      <c r="W57" s="1" t="n">
        <v>86</v>
      </c>
      <c r="X57" s="1" t="n">
        <v>63</v>
      </c>
      <c r="Y57" s="1" t="n">
        <v>41</v>
      </c>
      <c r="AA57" s="1" t="n">
        <f aca="false">SUM(F57:G57)</f>
        <v>674</v>
      </c>
      <c r="AB57" s="1" t="n">
        <f aca="false">SUM(H57:I57)</f>
        <v>1168</v>
      </c>
      <c r="AC57" s="1" t="n">
        <f aca="false">SUM(J57:K57)</f>
        <v>491</v>
      </c>
      <c r="AD57" s="1" t="n">
        <f aca="false">L57</f>
        <v>518</v>
      </c>
      <c r="AE57" s="1" t="n">
        <f aca="false">SUM(M57:N57)</f>
        <v>1481</v>
      </c>
      <c r="AF57" s="1" t="n">
        <f aca="false">SUM(O57:P57)</f>
        <v>1216</v>
      </c>
      <c r="AG57" s="1" t="n">
        <f aca="false">SUM(Q57:R57)</f>
        <v>953</v>
      </c>
      <c r="AH57" s="1" t="n">
        <f aca="false">SUM(S57:T57)</f>
        <v>586</v>
      </c>
      <c r="AI57" s="1" t="n">
        <f aca="false">SUM(U57:V57)</f>
        <v>275</v>
      </c>
      <c r="AJ57" s="1" t="n">
        <f aca="false">SUM(W57:X57)</f>
        <v>149</v>
      </c>
      <c r="AK57" s="1" t="n">
        <f aca="false">Y57</f>
        <v>41</v>
      </c>
      <c r="AL57" s="1" t="n">
        <f aca="false">F57</f>
        <v>114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" t="n">
        <v>23396</v>
      </c>
      <c r="F58" s="1" t="n">
        <v>304</v>
      </c>
      <c r="G58" s="1" t="n">
        <v>1321</v>
      </c>
      <c r="H58" s="1" t="n">
        <v>1702</v>
      </c>
      <c r="I58" s="1" t="n">
        <v>1649</v>
      </c>
      <c r="J58" s="1" t="n">
        <v>953</v>
      </c>
      <c r="K58" s="1" t="n">
        <v>535</v>
      </c>
      <c r="L58" s="1" t="n">
        <v>1200</v>
      </c>
      <c r="M58" s="1" t="n">
        <v>1381</v>
      </c>
      <c r="N58" s="1" t="n">
        <v>1519</v>
      </c>
      <c r="O58" s="1" t="n">
        <v>1461</v>
      </c>
      <c r="P58" s="1" t="n">
        <v>1664</v>
      </c>
      <c r="Q58" s="1" t="n">
        <v>1806</v>
      </c>
      <c r="R58" s="1" t="n">
        <v>1782</v>
      </c>
      <c r="S58" s="1" t="n">
        <v>1533</v>
      </c>
      <c r="T58" s="1" t="n">
        <v>1371</v>
      </c>
      <c r="U58" s="1" t="n">
        <v>1100</v>
      </c>
      <c r="V58" s="1" t="n">
        <v>732</v>
      </c>
      <c r="W58" s="1" t="n">
        <v>550</v>
      </c>
      <c r="X58" s="1" t="n">
        <v>421</v>
      </c>
      <c r="Y58" s="1" t="n">
        <v>412</v>
      </c>
      <c r="AA58" s="1" t="n">
        <f aca="false">SUM(F58:G58)</f>
        <v>1625</v>
      </c>
      <c r="AB58" s="1" t="n">
        <f aca="false">SUM(H58:I58)</f>
        <v>3351</v>
      </c>
      <c r="AC58" s="1" t="n">
        <f aca="false">SUM(J58:K58)</f>
        <v>1488</v>
      </c>
      <c r="AD58" s="1" t="n">
        <f aca="false">L58</f>
        <v>1200</v>
      </c>
      <c r="AE58" s="1" t="n">
        <f aca="false">SUM(M58:N58)</f>
        <v>2900</v>
      </c>
      <c r="AF58" s="1" t="n">
        <f aca="false">SUM(O58:P58)</f>
        <v>3125</v>
      </c>
      <c r="AG58" s="1" t="n">
        <f aca="false">SUM(Q58:R58)</f>
        <v>3588</v>
      </c>
      <c r="AH58" s="1" t="n">
        <f aca="false">SUM(S58:T58)</f>
        <v>2904</v>
      </c>
      <c r="AI58" s="1" t="n">
        <f aca="false">SUM(U58:V58)</f>
        <v>1832</v>
      </c>
      <c r="AJ58" s="1" t="n">
        <f aca="false">SUM(W58:X58)</f>
        <v>971</v>
      </c>
      <c r="AK58" s="1" t="n">
        <f aca="false">Y58</f>
        <v>412</v>
      </c>
      <c r="AL58" s="1" t="n">
        <f aca="false">F58</f>
        <v>304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" t="n">
        <v>33483</v>
      </c>
      <c r="F59" s="1" t="n">
        <v>353</v>
      </c>
      <c r="G59" s="1" t="n">
        <v>1480</v>
      </c>
      <c r="H59" s="1" t="n">
        <v>2195</v>
      </c>
      <c r="I59" s="1" t="n">
        <v>2449</v>
      </c>
      <c r="J59" s="1" t="n">
        <v>1514</v>
      </c>
      <c r="K59" s="1" t="n">
        <v>777</v>
      </c>
      <c r="L59" s="1" t="n">
        <v>1605</v>
      </c>
      <c r="M59" s="1" t="n">
        <v>1577</v>
      </c>
      <c r="N59" s="1" t="n">
        <v>1743</v>
      </c>
      <c r="O59" s="1" t="n">
        <v>1966</v>
      </c>
      <c r="P59" s="1" t="n">
        <v>2580</v>
      </c>
      <c r="Q59" s="1" t="n">
        <v>3032</v>
      </c>
      <c r="R59" s="1" t="n">
        <v>2961</v>
      </c>
      <c r="S59" s="1" t="n">
        <v>2434</v>
      </c>
      <c r="T59" s="1" t="n">
        <v>2122</v>
      </c>
      <c r="U59" s="1" t="n">
        <v>1541</v>
      </c>
      <c r="V59" s="1" t="n">
        <v>1104</v>
      </c>
      <c r="W59" s="1" t="n">
        <v>780</v>
      </c>
      <c r="X59" s="1" t="n">
        <v>644</v>
      </c>
      <c r="Y59" s="1" t="n">
        <v>626</v>
      </c>
      <c r="AA59" s="1" t="n">
        <f aca="false">SUM(F59:G59)</f>
        <v>1833</v>
      </c>
      <c r="AB59" s="1" t="n">
        <f aca="false">SUM(H59:I59)</f>
        <v>4644</v>
      </c>
      <c r="AC59" s="1" t="n">
        <f aca="false">SUM(J59:K59)</f>
        <v>2291</v>
      </c>
      <c r="AD59" s="1" t="n">
        <f aca="false">L59</f>
        <v>1605</v>
      </c>
      <c r="AE59" s="1" t="n">
        <f aca="false">SUM(M59:N59)</f>
        <v>3320</v>
      </c>
      <c r="AF59" s="1" t="n">
        <f aca="false">SUM(O59:P59)</f>
        <v>4546</v>
      </c>
      <c r="AG59" s="1" t="n">
        <f aca="false">SUM(Q59:R59)</f>
        <v>5993</v>
      </c>
      <c r="AH59" s="1" t="n">
        <f aca="false">SUM(S59:T59)</f>
        <v>4556</v>
      </c>
      <c r="AI59" s="1" t="n">
        <f aca="false">SUM(U59:V59)</f>
        <v>2645</v>
      </c>
      <c r="AJ59" s="1" t="n">
        <f aca="false">SUM(W59:X59)</f>
        <v>1424</v>
      </c>
      <c r="AK59" s="1" t="n">
        <f aca="false">Y59</f>
        <v>626</v>
      </c>
      <c r="AL59" s="1" t="n">
        <f aca="false">F59</f>
        <v>353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" t="n">
        <v>6757</v>
      </c>
      <c r="F60" s="1" t="n">
        <v>65</v>
      </c>
      <c r="G60" s="1" t="n">
        <v>278</v>
      </c>
      <c r="H60" s="1" t="n">
        <v>403</v>
      </c>
      <c r="I60" s="1" t="n">
        <v>430</v>
      </c>
      <c r="J60" s="1" t="n">
        <v>268</v>
      </c>
      <c r="K60" s="1" t="n">
        <v>129</v>
      </c>
      <c r="L60" s="1" t="n">
        <v>343</v>
      </c>
      <c r="M60" s="1" t="n">
        <v>297</v>
      </c>
      <c r="N60" s="1" t="n">
        <v>349</v>
      </c>
      <c r="O60" s="1" t="n">
        <v>337</v>
      </c>
      <c r="P60" s="1" t="n">
        <v>409</v>
      </c>
      <c r="Q60" s="1" t="n">
        <v>506</v>
      </c>
      <c r="R60" s="1" t="n">
        <v>586</v>
      </c>
      <c r="S60" s="1" t="n">
        <v>544</v>
      </c>
      <c r="T60" s="1" t="n">
        <v>515</v>
      </c>
      <c r="U60" s="1" t="n">
        <v>411</v>
      </c>
      <c r="V60" s="1" t="n">
        <v>302</v>
      </c>
      <c r="W60" s="1" t="n">
        <v>214</v>
      </c>
      <c r="X60" s="1" t="n">
        <v>167</v>
      </c>
      <c r="Y60" s="1" t="n">
        <v>204</v>
      </c>
      <c r="AA60" s="1" t="n">
        <f aca="false">SUM(F60:G60)</f>
        <v>343</v>
      </c>
      <c r="AB60" s="1" t="n">
        <f aca="false">SUM(H60:I60)</f>
        <v>833</v>
      </c>
      <c r="AC60" s="1" t="n">
        <f aca="false">SUM(J60:K60)</f>
        <v>397</v>
      </c>
      <c r="AD60" s="1" t="n">
        <f aca="false">L60</f>
        <v>343</v>
      </c>
      <c r="AE60" s="1" t="n">
        <f aca="false">SUM(M60:N60)</f>
        <v>646</v>
      </c>
      <c r="AF60" s="1" t="n">
        <f aca="false">SUM(O60:P60)</f>
        <v>746</v>
      </c>
      <c r="AG60" s="1" t="n">
        <f aca="false">SUM(Q60:R60)</f>
        <v>1092</v>
      </c>
      <c r="AH60" s="1" t="n">
        <f aca="false">SUM(S60:T60)</f>
        <v>1059</v>
      </c>
      <c r="AI60" s="1" t="n">
        <f aca="false">SUM(U60:V60)</f>
        <v>713</v>
      </c>
      <c r="AJ60" s="1" t="n">
        <f aca="false">SUM(W60:X60)</f>
        <v>381</v>
      </c>
      <c r="AK60" s="1" t="n">
        <f aca="false">Y60</f>
        <v>204</v>
      </c>
      <c r="AL60" s="1" t="n">
        <f aca="false">F60</f>
        <v>65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" t="n">
        <v>17298</v>
      </c>
      <c r="F61" s="1" t="n">
        <v>176</v>
      </c>
      <c r="G61" s="1" t="n">
        <v>795</v>
      </c>
      <c r="H61" s="1" t="n">
        <v>1031</v>
      </c>
      <c r="I61" s="1" t="n">
        <v>1041</v>
      </c>
      <c r="J61" s="1" t="n">
        <v>655</v>
      </c>
      <c r="K61" s="1" t="n">
        <v>338</v>
      </c>
      <c r="L61" s="1" t="n">
        <v>790</v>
      </c>
      <c r="M61" s="1" t="n">
        <v>883</v>
      </c>
      <c r="N61" s="1" t="n">
        <v>978</v>
      </c>
      <c r="O61" s="1" t="n">
        <v>1003</v>
      </c>
      <c r="P61" s="1" t="n">
        <v>1173</v>
      </c>
      <c r="Q61" s="1" t="n">
        <v>1273</v>
      </c>
      <c r="R61" s="1" t="n">
        <v>1273</v>
      </c>
      <c r="S61" s="1" t="n">
        <v>1234</v>
      </c>
      <c r="T61" s="1" t="n">
        <v>1260</v>
      </c>
      <c r="U61" s="1" t="n">
        <v>993</v>
      </c>
      <c r="V61" s="1" t="n">
        <v>913</v>
      </c>
      <c r="W61" s="1" t="n">
        <v>613</v>
      </c>
      <c r="X61" s="1" t="n">
        <v>436</v>
      </c>
      <c r="Y61" s="1" t="n">
        <v>440</v>
      </c>
      <c r="AA61" s="1" t="n">
        <f aca="false">SUM(F61:G61)</f>
        <v>971</v>
      </c>
      <c r="AB61" s="1" t="n">
        <f aca="false">SUM(H61:I61)</f>
        <v>2072</v>
      </c>
      <c r="AC61" s="1" t="n">
        <f aca="false">SUM(J61:K61)</f>
        <v>993</v>
      </c>
      <c r="AD61" s="1" t="n">
        <f aca="false">L61</f>
        <v>790</v>
      </c>
      <c r="AE61" s="1" t="n">
        <f aca="false">SUM(M61:N61)</f>
        <v>1861</v>
      </c>
      <c r="AF61" s="1" t="n">
        <f aca="false">SUM(O61:P61)</f>
        <v>2176</v>
      </c>
      <c r="AG61" s="1" t="n">
        <f aca="false">SUM(Q61:R61)</f>
        <v>2546</v>
      </c>
      <c r="AH61" s="1" t="n">
        <f aca="false">SUM(S61:T61)</f>
        <v>2494</v>
      </c>
      <c r="AI61" s="1" t="n">
        <f aca="false">SUM(U61:V61)</f>
        <v>1906</v>
      </c>
      <c r="AJ61" s="1" t="n">
        <f aca="false">SUM(W61:X61)</f>
        <v>1049</v>
      </c>
      <c r="AK61" s="1" t="n">
        <f aca="false">Y61</f>
        <v>440</v>
      </c>
      <c r="AL61" s="1" t="n">
        <f aca="false">F61</f>
        <v>176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" t="n">
        <v>3724</v>
      </c>
      <c r="F62" s="1" t="n">
        <v>31</v>
      </c>
      <c r="G62" s="1" t="n">
        <v>134</v>
      </c>
      <c r="H62" s="1" t="n">
        <v>175</v>
      </c>
      <c r="I62" s="1" t="n">
        <v>220</v>
      </c>
      <c r="J62" s="1" t="n">
        <v>128</v>
      </c>
      <c r="K62" s="1" t="n">
        <v>91</v>
      </c>
      <c r="L62" s="1" t="n">
        <v>168</v>
      </c>
      <c r="M62" s="1" t="n">
        <v>156</v>
      </c>
      <c r="N62" s="1" t="n">
        <v>154</v>
      </c>
      <c r="O62" s="1" t="n">
        <v>182</v>
      </c>
      <c r="P62" s="1" t="n">
        <v>238</v>
      </c>
      <c r="Q62" s="1" t="n">
        <v>288</v>
      </c>
      <c r="R62" s="1" t="n">
        <v>352</v>
      </c>
      <c r="S62" s="1" t="n">
        <v>317</v>
      </c>
      <c r="T62" s="1" t="n">
        <v>369</v>
      </c>
      <c r="U62" s="1" t="n">
        <v>250</v>
      </c>
      <c r="V62" s="1" t="n">
        <v>188</v>
      </c>
      <c r="W62" s="1" t="n">
        <v>110</v>
      </c>
      <c r="X62" s="1" t="n">
        <v>88</v>
      </c>
      <c r="Y62" s="1" t="n">
        <v>85</v>
      </c>
      <c r="AA62" s="1" t="n">
        <f aca="false">SUM(F62:G62)</f>
        <v>165</v>
      </c>
      <c r="AB62" s="1" t="n">
        <f aca="false">SUM(H62:I62)</f>
        <v>395</v>
      </c>
      <c r="AC62" s="1" t="n">
        <f aca="false">SUM(J62:K62)</f>
        <v>219</v>
      </c>
      <c r="AD62" s="1" t="n">
        <f aca="false">L62</f>
        <v>168</v>
      </c>
      <c r="AE62" s="1" t="n">
        <f aca="false">SUM(M62:N62)</f>
        <v>310</v>
      </c>
      <c r="AF62" s="1" t="n">
        <f aca="false">SUM(O62:P62)</f>
        <v>420</v>
      </c>
      <c r="AG62" s="1" t="n">
        <f aca="false">SUM(Q62:R62)</f>
        <v>640</v>
      </c>
      <c r="AH62" s="1" t="n">
        <f aca="false">SUM(S62:T62)</f>
        <v>686</v>
      </c>
      <c r="AI62" s="1" t="n">
        <f aca="false">SUM(U62:V62)</f>
        <v>438</v>
      </c>
      <c r="AJ62" s="1" t="n">
        <f aca="false">SUM(W62:X62)</f>
        <v>198</v>
      </c>
      <c r="AK62" s="1" t="n">
        <f aca="false">Y62</f>
        <v>85</v>
      </c>
      <c r="AL62" s="1" t="n">
        <f aca="false">F62</f>
        <v>31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" t="n">
        <v>52306</v>
      </c>
      <c r="F63" s="1" t="n">
        <v>527</v>
      </c>
      <c r="G63" s="1" t="n">
        <v>2244</v>
      </c>
      <c r="H63" s="1" t="n">
        <v>2939</v>
      </c>
      <c r="I63" s="1" t="n">
        <v>3072</v>
      </c>
      <c r="J63" s="1" t="n">
        <v>1776</v>
      </c>
      <c r="K63" s="1" t="n">
        <v>2909</v>
      </c>
      <c r="L63" s="1" t="n">
        <v>3362</v>
      </c>
      <c r="M63" s="1" t="n">
        <v>3552</v>
      </c>
      <c r="N63" s="1" t="n">
        <v>3041</v>
      </c>
      <c r="O63" s="1" t="n">
        <v>2691</v>
      </c>
      <c r="P63" s="1" t="n">
        <v>3307</v>
      </c>
      <c r="Q63" s="1" t="n">
        <v>3654</v>
      </c>
      <c r="R63" s="1" t="n">
        <v>3978</v>
      </c>
      <c r="S63" s="1" t="n">
        <v>3702</v>
      </c>
      <c r="T63" s="1" t="n">
        <v>3198</v>
      </c>
      <c r="U63" s="1" t="n">
        <v>2319</v>
      </c>
      <c r="V63" s="1" t="n">
        <v>1791</v>
      </c>
      <c r="W63" s="1" t="n">
        <v>1424</v>
      </c>
      <c r="X63" s="1" t="n">
        <v>1273</v>
      </c>
      <c r="Y63" s="1" t="n">
        <v>1547</v>
      </c>
      <c r="AA63" s="1" t="n">
        <f aca="false">SUM(F63:G63)</f>
        <v>2771</v>
      </c>
      <c r="AB63" s="1" t="n">
        <f aca="false">SUM(H63:I63)</f>
        <v>6011</v>
      </c>
      <c r="AC63" s="1" t="n">
        <f aca="false">SUM(J63:K63)</f>
        <v>4685</v>
      </c>
      <c r="AD63" s="1" t="n">
        <f aca="false">L63</f>
        <v>3362</v>
      </c>
      <c r="AE63" s="1" t="n">
        <f aca="false">SUM(M63:N63)</f>
        <v>6593</v>
      </c>
      <c r="AF63" s="1" t="n">
        <f aca="false">SUM(O63:P63)</f>
        <v>5998</v>
      </c>
      <c r="AG63" s="1" t="n">
        <f aca="false">SUM(Q63:R63)</f>
        <v>7632</v>
      </c>
      <c r="AH63" s="1" t="n">
        <f aca="false">SUM(S63:T63)</f>
        <v>6900</v>
      </c>
      <c r="AI63" s="1" t="n">
        <f aca="false">SUM(U63:V63)</f>
        <v>4110</v>
      </c>
      <c r="AJ63" s="1" t="n">
        <f aca="false">SUM(W63:X63)</f>
        <v>2697</v>
      </c>
      <c r="AK63" s="1" t="n">
        <f aca="false">Y63</f>
        <v>1547</v>
      </c>
      <c r="AL63" s="1" t="n">
        <f aca="false">F63</f>
        <v>527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" t="n">
        <v>14113</v>
      </c>
      <c r="F64" s="1" t="n">
        <v>141</v>
      </c>
      <c r="G64" s="1" t="n">
        <v>636</v>
      </c>
      <c r="H64" s="1" t="n">
        <v>811</v>
      </c>
      <c r="I64" s="1" t="n">
        <v>824</v>
      </c>
      <c r="J64" s="1" t="n">
        <v>543</v>
      </c>
      <c r="K64" s="1" t="n">
        <v>275</v>
      </c>
      <c r="L64" s="1" t="n">
        <v>624</v>
      </c>
      <c r="M64" s="1" t="n">
        <v>836</v>
      </c>
      <c r="N64" s="1" t="n">
        <v>977</v>
      </c>
      <c r="O64" s="1" t="n">
        <v>1032</v>
      </c>
      <c r="P64" s="1" t="n">
        <v>1139</v>
      </c>
      <c r="Q64" s="1" t="n">
        <v>1104</v>
      </c>
      <c r="R64" s="1" t="n">
        <v>1100</v>
      </c>
      <c r="S64" s="1" t="n">
        <v>943</v>
      </c>
      <c r="T64" s="1" t="n">
        <v>904</v>
      </c>
      <c r="U64" s="1" t="n">
        <v>773</v>
      </c>
      <c r="V64" s="1" t="n">
        <v>538</v>
      </c>
      <c r="W64" s="1" t="n">
        <v>412</v>
      </c>
      <c r="X64" s="1" t="n">
        <v>290</v>
      </c>
      <c r="Y64" s="1" t="n">
        <v>211</v>
      </c>
      <c r="AA64" s="1" t="n">
        <f aca="false">SUM(F64:G64)</f>
        <v>777</v>
      </c>
      <c r="AB64" s="1" t="n">
        <f aca="false">SUM(H64:I64)</f>
        <v>1635</v>
      </c>
      <c r="AC64" s="1" t="n">
        <f aca="false">SUM(J64:K64)</f>
        <v>818</v>
      </c>
      <c r="AD64" s="1" t="n">
        <f aca="false">L64</f>
        <v>624</v>
      </c>
      <c r="AE64" s="1" t="n">
        <f aca="false">SUM(M64:N64)</f>
        <v>1813</v>
      </c>
      <c r="AF64" s="1" t="n">
        <f aca="false">SUM(O64:P64)</f>
        <v>2171</v>
      </c>
      <c r="AG64" s="1" t="n">
        <f aca="false">SUM(Q64:R64)</f>
        <v>2204</v>
      </c>
      <c r="AH64" s="1" t="n">
        <f aca="false">SUM(S64:T64)</f>
        <v>1847</v>
      </c>
      <c r="AI64" s="1" t="n">
        <f aca="false">SUM(U64:V64)</f>
        <v>1311</v>
      </c>
      <c r="AJ64" s="1" t="n">
        <f aca="false">SUM(W64:X64)</f>
        <v>702</v>
      </c>
      <c r="AK64" s="1" t="n">
        <f aca="false">Y64</f>
        <v>211</v>
      </c>
      <c r="AL64" s="1" t="n">
        <f aca="false">F64</f>
        <v>141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" t="n">
        <v>9446</v>
      </c>
      <c r="F65" s="1" t="n">
        <v>115</v>
      </c>
      <c r="G65" s="1" t="n">
        <v>539</v>
      </c>
      <c r="H65" s="1" t="n">
        <v>615</v>
      </c>
      <c r="I65" s="1" t="n">
        <v>598</v>
      </c>
      <c r="J65" s="1" t="n">
        <v>322</v>
      </c>
      <c r="K65" s="1" t="n">
        <v>193</v>
      </c>
      <c r="L65" s="1" t="n">
        <v>468</v>
      </c>
      <c r="M65" s="1" t="n">
        <v>518</v>
      </c>
      <c r="N65" s="1" t="n">
        <v>623</v>
      </c>
      <c r="O65" s="1" t="n">
        <v>604</v>
      </c>
      <c r="P65" s="1" t="n">
        <v>658</v>
      </c>
      <c r="Q65" s="1" t="n">
        <v>816</v>
      </c>
      <c r="R65" s="1" t="n">
        <v>724</v>
      </c>
      <c r="S65" s="1" t="n">
        <v>633</v>
      </c>
      <c r="T65" s="1" t="n">
        <v>660</v>
      </c>
      <c r="U65" s="1" t="n">
        <v>461</v>
      </c>
      <c r="V65" s="1" t="n">
        <v>336</v>
      </c>
      <c r="W65" s="1" t="n">
        <v>235</v>
      </c>
      <c r="X65" s="1" t="n">
        <v>149</v>
      </c>
      <c r="Y65" s="1" t="n">
        <v>179</v>
      </c>
      <c r="AA65" s="1" t="n">
        <f aca="false">SUM(F65:G65)</f>
        <v>654</v>
      </c>
      <c r="AB65" s="1" t="n">
        <f aca="false">SUM(H65:I65)</f>
        <v>1213</v>
      </c>
      <c r="AC65" s="1" t="n">
        <f aca="false">SUM(J65:K65)</f>
        <v>515</v>
      </c>
      <c r="AD65" s="1" t="n">
        <f aca="false">L65</f>
        <v>468</v>
      </c>
      <c r="AE65" s="1" t="n">
        <f aca="false">SUM(M65:N65)</f>
        <v>1141</v>
      </c>
      <c r="AF65" s="1" t="n">
        <f aca="false">SUM(O65:P65)</f>
        <v>1262</v>
      </c>
      <c r="AG65" s="1" t="n">
        <f aca="false">SUM(Q65:R65)</f>
        <v>1540</v>
      </c>
      <c r="AH65" s="1" t="n">
        <f aca="false">SUM(S65:T65)</f>
        <v>1293</v>
      </c>
      <c r="AI65" s="1" t="n">
        <f aca="false">SUM(U65:V65)</f>
        <v>797</v>
      </c>
      <c r="AJ65" s="1" t="n">
        <f aca="false">SUM(W65:X65)</f>
        <v>384</v>
      </c>
      <c r="AK65" s="1" t="n">
        <f aca="false">Y65</f>
        <v>179</v>
      </c>
      <c r="AL65" s="1" t="n">
        <f aca="false">F65</f>
        <v>115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" t="n">
        <v>16915</v>
      </c>
      <c r="F66" s="1" t="n">
        <v>180</v>
      </c>
      <c r="G66" s="1" t="n">
        <v>787</v>
      </c>
      <c r="H66" s="1" t="n">
        <v>1000</v>
      </c>
      <c r="I66" s="1" t="n">
        <v>899</v>
      </c>
      <c r="J66" s="1" t="n">
        <v>655</v>
      </c>
      <c r="K66" s="1" t="n">
        <v>343</v>
      </c>
      <c r="L66" s="1" t="n">
        <v>816</v>
      </c>
      <c r="M66" s="1" t="n">
        <v>984</v>
      </c>
      <c r="N66" s="1" t="n">
        <v>998</v>
      </c>
      <c r="O66" s="1" t="n">
        <v>946</v>
      </c>
      <c r="P66" s="1" t="n">
        <v>1143</v>
      </c>
      <c r="Q66" s="1" t="n">
        <v>1427</v>
      </c>
      <c r="R66" s="1" t="n">
        <v>1482</v>
      </c>
      <c r="S66" s="1" t="n">
        <v>1366</v>
      </c>
      <c r="T66" s="1" t="n">
        <v>1260</v>
      </c>
      <c r="U66" s="1" t="n">
        <v>899</v>
      </c>
      <c r="V66" s="1" t="n">
        <v>695</v>
      </c>
      <c r="W66" s="1" t="n">
        <v>413</v>
      </c>
      <c r="X66" s="1" t="n">
        <v>305</v>
      </c>
      <c r="Y66" s="1" t="n">
        <v>317</v>
      </c>
      <c r="AA66" s="1" t="n">
        <f aca="false">SUM(F66:G66)</f>
        <v>967</v>
      </c>
      <c r="AB66" s="1" t="n">
        <f aca="false">SUM(H66:I66)</f>
        <v>1899</v>
      </c>
      <c r="AC66" s="1" t="n">
        <f aca="false">SUM(J66:K66)</f>
        <v>998</v>
      </c>
      <c r="AD66" s="1" t="n">
        <f aca="false">L66</f>
        <v>816</v>
      </c>
      <c r="AE66" s="1" t="n">
        <f aca="false">SUM(M66:N66)</f>
        <v>1982</v>
      </c>
      <c r="AF66" s="1" t="n">
        <f aca="false">SUM(O66:P66)</f>
        <v>2089</v>
      </c>
      <c r="AG66" s="1" t="n">
        <f aca="false">SUM(Q66:R66)</f>
        <v>2909</v>
      </c>
      <c r="AH66" s="1" t="n">
        <f aca="false">SUM(S66:T66)</f>
        <v>2626</v>
      </c>
      <c r="AI66" s="1" t="n">
        <f aca="false">SUM(U66:V66)</f>
        <v>1594</v>
      </c>
      <c r="AJ66" s="1" t="n">
        <f aca="false">SUM(W66:X66)</f>
        <v>718</v>
      </c>
      <c r="AK66" s="1" t="n">
        <f aca="false">Y66</f>
        <v>317</v>
      </c>
      <c r="AL66" s="1" t="n">
        <f aca="false">F66</f>
        <v>180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" t="n">
        <v>7724</v>
      </c>
      <c r="F67" s="1" t="n">
        <v>67</v>
      </c>
      <c r="G67" s="1" t="n">
        <v>295</v>
      </c>
      <c r="H67" s="1" t="n">
        <v>378</v>
      </c>
      <c r="I67" s="1" t="n">
        <v>431</v>
      </c>
      <c r="J67" s="1" t="n">
        <v>235</v>
      </c>
      <c r="K67" s="1" t="n">
        <v>140</v>
      </c>
      <c r="L67" s="1" t="n">
        <v>327</v>
      </c>
      <c r="M67" s="1" t="n">
        <v>332</v>
      </c>
      <c r="N67" s="1" t="n">
        <v>362</v>
      </c>
      <c r="O67" s="1" t="n">
        <v>368</v>
      </c>
      <c r="P67" s="1" t="n">
        <v>449</v>
      </c>
      <c r="Q67" s="1" t="n">
        <v>569</v>
      </c>
      <c r="R67" s="1" t="n">
        <v>648</v>
      </c>
      <c r="S67" s="1" t="n">
        <v>705</v>
      </c>
      <c r="T67" s="1" t="n">
        <v>747</v>
      </c>
      <c r="U67" s="1" t="n">
        <v>522</v>
      </c>
      <c r="V67" s="1" t="n">
        <v>431</v>
      </c>
      <c r="W67" s="1" t="n">
        <v>286</v>
      </c>
      <c r="X67" s="1" t="n">
        <v>206</v>
      </c>
      <c r="Y67" s="1" t="n">
        <v>226</v>
      </c>
      <c r="AA67" s="1" t="n">
        <f aca="false">SUM(F67:G67)</f>
        <v>362</v>
      </c>
      <c r="AB67" s="1" t="n">
        <f aca="false">SUM(H67:I67)</f>
        <v>809</v>
      </c>
      <c r="AC67" s="1" t="n">
        <f aca="false">SUM(J67:K67)</f>
        <v>375</v>
      </c>
      <c r="AD67" s="1" t="n">
        <f aca="false">L67</f>
        <v>327</v>
      </c>
      <c r="AE67" s="1" t="n">
        <f aca="false">SUM(M67:N67)</f>
        <v>694</v>
      </c>
      <c r="AF67" s="1" t="n">
        <f aca="false">SUM(O67:P67)</f>
        <v>817</v>
      </c>
      <c r="AG67" s="1" t="n">
        <f aca="false">SUM(Q67:R67)</f>
        <v>1217</v>
      </c>
      <c r="AH67" s="1" t="n">
        <f aca="false">SUM(S67:T67)</f>
        <v>1452</v>
      </c>
      <c r="AI67" s="1" t="n">
        <f aca="false">SUM(U67:V67)</f>
        <v>953</v>
      </c>
      <c r="AJ67" s="1" t="n">
        <f aca="false">SUM(W67:X67)</f>
        <v>492</v>
      </c>
      <c r="AK67" s="1" t="n">
        <f aca="false">Y67</f>
        <v>226</v>
      </c>
      <c r="AL67" s="1" t="n">
        <f aca="false">F67</f>
        <v>67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" t="n">
        <v>22660</v>
      </c>
      <c r="F68" s="1" t="n">
        <v>271</v>
      </c>
      <c r="G68" s="1" t="n">
        <v>843</v>
      </c>
      <c r="H68" s="1" t="n">
        <v>783</v>
      </c>
      <c r="I68" s="1" t="n">
        <v>734</v>
      </c>
      <c r="J68" s="1" t="n">
        <v>443</v>
      </c>
      <c r="K68" s="1" t="n">
        <v>1158</v>
      </c>
      <c r="L68" s="1" t="n">
        <v>5790</v>
      </c>
      <c r="M68" s="1" t="n">
        <v>2205</v>
      </c>
      <c r="N68" s="1" t="n">
        <v>1600</v>
      </c>
      <c r="O68" s="1" t="n">
        <v>1048</v>
      </c>
      <c r="P68" s="1" t="n">
        <v>1102</v>
      </c>
      <c r="Q68" s="1" t="n">
        <v>1074</v>
      </c>
      <c r="R68" s="1" t="n">
        <v>1103</v>
      </c>
      <c r="S68" s="1" t="n">
        <v>1065</v>
      </c>
      <c r="T68" s="1" t="n">
        <v>997</v>
      </c>
      <c r="U68" s="1" t="n">
        <v>703</v>
      </c>
      <c r="V68" s="1" t="n">
        <v>545</v>
      </c>
      <c r="W68" s="1" t="n">
        <v>445</v>
      </c>
      <c r="X68" s="1" t="n">
        <v>374</v>
      </c>
      <c r="Y68" s="1" t="n">
        <v>377</v>
      </c>
      <c r="AA68" s="1" t="n">
        <f aca="false">SUM(F68:G68)</f>
        <v>1114</v>
      </c>
      <c r="AB68" s="1" t="n">
        <f aca="false">SUM(H68:I68)</f>
        <v>1517</v>
      </c>
      <c r="AC68" s="1" t="n">
        <f aca="false">SUM(J68:K68)</f>
        <v>1601</v>
      </c>
      <c r="AD68" s="1" t="n">
        <f aca="false">L68</f>
        <v>5790</v>
      </c>
      <c r="AE68" s="1" t="n">
        <f aca="false">SUM(M68:N68)</f>
        <v>3805</v>
      </c>
      <c r="AF68" s="1" t="n">
        <f aca="false">SUM(O68:P68)</f>
        <v>2150</v>
      </c>
      <c r="AG68" s="1" t="n">
        <f aca="false">SUM(Q68:R68)</f>
        <v>2177</v>
      </c>
      <c r="AH68" s="1" t="n">
        <f aca="false">SUM(S68:T68)</f>
        <v>2062</v>
      </c>
      <c r="AI68" s="1" t="n">
        <f aca="false">SUM(U68:V68)</f>
        <v>1248</v>
      </c>
      <c r="AJ68" s="1" t="n">
        <f aca="false">SUM(W68:X68)</f>
        <v>819</v>
      </c>
      <c r="AK68" s="1" t="n">
        <f aca="false">Y68</f>
        <v>377</v>
      </c>
      <c r="AL68" s="1" t="n">
        <f aca="false">F68</f>
        <v>271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" t="n">
        <v>16839</v>
      </c>
      <c r="F69" s="1" t="n">
        <v>155</v>
      </c>
      <c r="G69" s="1" t="n">
        <v>668</v>
      </c>
      <c r="H69" s="1" t="n">
        <v>814</v>
      </c>
      <c r="I69" s="1" t="n">
        <v>975</v>
      </c>
      <c r="J69" s="1" t="n">
        <v>635</v>
      </c>
      <c r="K69" s="1" t="n">
        <v>578</v>
      </c>
      <c r="L69" s="1" t="n">
        <v>1237</v>
      </c>
      <c r="M69" s="1" t="n">
        <v>850</v>
      </c>
      <c r="N69" s="1" t="n">
        <v>836</v>
      </c>
      <c r="O69" s="1" t="n">
        <v>893</v>
      </c>
      <c r="P69" s="1" t="n">
        <v>1136</v>
      </c>
      <c r="Q69" s="1" t="n">
        <v>1240</v>
      </c>
      <c r="R69" s="1" t="n">
        <v>1327</v>
      </c>
      <c r="S69" s="1" t="n">
        <v>1248</v>
      </c>
      <c r="T69" s="1" t="n">
        <v>1133</v>
      </c>
      <c r="U69" s="1" t="n">
        <v>914</v>
      </c>
      <c r="V69" s="1" t="n">
        <v>738</v>
      </c>
      <c r="W69" s="1" t="n">
        <v>576</v>
      </c>
      <c r="X69" s="1" t="n">
        <v>444</v>
      </c>
      <c r="Y69" s="1" t="n">
        <v>442</v>
      </c>
      <c r="AA69" s="1" t="n">
        <f aca="false">SUM(F69:G69)</f>
        <v>823</v>
      </c>
      <c r="AB69" s="1" t="n">
        <f aca="false">SUM(H69:I69)</f>
        <v>1789</v>
      </c>
      <c r="AC69" s="1" t="n">
        <f aca="false">SUM(J69:K69)</f>
        <v>1213</v>
      </c>
      <c r="AD69" s="1" t="n">
        <f aca="false">L69</f>
        <v>1237</v>
      </c>
      <c r="AE69" s="1" t="n">
        <f aca="false">SUM(M69:N69)</f>
        <v>1686</v>
      </c>
      <c r="AF69" s="1" t="n">
        <f aca="false">SUM(O69:P69)</f>
        <v>2029</v>
      </c>
      <c r="AG69" s="1" t="n">
        <f aca="false">SUM(Q69:R69)</f>
        <v>2567</v>
      </c>
      <c r="AH69" s="1" t="n">
        <f aca="false">SUM(S69:T69)</f>
        <v>2381</v>
      </c>
      <c r="AI69" s="1" t="n">
        <f aca="false">SUM(U69:V69)</f>
        <v>1652</v>
      </c>
      <c r="AJ69" s="1" t="n">
        <f aca="false">SUM(W69:X69)</f>
        <v>1020</v>
      </c>
      <c r="AK69" s="1" t="n">
        <f aca="false">Y69</f>
        <v>442</v>
      </c>
      <c r="AL69" s="1" t="n">
        <f aca="false">F69</f>
        <v>155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" t="n">
        <v>7717</v>
      </c>
      <c r="F70" s="1" t="n">
        <v>79</v>
      </c>
      <c r="G70" s="1" t="n">
        <v>339</v>
      </c>
      <c r="H70" s="1" t="n">
        <v>439</v>
      </c>
      <c r="I70" s="1" t="n">
        <v>470</v>
      </c>
      <c r="J70" s="1" t="n">
        <v>277</v>
      </c>
      <c r="K70" s="1" t="n">
        <v>158</v>
      </c>
      <c r="L70" s="1" t="n">
        <v>381</v>
      </c>
      <c r="M70" s="1" t="n">
        <v>436</v>
      </c>
      <c r="N70" s="1" t="n">
        <v>419</v>
      </c>
      <c r="O70" s="1" t="n">
        <v>459</v>
      </c>
      <c r="P70" s="1" t="n">
        <v>479</v>
      </c>
      <c r="Q70" s="1" t="n">
        <v>586</v>
      </c>
      <c r="R70" s="1" t="n">
        <v>649</v>
      </c>
      <c r="S70" s="1" t="n">
        <v>580</v>
      </c>
      <c r="T70" s="1" t="n">
        <v>491</v>
      </c>
      <c r="U70" s="1" t="n">
        <v>447</v>
      </c>
      <c r="V70" s="1" t="n">
        <v>376</v>
      </c>
      <c r="W70" s="1" t="n">
        <v>285</v>
      </c>
      <c r="X70" s="1" t="n">
        <v>178</v>
      </c>
      <c r="Y70" s="1" t="n">
        <v>189</v>
      </c>
      <c r="AA70" s="1" t="n">
        <f aca="false">SUM(F70:G70)</f>
        <v>418</v>
      </c>
      <c r="AB70" s="1" t="n">
        <f aca="false">SUM(H70:I70)</f>
        <v>909</v>
      </c>
      <c r="AC70" s="1" t="n">
        <f aca="false">SUM(J70:K70)</f>
        <v>435</v>
      </c>
      <c r="AD70" s="1" t="n">
        <f aca="false">L70</f>
        <v>381</v>
      </c>
      <c r="AE70" s="1" t="n">
        <f aca="false">SUM(M70:N70)</f>
        <v>855</v>
      </c>
      <c r="AF70" s="1" t="n">
        <f aca="false">SUM(O70:P70)</f>
        <v>938</v>
      </c>
      <c r="AG70" s="1" t="n">
        <f aca="false">SUM(Q70:R70)</f>
        <v>1235</v>
      </c>
      <c r="AH70" s="1" t="n">
        <f aca="false">SUM(S70:T70)</f>
        <v>1071</v>
      </c>
      <c r="AI70" s="1" t="n">
        <f aca="false">SUM(U70:V70)</f>
        <v>823</v>
      </c>
      <c r="AJ70" s="1" t="n">
        <f aca="false">SUM(W70:X70)</f>
        <v>463</v>
      </c>
      <c r="AK70" s="1" t="n">
        <f aca="false">Y70</f>
        <v>189</v>
      </c>
      <c r="AL70" s="1" t="n">
        <f aca="false">F70</f>
        <v>79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" t="n">
        <v>34916</v>
      </c>
      <c r="F71" s="1" t="n">
        <v>297</v>
      </c>
      <c r="G71" s="1" t="n">
        <v>1309</v>
      </c>
      <c r="H71" s="1" t="n">
        <v>2078</v>
      </c>
      <c r="I71" s="1" t="n">
        <v>2295</v>
      </c>
      <c r="J71" s="1" t="n">
        <v>1361</v>
      </c>
      <c r="K71" s="1" t="n">
        <v>759</v>
      </c>
      <c r="L71" s="1" t="n">
        <v>1549</v>
      </c>
      <c r="M71" s="1" t="n">
        <v>1426</v>
      </c>
      <c r="N71" s="1" t="n">
        <v>1618</v>
      </c>
      <c r="O71" s="1" t="n">
        <v>2041</v>
      </c>
      <c r="P71" s="1" t="n">
        <v>2585</v>
      </c>
      <c r="Q71" s="1" t="n">
        <v>2917</v>
      </c>
      <c r="R71" s="1" t="n">
        <v>3089</v>
      </c>
      <c r="S71" s="1" t="n">
        <v>2840</v>
      </c>
      <c r="T71" s="1" t="n">
        <v>2640</v>
      </c>
      <c r="U71" s="1" t="n">
        <v>2097</v>
      </c>
      <c r="V71" s="1" t="n">
        <v>1515</v>
      </c>
      <c r="W71" s="1" t="n">
        <v>1113</v>
      </c>
      <c r="X71" s="1" t="n">
        <v>772</v>
      </c>
      <c r="Y71" s="1" t="n">
        <v>615</v>
      </c>
      <c r="AA71" s="1" t="n">
        <f aca="false">SUM(F71:G71)</f>
        <v>1606</v>
      </c>
      <c r="AB71" s="1" t="n">
        <f aca="false">SUM(H71:I71)</f>
        <v>4373</v>
      </c>
      <c r="AC71" s="1" t="n">
        <f aca="false">SUM(J71:K71)</f>
        <v>2120</v>
      </c>
      <c r="AD71" s="1" t="n">
        <f aca="false">L71</f>
        <v>1549</v>
      </c>
      <c r="AE71" s="1" t="n">
        <f aca="false">SUM(M71:N71)</f>
        <v>3044</v>
      </c>
      <c r="AF71" s="1" t="n">
        <f aca="false">SUM(O71:P71)</f>
        <v>4626</v>
      </c>
      <c r="AG71" s="1" t="n">
        <f aca="false">SUM(Q71:R71)</f>
        <v>6006</v>
      </c>
      <c r="AH71" s="1" t="n">
        <f aca="false">SUM(S71:T71)</f>
        <v>5480</v>
      </c>
      <c r="AI71" s="1" t="n">
        <f aca="false">SUM(U71:V71)</f>
        <v>3612</v>
      </c>
      <c r="AJ71" s="1" t="n">
        <f aca="false">SUM(W71:X71)</f>
        <v>1885</v>
      </c>
      <c r="AK71" s="1" t="n">
        <f aca="false">Y71</f>
        <v>615</v>
      </c>
      <c r="AL71" s="1" t="n">
        <f aca="false">F71</f>
        <v>297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" t="n">
        <v>28241</v>
      </c>
      <c r="F72" s="1" t="n">
        <v>235</v>
      </c>
      <c r="G72" s="1" t="n">
        <v>1188</v>
      </c>
      <c r="H72" s="1" t="n">
        <v>1524</v>
      </c>
      <c r="I72" s="1" t="n">
        <v>1729</v>
      </c>
      <c r="J72" s="1" t="n">
        <v>1121</v>
      </c>
      <c r="K72" s="1" t="n">
        <v>615</v>
      </c>
      <c r="L72" s="1" t="n">
        <v>1889</v>
      </c>
      <c r="M72" s="1" t="n">
        <v>1635</v>
      </c>
      <c r="N72" s="1" t="n">
        <v>1521</v>
      </c>
      <c r="O72" s="1" t="n">
        <v>1642</v>
      </c>
      <c r="P72" s="1" t="n">
        <v>1904</v>
      </c>
      <c r="Q72" s="1" t="n">
        <v>2064</v>
      </c>
      <c r="R72" s="1" t="n">
        <v>2193</v>
      </c>
      <c r="S72" s="1" t="n">
        <v>2052</v>
      </c>
      <c r="T72" s="1" t="n">
        <v>1966</v>
      </c>
      <c r="U72" s="1" t="n">
        <v>1496</v>
      </c>
      <c r="V72" s="1" t="n">
        <v>1186</v>
      </c>
      <c r="W72" s="1" t="n">
        <v>948</v>
      </c>
      <c r="X72" s="1" t="n">
        <v>658</v>
      </c>
      <c r="Y72" s="1" t="n">
        <v>675</v>
      </c>
      <c r="AA72" s="1" t="n">
        <f aca="false">SUM(F72:G72)</f>
        <v>1423</v>
      </c>
      <c r="AB72" s="1" t="n">
        <f aca="false">SUM(H72:I72)</f>
        <v>3253</v>
      </c>
      <c r="AC72" s="1" t="n">
        <f aca="false">SUM(J72:K72)</f>
        <v>1736</v>
      </c>
      <c r="AD72" s="1" t="n">
        <f aca="false">L72</f>
        <v>1889</v>
      </c>
      <c r="AE72" s="1" t="n">
        <f aca="false">SUM(M72:N72)</f>
        <v>3156</v>
      </c>
      <c r="AF72" s="1" t="n">
        <f aca="false">SUM(O72:P72)</f>
        <v>3546</v>
      </c>
      <c r="AG72" s="1" t="n">
        <f aca="false">SUM(Q72:R72)</f>
        <v>4257</v>
      </c>
      <c r="AH72" s="1" t="n">
        <f aca="false">SUM(S72:T72)</f>
        <v>4018</v>
      </c>
      <c r="AI72" s="1" t="n">
        <f aca="false">SUM(U72:V72)</f>
        <v>2682</v>
      </c>
      <c r="AJ72" s="1" t="n">
        <f aca="false">SUM(W72:X72)</f>
        <v>1606</v>
      </c>
      <c r="AK72" s="1" t="n">
        <f aca="false">Y72</f>
        <v>675</v>
      </c>
      <c r="AL72" s="1" t="n">
        <f aca="false">F72</f>
        <v>235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" t="n">
        <v>3330</v>
      </c>
      <c r="F73" s="1" t="n">
        <v>24</v>
      </c>
      <c r="G73" s="1" t="n">
        <v>152</v>
      </c>
      <c r="H73" s="1" t="n">
        <v>165</v>
      </c>
      <c r="I73" s="1" t="n">
        <v>178</v>
      </c>
      <c r="J73" s="1" t="n">
        <v>106</v>
      </c>
      <c r="K73" s="1" t="n">
        <v>76</v>
      </c>
      <c r="L73" s="1" t="n">
        <v>219</v>
      </c>
      <c r="M73" s="1" t="n">
        <v>160</v>
      </c>
      <c r="N73" s="1" t="n">
        <v>179</v>
      </c>
      <c r="O73" s="1" t="n">
        <v>164</v>
      </c>
      <c r="P73" s="1" t="n">
        <v>204</v>
      </c>
      <c r="Q73" s="1" t="n">
        <v>213</v>
      </c>
      <c r="R73" s="1" t="n">
        <v>210</v>
      </c>
      <c r="S73" s="1" t="n">
        <v>254</v>
      </c>
      <c r="T73" s="1" t="n">
        <v>209</v>
      </c>
      <c r="U73" s="1" t="n">
        <v>142</v>
      </c>
      <c r="V73" s="1" t="n">
        <v>148</v>
      </c>
      <c r="W73" s="1" t="n">
        <v>153</v>
      </c>
      <c r="X73" s="1" t="n">
        <v>142</v>
      </c>
      <c r="Y73" s="1" t="n">
        <v>232</v>
      </c>
      <c r="AA73" s="1" t="n">
        <f aca="false">SUM(F73:G73)</f>
        <v>176</v>
      </c>
      <c r="AB73" s="1" t="n">
        <f aca="false">SUM(H73:I73)</f>
        <v>343</v>
      </c>
      <c r="AC73" s="1" t="n">
        <f aca="false">SUM(J73:K73)</f>
        <v>182</v>
      </c>
      <c r="AD73" s="1" t="n">
        <f aca="false">L73</f>
        <v>219</v>
      </c>
      <c r="AE73" s="1" t="n">
        <f aca="false">SUM(M73:N73)</f>
        <v>339</v>
      </c>
      <c r="AF73" s="1" t="n">
        <f aca="false">SUM(O73:P73)</f>
        <v>368</v>
      </c>
      <c r="AG73" s="1" t="n">
        <f aca="false">SUM(Q73:R73)</f>
        <v>423</v>
      </c>
      <c r="AH73" s="1" t="n">
        <f aca="false">SUM(S73:T73)</f>
        <v>463</v>
      </c>
      <c r="AI73" s="1" t="n">
        <f aca="false">SUM(U73:V73)</f>
        <v>290</v>
      </c>
      <c r="AJ73" s="1" t="n">
        <f aca="false">SUM(W73:X73)</f>
        <v>295</v>
      </c>
      <c r="AK73" s="1" t="n">
        <f aca="false">Y73</f>
        <v>232</v>
      </c>
      <c r="AL73" s="1" t="n">
        <f aca="false">F73</f>
        <v>24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" t="n">
        <v>40556</v>
      </c>
      <c r="F74" s="1" t="n">
        <v>513</v>
      </c>
      <c r="G74" s="1" t="n">
        <v>1745</v>
      </c>
      <c r="H74" s="1" t="n">
        <v>1976</v>
      </c>
      <c r="I74" s="1" t="n">
        <v>1891</v>
      </c>
      <c r="J74" s="1" t="n">
        <v>1162</v>
      </c>
      <c r="K74" s="1" t="n">
        <v>3042</v>
      </c>
      <c r="L74" s="1" t="n">
        <v>6001</v>
      </c>
      <c r="M74" s="1" t="n">
        <v>2906</v>
      </c>
      <c r="N74" s="1" t="n">
        <v>2213</v>
      </c>
      <c r="O74" s="1" t="n">
        <v>1811</v>
      </c>
      <c r="P74" s="1" t="n">
        <v>1956</v>
      </c>
      <c r="Q74" s="1" t="n">
        <v>2156</v>
      </c>
      <c r="R74" s="1" t="n">
        <v>2291</v>
      </c>
      <c r="S74" s="1" t="n">
        <v>2259</v>
      </c>
      <c r="T74" s="1" t="n">
        <v>2095</v>
      </c>
      <c r="U74" s="1" t="n">
        <v>1558</v>
      </c>
      <c r="V74" s="1" t="n">
        <v>1272</v>
      </c>
      <c r="W74" s="1" t="n">
        <v>1114</v>
      </c>
      <c r="X74" s="1" t="n">
        <v>1090</v>
      </c>
      <c r="Y74" s="1" t="n">
        <v>1505</v>
      </c>
      <c r="AA74" s="1" t="n">
        <f aca="false">SUM(F74:G74)</f>
        <v>2258</v>
      </c>
      <c r="AB74" s="1" t="n">
        <f aca="false">SUM(H74:I74)</f>
        <v>3867</v>
      </c>
      <c r="AC74" s="1" t="n">
        <f aca="false">SUM(J74:K74)</f>
        <v>4204</v>
      </c>
      <c r="AD74" s="1" t="n">
        <f aca="false">L74</f>
        <v>6001</v>
      </c>
      <c r="AE74" s="1" t="n">
        <f aca="false">SUM(M74:N74)</f>
        <v>5119</v>
      </c>
      <c r="AF74" s="1" t="n">
        <f aca="false">SUM(O74:P74)</f>
        <v>3767</v>
      </c>
      <c r="AG74" s="1" t="n">
        <f aca="false">SUM(Q74:R74)</f>
        <v>4447</v>
      </c>
      <c r="AH74" s="1" t="n">
        <f aca="false">SUM(S74:T74)</f>
        <v>4354</v>
      </c>
      <c r="AI74" s="1" t="n">
        <f aca="false">SUM(U74:V74)</f>
        <v>2830</v>
      </c>
      <c r="AJ74" s="1" t="n">
        <f aca="false">SUM(W74:X74)</f>
        <v>2204</v>
      </c>
      <c r="AK74" s="1" t="n">
        <f aca="false">Y74</f>
        <v>1505</v>
      </c>
      <c r="AL74" s="1" t="n">
        <f aca="false">F74</f>
        <v>513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" t="n">
        <v>28611</v>
      </c>
      <c r="F75" s="1" t="n">
        <v>263</v>
      </c>
      <c r="G75" s="1" t="n">
        <v>1274</v>
      </c>
      <c r="H75" s="1" t="n">
        <v>1492</v>
      </c>
      <c r="I75" s="1" t="n">
        <v>1713</v>
      </c>
      <c r="J75" s="1" t="n">
        <v>1021</v>
      </c>
      <c r="K75" s="1" t="n">
        <v>811</v>
      </c>
      <c r="L75" s="1" t="n">
        <v>1598</v>
      </c>
      <c r="M75" s="1" t="n">
        <v>1343</v>
      </c>
      <c r="N75" s="1" t="n">
        <v>1389</v>
      </c>
      <c r="O75" s="1" t="n">
        <v>1542</v>
      </c>
      <c r="P75" s="1" t="n">
        <v>1816</v>
      </c>
      <c r="Q75" s="1" t="n">
        <v>2142</v>
      </c>
      <c r="R75" s="1" t="n">
        <v>2230</v>
      </c>
      <c r="S75" s="1" t="n">
        <v>2206</v>
      </c>
      <c r="T75" s="1" t="n">
        <v>2308</v>
      </c>
      <c r="U75" s="1" t="n">
        <v>1811</v>
      </c>
      <c r="V75" s="1" t="n">
        <v>1291</v>
      </c>
      <c r="W75" s="1" t="n">
        <v>1012</v>
      </c>
      <c r="X75" s="1" t="n">
        <v>669</v>
      </c>
      <c r="Y75" s="1" t="n">
        <v>680</v>
      </c>
      <c r="AA75" s="1" t="n">
        <f aca="false">SUM(F75:G75)</f>
        <v>1537</v>
      </c>
      <c r="AB75" s="1" t="n">
        <f aca="false">SUM(H75:I75)</f>
        <v>3205</v>
      </c>
      <c r="AC75" s="1" t="n">
        <f aca="false">SUM(J75:K75)</f>
        <v>1832</v>
      </c>
      <c r="AD75" s="1" t="n">
        <f aca="false">L75</f>
        <v>1598</v>
      </c>
      <c r="AE75" s="1" t="n">
        <f aca="false">SUM(M75:N75)</f>
        <v>2732</v>
      </c>
      <c r="AF75" s="1" t="n">
        <f aca="false">SUM(O75:P75)</f>
        <v>3358</v>
      </c>
      <c r="AG75" s="1" t="n">
        <f aca="false">SUM(Q75:R75)</f>
        <v>4372</v>
      </c>
      <c r="AH75" s="1" t="n">
        <f aca="false">SUM(S75:T75)</f>
        <v>4514</v>
      </c>
      <c r="AI75" s="1" t="n">
        <f aca="false">SUM(U75:V75)</f>
        <v>3102</v>
      </c>
      <c r="AJ75" s="1" t="n">
        <f aca="false">SUM(W75:X75)</f>
        <v>1681</v>
      </c>
      <c r="AK75" s="1" t="n">
        <f aca="false">Y75</f>
        <v>680</v>
      </c>
      <c r="AL75" s="1" t="n">
        <f aca="false">F75</f>
        <v>263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" t="n">
        <v>27829</v>
      </c>
      <c r="F76" s="1" t="n">
        <v>250</v>
      </c>
      <c r="G76" s="1" t="n">
        <v>1150</v>
      </c>
      <c r="H76" s="1" t="n">
        <v>1450</v>
      </c>
      <c r="I76" s="1" t="n">
        <v>1512</v>
      </c>
      <c r="J76" s="1" t="n">
        <v>953</v>
      </c>
      <c r="K76" s="1" t="n">
        <v>501</v>
      </c>
      <c r="L76" s="1" t="n">
        <v>1384</v>
      </c>
      <c r="M76" s="1" t="n">
        <v>1367</v>
      </c>
      <c r="N76" s="1" t="n">
        <v>1334</v>
      </c>
      <c r="O76" s="1" t="n">
        <v>1486</v>
      </c>
      <c r="P76" s="1" t="n">
        <v>1859</v>
      </c>
      <c r="Q76" s="1" t="n">
        <v>2101</v>
      </c>
      <c r="R76" s="1" t="n">
        <v>2210</v>
      </c>
      <c r="S76" s="1" t="n">
        <v>1993</v>
      </c>
      <c r="T76" s="1" t="n">
        <v>2058</v>
      </c>
      <c r="U76" s="1" t="n">
        <v>1855</v>
      </c>
      <c r="V76" s="1" t="n">
        <v>1456</v>
      </c>
      <c r="W76" s="1" t="n">
        <v>1166</v>
      </c>
      <c r="X76" s="1" t="n">
        <v>906</v>
      </c>
      <c r="Y76" s="1" t="n">
        <v>838</v>
      </c>
      <c r="AA76" s="1" t="n">
        <f aca="false">SUM(F76:G76)</f>
        <v>1400</v>
      </c>
      <c r="AB76" s="1" t="n">
        <f aca="false">SUM(H76:I76)</f>
        <v>2962</v>
      </c>
      <c r="AC76" s="1" t="n">
        <f aca="false">SUM(J76:K76)</f>
        <v>1454</v>
      </c>
      <c r="AD76" s="1" t="n">
        <f aca="false">L76</f>
        <v>1384</v>
      </c>
      <c r="AE76" s="1" t="n">
        <f aca="false">SUM(M76:N76)</f>
        <v>2701</v>
      </c>
      <c r="AF76" s="1" t="n">
        <f aca="false">SUM(O76:P76)</f>
        <v>3345</v>
      </c>
      <c r="AG76" s="1" t="n">
        <f aca="false">SUM(Q76:R76)</f>
        <v>4311</v>
      </c>
      <c r="AH76" s="1" t="n">
        <f aca="false">SUM(S76:T76)</f>
        <v>4051</v>
      </c>
      <c r="AI76" s="1" t="n">
        <f aca="false">SUM(U76:V76)</f>
        <v>3311</v>
      </c>
      <c r="AJ76" s="1" t="n">
        <f aca="false">SUM(W76:X76)</f>
        <v>2072</v>
      </c>
      <c r="AK76" s="1" t="n">
        <f aca="false">Y76</f>
        <v>838</v>
      </c>
      <c r="AL76" s="1" t="n">
        <f aca="false">F76</f>
        <v>250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" t="n">
        <v>9378</v>
      </c>
      <c r="F77" s="1" t="n">
        <v>71</v>
      </c>
      <c r="G77" s="1" t="n">
        <v>332</v>
      </c>
      <c r="H77" s="1" t="n">
        <v>469</v>
      </c>
      <c r="I77" s="1" t="n">
        <v>502</v>
      </c>
      <c r="J77" s="1" t="n">
        <v>335</v>
      </c>
      <c r="K77" s="1" t="n">
        <v>157</v>
      </c>
      <c r="L77" s="1" t="n">
        <v>405</v>
      </c>
      <c r="M77" s="1" t="n">
        <v>380</v>
      </c>
      <c r="N77" s="1" t="n">
        <v>445</v>
      </c>
      <c r="O77" s="1" t="n">
        <v>533</v>
      </c>
      <c r="P77" s="1" t="n">
        <v>597</v>
      </c>
      <c r="Q77" s="1" t="n">
        <v>667</v>
      </c>
      <c r="R77" s="1" t="n">
        <v>755</v>
      </c>
      <c r="S77" s="1" t="n">
        <v>718</v>
      </c>
      <c r="T77" s="1" t="n">
        <v>766</v>
      </c>
      <c r="U77" s="1" t="n">
        <v>665</v>
      </c>
      <c r="V77" s="1" t="n">
        <v>547</v>
      </c>
      <c r="W77" s="1" t="n">
        <v>428</v>
      </c>
      <c r="X77" s="1" t="n">
        <v>303</v>
      </c>
      <c r="Y77" s="1" t="n">
        <v>303</v>
      </c>
      <c r="AA77" s="1" t="n">
        <f aca="false">SUM(F77:G77)</f>
        <v>403</v>
      </c>
      <c r="AB77" s="1" t="n">
        <f aca="false">SUM(H77:I77)</f>
        <v>971</v>
      </c>
      <c r="AC77" s="1" t="n">
        <f aca="false">SUM(J77:K77)</f>
        <v>492</v>
      </c>
      <c r="AD77" s="1" t="n">
        <f aca="false">L77</f>
        <v>405</v>
      </c>
      <c r="AE77" s="1" t="n">
        <f aca="false">SUM(M77:N77)</f>
        <v>825</v>
      </c>
      <c r="AF77" s="1" t="n">
        <f aca="false">SUM(O77:P77)</f>
        <v>1130</v>
      </c>
      <c r="AG77" s="1" t="n">
        <f aca="false">SUM(Q77:R77)</f>
        <v>1422</v>
      </c>
      <c r="AH77" s="1" t="n">
        <f aca="false">SUM(S77:T77)</f>
        <v>1484</v>
      </c>
      <c r="AI77" s="1" t="n">
        <f aca="false">SUM(U77:V77)</f>
        <v>1212</v>
      </c>
      <c r="AJ77" s="1" t="n">
        <f aca="false">SUM(W77:X77)</f>
        <v>731</v>
      </c>
      <c r="AK77" s="1" t="n">
        <f aca="false">Y77</f>
        <v>303</v>
      </c>
      <c r="AL77" s="1" t="n">
        <f aca="false">F77</f>
        <v>71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" t="n">
        <v>32040</v>
      </c>
      <c r="F78" s="1" t="n">
        <v>263</v>
      </c>
      <c r="G78" s="1" t="n">
        <v>1399</v>
      </c>
      <c r="H78" s="1" t="n">
        <v>1770</v>
      </c>
      <c r="I78" s="1" t="n">
        <v>1902</v>
      </c>
      <c r="J78" s="1" t="n">
        <v>1190</v>
      </c>
      <c r="K78" s="1" t="n">
        <v>644</v>
      </c>
      <c r="L78" s="1" t="n">
        <v>1473</v>
      </c>
      <c r="M78" s="1" t="n">
        <v>1542</v>
      </c>
      <c r="N78" s="1" t="n">
        <v>1585</v>
      </c>
      <c r="O78" s="1" t="n">
        <v>1776</v>
      </c>
      <c r="P78" s="1" t="n">
        <v>2033</v>
      </c>
      <c r="Q78" s="1" t="n">
        <v>2614</v>
      </c>
      <c r="R78" s="1" t="n">
        <v>2674</v>
      </c>
      <c r="S78" s="1" t="n">
        <v>2561</v>
      </c>
      <c r="T78" s="1" t="n">
        <v>2368</v>
      </c>
      <c r="U78" s="1" t="n">
        <v>1935</v>
      </c>
      <c r="V78" s="1" t="n">
        <v>1518</v>
      </c>
      <c r="W78" s="1" t="n">
        <v>1053</v>
      </c>
      <c r="X78" s="1" t="n">
        <v>891</v>
      </c>
      <c r="Y78" s="1" t="n">
        <v>849</v>
      </c>
      <c r="AA78" s="1" t="n">
        <f aca="false">SUM(F78:G78)</f>
        <v>1662</v>
      </c>
      <c r="AB78" s="1" t="n">
        <f aca="false">SUM(H78:I78)</f>
        <v>3672</v>
      </c>
      <c r="AC78" s="1" t="n">
        <f aca="false">SUM(J78:K78)</f>
        <v>1834</v>
      </c>
      <c r="AD78" s="1" t="n">
        <f aca="false">L78</f>
        <v>1473</v>
      </c>
      <c r="AE78" s="1" t="n">
        <f aca="false">SUM(M78:N78)</f>
        <v>3127</v>
      </c>
      <c r="AF78" s="1" t="n">
        <f aca="false">SUM(O78:P78)</f>
        <v>3809</v>
      </c>
      <c r="AG78" s="1" t="n">
        <f aca="false">SUM(Q78:R78)</f>
        <v>5288</v>
      </c>
      <c r="AH78" s="1" t="n">
        <f aca="false">SUM(S78:T78)</f>
        <v>4929</v>
      </c>
      <c r="AI78" s="1" t="n">
        <f aca="false">SUM(U78:V78)</f>
        <v>3453</v>
      </c>
      <c r="AJ78" s="1" t="n">
        <f aca="false">SUM(W78:X78)</f>
        <v>1944</v>
      </c>
      <c r="AK78" s="1" t="n">
        <f aca="false">Y78</f>
        <v>849</v>
      </c>
      <c r="AL78" s="1" t="n">
        <f aca="false">F78</f>
        <v>263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" t="n">
        <v>23247</v>
      </c>
      <c r="F79" s="1" t="n">
        <v>272</v>
      </c>
      <c r="G79" s="1" t="n">
        <v>1094</v>
      </c>
      <c r="H79" s="1" t="n">
        <v>1216</v>
      </c>
      <c r="I79" s="1" t="n">
        <v>1223</v>
      </c>
      <c r="J79" s="1" t="n">
        <v>757</v>
      </c>
      <c r="K79" s="1" t="n">
        <v>531</v>
      </c>
      <c r="L79" s="1" t="n">
        <v>1581</v>
      </c>
      <c r="M79" s="1" t="n">
        <v>1323</v>
      </c>
      <c r="N79" s="1" t="n">
        <v>1187</v>
      </c>
      <c r="O79" s="1" t="n">
        <v>1147</v>
      </c>
      <c r="P79" s="1" t="n">
        <v>1263</v>
      </c>
      <c r="Q79" s="1" t="n">
        <v>1530</v>
      </c>
      <c r="R79" s="1" t="n">
        <v>1713</v>
      </c>
      <c r="S79" s="1" t="n">
        <v>1704</v>
      </c>
      <c r="T79" s="1" t="n">
        <v>1562</v>
      </c>
      <c r="U79" s="1" t="n">
        <v>1242</v>
      </c>
      <c r="V79" s="1" t="n">
        <v>1054</v>
      </c>
      <c r="W79" s="1" t="n">
        <v>912</v>
      </c>
      <c r="X79" s="1" t="n">
        <v>917</v>
      </c>
      <c r="Y79" s="1" t="n">
        <v>1019</v>
      </c>
      <c r="AA79" s="1" t="n">
        <f aca="false">SUM(F79:G79)</f>
        <v>1366</v>
      </c>
      <c r="AB79" s="1" t="n">
        <f aca="false">SUM(H79:I79)</f>
        <v>2439</v>
      </c>
      <c r="AC79" s="1" t="n">
        <f aca="false">SUM(J79:K79)</f>
        <v>1288</v>
      </c>
      <c r="AD79" s="1" t="n">
        <f aca="false">L79</f>
        <v>1581</v>
      </c>
      <c r="AE79" s="1" t="n">
        <f aca="false">SUM(M79:N79)</f>
        <v>2510</v>
      </c>
      <c r="AF79" s="1" t="n">
        <f aca="false">SUM(O79:P79)</f>
        <v>2410</v>
      </c>
      <c r="AG79" s="1" t="n">
        <f aca="false">SUM(Q79:R79)</f>
        <v>3243</v>
      </c>
      <c r="AH79" s="1" t="n">
        <f aca="false">SUM(S79:T79)</f>
        <v>3266</v>
      </c>
      <c r="AI79" s="1" t="n">
        <f aca="false">SUM(U79:V79)</f>
        <v>2296</v>
      </c>
      <c r="AJ79" s="1" t="n">
        <f aca="false">SUM(W79:X79)</f>
        <v>1829</v>
      </c>
      <c r="AK79" s="1" t="n">
        <f aca="false">Y79</f>
        <v>1019</v>
      </c>
      <c r="AL79" s="1" t="n">
        <f aca="false">F79</f>
        <v>272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" t="n">
        <v>7398</v>
      </c>
      <c r="F80" s="1" t="n">
        <v>99</v>
      </c>
      <c r="G80" s="1" t="n">
        <v>343</v>
      </c>
      <c r="H80" s="1" t="n">
        <v>375</v>
      </c>
      <c r="I80" s="1" t="n">
        <v>392</v>
      </c>
      <c r="J80" s="1" t="n">
        <v>257</v>
      </c>
      <c r="K80" s="1" t="n">
        <v>162</v>
      </c>
      <c r="L80" s="1" t="n">
        <v>418</v>
      </c>
      <c r="M80" s="1" t="n">
        <v>408</v>
      </c>
      <c r="N80" s="1" t="n">
        <v>393</v>
      </c>
      <c r="O80" s="1" t="n">
        <v>394</v>
      </c>
      <c r="P80" s="1" t="n">
        <v>457</v>
      </c>
      <c r="Q80" s="1" t="n">
        <v>556</v>
      </c>
      <c r="R80" s="1" t="n">
        <v>560</v>
      </c>
      <c r="S80" s="1" t="n">
        <v>522</v>
      </c>
      <c r="T80" s="1" t="n">
        <v>480</v>
      </c>
      <c r="U80" s="1" t="n">
        <v>360</v>
      </c>
      <c r="V80" s="1" t="n">
        <v>326</v>
      </c>
      <c r="W80" s="1" t="n">
        <v>295</v>
      </c>
      <c r="X80" s="1" t="n">
        <v>273</v>
      </c>
      <c r="Y80" s="1" t="n">
        <v>328</v>
      </c>
      <c r="AA80" s="1" t="n">
        <f aca="false">SUM(F80:G80)</f>
        <v>442</v>
      </c>
      <c r="AB80" s="1" t="n">
        <f aca="false">SUM(H80:I80)</f>
        <v>767</v>
      </c>
      <c r="AC80" s="1" t="n">
        <f aca="false">SUM(J80:K80)</f>
        <v>419</v>
      </c>
      <c r="AD80" s="1" t="n">
        <f aca="false">L80</f>
        <v>418</v>
      </c>
      <c r="AE80" s="1" t="n">
        <f aca="false">SUM(M80:N80)</f>
        <v>801</v>
      </c>
      <c r="AF80" s="1" t="n">
        <f aca="false">SUM(O80:P80)</f>
        <v>851</v>
      </c>
      <c r="AG80" s="1" t="n">
        <f aca="false">SUM(Q80:R80)</f>
        <v>1116</v>
      </c>
      <c r="AH80" s="1" t="n">
        <f aca="false">SUM(S80:T80)</f>
        <v>1002</v>
      </c>
      <c r="AI80" s="1" t="n">
        <f aca="false">SUM(U80:V80)</f>
        <v>686</v>
      </c>
      <c r="AJ80" s="1" t="n">
        <f aca="false">SUM(W80:X80)</f>
        <v>568</v>
      </c>
      <c r="AK80" s="1" t="n">
        <f aca="false">Y80</f>
        <v>328</v>
      </c>
      <c r="AL80" s="1" t="n">
        <f aca="false">F80</f>
        <v>99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" t="n">
        <v>8187</v>
      </c>
      <c r="F81" s="1" t="n">
        <v>77</v>
      </c>
      <c r="G81" s="1" t="n">
        <v>324</v>
      </c>
      <c r="H81" s="1" t="n">
        <v>402</v>
      </c>
      <c r="I81" s="1" t="n">
        <v>433</v>
      </c>
      <c r="J81" s="1" t="n">
        <v>303</v>
      </c>
      <c r="K81" s="1" t="n">
        <v>235</v>
      </c>
      <c r="L81" s="1" t="n">
        <v>515</v>
      </c>
      <c r="M81" s="1" t="n">
        <v>420</v>
      </c>
      <c r="N81" s="1" t="n">
        <v>414</v>
      </c>
      <c r="O81" s="1" t="n">
        <v>440</v>
      </c>
      <c r="P81" s="1" t="n">
        <v>479</v>
      </c>
      <c r="Q81" s="1" t="n">
        <v>584</v>
      </c>
      <c r="R81" s="1" t="n">
        <v>657</v>
      </c>
      <c r="S81" s="1" t="n">
        <v>630</v>
      </c>
      <c r="T81" s="1" t="n">
        <v>625</v>
      </c>
      <c r="U81" s="1" t="n">
        <v>464</v>
      </c>
      <c r="V81" s="1" t="n">
        <v>390</v>
      </c>
      <c r="W81" s="1" t="n">
        <v>319</v>
      </c>
      <c r="X81" s="1" t="n">
        <v>243</v>
      </c>
      <c r="Y81" s="1" t="n">
        <v>233</v>
      </c>
      <c r="AA81" s="1" t="n">
        <f aca="false">SUM(F81:G81)</f>
        <v>401</v>
      </c>
      <c r="AB81" s="1" t="n">
        <f aca="false">SUM(H81:I81)</f>
        <v>835</v>
      </c>
      <c r="AC81" s="1" t="n">
        <f aca="false">SUM(J81:K81)</f>
        <v>538</v>
      </c>
      <c r="AD81" s="1" t="n">
        <f aca="false">L81</f>
        <v>515</v>
      </c>
      <c r="AE81" s="1" t="n">
        <f aca="false">SUM(M81:N81)</f>
        <v>834</v>
      </c>
      <c r="AF81" s="1" t="n">
        <f aca="false">SUM(O81:P81)</f>
        <v>919</v>
      </c>
      <c r="AG81" s="1" t="n">
        <f aca="false">SUM(Q81:R81)</f>
        <v>1241</v>
      </c>
      <c r="AH81" s="1" t="n">
        <f aca="false">SUM(S81:T81)</f>
        <v>1255</v>
      </c>
      <c r="AI81" s="1" t="n">
        <f aca="false">SUM(U81:V81)</f>
        <v>854</v>
      </c>
      <c r="AJ81" s="1" t="n">
        <f aca="false">SUM(W81:X81)</f>
        <v>562</v>
      </c>
      <c r="AK81" s="1" t="n">
        <f aca="false">Y81</f>
        <v>233</v>
      </c>
      <c r="AL81" s="1" t="n">
        <f aca="false">F81</f>
        <v>77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" t="n">
        <v>18844</v>
      </c>
      <c r="F82" s="1" t="n">
        <v>180</v>
      </c>
      <c r="G82" s="1" t="n">
        <v>741</v>
      </c>
      <c r="H82" s="1" t="n">
        <v>1100</v>
      </c>
      <c r="I82" s="1" t="n">
        <v>1141</v>
      </c>
      <c r="J82" s="1" t="n">
        <v>712</v>
      </c>
      <c r="K82" s="1" t="n">
        <v>429</v>
      </c>
      <c r="L82" s="1" t="n">
        <v>848</v>
      </c>
      <c r="M82" s="1" t="n">
        <v>868</v>
      </c>
      <c r="N82" s="1" t="n">
        <v>896</v>
      </c>
      <c r="O82" s="1" t="n">
        <v>942</v>
      </c>
      <c r="P82" s="1" t="n">
        <v>1150</v>
      </c>
      <c r="Q82" s="1" t="n">
        <v>1252</v>
      </c>
      <c r="R82" s="1" t="n">
        <v>1379</v>
      </c>
      <c r="S82" s="1" t="n">
        <v>1467</v>
      </c>
      <c r="T82" s="1" t="n">
        <v>1503</v>
      </c>
      <c r="U82" s="1" t="n">
        <v>1167</v>
      </c>
      <c r="V82" s="1" t="n">
        <v>967</v>
      </c>
      <c r="W82" s="1" t="n">
        <v>795</v>
      </c>
      <c r="X82" s="1" t="n">
        <v>623</v>
      </c>
      <c r="Y82" s="1" t="n">
        <v>684</v>
      </c>
      <c r="AA82" s="1" t="n">
        <f aca="false">SUM(F82:G82)</f>
        <v>921</v>
      </c>
      <c r="AB82" s="1" t="n">
        <f aca="false">SUM(H82:I82)</f>
        <v>2241</v>
      </c>
      <c r="AC82" s="1" t="n">
        <f aca="false">SUM(J82:K82)</f>
        <v>1141</v>
      </c>
      <c r="AD82" s="1" t="n">
        <f aca="false">L82</f>
        <v>848</v>
      </c>
      <c r="AE82" s="1" t="n">
        <f aca="false">SUM(M82:N82)</f>
        <v>1764</v>
      </c>
      <c r="AF82" s="1" t="n">
        <f aca="false">SUM(O82:P82)</f>
        <v>2092</v>
      </c>
      <c r="AG82" s="1" t="n">
        <f aca="false">SUM(Q82:R82)</f>
        <v>2631</v>
      </c>
      <c r="AH82" s="1" t="n">
        <f aca="false">SUM(S82:T82)</f>
        <v>2970</v>
      </c>
      <c r="AI82" s="1" t="n">
        <f aca="false">SUM(U82:V82)</f>
        <v>2134</v>
      </c>
      <c r="AJ82" s="1" t="n">
        <f aca="false">SUM(W82:X82)</f>
        <v>1418</v>
      </c>
      <c r="AK82" s="1" t="n">
        <f aca="false">Y82</f>
        <v>684</v>
      </c>
      <c r="AL82" s="1" t="n">
        <f aca="false">F82</f>
        <v>180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" t="n">
        <v>16461</v>
      </c>
      <c r="F83" s="1" t="n">
        <v>143</v>
      </c>
      <c r="G83" s="1" t="n">
        <v>592</v>
      </c>
      <c r="H83" s="1" t="n">
        <v>848</v>
      </c>
      <c r="I83" s="1" t="n">
        <v>924</v>
      </c>
      <c r="J83" s="1" t="n">
        <v>594</v>
      </c>
      <c r="K83" s="1" t="n">
        <v>301</v>
      </c>
      <c r="L83" s="1" t="n">
        <v>741</v>
      </c>
      <c r="M83" s="1" t="n">
        <v>758</v>
      </c>
      <c r="N83" s="1" t="n">
        <v>748</v>
      </c>
      <c r="O83" s="1" t="n">
        <v>870</v>
      </c>
      <c r="P83" s="1" t="n">
        <v>906</v>
      </c>
      <c r="Q83" s="1" t="n">
        <v>1155</v>
      </c>
      <c r="R83" s="1" t="n">
        <v>1265</v>
      </c>
      <c r="S83" s="1" t="n">
        <v>1357</v>
      </c>
      <c r="T83" s="1" t="n">
        <v>1294</v>
      </c>
      <c r="U83" s="1" t="n">
        <v>1133</v>
      </c>
      <c r="V83" s="1" t="n">
        <v>929</v>
      </c>
      <c r="W83" s="1" t="n">
        <v>769</v>
      </c>
      <c r="X83" s="1" t="n">
        <v>586</v>
      </c>
      <c r="Y83" s="1" t="n">
        <v>548</v>
      </c>
      <c r="AA83" s="1" t="n">
        <f aca="false">SUM(F83:G83)</f>
        <v>735</v>
      </c>
      <c r="AB83" s="1" t="n">
        <f aca="false">SUM(H83:I83)</f>
        <v>1772</v>
      </c>
      <c r="AC83" s="1" t="n">
        <f aca="false">SUM(J83:K83)</f>
        <v>895</v>
      </c>
      <c r="AD83" s="1" t="n">
        <f aca="false">L83</f>
        <v>741</v>
      </c>
      <c r="AE83" s="1" t="n">
        <f aca="false">SUM(M83:N83)</f>
        <v>1506</v>
      </c>
      <c r="AF83" s="1" t="n">
        <f aca="false">SUM(O83:P83)</f>
        <v>1776</v>
      </c>
      <c r="AG83" s="1" t="n">
        <f aca="false">SUM(Q83:R83)</f>
        <v>2420</v>
      </c>
      <c r="AH83" s="1" t="n">
        <f aca="false">SUM(S83:T83)</f>
        <v>2651</v>
      </c>
      <c r="AI83" s="1" t="n">
        <f aca="false">SUM(U83:V83)</f>
        <v>2062</v>
      </c>
      <c r="AJ83" s="1" t="n">
        <f aca="false">SUM(W83:X83)</f>
        <v>1355</v>
      </c>
      <c r="AK83" s="1" t="n">
        <f aca="false">Y83</f>
        <v>548</v>
      </c>
      <c r="AL83" s="1" t="n">
        <f aca="false">F83</f>
        <v>143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" t="n">
        <v>6534</v>
      </c>
      <c r="F84" s="1" t="n">
        <v>74</v>
      </c>
      <c r="G84" s="1" t="n">
        <v>297</v>
      </c>
      <c r="H84" s="1" t="n">
        <v>358</v>
      </c>
      <c r="I84" s="1" t="n">
        <v>420</v>
      </c>
      <c r="J84" s="1" t="n">
        <v>234</v>
      </c>
      <c r="K84" s="1" t="n">
        <v>108</v>
      </c>
      <c r="L84" s="1" t="n">
        <v>347</v>
      </c>
      <c r="M84" s="1" t="n">
        <v>330</v>
      </c>
      <c r="N84" s="1" t="n">
        <v>332</v>
      </c>
      <c r="O84" s="1" t="n">
        <v>366</v>
      </c>
      <c r="P84" s="1" t="n">
        <v>431</v>
      </c>
      <c r="Q84" s="1" t="n">
        <v>511</v>
      </c>
      <c r="R84" s="1" t="n">
        <v>588</v>
      </c>
      <c r="S84" s="1" t="n">
        <v>506</v>
      </c>
      <c r="T84" s="1" t="n">
        <v>476</v>
      </c>
      <c r="U84" s="1" t="n">
        <v>381</v>
      </c>
      <c r="V84" s="1" t="n">
        <v>280</v>
      </c>
      <c r="W84" s="1" t="n">
        <v>191</v>
      </c>
      <c r="X84" s="1" t="n">
        <v>157</v>
      </c>
      <c r="Y84" s="1" t="n">
        <v>147</v>
      </c>
      <c r="AA84" s="1" t="n">
        <f aca="false">SUM(F84:G84)</f>
        <v>371</v>
      </c>
      <c r="AB84" s="1" t="n">
        <f aca="false">SUM(H84:I84)</f>
        <v>778</v>
      </c>
      <c r="AC84" s="1" t="n">
        <f aca="false">SUM(J84:K84)</f>
        <v>342</v>
      </c>
      <c r="AD84" s="1" t="n">
        <f aca="false">L84</f>
        <v>347</v>
      </c>
      <c r="AE84" s="1" t="n">
        <f aca="false">SUM(M84:N84)</f>
        <v>662</v>
      </c>
      <c r="AF84" s="1" t="n">
        <f aca="false">SUM(O84:P84)</f>
        <v>797</v>
      </c>
      <c r="AG84" s="1" t="n">
        <f aca="false">SUM(Q84:R84)</f>
        <v>1099</v>
      </c>
      <c r="AH84" s="1" t="n">
        <f aca="false">SUM(S84:T84)</f>
        <v>982</v>
      </c>
      <c r="AI84" s="1" t="n">
        <f aca="false">SUM(U84:V84)</f>
        <v>661</v>
      </c>
      <c r="AJ84" s="1" t="n">
        <f aca="false">SUM(W84:X84)</f>
        <v>348</v>
      </c>
      <c r="AK84" s="1" t="n">
        <f aca="false">Y84</f>
        <v>147</v>
      </c>
      <c r="AL84" s="1" t="n">
        <f aca="false">F84</f>
        <v>74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" t="n">
        <v>7739</v>
      </c>
      <c r="F85" s="1" t="n">
        <v>83</v>
      </c>
      <c r="G85" s="1" t="n">
        <v>405</v>
      </c>
      <c r="H85" s="1" t="n">
        <v>379</v>
      </c>
      <c r="I85" s="1" t="n">
        <v>430</v>
      </c>
      <c r="J85" s="1" t="n">
        <v>277</v>
      </c>
      <c r="K85" s="1" t="n">
        <v>179</v>
      </c>
      <c r="L85" s="1" t="n">
        <v>475</v>
      </c>
      <c r="M85" s="1" t="n">
        <v>405</v>
      </c>
      <c r="N85" s="1" t="n">
        <v>441</v>
      </c>
      <c r="O85" s="1" t="n">
        <v>424</v>
      </c>
      <c r="P85" s="1" t="n">
        <v>479</v>
      </c>
      <c r="Q85" s="1" t="n">
        <v>604</v>
      </c>
      <c r="R85" s="1" t="n">
        <v>599</v>
      </c>
      <c r="S85" s="1" t="n">
        <v>570</v>
      </c>
      <c r="T85" s="1" t="n">
        <v>633</v>
      </c>
      <c r="U85" s="1" t="n">
        <v>422</v>
      </c>
      <c r="V85" s="1" t="n">
        <v>345</v>
      </c>
      <c r="W85" s="1" t="n">
        <v>245</v>
      </c>
      <c r="X85" s="1" t="n">
        <v>156</v>
      </c>
      <c r="Y85" s="1" t="n">
        <v>188</v>
      </c>
      <c r="AA85" s="1" t="n">
        <f aca="false">SUM(F85:G85)</f>
        <v>488</v>
      </c>
      <c r="AB85" s="1" t="n">
        <f aca="false">SUM(H85:I85)</f>
        <v>809</v>
      </c>
      <c r="AC85" s="1" t="n">
        <f aca="false">SUM(J85:K85)</f>
        <v>456</v>
      </c>
      <c r="AD85" s="1" t="n">
        <f aca="false">L85</f>
        <v>475</v>
      </c>
      <c r="AE85" s="1" t="n">
        <f aca="false">SUM(M85:N85)</f>
        <v>846</v>
      </c>
      <c r="AF85" s="1" t="n">
        <f aca="false">SUM(O85:P85)</f>
        <v>903</v>
      </c>
      <c r="AG85" s="1" t="n">
        <f aca="false">SUM(Q85:R85)</f>
        <v>1203</v>
      </c>
      <c r="AH85" s="1" t="n">
        <f aca="false">SUM(S85:T85)</f>
        <v>1203</v>
      </c>
      <c r="AI85" s="1" t="n">
        <f aca="false">SUM(U85:V85)</f>
        <v>767</v>
      </c>
      <c r="AJ85" s="1" t="n">
        <f aca="false">SUM(W85:X85)</f>
        <v>401</v>
      </c>
      <c r="AK85" s="1" t="n">
        <f aca="false">Y85</f>
        <v>188</v>
      </c>
      <c r="AL85" s="1" t="n">
        <f aca="false">F85</f>
        <v>83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" t="n">
        <v>6361</v>
      </c>
      <c r="F86" s="1" t="n">
        <v>54</v>
      </c>
      <c r="G86" s="1" t="n">
        <v>238</v>
      </c>
      <c r="H86" s="1" t="n">
        <v>379</v>
      </c>
      <c r="I86" s="1" t="n">
        <v>405</v>
      </c>
      <c r="J86" s="1" t="n">
        <v>245</v>
      </c>
      <c r="K86" s="1" t="n">
        <v>164</v>
      </c>
      <c r="L86" s="1" t="n">
        <v>313</v>
      </c>
      <c r="M86" s="1" t="n">
        <v>291</v>
      </c>
      <c r="N86" s="1" t="n">
        <v>303</v>
      </c>
      <c r="O86" s="1" t="n">
        <v>339</v>
      </c>
      <c r="P86" s="1" t="n">
        <v>386</v>
      </c>
      <c r="Q86" s="1" t="n">
        <v>458</v>
      </c>
      <c r="R86" s="1" t="n">
        <v>537</v>
      </c>
      <c r="S86" s="1" t="n">
        <v>460</v>
      </c>
      <c r="T86" s="1" t="n">
        <v>459</v>
      </c>
      <c r="U86" s="1" t="n">
        <v>357</v>
      </c>
      <c r="V86" s="1" t="n">
        <v>299</v>
      </c>
      <c r="W86" s="1" t="n">
        <v>278</v>
      </c>
      <c r="X86" s="1" t="n">
        <v>194</v>
      </c>
      <c r="Y86" s="1" t="n">
        <v>202</v>
      </c>
      <c r="AA86" s="1" t="n">
        <f aca="false">SUM(F86:G86)</f>
        <v>292</v>
      </c>
      <c r="AB86" s="1" t="n">
        <f aca="false">SUM(H86:I86)</f>
        <v>784</v>
      </c>
      <c r="AC86" s="1" t="n">
        <f aca="false">SUM(J86:K86)</f>
        <v>409</v>
      </c>
      <c r="AD86" s="1" t="n">
        <f aca="false">L86</f>
        <v>313</v>
      </c>
      <c r="AE86" s="1" t="n">
        <f aca="false">SUM(M86:N86)</f>
        <v>594</v>
      </c>
      <c r="AF86" s="1" t="n">
        <f aca="false">SUM(O86:P86)</f>
        <v>725</v>
      </c>
      <c r="AG86" s="1" t="n">
        <f aca="false">SUM(Q86:R86)</f>
        <v>995</v>
      </c>
      <c r="AH86" s="1" t="n">
        <f aca="false">SUM(S86:T86)</f>
        <v>919</v>
      </c>
      <c r="AI86" s="1" t="n">
        <f aca="false">SUM(U86:V86)</f>
        <v>656</v>
      </c>
      <c r="AJ86" s="1" t="n">
        <f aca="false">SUM(W86:X86)</f>
        <v>472</v>
      </c>
      <c r="AK86" s="1" t="n">
        <f aca="false">Y86</f>
        <v>202</v>
      </c>
      <c r="AL86" s="1" t="n">
        <f aca="false">F86</f>
        <v>54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" t="n">
        <v>5147</v>
      </c>
      <c r="F87" s="1" t="n">
        <v>52</v>
      </c>
      <c r="G87" s="1" t="n">
        <v>276</v>
      </c>
      <c r="H87" s="1" t="n">
        <v>273</v>
      </c>
      <c r="I87" s="1" t="n">
        <v>328</v>
      </c>
      <c r="J87" s="1" t="n">
        <v>185</v>
      </c>
      <c r="K87" s="1" t="n">
        <v>124</v>
      </c>
      <c r="L87" s="1" t="n">
        <v>308</v>
      </c>
      <c r="M87" s="1" t="n">
        <v>278</v>
      </c>
      <c r="N87" s="1" t="n">
        <v>266</v>
      </c>
      <c r="O87" s="1" t="n">
        <v>274</v>
      </c>
      <c r="P87" s="1" t="n">
        <v>350</v>
      </c>
      <c r="Q87" s="1" t="n">
        <v>384</v>
      </c>
      <c r="R87" s="1" t="n">
        <v>369</v>
      </c>
      <c r="S87" s="1" t="n">
        <v>379</v>
      </c>
      <c r="T87" s="1" t="n">
        <v>386</v>
      </c>
      <c r="U87" s="1" t="n">
        <v>286</v>
      </c>
      <c r="V87" s="1" t="n">
        <v>225</v>
      </c>
      <c r="W87" s="1" t="n">
        <v>169</v>
      </c>
      <c r="X87" s="1" t="n">
        <v>122</v>
      </c>
      <c r="Y87" s="1" t="n">
        <v>113</v>
      </c>
      <c r="AA87" s="1" t="n">
        <f aca="false">SUM(F87:G87)</f>
        <v>328</v>
      </c>
      <c r="AB87" s="1" t="n">
        <f aca="false">SUM(H87:I87)</f>
        <v>601</v>
      </c>
      <c r="AC87" s="1" t="n">
        <f aca="false">SUM(J87:K87)</f>
        <v>309</v>
      </c>
      <c r="AD87" s="1" t="n">
        <f aca="false">L87</f>
        <v>308</v>
      </c>
      <c r="AE87" s="1" t="n">
        <f aca="false">SUM(M87:N87)</f>
        <v>544</v>
      </c>
      <c r="AF87" s="1" t="n">
        <f aca="false">SUM(O87:P87)</f>
        <v>624</v>
      </c>
      <c r="AG87" s="1" t="n">
        <f aca="false">SUM(Q87:R87)</f>
        <v>753</v>
      </c>
      <c r="AH87" s="1" t="n">
        <f aca="false">SUM(S87:T87)</f>
        <v>765</v>
      </c>
      <c r="AI87" s="1" t="n">
        <f aca="false">SUM(U87:V87)</f>
        <v>511</v>
      </c>
      <c r="AJ87" s="1" t="n">
        <f aca="false">SUM(W87:X87)</f>
        <v>291</v>
      </c>
      <c r="AK87" s="1" t="n">
        <f aca="false">Y87</f>
        <v>113</v>
      </c>
      <c r="AL87" s="1" t="n">
        <f aca="false">F87</f>
        <v>52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" t="n">
        <v>6024</v>
      </c>
      <c r="F88" s="1" t="n">
        <v>55</v>
      </c>
      <c r="G88" s="1" t="n">
        <v>252</v>
      </c>
      <c r="H88" s="1" t="n">
        <v>338</v>
      </c>
      <c r="I88" s="1" t="n">
        <v>326</v>
      </c>
      <c r="J88" s="1" t="n">
        <v>211</v>
      </c>
      <c r="K88" s="1" t="n">
        <v>125</v>
      </c>
      <c r="L88" s="1" t="n">
        <v>378</v>
      </c>
      <c r="M88" s="1" t="n">
        <v>253</v>
      </c>
      <c r="N88" s="1" t="n">
        <v>293</v>
      </c>
      <c r="O88" s="1" t="n">
        <v>322</v>
      </c>
      <c r="P88" s="1" t="n">
        <v>330</v>
      </c>
      <c r="Q88" s="1" t="n">
        <v>417</v>
      </c>
      <c r="R88" s="1" t="n">
        <v>465</v>
      </c>
      <c r="S88" s="1" t="n">
        <v>538</v>
      </c>
      <c r="T88" s="1" t="n">
        <v>451</v>
      </c>
      <c r="U88" s="1" t="n">
        <v>391</v>
      </c>
      <c r="V88" s="1" t="n">
        <v>278</v>
      </c>
      <c r="W88" s="1" t="n">
        <v>254</v>
      </c>
      <c r="X88" s="1" t="n">
        <v>182</v>
      </c>
      <c r="Y88" s="1" t="n">
        <v>165</v>
      </c>
      <c r="AA88" s="1" t="n">
        <f aca="false">SUM(F88:G88)</f>
        <v>307</v>
      </c>
      <c r="AB88" s="1" t="n">
        <f aca="false">SUM(H88:I88)</f>
        <v>664</v>
      </c>
      <c r="AC88" s="1" t="n">
        <f aca="false">SUM(J88:K88)</f>
        <v>336</v>
      </c>
      <c r="AD88" s="1" t="n">
        <f aca="false">L88</f>
        <v>378</v>
      </c>
      <c r="AE88" s="1" t="n">
        <f aca="false">SUM(M88:N88)</f>
        <v>546</v>
      </c>
      <c r="AF88" s="1" t="n">
        <f aca="false">SUM(O88:P88)</f>
        <v>652</v>
      </c>
      <c r="AG88" s="1" t="n">
        <f aca="false">SUM(Q88:R88)</f>
        <v>882</v>
      </c>
      <c r="AH88" s="1" t="n">
        <f aca="false">SUM(S88:T88)</f>
        <v>989</v>
      </c>
      <c r="AI88" s="1" t="n">
        <f aca="false">SUM(U88:V88)</f>
        <v>669</v>
      </c>
      <c r="AJ88" s="1" t="n">
        <f aca="false">SUM(W88:X88)</f>
        <v>436</v>
      </c>
      <c r="AK88" s="1" t="n">
        <f aca="false">Y88</f>
        <v>165</v>
      </c>
      <c r="AL88" s="1" t="n">
        <f aca="false">F88</f>
        <v>55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" t="n">
        <v>7455</v>
      </c>
      <c r="F89" s="1" t="n">
        <v>80</v>
      </c>
      <c r="G89" s="1" t="n">
        <v>362</v>
      </c>
      <c r="H89" s="1" t="n">
        <v>444</v>
      </c>
      <c r="I89" s="1" t="n">
        <v>465</v>
      </c>
      <c r="J89" s="1" t="n">
        <v>250</v>
      </c>
      <c r="K89" s="1" t="n">
        <v>151</v>
      </c>
      <c r="L89" s="1" t="n">
        <v>392</v>
      </c>
      <c r="M89" s="1" t="n">
        <v>412</v>
      </c>
      <c r="N89" s="1" t="n">
        <v>425</v>
      </c>
      <c r="O89" s="1" t="n">
        <v>371</v>
      </c>
      <c r="P89" s="1" t="n">
        <v>431</v>
      </c>
      <c r="Q89" s="1" t="n">
        <v>521</v>
      </c>
      <c r="R89" s="1" t="n">
        <v>582</v>
      </c>
      <c r="S89" s="1" t="n">
        <v>523</v>
      </c>
      <c r="T89" s="1" t="n">
        <v>484</v>
      </c>
      <c r="U89" s="1" t="n">
        <v>405</v>
      </c>
      <c r="V89" s="1" t="n">
        <v>352</v>
      </c>
      <c r="W89" s="1" t="n">
        <v>324</v>
      </c>
      <c r="X89" s="1" t="n">
        <v>232</v>
      </c>
      <c r="Y89" s="1" t="n">
        <v>249</v>
      </c>
      <c r="AA89" s="1" t="n">
        <f aca="false">SUM(F89:G89)</f>
        <v>442</v>
      </c>
      <c r="AB89" s="1" t="n">
        <f aca="false">SUM(H89:I89)</f>
        <v>909</v>
      </c>
      <c r="AC89" s="1" t="n">
        <f aca="false">SUM(J89:K89)</f>
        <v>401</v>
      </c>
      <c r="AD89" s="1" t="n">
        <f aca="false">L89</f>
        <v>392</v>
      </c>
      <c r="AE89" s="1" t="n">
        <f aca="false">SUM(M89:N89)</f>
        <v>837</v>
      </c>
      <c r="AF89" s="1" t="n">
        <f aca="false">SUM(O89:P89)</f>
        <v>802</v>
      </c>
      <c r="AG89" s="1" t="n">
        <f aca="false">SUM(Q89:R89)</f>
        <v>1103</v>
      </c>
      <c r="AH89" s="1" t="n">
        <f aca="false">SUM(S89:T89)</f>
        <v>1007</v>
      </c>
      <c r="AI89" s="1" t="n">
        <f aca="false">SUM(U89:V89)</f>
        <v>757</v>
      </c>
      <c r="AJ89" s="1" t="n">
        <f aca="false">SUM(W89:X89)</f>
        <v>556</v>
      </c>
      <c r="AK89" s="1" t="n">
        <f aca="false">Y89</f>
        <v>249</v>
      </c>
      <c r="AL89" s="1" t="n">
        <f aca="false">F89</f>
        <v>80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" t="n">
        <v>11737</v>
      </c>
      <c r="F90" s="1" t="n">
        <v>102</v>
      </c>
      <c r="G90" s="1" t="n">
        <v>431</v>
      </c>
      <c r="H90" s="1" t="n">
        <v>526</v>
      </c>
      <c r="I90" s="1" t="n">
        <v>573</v>
      </c>
      <c r="J90" s="1" t="n">
        <v>336</v>
      </c>
      <c r="K90" s="1" t="n">
        <v>1085</v>
      </c>
      <c r="L90" s="1" t="n">
        <v>1807</v>
      </c>
      <c r="M90" s="1" t="n">
        <v>585</v>
      </c>
      <c r="N90" s="1" t="n">
        <v>496</v>
      </c>
      <c r="O90" s="1" t="n">
        <v>538</v>
      </c>
      <c r="P90" s="1" t="n">
        <v>650</v>
      </c>
      <c r="Q90" s="1" t="n">
        <v>657</v>
      </c>
      <c r="R90" s="1" t="n">
        <v>713</v>
      </c>
      <c r="S90" s="1" t="n">
        <v>705</v>
      </c>
      <c r="T90" s="1" t="n">
        <v>616</v>
      </c>
      <c r="U90" s="1" t="n">
        <v>505</v>
      </c>
      <c r="V90" s="1" t="n">
        <v>405</v>
      </c>
      <c r="W90" s="1" t="n">
        <v>345</v>
      </c>
      <c r="X90" s="1" t="n">
        <v>269</v>
      </c>
      <c r="Y90" s="1" t="n">
        <v>393</v>
      </c>
      <c r="AA90" s="1" t="n">
        <f aca="false">SUM(F90:G90)</f>
        <v>533</v>
      </c>
      <c r="AB90" s="1" t="n">
        <f aca="false">SUM(H90:I90)</f>
        <v>1099</v>
      </c>
      <c r="AC90" s="1" t="n">
        <f aca="false">SUM(J90:K90)</f>
        <v>1421</v>
      </c>
      <c r="AD90" s="1" t="n">
        <f aca="false">L90</f>
        <v>1807</v>
      </c>
      <c r="AE90" s="1" t="n">
        <f aca="false">SUM(M90:N90)</f>
        <v>1081</v>
      </c>
      <c r="AF90" s="1" t="n">
        <f aca="false">SUM(O90:P90)</f>
        <v>1188</v>
      </c>
      <c r="AG90" s="1" t="n">
        <f aca="false">SUM(Q90:R90)</f>
        <v>1370</v>
      </c>
      <c r="AH90" s="1" t="n">
        <f aca="false">SUM(S90:T90)</f>
        <v>1321</v>
      </c>
      <c r="AI90" s="1" t="n">
        <f aca="false">SUM(U90:V90)</f>
        <v>910</v>
      </c>
      <c r="AJ90" s="1" t="n">
        <f aca="false">SUM(W90:X90)</f>
        <v>614</v>
      </c>
      <c r="AK90" s="1" t="n">
        <f aca="false">Y90</f>
        <v>393</v>
      </c>
      <c r="AL90" s="1" t="n">
        <f aca="false">F90</f>
        <v>102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" t="n">
        <v>3667</v>
      </c>
      <c r="F91" s="1" t="n">
        <v>24</v>
      </c>
      <c r="G91" s="1" t="n">
        <v>106</v>
      </c>
      <c r="H91" s="1" t="n">
        <v>176</v>
      </c>
      <c r="I91" s="1" t="n">
        <v>173</v>
      </c>
      <c r="J91" s="1" t="n">
        <v>117</v>
      </c>
      <c r="K91" s="1" t="n">
        <v>85</v>
      </c>
      <c r="L91" s="1" t="n">
        <v>163</v>
      </c>
      <c r="M91" s="1" t="n">
        <v>202</v>
      </c>
      <c r="N91" s="1" t="n">
        <v>148</v>
      </c>
      <c r="O91" s="1" t="n">
        <v>183</v>
      </c>
      <c r="P91" s="1" t="n">
        <v>246</v>
      </c>
      <c r="Q91" s="1" t="n">
        <v>339</v>
      </c>
      <c r="R91" s="1" t="n">
        <v>350</v>
      </c>
      <c r="S91" s="1" t="n">
        <v>343</v>
      </c>
      <c r="T91" s="1" t="n">
        <v>309</v>
      </c>
      <c r="U91" s="1" t="n">
        <v>232</v>
      </c>
      <c r="V91" s="1" t="n">
        <v>161</v>
      </c>
      <c r="W91" s="1" t="n">
        <v>157</v>
      </c>
      <c r="X91" s="1" t="n">
        <v>92</v>
      </c>
      <c r="Y91" s="1" t="n">
        <v>61</v>
      </c>
      <c r="AA91" s="1" t="n">
        <f aca="false">SUM(F91:G91)</f>
        <v>130</v>
      </c>
      <c r="AB91" s="1" t="n">
        <f aca="false">SUM(H91:I91)</f>
        <v>349</v>
      </c>
      <c r="AC91" s="1" t="n">
        <f aca="false">SUM(J91:K91)</f>
        <v>202</v>
      </c>
      <c r="AD91" s="1" t="n">
        <f aca="false">L91</f>
        <v>163</v>
      </c>
      <c r="AE91" s="1" t="n">
        <f aca="false">SUM(M91:N91)</f>
        <v>350</v>
      </c>
      <c r="AF91" s="1" t="n">
        <f aca="false">SUM(O91:P91)</f>
        <v>429</v>
      </c>
      <c r="AG91" s="1" t="n">
        <f aca="false">SUM(Q91:R91)</f>
        <v>689</v>
      </c>
      <c r="AH91" s="1" t="n">
        <f aca="false">SUM(S91:T91)</f>
        <v>652</v>
      </c>
      <c r="AI91" s="1" t="n">
        <f aca="false">SUM(U91:V91)</f>
        <v>393</v>
      </c>
      <c r="AJ91" s="1" t="n">
        <f aca="false">SUM(W91:X91)</f>
        <v>249</v>
      </c>
      <c r="AK91" s="1" t="n">
        <f aca="false">Y91</f>
        <v>61</v>
      </c>
      <c r="AL91" s="1" t="n">
        <f aca="false">F91</f>
        <v>24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" t="n">
        <v>166153</v>
      </c>
      <c r="F92" s="1" t="n">
        <v>1763</v>
      </c>
      <c r="G92" s="1" t="n">
        <v>7970</v>
      </c>
      <c r="H92" s="1" t="n">
        <v>10903</v>
      </c>
      <c r="I92" s="1" t="n">
        <v>11831</v>
      </c>
      <c r="J92" s="1" t="n">
        <v>7487</v>
      </c>
      <c r="K92" s="1" t="n">
        <v>4815</v>
      </c>
      <c r="L92" s="1" t="n">
        <v>9166</v>
      </c>
      <c r="M92" s="1" t="n">
        <v>9281</v>
      </c>
      <c r="N92" s="1" t="n">
        <v>10674</v>
      </c>
      <c r="O92" s="1" t="n">
        <v>11221</v>
      </c>
      <c r="P92" s="1" t="n">
        <v>12707</v>
      </c>
      <c r="Q92" s="1" t="n">
        <v>13237</v>
      </c>
      <c r="R92" s="1" t="n">
        <v>13228</v>
      </c>
      <c r="S92" s="1" t="n">
        <v>11907</v>
      </c>
      <c r="T92" s="1" t="n">
        <v>10302</v>
      </c>
      <c r="U92" s="1" t="n">
        <v>6673</v>
      </c>
      <c r="V92" s="1" t="n">
        <v>4486</v>
      </c>
      <c r="W92" s="1" t="n">
        <v>3304</v>
      </c>
      <c r="X92" s="1" t="n">
        <v>2619</v>
      </c>
      <c r="Y92" s="1" t="n">
        <v>2579</v>
      </c>
      <c r="AA92" s="1" t="n">
        <f aca="false">SUM(F92:G92)</f>
        <v>9733</v>
      </c>
      <c r="AB92" s="1" t="n">
        <f aca="false">SUM(H92:I92)</f>
        <v>22734</v>
      </c>
      <c r="AC92" s="1" t="n">
        <f aca="false">SUM(J92:K92)</f>
        <v>12302</v>
      </c>
      <c r="AD92" s="1" t="n">
        <f aca="false">L92</f>
        <v>9166</v>
      </c>
      <c r="AE92" s="1" t="n">
        <f aca="false">SUM(M92:N92)</f>
        <v>19955</v>
      </c>
      <c r="AF92" s="1" t="n">
        <f aca="false">SUM(O92:P92)</f>
        <v>23928</v>
      </c>
      <c r="AG92" s="1" t="n">
        <f aca="false">SUM(Q92:R92)</f>
        <v>26465</v>
      </c>
      <c r="AH92" s="1" t="n">
        <f aca="false">SUM(S92:T92)</f>
        <v>22209</v>
      </c>
      <c r="AI92" s="1" t="n">
        <f aca="false">SUM(U92:V92)</f>
        <v>11159</v>
      </c>
      <c r="AJ92" s="1" t="n">
        <f aca="false">SUM(W92:X92)</f>
        <v>5923</v>
      </c>
      <c r="AK92" s="1" t="n">
        <f aca="false">Y92</f>
        <v>2579</v>
      </c>
      <c r="AL92" s="1" t="n">
        <f aca="false">F92</f>
        <v>1763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" t="n">
        <v>11028</v>
      </c>
      <c r="F93" s="1" t="n">
        <v>80</v>
      </c>
      <c r="G93" s="1" t="n">
        <v>372</v>
      </c>
      <c r="H93" s="1" t="n">
        <v>557</v>
      </c>
      <c r="I93" s="1" t="n">
        <v>666</v>
      </c>
      <c r="J93" s="1" t="n">
        <v>368</v>
      </c>
      <c r="K93" s="1" t="n">
        <v>195</v>
      </c>
      <c r="L93" s="1" t="n">
        <v>412</v>
      </c>
      <c r="M93" s="1" t="n">
        <v>412</v>
      </c>
      <c r="N93" s="1" t="n">
        <v>545</v>
      </c>
      <c r="O93" s="1" t="n">
        <v>716</v>
      </c>
      <c r="P93" s="1" t="n">
        <v>858</v>
      </c>
      <c r="Q93" s="1" t="n">
        <v>1073</v>
      </c>
      <c r="R93" s="1" t="n">
        <v>1083</v>
      </c>
      <c r="S93" s="1" t="n">
        <v>959</v>
      </c>
      <c r="T93" s="1" t="n">
        <v>902</v>
      </c>
      <c r="U93" s="1" t="n">
        <v>675</v>
      </c>
      <c r="V93" s="1" t="n">
        <v>420</v>
      </c>
      <c r="W93" s="1" t="n">
        <v>305</v>
      </c>
      <c r="X93" s="1" t="n">
        <v>212</v>
      </c>
      <c r="Y93" s="1" t="n">
        <v>218</v>
      </c>
      <c r="AA93" s="1" t="n">
        <f aca="false">SUM(F93:G93)</f>
        <v>452</v>
      </c>
      <c r="AB93" s="1" t="n">
        <f aca="false">SUM(H93:I93)</f>
        <v>1223</v>
      </c>
      <c r="AC93" s="1" t="n">
        <f aca="false">SUM(J93:K93)</f>
        <v>563</v>
      </c>
      <c r="AD93" s="1" t="n">
        <f aca="false">L93</f>
        <v>412</v>
      </c>
      <c r="AE93" s="1" t="n">
        <f aca="false">SUM(M93:N93)</f>
        <v>957</v>
      </c>
      <c r="AF93" s="1" t="n">
        <f aca="false">SUM(O93:P93)</f>
        <v>1574</v>
      </c>
      <c r="AG93" s="1" t="n">
        <f aca="false">SUM(Q93:R93)</f>
        <v>2156</v>
      </c>
      <c r="AH93" s="1" t="n">
        <f aca="false">SUM(S93:T93)</f>
        <v>1861</v>
      </c>
      <c r="AI93" s="1" t="n">
        <f aca="false">SUM(U93:V93)</f>
        <v>1095</v>
      </c>
      <c r="AJ93" s="1" t="n">
        <f aca="false">SUM(W93:X93)</f>
        <v>517</v>
      </c>
      <c r="AK93" s="1" t="n">
        <f aca="false">Y93</f>
        <v>218</v>
      </c>
      <c r="AL93" s="1" t="n">
        <f aca="false">F93</f>
        <v>80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" t="n">
        <v>51056</v>
      </c>
      <c r="F94" s="1" t="n">
        <v>447</v>
      </c>
      <c r="G94" s="1" t="n">
        <v>2033</v>
      </c>
      <c r="H94" s="1" t="n">
        <v>3254</v>
      </c>
      <c r="I94" s="1" t="n">
        <v>3666</v>
      </c>
      <c r="J94" s="1" t="n">
        <v>2283</v>
      </c>
      <c r="K94" s="1" t="n">
        <v>1323</v>
      </c>
      <c r="L94" s="1" t="n">
        <v>2568</v>
      </c>
      <c r="M94" s="1" t="n">
        <v>2145</v>
      </c>
      <c r="N94" s="1" t="n">
        <v>2437</v>
      </c>
      <c r="O94" s="1" t="n">
        <v>3138</v>
      </c>
      <c r="P94" s="1" t="n">
        <v>4000</v>
      </c>
      <c r="Q94" s="1" t="n">
        <v>4597</v>
      </c>
      <c r="R94" s="1" t="n">
        <v>4393</v>
      </c>
      <c r="S94" s="1" t="n">
        <v>3783</v>
      </c>
      <c r="T94" s="1" t="n">
        <v>3227</v>
      </c>
      <c r="U94" s="1" t="n">
        <v>2439</v>
      </c>
      <c r="V94" s="1" t="n">
        <v>1684</v>
      </c>
      <c r="W94" s="1" t="n">
        <v>1373</v>
      </c>
      <c r="X94" s="1" t="n">
        <v>1080</v>
      </c>
      <c r="Y94" s="1" t="n">
        <v>1186</v>
      </c>
      <c r="AA94" s="1" t="n">
        <f aca="false">SUM(F94:G94)</f>
        <v>2480</v>
      </c>
      <c r="AB94" s="1" t="n">
        <f aca="false">SUM(H94:I94)</f>
        <v>6920</v>
      </c>
      <c r="AC94" s="1" t="n">
        <f aca="false">SUM(J94:K94)</f>
        <v>3606</v>
      </c>
      <c r="AD94" s="1" t="n">
        <f aca="false">L94</f>
        <v>2568</v>
      </c>
      <c r="AE94" s="1" t="n">
        <f aca="false">SUM(M94:N94)</f>
        <v>4582</v>
      </c>
      <c r="AF94" s="1" t="n">
        <f aca="false">SUM(O94:P94)</f>
        <v>7138</v>
      </c>
      <c r="AG94" s="1" t="n">
        <f aca="false">SUM(Q94:R94)</f>
        <v>8990</v>
      </c>
      <c r="AH94" s="1" t="n">
        <f aca="false">SUM(S94:T94)</f>
        <v>7010</v>
      </c>
      <c r="AI94" s="1" t="n">
        <f aca="false">SUM(U94:V94)</f>
        <v>4123</v>
      </c>
      <c r="AJ94" s="1" t="n">
        <f aca="false">SUM(W94:X94)</f>
        <v>2453</v>
      </c>
      <c r="AK94" s="1" t="n">
        <f aca="false">Y94</f>
        <v>1186</v>
      </c>
      <c r="AL94" s="1" t="n">
        <f aca="false">F94</f>
        <v>447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" t="n">
        <v>164336</v>
      </c>
      <c r="F95" s="1" t="n">
        <v>1909</v>
      </c>
      <c r="G95" s="1" t="n">
        <v>8047</v>
      </c>
      <c r="H95" s="1" t="n">
        <v>10106</v>
      </c>
      <c r="I95" s="1" t="n">
        <v>10009</v>
      </c>
      <c r="J95" s="1" t="n">
        <v>6151</v>
      </c>
      <c r="K95" s="1" t="n">
        <v>3330</v>
      </c>
      <c r="L95" s="1" t="n">
        <v>9401</v>
      </c>
      <c r="M95" s="1" t="n">
        <v>12091</v>
      </c>
      <c r="N95" s="1" t="n">
        <v>11527</v>
      </c>
      <c r="O95" s="1" t="n">
        <v>10888</v>
      </c>
      <c r="P95" s="1" t="n">
        <v>11743</v>
      </c>
      <c r="Q95" s="1" t="n">
        <v>12371</v>
      </c>
      <c r="R95" s="1" t="n">
        <v>12355</v>
      </c>
      <c r="S95" s="1" t="n">
        <v>11043</v>
      </c>
      <c r="T95" s="1" t="n">
        <v>9569</v>
      </c>
      <c r="U95" s="1" t="n">
        <v>6522</v>
      </c>
      <c r="V95" s="1" t="n">
        <v>4864</v>
      </c>
      <c r="W95" s="1" t="n">
        <v>4085</v>
      </c>
      <c r="X95" s="1" t="n">
        <v>3840</v>
      </c>
      <c r="Y95" s="1" t="n">
        <v>4485</v>
      </c>
      <c r="AA95" s="1" t="n">
        <f aca="false">SUM(F95:G95)</f>
        <v>9956</v>
      </c>
      <c r="AB95" s="1" t="n">
        <f aca="false">SUM(H95:I95)</f>
        <v>20115</v>
      </c>
      <c r="AC95" s="1" t="n">
        <f aca="false">SUM(J95:K95)</f>
        <v>9481</v>
      </c>
      <c r="AD95" s="1" t="n">
        <f aca="false">L95</f>
        <v>9401</v>
      </c>
      <c r="AE95" s="1" t="n">
        <f aca="false">SUM(M95:N95)</f>
        <v>23618</v>
      </c>
      <c r="AF95" s="1" t="n">
        <f aca="false">SUM(O95:P95)</f>
        <v>22631</v>
      </c>
      <c r="AG95" s="1" t="n">
        <f aca="false">SUM(Q95:R95)</f>
        <v>24726</v>
      </c>
      <c r="AH95" s="1" t="n">
        <f aca="false">SUM(S95:T95)</f>
        <v>20612</v>
      </c>
      <c r="AI95" s="1" t="n">
        <f aca="false">SUM(U95:V95)</f>
        <v>11386</v>
      </c>
      <c r="AJ95" s="1" t="n">
        <f aca="false">SUM(W95:X95)</f>
        <v>7925</v>
      </c>
      <c r="AK95" s="1" t="n">
        <f aca="false">Y95</f>
        <v>4485</v>
      </c>
      <c r="AL95" s="1" t="n">
        <f aca="false">F95</f>
        <v>1909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" t="n">
        <v>9262</v>
      </c>
      <c r="F96" s="1" t="n">
        <v>86</v>
      </c>
      <c r="G96" s="1" t="n">
        <v>393</v>
      </c>
      <c r="H96" s="1" t="n">
        <v>521</v>
      </c>
      <c r="I96" s="1" t="n">
        <v>589</v>
      </c>
      <c r="J96" s="1" t="n">
        <v>394</v>
      </c>
      <c r="K96" s="1" t="n">
        <v>200</v>
      </c>
      <c r="L96" s="1" t="n">
        <v>346</v>
      </c>
      <c r="M96" s="1" t="n">
        <v>457</v>
      </c>
      <c r="N96" s="1" t="n">
        <v>497</v>
      </c>
      <c r="O96" s="1" t="n">
        <v>590</v>
      </c>
      <c r="P96" s="1" t="n">
        <v>743</v>
      </c>
      <c r="Q96" s="1" t="n">
        <v>808</v>
      </c>
      <c r="R96" s="1" t="n">
        <v>851</v>
      </c>
      <c r="S96" s="1" t="n">
        <v>807</v>
      </c>
      <c r="T96" s="1" t="n">
        <v>732</v>
      </c>
      <c r="U96" s="1" t="n">
        <v>482</v>
      </c>
      <c r="V96" s="1" t="n">
        <v>326</v>
      </c>
      <c r="W96" s="1" t="n">
        <v>164</v>
      </c>
      <c r="X96" s="1" t="n">
        <v>144</v>
      </c>
      <c r="Y96" s="1" t="n">
        <v>132</v>
      </c>
      <c r="AA96" s="1" t="n">
        <f aca="false">SUM(F96:G96)</f>
        <v>479</v>
      </c>
      <c r="AB96" s="1" t="n">
        <f aca="false">SUM(H96:I96)</f>
        <v>1110</v>
      </c>
      <c r="AC96" s="1" t="n">
        <f aca="false">SUM(J96:K96)</f>
        <v>594</v>
      </c>
      <c r="AD96" s="1" t="n">
        <f aca="false">L96</f>
        <v>346</v>
      </c>
      <c r="AE96" s="1" t="n">
        <f aca="false">SUM(M96:N96)</f>
        <v>954</v>
      </c>
      <c r="AF96" s="1" t="n">
        <f aca="false">SUM(O96:P96)</f>
        <v>1333</v>
      </c>
      <c r="AG96" s="1" t="n">
        <f aca="false">SUM(Q96:R96)</f>
        <v>1659</v>
      </c>
      <c r="AH96" s="1" t="n">
        <f aca="false">SUM(S96:T96)</f>
        <v>1539</v>
      </c>
      <c r="AI96" s="1" t="n">
        <f aca="false">SUM(U96:V96)</f>
        <v>808</v>
      </c>
      <c r="AJ96" s="1" t="n">
        <f aca="false">SUM(W96:X96)</f>
        <v>308</v>
      </c>
      <c r="AK96" s="1" t="n">
        <f aca="false">Y96</f>
        <v>132</v>
      </c>
      <c r="AL96" s="1" t="n">
        <f aca="false">F96</f>
        <v>86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" t="n">
        <v>12958</v>
      </c>
      <c r="F97" s="1" t="n">
        <v>109</v>
      </c>
      <c r="G97" s="1" t="n">
        <v>479</v>
      </c>
      <c r="H97" s="1" t="n">
        <v>793</v>
      </c>
      <c r="I97" s="1" t="n">
        <v>912</v>
      </c>
      <c r="J97" s="1" t="n">
        <v>590</v>
      </c>
      <c r="K97" s="1" t="n">
        <v>290</v>
      </c>
      <c r="L97" s="1" t="n">
        <v>548</v>
      </c>
      <c r="M97" s="1" t="n">
        <v>484</v>
      </c>
      <c r="N97" s="1" t="n">
        <v>643</v>
      </c>
      <c r="O97" s="1" t="n">
        <v>810</v>
      </c>
      <c r="P97" s="1" t="n">
        <v>1111</v>
      </c>
      <c r="Q97" s="1" t="n">
        <v>1177</v>
      </c>
      <c r="R97" s="1" t="n">
        <v>1157</v>
      </c>
      <c r="S97" s="1" t="n">
        <v>995</v>
      </c>
      <c r="T97" s="1" t="n">
        <v>970</v>
      </c>
      <c r="U97" s="1" t="n">
        <v>706</v>
      </c>
      <c r="V97" s="1" t="n">
        <v>472</v>
      </c>
      <c r="W97" s="1" t="n">
        <v>312</v>
      </c>
      <c r="X97" s="1" t="n">
        <v>201</v>
      </c>
      <c r="Y97" s="1" t="n">
        <v>199</v>
      </c>
      <c r="AA97" s="1" t="n">
        <f aca="false">SUM(F97:G97)</f>
        <v>588</v>
      </c>
      <c r="AB97" s="1" t="n">
        <f aca="false">SUM(H97:I97)</f>
        <v>1705</v>
      </c>
      <c r="AC97" s="1" t="n">
        <f aca="false">SUM(J97:K97)</f>
        <v>880</v>
      </c>
      <c r="AD97" s="1" t="n">
        <f aca="false">L97</f>
        <v>548</v>
      </c>
      <c r="AE97" s="1" t="n">
        <f aca="false">SUM(M97:N97)</f>
        <v>1127</v>
      </c>
      <c r="AF97" s="1" t="n">
        <f aca="false">SUM(O97:P97)</f>
        <v>1921</v>
      </c>
      <c r="AG97" s="1" t="n">
        <f aca="false">SUM(Q97:R97)</f>
        <v>2334</v>
      </c>
      <c r="AH97" s="1" t="n">
        <f aca="false">SUM(S97:T97)</f>
        <v>1965</v>
      </c>
      <c r="AI97" s="1" t="n">
        <f aca="false">SUM(U97:V97)</f>
        <v>1178</v>
      </c>
      <c r="AJ97" s="1" t="n">
        <f aca="false">SUM(W97:X97)</f>
        <v>513</v>
      </c>
      <c r="AK97" s="1" t="n">
        <f aca="false">Y97</f>
        <v>199</v>
      </c>
      <c r="AL97" s="1" t="n">
        <f aca="false">F97</f>
        <v>109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" t="n">
        <v>107472</v>
      </c>
      <c r="F98" s="1" t="n">
        <v>1503</v>
      </c>
      <c r="G98" s="1" t="n">
        <v>5263</v>
      </c>
      <c r="H98" s="1" t="n">
        <v>5281</v>
      </c>
      <c r="I98" s="1" t="n">
        <v>4664</v>
      </c>
      <c r="J98" s="1" t="n">
        <v>2825</v>
      </c>
      <c r="K98" s="1" t="n">
        <v>4722</v>
      </c>
      <c r="L98" s="1" t="n">
        <v>13622</v>
      </c>
      <c r="M98" s="1" t="n">
        <v>10925</v>
      </c>
      <c r="N98" s="1" t="n">
        <v>7801</v>
      </c>
      <c r="O98" s="1" t="n">
        <v>5746</v>
      </c>
      <c r="P98" s="1" t="n">
        <v>5888</v>
      </c>
      <c r="Q98" s="1" t="n">
        <v>6346</v>
      </c>
      <c r="R98" s="1" t="n">
        <v>6907</v>
      </c>
      <c r="S98" s="1" t="n">
        <v>6603</v>
      </c>
      <c r="T98" s="1" t="n">
        <v>5723</v>
      </c>
      <c r="U98" s="1" t="n">
        <v>3672</v>
      </c>
      <c r="V98" s="1" t="n">
        <v>2794</v>
      </c>
      <c r="W98" s="1" t="n">
        <v>2378</v>
      </c>
      <c r="X98" s="1" t="n">
        <v>2118</v>
      </c>
      <c r="Y98" s="1" t="n">
        <v>2691</v>
      </c>
      <c r="AA98" s="1" t="n">
        <f aca="false">SUM(F98:G98)</f>
        <v>6766</v>
      </c>
      <c r="AB98" s="1" t="n">
        <f aca="false">SUM(H98:I98)</f>
        <v>9945</v>
      </c>
      <c r="AC98" s="1" t="n">
        <f aca="false">SUM(J98:K98)</f>
        <v>7547</v>
      </c>
      <c r="AD98" s="1" t="n">
        <f aca="false">L98</f>
        <v>13622</v>
      </c>
      <c r="AE98" s="1" t="n">
        <f aca="false">SUM(M98:N98)</f>
        <v>18726</v>
      </c>
      <c r="AF98" s="1" t="n">
        <f aca="false">SUM(O98:P98)</f>
        <v>11634</v>
      </c>
      <c r="AG98" s="1" t="n">
        <f aca="false">SUM(Q98:R98)</f>
        <v>13253</v>
      </c>
      <c r="AH98" s="1" t="n">
        <f aca="false">SUM(S98:T98)</f>
        <v>12326</v>
      </c>
      <c r="AI98" s="1" t="n">
        <f aca="false">SUM(U98:V98)</f>
        <v>6466</v>
      </c>
      <c r="AJ98" s="1" t="n">
        <f aca="false">SUM(W98:X98)</f>
        <v>4496</v>
      </c>
      <c r="AK98" s="1" t="n">
        <f aca="false">Y98</f>
        <v>2691</v>
      </c>
      <c r="AL98" s="1" t="n">
        <f aca="false">F98</f>
        <v>1503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" t="n">
        <v>14603</v>
      </c>
      <c r="F99" s="1" t="n">
        <v>176</v>
      </c>
      <c r="G99" s="1" t="n">
        <v>775</v>
      </c>
      <c r="H99" s="1" t="n">
        <v>962</v>
      </c>
      <c r="I99" s="1" t="n">
        <v>904</v>
      </c>
      <c r="J99" s="1" t="n">
        <v>525</v>
      </c>
      <c r="K99" s="1" t="n">
        <v>300</v>
      </c>
      <c r="L99" s="1" t="n">
        <v>818</v>
      </c>
      <c r="M99" s="1" t="n">
        <v>968</v>
      </c>
      <c r="N99" s="1" t="n">
        <v>1002</v>
      </c>
      <c r="O99" s="1" t="n">
        <v>874</v>
      </c>
      <c r="P99" s="1" t="n">
        <v>951</v>
      </c>
      <c r="Q99" s="1" t="n">
        <v>1035</v>
      </c>
      <c r="R99" s="1" t="n">
        <v>1225</v>
      </c>
      <c r="S99" s="1" t="n">
        <v>967</v>
      </c>
      <c r="T99" s="1" t="n">
        <v>924</v>
      </c>
      <c r="U99" s="1" t="n">
        <v>722</v>
      </c>
      <c r="V99" s="1" t="n">
        <v>524</v>
      </c>
      <c r="W99" s="1" t="n">
        <v>384</v>
      </c>
      <c r="X99" s="1" t="n">
        <v>281</v>
      </c>
      <c r="Y99" s="1" t="n">
        <v>286</v>
      </c>
      <c r="AA99" s="1" t="n">
        <f aca="false">SUM(F99:G99)</f>
        <v>951</v>
      </c>
      <c r="AB99" s="1" t="n">
        <f aca="false">SUM(H99:I99)</f>
        <v>1866</v>
      </c>
      <c r="AC99" s="1" t="n">
        <f aca="false">SUM(J99:K99)</f>
        <v>825</v>
      </c>
      <c r="AD99" s="1" t="n">
        <f aca="false">L99</f>
        <v>818</v>
      </c>
      <c r="AE99" s="1" t="n">
        <f aca="false">SUM(M99:N99)</f>
        <v>1970</v>
      </c>
      <c r="AF99" s="1" t="n">
        <f aca="false">SUM(O99:P99)</f>
        <v>1825</v>
      </c>
      <c r="AG99" s="1" t="n">
        <f aca="false">SUM(Q99:R99)</f>
        <v>2260</v>
      </c>
      <c r="AH99" s="1" t="n">
        <f aca="false">SUM(S99:T99)</f>
        <v>1891</v>
      </c>
      <c r="AI99" s="1" t="n">
        <f aca="false">SUM(U99:V99)</f>
        <v>1246</v>
      </c>
      <c r="AJ99" s="1" t="n">
        <f aca="false">SUM(W99:X99)</f>
        <v>665</v>
      </c>
      <c r="AK99" s="1" t="n">
        <f aca="false">Y99</f>
        <v>286</v>
      </c>
      <c r="AL99" s="1" t="n">
        <f aca="false">F99</f>
        <v>176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" t="n">
        <v>11993</v>
      </c>
      <c r="F100" s="1" t="n">
        <v>138</v>
      </c>
      <c r="G100" s="1" t="n">
        <v>703</v>
      </c>
      <c r="H100" s="1" t="n">
        <v>904</v>
      </c>
      <c r="I100" s="1" t="n">
        <v>914</v>
      </c>
      <c r="J100" s="1" t="n">
        <v>519</v>
      </c>
      <c r="K100" s="1" t="n">
        <v>285</v>
      </c>
      <c r="L100" s="1" t="n">
        <v>665</v>
      </c>
      <c r="M100" s="1" t="n">
        <v>742</v>
      </c>
      <c r="N100" s="1" t="n">
        <v>760</v>
      </c>
      <c r="O100" s="1" t="n">
        <v>796</v>
      </c>
      <c r="P100" s="1" t="n">
        <v>927</v>
      </c>
      <c r="Q100" s="1" t="n">
        <v>1054</v>
      </c>
      <c r="R100" s="1" t="n">
        <v>926</v>
      </c>
      <c r="S100" s="1" t="n">
        <v>710</v>
      </c>
      <c r="T100" s="1" t="n">
        <v>599</v>
      </c>
      <c r="U100" s="1" t="n">
        <v>500</v>
      </c>
      <c r="V100" s="1" t="n">
        <v>317</v>
      </c>
      <c r="W100" s="1" t="n">
        <v>206</v>
      </c>
      <c r="X100" s="1" t="n">
        <v>148</v>
      </c>
      <c r="Y100" s="1" t="n">
        <v>180</v>
      </c>
      <c r="AA100" s="1" t="n">
        <f aca="false">SUM(F100:G100)</f>
        <v>841</v>
      </c>
      <c r="AB100" s="1" t="n">
        <f aca="false">SUM(H100:I100)</f>
        <v>1818</v>
      </c>
      <c r="AC100" s="1" t="n">
        <f aca="false">SUM(J100:K100)</f>
        <v>804</v>
      </c>
      <c r="AD100" s="1" t="n">
        <f aca="false">L100</f>
        <v>665</v>
      </c>
      <c r="AE100" s="1" t="n">
        <f aca="false">SUM(M100:N100)</f>
        <v>1502</v>
      </c>
      <c r="AF100" s="1" t="n">
        <f aca="false">SUM(O100:P100)</f>
        <v>1723</v>
      </c>
      <c r="AG100" s="1" t="n">
        <f aca="false">SUM(Q100:R100)</f>
        <v>1980</v>
      </c>
      <c r="AH100" s="1" t="n">
        <f aca="false">SUM(S100:T100)</f>
        <v>1309</v>
      </c>
      <c r="AI100" s="1" t="n">
        <f aca="false">SUM(U100:V100)</f>
        <v>817</v>
      </c>
      <c r="AJ100" s="1" t="n">
        <f aca="false">SUM(W100:X100)</f>
        <v>354</v>
      </c>
      <c r="AK100" s="1" t="n">
        <f aca="false">Y100</f>
        <v>180</v>
      </c>
      <c r="AL100" s="1" t="n">
        <f aca="false">F100</f>
        <v>138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" t="n">
        <v>63471</v>
      </c>
      <c r="F101" s="1" t="n">
        <v>753</v>
      </c>
      <c r="G101" s="1" t="n">
        <v>3221</v>
      </c>
      <c r="H101" s="1" t="n">
        <v>4611</v>
      </c>
      <c r="I101" s="1" t="n">
        <v>4844</v>
      </c>
      <c r="J101" s="1" t="n">
        <v>3041</v>
      </c>
      <c r="K101" s="1" t="n">
        <v>1541</v>
      </c>
      <c r="L101" s="1" t="n">
        <v>3660</v>
      </c>
      <c r="M101" s="1" t="n">
        <v>3814</v>
      </c>
      <c r="N101" s="1" t="n">
        <v>4021</v>
      </c>
      <c r="O101" s="1" t="n">
        <v>4221</v>
      </c>
      <c r="P101" s="1" t="n">
        <v>5050</v>
      </c>
      <c r="Q101" s="1" t="n">
        <v>5292</v>
      </c>
      <c r="R101" s="1" t="n">
        <v>4877</v>
      </c>
      <c r="S101" s="1" t="n">
        <v>3885</v>
      </c>
      <c r="T101" s="1" t="n">
        <v>3532</v>
      </c>
      <c r="U101" s="1" t="n">
        <v>2301</v>
      </c>
      <c r="V101" s="1" t="n">
        <v>1703</v>
      </c>
      <c r="W101" s="1" t="n">
        <v>1211</v>
      </c>
      <c r="X101" s="1" t="n">
        <v>897</v>
      </c>
      <c r="Y101" s="1" t="n">
        <v>996</v>
      </c>
      <c r="AA101" s="1" t="n">
        <f aca="false">SUM(F101:G101)</f>
        <v>3974</v>
      </c>
      <c r="AB101" s="1" t="n">
        <f aca="false">SUM(H101:I101)</f>
        <v>9455</v>
      </c>
      <c r="AC101" s="1" t="n">
        <f aca="false">SUM(J101:K101)</f>
        <v>4582</v>
      </c>
      <c r="AD101" s="1" t="n">
        <f aca="false">L101</f>
        <v>3660</v>
      </c>
      <c r="AE101" s="1" t="n">
        <f aca="false">SUM(M101:N101)</f>
        <v>7835</v>
      </c>
      <c r="AF101" s="1" t="n">
        <f aca="false">SUM(O101:P101)</f>
        <v>9271</v>
      </c>
      <c r="AG101" s="1" t="n">
        <f aca="false">SUM(Q101:R101)</f>
        <v>10169</v>
      </c>
      <c r="AH101" s="1" t="n">
        <f aca="false">SUM(S101:T101)</f>
        <v>7417</v>
      </c>
      <c r="AI101" s="1" t="n">
        <f aca="false">SUM(U101:V101)</f>
        <v>4004</v>
      </c>
      <c r="AJ101" s="1" t="n">
        <f aca="false">SUM(W101:X101)</f>
        <v>2108</v>
      </c>
      <c r="AK101" s="1" t="n">
        <f aca="false">Y101</f>
        <v>996</v>
      </c>
      <c r="AL101" s="1" t="n">
        <f aca="false">F101</f>
        <v>753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" t="n">
        <v>65770</v>
      </c>
      <c r="F102" s="1" t="n">
        <v>805</v>
      </c>
      <c r="G102" s="1" t="n">
        <v>3493</v>
      </c>
      <c r="H102" s="1" t="n">
        <v>4926</v>
      </c>
      <c r="I102" s="1" t="n">
        <v>5468</v>
      </c>
      <c r="J102" s="1" t="n">
        <v>3694</v>
      </c>
      <c r="K102" s="1" t="n">
        <v>1712</v>
      </c>
      <c r="L102" s="1" t="n">
        <v>3877</v>
      </c>
      <c r="M102" s="1" t="n">
        <v>3960</v>
      </c>
      <c r="N102" s="1" t="n">
        <v>4089</v>
      </c>
      <c r="O102" s="1" t="n">
        <v>4514</v>
      </c>
      <c r="P102" s="1" t="n">
        <v>5626</v>
      </c>
      <c r="Q102" s="1" t="n">
        <v>6242</v>
      </c>
      <c r="R102" s="1" t="n">
        <v>5135</v>
      </c>
      <c r="S102" s="1" t="n">
        <v>3763</v>
      </c>
      <c r="T102" s="1" t="n">
        <v>2936</v>
      </c>
      <c r="U102" s="1" t="n">
        <v>2013</v>
      </c>
      <c r="V102" s="1" t="n">
        <v>1294</v>
      </c>
      <c r="W102" s="1" t="n">
        <v>934</v>
      </c>
      <c r="X102" s="1" t="n">
        <v>656</v>
      </c>
      <c r="Y102" s="1" t="n">
        <v>633</v>
      </c>
      <c r="AA102" s="1" t="n">
        <f aca="false">SUM(F102:G102)</f>
        <v>4298</v>
      </c>
      <c r="AB102" s="1" t="n">
        <f aca="false">SUM(H102:I102)</f>
        <v>10394</v>
      </c>
      <c r="AC102" s="1" t="n">
        <f aca="false">SUM(J102:K102)</f>
        <v>5406</v>
      </c>
      <c r="AD102" s="1" t="n">
        <f aca="false">L102</f>
        <v>3877</v>
      </c>
      <c r="AE102" s="1" t="n">
        <f aca="false">SUM(M102:N102)</f>
        <v>8049</v>
      </c>
      <c r="AF102" s="1" t="n">
        <f aca="false">SUM(O102:P102)</f>
        <v>10140</v>
      </c>
      <c r="AG102" s="1" t="n">
        <f aca="false">SUM(Q102:R102)</f>
        <v>11377</v>
      </c>
      <c r="AH102" s="1" t="n">
        <f aca="false">SUM(S102:T102)</f>
        <v>6699</v>
      </c>
      <c r="AI102" s="1" t="n">
        <f aca="false">SUM(U102:V102)</f>
        <v>3307</v>
      </c>
      <c r="AJ102" s="1" t="n">
        <f aca="false">SUM(W102:X102)</f>
        <v>1590</v>
      </c>
      <c r="AK102" s="1" t="n">
        <f aca="false">Y102</f>
        <v>633</v>
      </c>
      <c r="AL102" s="1" t="n">
        <f aca="false">F102</f>
        <v>805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" t="n">
        <v>13931</v>
      </c>
      <c r="F103" s="1" t="n">
        <v>196</v>
      </c>
      <c r="G103" s="1" t="n">
        <v>715</v>
      </c>
      <c r="H103" s="1" t="n">
        <v>782</v>
      </c>
      <c r="I103" s="1" t="n">
        <v>568</v>
      </c>
      <c r="J103" s="1" t="n">
        <v>334</v>
      </c>
      <c r="K103" s="1" t="n">
        <v>1070</v>
      </c>
      <c r="L103" s="1" t="n">
        <v>2328</v>
      </c>
      <c r="M103" s="1" t="n">
        <v>1206</v>
      </c>
      <c r="N103" s="1" t="n">
        <v>940</v>
      </c>
      <c r="O103" s="1" t="n">
        <v>764</v>
      </c>
      <c r="P103" s="1" t="n">
        <v>761</v>
      </c>
      <c r="Q103" s="1" t="n">
        <v>757</v>
      </c>
      <c r="R103" s="1" t="n">
        <v>758</v>
      </c>
      <c r="S103" s="1" t="n">
        <v>630</v>
      </c>
      <c r="T103" s="1" t="n">
        <v>599</v>
      </c>
      <c r="U103" s="1" t="n">
        <v>393</v>
      </c>
      <c r="V103" s="1" t="n">
        <v>308</v>
      </c>
      <c r="W103" s="1" t="n">
        <v>247</v>
      </c>
      <c r="X103" s="1" t="n">
        <v>265</v>
      </c>
      <c r="Y103" s="1" t="n">
        <v>310</v>
      </c>
      <c r="AA103" s="1" t="n">
        <f aca="false">SUM(F103:G103)</f>
        <v>911</v>
      </c>
      <c r="AB103" s="1" t="n">
        <f aca="false">SUM(H103:I103)</f>
        <v>1350</v>
      </c>
      <c r="AC103" s="1" t="n">
        <f aca="false">SUM(J103:K103)</f>
        <v>1404</v>
      </c>
      <c r="AD103" s="1" t="n">
        <f aca="false">L103</f>
        <v>2328</v>
      </c>
      <c r="AE103" s="1" t="n">
        <f aca="false">SUM(M103:N103)</f>
        <v>2146</v>
      </c>
      <c r="AF103" s="1" t="n">
        <f aca="false">SUM(O103:P103)</f>
        <v>1525</v>
      </c>
      <c r="AG103" s="1" t="n">
        <f aca="false">SUM(Q103:R103)</f>
        <v>1515</v>
      </c>
      <c r="AH103" s="1" t="n">
        <f aca="false">SUM(S103:T103)</f>
        <v>1229</v>
      </c>
      <c r="AI103" s="1" t="n">
        <f aca="false">SUM(U103:V103)</f>
        <v>701</v>
      </c>
      <c r="AJ103" s="1" t="n">
        <f aca="false">SUM(W103:X103)</f>
        <v>512</v>
      </c>
      <c r="AK103" s="1" t="n">
        <f aca="false">Y103</f>
        <v>310</v>
      </c>
      <c r="AL103" s="1" t="n">
        <f aca="false">F103</f>
        <v>196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" t="n">
        <v>5970</v>
      </c>
      <c r="F104" s="1" t="n">
        <v>42</v>
      </c>
      <c r="G104" s="1" t="n">
        <v>151</v>
      </c>
      <c r="H104" s="1" t="n">
        <v>243</v>
      </c>
      <c r="I104" s="1" t="n">
        <v>257</v>
      </c>
      <c r="J104" s="1" t="n">
        <v>143</v>
      </c>
      <c r="K104" s="1" t="n">
        <v>105</v>
      </c>
      <c r="L104" s="1" t="n">
        <v>207</v>
      </c>
      <c r="M104" s="1" t="n">
        <v>221</v>
      </c>
      <c r="N104" s="1" t="n">
        <v>213</v>
      </c>
      <c r="O104" s="1" t="n">
        <v>209</v>
      </c>
      <c r="P104" s="1" t="n">
        <v>277</v>
      </c>
      <c r="Q104" s="1" t="n">
        <v>358</v>
      </c>
      <c r="R104" s="1" t="n">
        <v>459</v>
      </c>
      <c r="S104" s="1" t="n">
        <v>515</v>
      </c>
      <c r="T104" s="1" t="n">
        <v>599</v>
      </c>
      <c r="U104" s="1" t="n">
        <v>501</v>
      </c>
      <c r="V104" s="1" t="n">
        <v>433</v>
      </c>
      <c r="W104" s="1" t="n">
        <v>359</v>
      </c>
      <c r="X104" s="1" t="n">
        <v>289</v>
      </c>
      <c r="Y104" s="1" t="n">
        <v>389</v>
      </c>
      <c r="AA104" s="1" t="n">
        <f aca="false">SUM(F104:G104)</f>
        <v>193</v>
      </c>
      <c r="AB104" s="1" t="n">
        <f aca="false">SUM(H104:I104)</f>
        <v>500</v>
      </c>
      <c r="AC104" s="1" t="n">
        <f aca="false">SUM(J104:K104)</f>
        <v>248</v>
      </c>
      <c r="AD104" s="1" t="n">
        <f aca="false">L104</f>
        <v>207</v>
      </c>
      <c r="AE104" s="1" t="n">
        <f aca="false">SUM(M104:N104)</f>
        <v>434</v>
      </c>
      <c r="AF104" s="1" t="n">
        <f aca="false">SUM(O104:P104)</f>
        <v>486</v>
      </c>
      <c r="AG104" s="1" t="n">
        <f aca="false">SUM(Q104:R104)</f>
        <v>817</v>
      </c>
      <c r="AH104" s="1" t="n">
        <f aca="false">SUM(S104:T104)</f>
        <v>1114</v>
      </c>
      <c r="AI104" s="1" t="n">
        <f aca="false">SUM(U104:V104)</f>
        <v>934</v>
      </c>
      <c r="AJ104" s="1" t="n">
        <f aca="false">SUM(W104:X104)</f>
        <v>648</v>
      </c>
      <c r="AK104" s="1" t="n">
        <f aca="false">Y104</f>
        <v>389</v>
      </c>
      <c r="AL104" s="1" t="n">
        <f aca="false">F104</f>
        <v>42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" t="n">
        <v>6389</v>
      </c>
      <c r="F105" s="1" t="n">
        <v>51</v>
      </c>
      <c r="G105" s="1" t="n">
        <v>195</v>
      </c>
      <c r="H105" s="1" t="n">
        <v>244</v>
      </c>
      <c r="I105" s="1" t="n">
        <v>277</v>
      </c>
      <c r="J105" s="1" t="n">
        <v>164</v>
      </c>
      <c r="K105" s="1" t="n">
        <v>107</v>
      </c>
      <c r="L105" s="1" t="n">
        <v>265</v>
      </c>
      <c r="M105" s="1" t="n">
        <v>230</v>
      </c>
      <c r="N105" s="1" t="n">
        <v>233</v>
      </c>
      <c r="O105" s="1" t="n">
        <v>225</v>
      </c>
      <c r="P105" s="1" t="n">
        <v>293</v>
      </c>
      <c r="Q105" s="1" t="n">
        <v>432</v>
      </c>
      <c r="R105" s="1" t="n">
        <v>472</v>
      </c>
      <c r="S105" s="1" t="n">
        <v>529</v>
      </c>
      <c r="T105" s="1" t="n">
        <v>679</v>
      </c>
      <c r="U105" s="1" t="n">
        <v>652</v>
      </c>
      <c r="V105" s="1" t="n">
        <v>494</v>
      </c>
      <c r="W105" s="1" t="n">
        <v>343</v>
      </c>
      <c r="X105" s="1" t="n">
        <v>281</v>
      </c>
      <c r="Y105" s="1" t="n">
        <v>223</v>
      </c>
      <c r="AA105" s="1" t="n">
        <f aca="false">SUM(F105:G105)</f>
        <v>246</v>
      </c>
      <c r="AB105" s="1" t="n">
        <f aca="false">SUM(H105:I105)</f>
        <v>521</v>
      </c>
      <c r="AC105" s="1" t="n">
        <f aca="false">SUM(J105:K105)</f>
        <v>271</v>
      </c>
      <c r="AD105" s="1" t="n">
        <f aca="false">L105</f>
        <v>265</v>
      </c>
      <c r="AE105" s="1" t="n">
        <f aca="false">SUM(M105:N105)</f>
        <v>463</v>
      </c>
      <c r="AF105" s="1" t="n">
        <f aca="false">SUM(O105:P105)</f>
        <v>518</v>
      </c>
      <c r="AG105" s="1" t="n">
        <f aca="false">SUM(Q105:R105)</f>
        <v>904</v>
      </c>
      <c r="AH105" s="1" t="n">
        <f aca="false">SUM(S105:T105)</f>
        <v>1208</v>
      </c>
      <c r="AI105" s="1" t="n">
        <f aca="false">SUM(U105:V105)</f>
        <v>1146</v>
      </c>
      <c r="AJ105" s="1" t="n">
        <f aca="false">SUM(W105:X105)</f>
        <v>624</v>
      </c>
      <c r="AK105" s="1" t="n">
        <f aca="false">Y105</f>
        <v>223</v>
      </c>
      <c r="AL105" s="1" t="n">
        <f aca="false">F105</f>
        <v>51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" t="n">
        <v>4022</v>
      </c>
      <c r="F106" s="1" t="n">
        <v>35</v>
      </c>
      <c r="G106" s="1" t="n">
        <v>172</v>
      </c>
      <c r="H106" s="1" t="n">
        <v>224</v>
      </c>
      <c r="I106" s="1" t="n">
        <v>218</v>
      </c>
      <c r="J106" s="1" t="n">
        <v>139</v>
      </c>
      <c r="K106" s="1" t="n">
        <v>78</v>
      </c>
      <c r="L106" s="1" t="n">
        <v>185</v>
      </c>
      <c r="M106" s="1" t="n">
        <v>175</v>
      </c>
      <c r="N106" s="1" t="n">
        <v>170</v>
      </c>
      <c r="O106" s="1" t="n">
        <v>180</v>
      </c>
      <c r="P106" s="1" t="n">
        <v>244</v>
      </c>
      <c r="Q106" s="1" t="n">
        <v>283</v>
      </c>
      <c r="R106" s="1" t="n">
        <v>315</v>
      </c>
      <c r="S106" s="1" t="n">
        <v>316</v>
      </c>
      <c r="T106" s="1" t="n">
        <v>264</v>
      </c>
      <c r="U106" s="1" t="n">
        <v>247</v>
      </c>
      <c r="V106" s="1" t="n">
        <v>228</v>
      </c>
      <c r="W106" s="1" t="n">
        <v>192</v>
      </c>
      <c r="X106" s="1" t="n">
        <v>157</v>
      </c>
      <c r="Y106" s="1" t="n">
        <v>200</v>
      </c>
      <c r="AA106" s="1" t="n">
        <f aca="false">SUM(F106:G106)</f>
        <v>207</v>
      </c>
      <c r="AB106" s="1" t="n">
        <f aca="false">SUM(H106:I106)</f>
        <v>442</v>
      </c>
      <c r="AC106" s="1" t="n">
        <f aca="false">SUM(J106:K106)</f>
        <v>217</v>
      </c>
      <c r="AD106" s="1" t="n">
        <f aca="false">L106</f>
        <v>185</v>
      </c>
      <c r="AE106" s="1" t="n">
        <f aca="false">SUM(M106:N106)</f>
        <v>345</v>
      </c>
      <c r="AF106" s="1" t="n">
        <f aca="false">SUM(O106:P106)</f>
        <v>424</v>
      </c>
      <c r="AG106" s="1" t="n">
        <f aca="false">SUM(Q106:R106)</f>
        <v>598</v>
      </c>
      <c r="AH106" s="1" t="n">
        <f aca="false">SUM(S106:T106)</f>
        <v>580</v>
      </c>
      <c r="AI106" s="1" t="n">
        <f aca="false">SUM(U106:V106)</f>
        <v>475</v>
      </c>
      <c r="AJ106" s="1" t="n">
        <f aca="false">SUM(W106:X106)</f>
        <v>349</v>
      </c>
      <c r="AK106" s="1" t="n">
        <f aca="false">Y106</f>
        <v>200</v>
      </c>
      <c r="AL106" s="1" t="n">
        <f aca="false">F106</f>
        <v>35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" t="n">
        <v>8999</v>
      </c>
      <c r="F107" s="1" t="n">
        <v>90</v>
      </c>
      <c r="G107" s="1" t="n">
        <v>353</v>
      </c>
      <c r="H107" s="1" t="n">
        <v>463</v>
      </c>
      <c r="I107" s="1" t="n">
        <v>457</v>
      </c>
      <c r="J107" s="1" t="n">
        <v>312</v>
      </c>
      <c r="K107" s="1" t="n">
        <v>179</v>
      </c>
      <c r="L107" s="1" t="n">
        <v>482</v>
      </c>
      <c r="M107" s="1" t="n">
        <v>434</v>
      </c>
      <c r="N107" s="1" t="n">
        <v>433</v>
      </c>
      <c r="O107" s="1" t="n">
        <v>461</v>
      </c>
      <c r="P107" s="1" t="n">
        <v>456</v>
      </c>
      <c r="Q107" s="1" t="n">
        <v>634</v>
      </c>
      <c r="R107" s="1" t="n">
        <v>730</v>
      </c>
      <c r="S107" s="1" t="n">
        <v>764</v>
      </c>
      <c r="T107" s="1" t="n">
        <v>750</v>
      </c>
      <c r="U107" s="1" t="n">
        <v>624</v>
      </c>
      <c r="V107" s="1" t="n">
        <v>524</v>
      </c>
      <c r="W107" s="1" t="n">
        <v>367</v>
      </c>
      <c r="X107" s="1" t="n">
        <v>234</v>
      </c>
      <c r="Y107" s="1" t="n">
        <v>252</v>
      </c>
      <c r="AA107" s="1" t="n">
        <f aca="false">SUM(F107:G107)</f>
        <v>443</v>
      </c>
      <c r="AB107" s="1" t="n">
        <f aca="false">SUM(H107:I107)</f>
        <v>920</v>
      </c>
      <c r="AC107" s="1" t="n">
        <f aca="false">SUM(J107:K107)</f>
        <v>491</v>
      </c>
      <c r="AD107" s="1" t="n">
        <f aca="false">L107</f>
        <v>482</v>
      </c>
      <c r="AE107" s="1" t="n">
        <f aca="false">SUM(M107:N107)</f>
        <v>867</v>
      </c>
      <c r="AF107" s="1" t="n">
        <f aca="false">SUM(O107:P107)</f>
        <v>917</v>
      </c>
      <c r="AG107" s="1" t="n">
        <f aca="false">SUM(Q107:R107)</f>
        <v>1364</v>
      </c>
      <c r="AH107" s="1" t="n">
        <f aca="false">SUM(S107:T107)</f>
        <v>1514</v>
      </c>
      <c r="AI107" s="1" t="n">
        <f aca="false">SUM(U107:V107)</f>
        <v>1148</v>
      </c>
      <c r="AJ107" s="1" t="n">
        <f aca="false">SUM(W107:X107)</f>
        <v>601</v>
      </c>
      <c r="AK107" s="1" t="n">
        <f aca="false">Y107</f>
        <v>252</v>
      </c>
      <c r="AL107" s="1" t="n">
        <f aca="false">F107</f>
        <v>90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" t="n">
        <v>5926</v>
      </c>
      <c r="F108" s="1" t="n">
        <v>69</v>
      </c>
      <c r="G108" s="1" t="n">
        <v>245</v>
      </c>
      <c r="H108" s="1" t="n">
        <v>341</v>
      </c>
      <c r="I108" s="1" t="n">
        <v>352</v>
      </c>
      <c r="J108" s="1" t="n">
        <v>258</v>
      </c>
      <c r="K108" s="1" t="n">
        <v>165</v>
      </c>
      <c r="L108" s="1" t="n">
        <v>344</v>
      </c>
      <c r="M108" s="1" t="n">
        <v>314</v>
      </c>
      <c r="N108" s="1" t="n">
        <v>306</v>
      </c>
      <c r="O108" s="1" t="n">
        <v>300</v>
      </c>
      <c r="P108" s="1" t="n">
        <v>376</v>
      </c>
      <c r="Q108" s="1" t="n">
        <v>429</v>
      </c>
      <c r="R108" s="1" t="n">
        <v>449</v>
      </c>
      <c r="S108" s="1" t="n">
        <v>445</v>
      </c>
      <c r="T108" s="1" t="n">
        <v>475</v>
      </c>
      <c r="U108" s="1" t="n">
        <v>315</v>
      </c>
      <c r="V108" s="1" t="n">
        <v>252</v>
      </c>
      <c r="W108" s="1" t="n">
        <v>198</v>
      </c>
      <c r="X108" s="1" t="n">
        <v>150</v>
      </c>
      <c r="Y108" s="1" t="n">
        <v>143</v>
      </c>
      <c r="AA108" s="1" t="n">
        <f aca="false">SUM(F108:G108)</f>
        <v>314</v>
      </c>
      <c r="AB108" s="1" t="n">
        <f aca="false">SUM(H108:I108)</f>
        <v>693</v>
      </c>
      <c r="AC108" s="1" t="n">
        <f aca="false">SUM(J108:K108)</f>
        <v>423</v>
      </c>
      <c r="AD108" s="1" t="n">
        <f aca="false">L108</f>
        <v>344</v>
      </c>
      <c r="AE108" s="1" t="n">
        <f aca="false">SUM(M108:N108)</f>
        <v>620</v>
      </c>
      <c r="AF108" s="1" t="n">
        <f aca="false">SUM(O108:P108)</f>
        <v>676</v>
      </c>
      <c r="AG108" s="1" t="n">
        <f aca="false">SUM(Q108:R108)</f>
        <v>878</v>
      </c>
      <c r="AH108" s="1" t="n">
        <f aca="false">SUM(S108:T108)</f>
        <v>920</v>
      </c>
      <c r="AI108" s="1" t="n">
        <f aca="false">SUM(U108:V108)</f>
        <v>567</v>
      </c>
      <c r="AJ108" s="1" t="n">
        <f aca="false">SUM(W108:X108)</f>
        <v>348</v>
      </c>
      <c r="AK108" s="1" t="n">
        <f aca="false">Y108</f>
        <v>143</v>
      </c>
      <c r="AL108" s="1" t="n">
        <f aca="false">F108</f>
        <v>69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" t="n">
        <v>18659</v>
      </c>
      <c r="F109" s="1" t="n">
        <v>168</v>
      </c>
      <c r="G109" s="1" t="n">
        <v>714</v>
      </c>
      <c r="H109" s="1" t="n">
        <v>1015</v>
      </c>
      <c r="I109" s="1" t="n">
        <v>1110</v>
      </c>
      <c r="J109" s="1" t="n">
        <v>787</v>
      </c>
      <c r="K109" s="1" t="n">
        <v>416</v>
      </c>
      <c r="L109" s="1" t="n">
        <v>986</v>
      </c>
      <c r="M109" s="1" t="n">
        <v>984</v>
      </c>
      <c r="N109" s="1" t="n">
        <v>984</v>
      </c>
      <c r="O109" s="1" t="n">
        <v>1098</v>
      </c>
      <c r="P109" s="1" t="n">
        <v>1258</v>
      </c>
      <c r="Q109" s="1" t="n">
        <v>1585</v>
      </c>
      <c r="R109" s="1" t="n">
        <v>1744</v>
      </c>
      <c r="S109" s="1" t="n">
        <v>1445</v>
      </c>
      <c r="T109" s="1" t="n">
        <v>1267</v>
      </c>
      <c r="U109" s="1" t="n">
        <v>1011</v>
      </c>
      <c r="V109" s="1" t="n">
        <v>777</v>
      </c>
      <c r="W109" s="1" t="n">
        <v>490</v>
      </c>
      <c r="X109" s="1" t="n">
        <v>429</v>
      </c>
      <c r="Y109" s="1" t="n">
        <v>391</v>
      </c>
      <c r="AA109" s="1" t="n">
        <f aca="false">SUM(F109:G109)</f>
        <v>882</v>
      </c>
      <c r="AB109" s="1" t="n">
        <f aca="false">SUM(H109:I109)</f>
        <v>2125</v>
      </c>
      <c r="AC109" s="1" t="n">
        <f aca="false">SUM(J109:K109)</f>
        <v>1203</v>
      </c>
      <c r="AD109" s="1" t="n">
        <f aca="false">L109</f>
        <v>986</v>
      </c>
      <c r="AE109" s="1" t="n">
        <f aca="false">SUM(M109:N109)</f>
        <v>1968</v>
      </c>
      <c r="AF109" s="1" t="n">
        <f aca="false">SUM(O109:P109)</f>
        <v>2356</v>
      </c>
      <c r="AG109" s="1" t="n">
        <f aca="false">SUM(Q109:R109)</f>
        <v>3329</v>
      </c>
      <c r="AH109" s="1" t="n">
        <f aca="false">SUM(S109:T109)</f>
        <v>2712</v>
      </c>
      <c r="AI109" s="1" t="n">
        <f aca="false">SUM(U109:V109)</f>
        <v>1788</v>
      </c>
      <c r="AJ109" s="1" t="n">
        <f aca="false">SUM(W109:X109)</f>
        <v>919</v>
      </c>
      <c r="AK109" s="1" t="n">
        <f aca="false">Y109</f>
        <v>391</v>
      </c>
      <c r="AL109" s="1" t="n">
        <f aca="false">F109</f>
        <v>168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" t="n">
        <v>3520</v>
      </c>
      <c r="F110" s="1" t="n">
        <v>27</v>
      </c>
      <c r="G110" s="1" t="n">
        <v>130</v>
      </c>
      <c r="H110" s="1" t="n">
        <v>201</v>
      </c>
      <c r="I110" s="1" t="n">
        <v>185</v>
      </c>
      <c r="J110" s="1" t="n">
        <v>125</v>
      </c>
      <c r="K110" s="1" t="n">
        <v>57</v>
      </c>
      <c r="L110" s="1" t="n">
        <v>179</v>
      </c>
      <c r="M110" s="1" t="n">
        <v>166</v>
      </c>
      <c r="N110" s="1" t="n">
        <v>181</v>
      </c>
      <c r="O110" s="1" t="n">
        <v>166</v>
      </c>
      <c r="P110" s="1" t="n">
        <v>233</v>
      </c>
      <c r="Q110" s="1" t="n">
        <v>272</v>
      </c>
      <c r="R110" s="1" t="n">
        <v>283</v>
      </c>
      <c r="S110" s="1" t="n">
        <v>348</v>
      </c>
      <c r="T110" s="1" t="n">
        <v>250</v>
      </c>
      <c r="U110" s="1" t="n">
        <v>224</v>
      </c>
      <c r="V110" s="1" t="n">
        <v>150</v>
      </c>
      <c r="W110" s="1" t="n">
        <v>126</v>
      </c>
      <c r="X110" s="1" t="n">
        <v>97</v>
      </c>
      <c r="Y110" s="1" t="n">
        <v>120</v>
      </c>
      <c r="AA110" s="1" t="n">
        <f aca="false">SUM(F110:G110)</f>
        <v>157</v>
      </c>
      <c r="AB110" s="1" t="n">
        <f aca="false">SUM(H110:I110)</f>
        <v>386</v>
      </c>
      <c r="AC110" s="1" t="n">
        <f aca="false">SUM(J110:K110)</f>
        <v>182</v>
      </c>
      <c r="AD110" s="1" t="n">
        <f aca="false">L110</f>
        <v>179</v>
      </c>
      <c r="AE110" s="1" t="n">
        <f aca="false">SUM(M110:N110)</f>
        <v>347</v>
      </c>
      <c r="AF110" s="1" t="n">
        <f aca="false">SUM(O110:P110)</f>
        <v>399</v>
      </c>
      <c r="AG110" s="1" t="n">
        <f aca="false">SUM(Q110:R110)</f>
        <v>555</v>
      </c>
      <c r="AH110" s="1" t="n">
        <f aca="false">SUM(S110:T110)</f>
        <v>598</v>
      </c>
      <c r="AI110" s="1" t="n">
        <f aca="false">SUM(U110:V110)</f>
        <v>374</v>
      </c>
      <c r="AJ110" s="1" t="n">
        <f aca="false">SUM(W110:X110)</f>
        <v>223</v>
      </c>
      <c r="AK110" s="1" t="n">
        <f aca="false">Y110</f>
        <v>120</v>
      </c>
      <c r="AL110" s="1" t="n">
        <f aca="false">F110</f>
        <v>27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" t="n">
        <v>8178</v>
      </c>
      <c r="F111" s="1" t="n">
        <v>98</v>
      </c>
      <c r="G111" s="1" t="n">
        <v>426</v>
      </c>
      <c r="H111" s="1" t="n">
        <v>489</v>
      </c>
      <c r="I111" s="1" t="n">
        <v>565</v>
      </c>
      <c r="J111" s="1" t="n">
        <v>335</v>
      </c>
      <c r="K111" s="1" t="n">
        <v>175</v>
      </c>
      <c r="L111" s="1" t="n">
        <v>393</v>
      </c>
      <c r="M111" s="1" t="n">
        <v>497</v>
      </c>
      <c r="N111" s="1" t="n">
        <v>526</v>
      </c>
      <c r="O111" s="1" t="n">
        <v>559</v>
      </c>
      <c r="P111" s="1" t="n">
        <v>551</v>
      </c>
      <c r="Q111" s="1" t="n">
        <v>695</v>
      </c>
      <c r="R111" s="1" t="n">
        <v>657</v>
      </c>
      <c r="S111" s="1" t="n">
        <v>598</v>
      </c>
      <c r="T111" s="1" t="n">
        <v>517</v>
      </c>
      <c r="U111" s="1" t="n">
        <v>350</v>
      </c>
      <c r="V111" s="1" t="n">
        <v>248</v>
      </c>
      <c r="W111" s="1" t="n">
        <v>181</v>
      </c>
      <c r="X111" s="1" t="n">
        <v>148</v>
      </c>
      <c r="Y111" s="1" t="n">
        <v>170</v>
      </c>
      <c r="AA111" s="1" t="n">
        <f aca="false">SUM(F111:G111)</f>
        <v>524</v>
      </c>
      <c r="AB111" s="1" t="n">
        <f aca="false">SUM(H111:I111)</f>
        <v>1054</v>
      </c>
      <c r="AC111" s="1" t="n">
        <f aca="false">SUM(J111:K111)</f>
        <v>510</v>
      </c>
      <c r="AD111" s="1" t="n">
        <f aca="false">L111</f>
        <v>393</v>
      </c>
      <c r="AE111" s="1" t="n">
        <f aca="false">SUM(M111:N111)</f>
        <v>1023</v>
      </c>
      <c r="AF111" s="1" t="n">
        <f aca="false">SUM(O111:P111)</f>
        <v>1110</v>
      </c>
      <c r="AG111" s="1" t="n">
        <f aca="false">SUM(Q111:R111)</f>
        <v>1352</v>
      </c>
      <c r="AH111" s="1" t="n">
        <f aca="false">SUM(S111:T111)</f>
        <v>1115</v>
      </c>
      <c r="AI111" s="1" t="n">
        <f aca="false">SUM(U111:V111)</f>
        <v>598</v>
      </c>
      <c r="AJ111" s="1" t="n">
        <f aca="false">SUM(W111:X111)</f>
        <v>329</v>
      </c>
      <c r="AK111" s="1" t="n">
        <f aca="false">Y111</f>
        <v>170</v>
      </c>
      <c r="AL111" s="1" t="n">
        <f aca="false">F111</f>
        <v>98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" t="n">
        <v>4601</v>
      </c>
      <c r="F112" s="1" t="n">
        <v>31</v>
      </c>
      <c r="G112" s="1" t="n">
        <v>131</v>
      </c>
      <c r="H112" s="1" t="n">
        <v>191</v>
      </c>
      <c r="I112" s="1" t="n">
        <v>241</v>
      </c>
      <c r="J112" s="1" t="n">
        <v>190</v>
      </c>
      <c r="K112" s="1" t="n">
        <v>68</v>
      </c>
      <c r="L112" s="1" t="n">
        <v>175</v>
      </c>
      <c r="M112" s="1" t="n">
        <v>156</v>
      </c>
      <c r="N112" s="1" t="n">
        <v>159</v>
      </c>
      <c r="O112" s="1" t="n">
        <v>216</v>
      </c>
      <c r="P112" s="1" t="n">
        <v>258</v>
      </c>
      <c r="Q112" s="1" t="n">
        <v>358</v>
      </c>
      <c r="R112" s="1" t="n">
        <v>372</v>
      </c>
      <c r="S112" s="1" t="n">
        <v>390</v>
      </c>
      <c r="T112" s="1" t="n">
        <v>426</v>
      </c>
      <c r="U112" s="1" t="n">
        <v>394</v>
      </c>
      <c r="V112" s="1" t="n">
        <v>297</v>
      </c>
      <c r="W112" s="1" t="n">
        <v>219</v>
      </c>
      <c r="X112" s="1" t="n">
        <v>167</v>
      </c>
      <c r="Y112" s="1" t="n">
        <v>162</v>
      </c>
      <c r="AA112" s="1" t="n">
        <f aca="false">SUM(F112:G112)</f>
        <v>162</v>
      </c>
      <c r="AB112" s="1" t="n">
        <f aca="false">SUM(H112:I112)</f>
        <v>432</v>
      </c>
      <c r="AC112" s="1" t="n">
        <f aca="false">SUM(J112:K112)</f>
        <v>258</v>
      </c>
      <c r="AD112" s="1" t="n">
        <f aca="false">L112</f>
        <v>175</v>
      </c>
      <c r="AE112" s="1" t="n">
        <f aca="false">SUM(M112:N112)</f>
        <v>315</v>
      </c>
      <c r="AF112" s="1" t="n">
        <f aca="false">SUM(O112:P112)</f>
        <v>474</v>
      </c>
      <c r="AG112" s="1" t="n">
        <f aca="false">SUM(Q112:R112)</f>
        <v>730</v>
      </c>
      <c r="AH112" s="1" t="n">
        <f aca="false">SUM(S112:T112)</f>
        <v>816</v>
      </c>
      <c r="AI112" s="1" t="n">
        <f aca="false">SUM(U112:V112)</f>
        <v>691</v>
      </c>
      <c r="AJ112" s="1" t="n">
        <f aca="false">SUM(W112:X112)</f>
        <v>386</v>
      </c>
      <c r="AK112" s="1" t="n">
        <f aca="false">Y112</f>
        <v>162</v>
      </c>
      <c r="AL112" s="1" t="n">
        <f aca="false">F112</f>
        <v>31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" t="n">
        <v>5477</v>
      </c>
      <c r="F113" s="1" t="n">
        <v>40</v>
      </c>
      <c r="G113" s="1" t="n">
        <v>163</v>
      </c>
      <c r="H113" s="1" t="n">
        <v>231</v>
      </c>
      <c r="I113" s="1" t="n">
        <v>240</v>
      </c>
      <c r="J113" s="1" t="n">
        <v>155</v>
      </c>
      <c r="K113" s="1" t="n">
        <v>99</v>
      </c>
      <c r="L113" s="1" t="n">
        <v>234</v>
      </c>
      <c r="M113" s="1" t="n">
        <v>236</v>
      </c>
      <c r="N113" s="1" t="n">
        <v>185</v>
      </c>
      <c r="O113" s="1" t="n">
        <v>203</v>
      </c>
      <c r="P113" s="1" t="n">
        <v>303</v>
      </c>
      <c r="Q113" s="1" t="n">
        <v>383</v>
      </c>
      <c r="R113" s="1" t="n">
        <v>472</v>
      </c>
      <c r="S113" s="1" t="n">
        <v>511</v>
      </c>
      <c r="T113" s="1" t="n">
        <v>512</v>
      </c>
      <c r="U113" s="1" t="n">
        <v>500</v>
      </c>
      <c r="V113" s="1" t="n">
        <v>339</v>
      </c>
      <c r="W113" s="1" t="n">
        <v>264</v>
      </c>
      <c r="X113" s="1" t="n">
        <v>201</v>
      </c>
      <c r="Y113" s="1" t="n">
        <v>206</v>
      </c>
      <c r="AA113" s="1" t="n">
        <f aca="false">SUM(F113:G113)</f>
        <v>203</v>
      </c>
      <c r="AB113" s="1" t="n">
        <f aca="false">SUM(H113:I113)</f>
        <v>471</v>
      </c>
      <c r="AC113" s="1" t="n">
        <f aca="false">SUM(J113:K113)</f>
        <v>254</v>
      </c>
      <c r="AD113" s="1" t="n">
        <f aca="false">L113</f>
        <v>234</v>
      </c>
      <c r="AE113" s="1" t="n">
        <f aca="false">SUM(M113:N113)</f>
        <v>421</v>
      </c>
      <c r="AF113" s="1" t="n">
        <f aca="false">SUM(O113:P113)</f>
        <v>506</v>
      </c>
      <c r="AG113" s="1" t="n">
        <f aca="false">SUM(Q113:R113)</f>
        <v>855</v>
      </c>
      <c r="AH113" s="1" t="n">
        <f aca="false">SUM(S113:T113)</f>
        <v>1023</v>
      </c>
      <c r="AI113" s="1" t="n">
        <f aca="false">SUM(U113:V113)</f>
        <v>839</v>
      </c>
      <c r="AJ113" s="1" t="n">
        <f aca="false">SUM(W113:X113)</f>
        <v>465</v>
      </c>
      <c r="AK113" s="1" t="n">
        <f aca="false">Y113</f>
        <v>206</v>
      </c>
      <c r="AL113" s="1" t="n">
        <f aca="false">F113</f>
        <v>40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" t="n">
        <v>14195</v>
      </c>
      <c r="F114" s="1" t="n">
        <v>112</v>
      </c>
      <c r="G114" s="1" t="n">
        <v>592</v>
      </c>
      <c r="H114" s="1" t="n">
        <v>828</v>
      </c>
      <c r="I114" s="1" t="n">
        <v>846</v>
      </c>
      <c r="J114" s="1" t="n">
        <v>572</v>
      </c>
      <c r="K114" s="1" t="n">
        <v>410</v>
      </c>
      <c r="L114" s="1" t="n">
        <v>809</v>
      </c>
      <c r="M114" s="1" t="n">
        <v>777</v>
      </c>
      <c r="N114" s="1" t="n">
        <v>832</v>
      </c>
      <c r="O114" s="1" t="n">
        <v>832</v>
      </c>
      <c r="P114" s="1" t="n">
        <v>1038</v>
      </c>
      <c r="Q114" s="1" t="n">
        <v>1203</v>
      </c>
      <c r="R114" s="1" t="n">
        <v>1218</v>
      </c>
      <c r="S114" s="1" t="n">
        <v>1055</v>
      </c>
      <c r="T114" s="1" t="n">
        <v>909</v>
      </c>
      <c r="U114" s="1" t="n">
        <v>680</v>
      </c>
      <c r="V114" s="1" t="n">
        <v>580</v>
      </c>
      <c r="W114" s="1" t="n">
        <v>398</v>
      </c>
      <c r="X114" s="1" t="n">
        <v>248</v>
      </c>
      <c r="Y114" s="1" t="n">
        <v>256</v>
      </c>
      <c r="AA114" s="1" t="n">
        <f aca="false">SUM(F114:G114)</f>
        <v>704</v>
      </c>
      <c r="AB114" s="1" t="n">
        <f aca="false">SUM(H114:I114)</f>
        <v>1674</v>
      </c>
      <c r="AC114" s="1" t="n">
        <f aca="false">SUM(J114:K114)</f>
        <v>982</v>
      </c>
      <c r="AD114" s="1" t="n">
        <f aca="false">L114</f>
        <v>809</v>
      </c>
      <c r="AE114" s="1" t="n">
        <f aca="false">SUM(M114:N114)</f>
        <v>1609</v>
      </c>
      <c r="AF114" s="1" t="n">
        <f aca="false">SUM(O114:P114)</f>
        <v>1870</v>
      </c>
      <c r="AG114" s="1" t="n">
        <f aca="false">SUM(Q114:R114)</f>
        <v>2421</v>
      </c>
      <c r="AH114" s="1" t="n">
        <f aca="false">SUM(S114:T114)</f>
        <v>1964</v>
      </c>
      <c r="AI114" s="1" t="n">
        <f aca="false">SUM(U114:V114)</f>
        <v>1260</v>
      </c>
      <c r="AJ114" s="1" t="n">
        <f aca="false">SUM(W114:X114)</f>
        <v>646</v>
      </c>
      <c r="AK114" s="1" t="n">
        <f aca="false">Y114</f>
        <v>256</v>
      </c>
      <c r="AL114" s="1" t="n">
        <f aca="false">F114</f>
        <v>112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" t="n">
        <v>4524</v>
      </c>
      <c r="F115" s="1" t="n">
        <v>59</v>
      </c>
      <c r="G115" s="1" t="n">
        <v>181</v>
      </c>
      <c r="H115" s="1" t="n">
        <v>252</v>
      </c>
      <c r="I115" s="1" t="n">
        <v>294</v>
      </c>
      <c r="J115" s="1" t="n">
        <v>171</v>
      </c>
      <c r="K115" s="1" t="n">
        <v>100</v>
      </c>
      <c r="L115" s="1" t="n">
        <v>239</v>
      </c>
      <c r="M115" s="1" t="n">
        <v>209</v>
      </c>
      <c r="N115" s="1" t="n">
        <v>239</v>
      </c>
      <c r="O115" s="1" t="n">
        <v>261</v>
      </c>
      <c r="P115" s="1" t="n">
        <v>293</v>
      </c>
      <c r="Q115" s="1" t="n">
        <v>310</v>
      </c>
      <c r="R115" s="1" t="n">
        <v>364</v>
      </c>
      <c r="S115" s="1" t="n">
        <v>338</v>
      </c>
      <c r="T115" s="1" t="n">
        <v>333</v>
      </c>
      <c r="U115" s="1" t="n">
        <v>286</v>
      </c>
      <c r="V115" s="1" t="n">
        <v>222</v>
      </c>
      <c r="W115" s="1" t="n">
        <v>165</v>
      </c>
      <c r="X115" s="1" t="n">
        <v>108</v>
      </c>
      <c r="Y115" s="1" t="n">
        <v>100</v>
      </c>
      <c r="AA115" s="1" t="n">
        <f aca="false">SUM(F115:G115)</f>
        <v>240</v>
      </c>
      <c r="AB115" s="1" t="n">
        <f aca="false">SUM(H115:I115)</f>
        <v>546</v>
      </c>
      <c r="AC115" s="1" t="n">
        <f aca="false">SUM(J115:K115)</f>
        <v>271</v>
      </c>
      <c r="AD115" s="1" t="n">
        <f aca="false">L115</f>
        <v>239</v>
      </c>
      <c r="AE115" s="1" t="n">
        <f aca="false">SUM(M115:N115)</f>
        <v>448</v>
      </c>
      <c r="AF115" s="1" t="n">
        <f aca="false">SUM(O115:P115)</f>
        <v>554</v>
      </c>
      <c r="AG115" s="1" t="n">
        <f aca="false">SUM(Q115:R115)</f>
        <v>674</v>
      </c>
      <c r="AH115" s="1" t="n">
        <f aca="false">SUM(S115:T115)</f>
        <v>671</v>
      </c>
      <c r="AI115" s="1" t="n">
        <f aca="false">SUM(U115:V115)</f>
        <v>508</v>
      </c>
      <c r="AJ115" s="1" t="n">
        <f aca="false">SUM(W115:X115)</f>
        <v>273</v>
      </c>
      <c r="AK115" s="1" t="n">
        <f aca="false">Y115</f>
        <v>100</v>
      </c>
      <c r="AL115" s="1" t="n">
        <f aca="false">F115</f>
        <v>59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" t="n">
        <v>16542</v>
      </c>
      <c r="F116" s="1" t="n">
        <v>175</v>
      </c>
      <c r="G116" s="1" t="n">
        <v>805</v>
      </c>
      <c r="H116" s="1" t="n">
        <v>1170</v>
      </c>
      <c r="I116" s="1" t="n">
        <v>1236</v>
      </c>
      <c r="J116" s="1" t="n">
        <v>662</v>
      </c>
      <c r="K116" s="1" t="n">
        <v>445</v>
      </c>
      <c r="L116" s="1" t="n">
        <v>958</v>
      </c>
      <c r="M116" s="1" t="n">
        <v>1003</v>
      </c>
      <c r="N116" s="1" t="n">
        <v>1068</v>
      </c>
      <c r="O116" s="1" t="n">
        <v>1043</v>
      </c>
      <c r="P116" s="1" t="n">
        <v>1191</v>
      </c>
      <c r="Q116" s="1" t="n">
        <v>1319</v>
      </c>
      <c r="R116" s="1" t="n">
        <v>1278</v>
      </c>
      <c r="S116" s="1" t="n">
        <v>1158</v>
      </c>
      <c r="T116" s="1" t="n">
        <v>994</v>
      </c>
      <c r="U116" s="1" t="n">
        <v>660</v>
      </c>
      <c r="V116" s="1" t="n">
        <v>547</v>
      </c>
      <c r="W116" s="1" t="n">
        <v>368</v>
      </c>
      <c r="X116" s="1" t="n">
        <v>246</v>
      </c>
      <c r="Y116" s="1" t="n">
        <v>216</v>
      </c>
      <c r="AA116" s="1" t="n">
        <f aca="false">SUM(F116:G116)</f>
        <v>980</v>
      </c>
      <c r="AB116" s="1" t="n">
        <f aca="false">SUM(H116:I116)</f>
        <v>2406</v>
      </c>
      <c r="AC116" s="1" t="n">
        <f aca="false">SUM(J116:K116)</f>
        <v>1107</v>
      </c>
      <c r="AD116" s="1" t="n">
        <f aca="false">L116</f>
        <v>958</v>
      </c>
      <c r="AE116" s="1" t="n">
        <f aca="false">SUM(M116:N116)</f>
        <v>2071</v>
      </c>
      <c r="AF116" s="1" t="n">
        <f aca="false">SUM(O116:P116)</f>
        <v>2234</v>
      </c>
      <c r="AG116" s="1" t="n">
        <f aca="false">SUM(Q116:R116)</f>
        <v>2597</v>
      </c>
      <c r="AH116" s="1" t="n">
        <f aca="false">SUM(S116:T116)</f>
        <v>2152</v>
      </c>
      <c r="AI116" s="1" t="n">
        <f aca="false">SUM(U116:V116)</f>
        <v>1207</v>
      </c>
      <c r="AJ116" s="1" t="n">
        <f aca="false">SUM(W116:X116)</f>
        <v>614</v>
      </c>
      <c r="AK116" s="1" t="n">
        <f aca="false">Y116</f>
        <v>216</v>
      </c>
      <c r="AL116" s="1" t="n">
        <f aca="false">F116</f>
        <v>175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" t="n">
        <v>3516</v>
      </c>
      <c r="F117" s="1" t="n">
        <v>32</v>
      </c>
      <c r="G117" s="1" t="n">
        <v>120</v>
      </c>
      <c r="H117" s="1" t="n">
        <v>173</v>
      </c>
      <c r="I117" s="1" t="n">
        <v>218</v>
      </c>
      <c r="J117" s="1" t="n">
        <v>136</v>
      </c>
      <c r="K117" s="1" t="n">
        <v>70</v>
      </c>
      <c r="L117" s="1" t="n">
        <v>201</v>
      </c>
      <c r="M117" s="1" t="n">
        <v>175</v>
      </c>
      <c r="N117" s="1" t="n">
        <v>156</v>
      </c>
      <c r="O117" s="1" t="n">
        <v>161</v>
      </c>
      <c r="P117" s="1" t="n">
        <v>243</v>
      </c>
      <c r="Q117" s="1" t="n">
        <v>318</v>
      </c>
      <c r="R117" s="1" t="n">
        <v>360</v>
      </c>
      <c r="S117" s="1" t="n">
        <v>288</v>
      </c>
      <c r="T117" s="1" t="n">
        <v>250</v>
      </c>
      <c r="U117" s="1" t="n">
        <v>208</v>
      </c>
      <c r="V117" s="1" t="n">
        <v>139</v>
      </c>
      <c r="W117" s="1" t="n">
        <v>104</v>
      </c>
      <c r="X117" s="1" t="n">
        <v>86</v>
      </c>
      <c r="Y117" s="1" t="n">
        <v>78</v>
      </c>
      <c r="AA117" s="1" t="n">
        <f aca="false">SUM(F117:G117)</f>
        <v>152</v>
      </c>
      <c r="AB117" s="1" t="n">
        <f aca="false">SUM(H117:I117)</f>
        <v>391</v>
      </c>
      <c r="AC117" s="1" t="n">
        <f aca="false">SUM(J117:K117)</f>
        <v>206</v>
      </c>
      <c r="AD117" s="1" t="n">
        <f aca="false">L117</f>
        <v>201</v>
      </c>
      <c r="AE117" s="1" t="n">
        <f aca="false">SUM(M117:N117)</f>
        <v>331</v>
      </c>
      <c r="AF117" s="1" t="n">
        <f aca="false">SUM(O117:P117)</f>
        <v>404</v>
      </c>
      <c r="AG117" s="1" t="n">
        <f aca="false">SUM(Q117:R117)</f>
        <v>678</v>
      </c>
      <c r="AH117" s="1" t="n">
        <f aca="false">SUM(S117:T117)</f>
        <v>538</v>
      </c>
      <c r="AI117" s="1" t="n">
        <f aca="false">SUM(U117:V117)</f>
        <v>347</v>
      </c>
      <c r="AJ117" s="1" t="n">
        <f aca="false">SUM(W117:X117)</f>
        <v>190</v>
      </c>
      <c r="AK117" s="1" t="n">
        <f aca="false">Y117</f>
        <v>78</v>
      </c>
      <c r="AL117" s="1" t="n">
        <f aca="false">F117</f>
        <v>32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" t="n">
        <v>4970</v>
      </c>
      <c r="F118" s="1" t="n">
        <v>47</v>
      </c>
      <c r="G118" s="1" t="n">
        <v>216</v>
      </c>
      <c r="H118" s="1" t="n">
        <v>283</v>
      </c>
      <c r="I118" s="1" t="n">
        <v>269</v>
      </c>
      <c r="J118" s="1" t="n">
        <v>164</v>
      </c>
      <c r="K118" s="1" t="n">
        <v>115</v>
      </c>
      <c r="L118" s="1" t="n">
        <v>262</v>
      </c>
      <c r="M118" s="1" t="n">
        <v>272</v>
      </c>
      <c r="N118" s="1" t="n">
        <v>216</v>
      </c>
      <c r="O118" s="1" t="n">
        <v>255</v>
      </c>
      <c r="P118" s="1" t="n">
        <v>323</v>
      </c>
      <c r="Q118" s="1" t="n">
        <v>376</v>
      </c>
      <c r="R118" s="1" t="n">
        <v>385</v>
      </c>
      <c r="S118" s="1" t="n">
        <v>416</v>
      </c>
      <c r="T118" s="1" t="n">
        <v>358</v>
      </c>
      <c r="U118" s="1" t="n">
        <v>284</v>
      </c>
      <c r="V118" s="1" t="n">
        <v>248</v>
      </c>
      <c r="W118" s="1" t="n">
        <v>177</v>
      </c>
      <c r="X118" s="1" t="n">
        <v>171</v>
      </c>
      <c r="Y118" s="1" t="n">
        <v>133</v>
      </c>
      <c r="AA118" s="1" t="n">
        <f aca="false">SUM(F118:G118)</f>
        <v>263</v>
      </c>
      <c r="AB118" s="1" t="n">
        <f aca="false">SUM(H118:I118)</f>
        <v>552</v>
      </c>
      <c r="AC118" s="1" t="n">
        <f aca="false">SUM(J118:K118)</f>
        <v>279</v>
      </c>
      <c r="AD118" s="1" t="n">
        <f aca="false">L118</f>
        <v>262</v>
      </c>
      <c r="AE118" s="1" t="n">
        <f aca="false">SUM(M118:N118)</f>
        <v>488</v>
      </c>
      <c r="AF118" s="1" t="n">
        <f aca="false">SUM(O118:P118)</f>
        <v>578</v>
      </c>
      <c r="AG118" s="1" t="n">
        <f aca="false">SUM(Q118:R118)</f>
        <v>761</v>
      </c>
      <c r="AH118" s="1" t="n">
        <f aca="false">SUM(S118:T118)</f>
        <v>774</v>
      </c>
      <c r="AI118" s="1" t="n">
        <f aca="false">SUM(U118:V118)</f>
        <v>532</v>
      </c>
      <c r="AJ118" s="1" t="n">
        <f aca="false">SUM(W118:X118)</f>
        <v>348</v>
      </c>
      <c r="AK118" s="1" t="n">
        <f aca="false">Y118</f>
        <v>133</v>
      </c>
      <c r="AL118" s="1" t="n">
        <f aca="false">F118</f>
        <v>47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" t="n">
        <v>9385</v>
      </c>
      <c r="F119" s="1" t="n">
        <v>116</v>
      </c>
      <c r="G119" s="1" t="n">
        <v>391</v>
      </c>
      <c r="H119" s="1" t="n">
        <v>541</v>
      </c>
      <c r="I119" s="1" t="n">
        <v>573</v>
      </c>
      <c r="J119" s="1" t="n">
        <v>350</v>
      </c>
      <c r="K119" s="1" t="n">
        <v>185</v>
      </c>
      <c r="L119" s="1" t="n">
        <v>513</v>
      </c>
      <c r="M119" s="1" t="n">
        <v>544</v>
      </c>
      <c r="N119" s="1" t="n">
        <v>523</v>
      </c>
      <c r="O119" s="1" t="n">
        <v>477</v>
      </c>
      <c r="P119" s="1" t="n">
        <v>612</v>
      </c>
      <c r="Q119" s="1" t="n">
        <v>594</v>
      </c>
      <c r="R119" s="1" t="n">
        <v>647</v>
      </c>
      <c r="S119" s="1" t="n">
        <v>557</v>
      </c>
      <c r="T119" s="1" t="n">
        <v>609</v>
      </c>
      <c r="U119" s="1" t="n">
        <v>479</v>
      </c>
      <c r="V119" s="1" t="n">
        <v>449</v>
      </c>
      <c r="W119" s="1" t="n">
        <v>385</v>
      </c>
      <c r="X119" s="1" t="n">
        <v>386</v>
      </c>
      <c r="Y119" s="1" t="n">
        <v>454</v>
      </c>
      <c r="AA119" s="1" t="n">
        <f aca="false">SUM(F119:G119)</f>
        <v>507</v>
      </c>
      <c r="AB119" s="1" t="n">
        <f aca="false">SUM(H119:I119)</f>
        <v>1114</v>
      </c>
      <c r="AC119" s="1" t="n">
        <f aca="false">SUM(J119:K119)</f>
        <v>535</v>
      </c>
      <c r="AD119" s="1" t="n">
        <f aca="false">L119</f>
        <v>513</v>
      </c>
      <c r="AE119" s="1" t="n">
        <f aca="false">SUM(M119:N119)</f>
        <v>1067</v>
      </c>
      <c r="AF119" s="1" t="n">
        <f aca="false">SUM(O119:P119)</f>
        <v>1089</v>
      </c>
      <c r="AG119" s="1" t="n">
        <f aca="false">SUM(Q119:R119)</f>
        <v>1241</v>
      </c>
      <c r="AH119" s="1" t="n">
        <f aca="false">SUM(S119:T119)</f>
        <v>1166</v>
      </c>
      <c r="AI119" s="1" t="n">
        <f aca="false">SUM(U119:V119)</f>
        <v>928</v>
      </c>
      <c r="AJ119" s="1" t="n">
        <f aca="false">SUM(W119:X119)</f>
        <v>771</v>
      </c>
      <c r="AK119" s="1" t="n">
        <f aca="false">Y119</f>
        <v>454</v>
      </c>
      <c r="AL119" s="1" t="n">
        <f aca="false">F119</f>
        <v>116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" t="n">
        <v>3117</v>
      </c>
      <c r="F120" s="1" t="n">
        <v>18</v>
      </c>
      <c r="G120" s="1" t="n">
        <v>152</v>
      </c>
      <c r="H120" s="1" t="n">
        <v>203</v>
      </c>
      <c r="I120" s="1" t="n">
        <v>201</v>
      </c>
      <c r="J120" s="1" t="n">
        <v>116</v>
      </c>
      <c r="K120" s="1" t="n">
        <v>64</v>
      </c>
      <c r="L120" s="1" t="n">
        <v>196</v>
      </c>
      <c r="M120" s="1" t="n">
        <v>179</v>
      </c>
      <c r="N120" s="1" t="n">
        <v>201</v>
      </c>
      <c r="O120" s="1" t="n">
        <v>165</v>
      </c>
      <c r="P120" s="1" t="n">
        <v>190</v>
      </c>
      <c r="Q120" s="1" t="n">
        <v>208</v>
      </c>
      <c r="R120" s="1" t="n">
        <v>200</v>
      </c>
      <c r="S120" s="1" t="n">
        <v>198</v>
      </c>
      <c r="T120" s="1" t="n">
        <v>191</v>
      </c>
      <c r="U120" s="1" t="n">
        <v>147</v>
      </c>
      <c r="V120" s="1" t="n">
        <v>127</v>
      </c>
      <c r="W120" s="1" t="n">
        <v>117</v>
      </c>
      <c r="X120" s="1" t="n">
        <v>111</v>
      </c>
      <c r="Y120" s="1" t="n">
        <v>133</v>
      </c>
      <c r="AA120" s="1" t="n">
        <f aca="false">SUM(F120:G120)</f>
        <v>170</v>
      </c>
      <c r="AB120" s="1" t="n">
        <f aca="false">SUM(H120:I120)</f>
        <v>404</v>
      </c>
      <c r="AC120" s="1" t="n">
        <f aca="false">SUM(J120:K120)</f>
        <v>180</v>
      </c>
      <c r="AD120" s="1" t="n">
        <f aca="false">L120</f>
        <v>196</v>
      </c>
      <c r="AE120" s="1" t="n">
        <f aca="false">SUM(M120:N120)</f>
        <v>380</v>
      </c>
      <c r="AF120" s="1" t="n">
        <f aca="false">SUM(O120:P120)</f>
        <v>355</v>
      </c>
      <c r="AG120" s="1" t="n">
        <f aca="false">SUM(Q120:R120)</f>
        <v>408</v>
      </c>
      <c r="AH120" s="1" t="n">
        <f aca="false">SUM(S120:T120)</f>
        <v>389</v>
      </c>
      <c r="AI120" s="1" t="n">
        <f aca="false">SUM(U120:V120)</f>
        <v>274</v>
      </c>
      <c r="AJ120" s="1" t="n">
        <f aca="false">SUM(W120:X120)</f>
        <v>228</v>
      </c>
      <c r="AK120" s="1" t="n">
        <f aca="false">Y120</f>
        <v>133</v>
      </c>
      <c r="AL120" s="1" t="n">
        <f aca="false">F120</f>
        <v>18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" t="n">
        <v>12065</v>
      </c>
      <c r="F121" s="1" t="n">
        <v>190</v>
      </c>
      <c r="G121" s="1" t="n">
        <v>679</v>
      </c>
      <c r="H121" s="1" t="n">
        <v>756</v>
      </c>
      <c r="I121" s="1" t="n">
        <v>702</v>
      </c>
      <c r="J121" s="1" t="n">
        <v>422</v>
      </c>
      <c r="K121" s="1" t="n">
        <v>294</v>
      </c>
      <c r="L121" s="1" t="n">
        <v>825</v>
      </c>
      <c r="M121" s="1" t="n">
        <v>890</v>
      </c>
      <c r="N121" s="1" t="n">
        <v>799</v>
      </c>
      <c r="O121" s="1" t="n">
        <v>679</v>
      </c>
      <c r="P121" s="1" t="n">
        <v>697</v>
      </c>
      <c r="Q121" s="1" t="n">
        <v>844</v>
      </c>
      <c r="R121" s="1" t="n">
        <v>844</v>
      </c>
      <c r="S121" s="1" t="n">
        <v>706</v>
      </c>
      <c r="T121" s="1" t="n">
        <v>687</v>
      </c>
      <c r="U121" s="1" t="n">
        <v>527</v>
      </c>
      <c r="V121" s="1" t="n">
        <v>436</v>
      </c>
      <c r="W121" s="1" t="n">
        <v>387</v>
      </c>
      <c r="X121" s="1" t="n">
        <v>317</v>
      </c>
      <c r="Y121" s="1" t="n">
        <v>384</v>
      </c>
      <c r="AA121" s="1" t="n">
        <f aca="false">SUM(F121:G121)</f>
        <v>869</v>
      </c>
      <c r="AB121" s="1" t="n">
        <f aca="false">SUM(H121:I121)</f>
        <v>1458</v>
      </c>
      <c r="AC121" s="1" t="n">
        <f aca="false">SUM(J121:K121)</f>
        <v>716</v>
      </c>
      <c r="AD121" s="1" t="n">
        <f aca="false">L121</f>
        <v>825</v>
      </c>
      <c r="AE121" s="1" t="n">
        <f aca="false">SUM(M121:N121)</f>
        <v>1689</v>
      </c>
      <c r="AF121" s="1" t="n">
        <f aca="false">SUM(O121:P121)</f>
        <v>1376</v>
      </c>
      <c r="AG121" s="1" t="n">
        <f aca="false">SUM(Q121:R121)</f>
        <v>1688</v>
      </c>
      <c r="AH121" s="1" t="n">
        <f aca="false">SUM(S121:T121)</f>
        <v>1393</v>
      </c>
      <c r="AI121" s="1" t="n">
        <f aca="false">SUM(U121:V121)</f>
        <v>963</v>
      </c>
      <c r="AJ121" s="1" t="n">
        <f aca="false">SUM(W121:X121)</f>
        <v>704</v>
      </c>
      <c r="AK121" s="1" t="n">
        <f aca="false">Y121</f>
        <v>384</v>
      </c>
      <c r="AL121" s="1" t="n">
        <f aca="false">F121</f>
        <v>190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" t="n">
        <v>17365</v>
      </c>
      <c r="F122" s="1" t="n">
        <v>313</v>
      </c>
      <c r="G122" s="1" t="n">
        <v>849</v>
      </c>
      <c r="H122" s="1" t="n">
        <v>864</v>
      </c>
      <c r="I122" s="1" t="n">
        <v>829</v>
      </c>
      <c r="J122" s="1" t="n">
        <v>517</v>
      </c>
      <c r="K122" s="1" t="n">
        <v>411</v>
      </c>
      <c r="L122" s="1" t="n">
        <v>1590</v>
      </c>
      <c r="M122" s="1" t="n">
        <v>1249</v>
      </c>
      <c r="N122" s="1" t="n">
        <v>923</v>
      </c>
      <c r="O122" s="1" t="n">
        <v>763</v>
      </c>
      <c r="P122" s="1" t="n">
        <v>1012</v>
      </c>
      <c r="Q122" s="1" t="n">
        <v>1274</v>
      </c>
      <c r="R122" s="1" t="n">
        <v>1321</v>
      </c>
      <c r="S122" s="1" t="n">
        <v>1256</v>
      </c>
      <c r="T122" s="1" t="n">
        <v>1093</v>
      </c>
      <c r="U122" s="1" t="n">
        <v>880</v>
      </c>
      <c r="V122" s="1" t="n">
        <v>641</v>
      </c>
      <c r="W122" s="1" t="n">
        <v>560</v>
      </c>
      <c r="X122" s="1" t="n">
        <v>454</v>
      </c>
      <c r="Y122" s="1" t="n">
        <v>566</v>
      </c>
      <c r="AA122" s="1" t="n">
        <f aca="false">SUM(F122:G122)</f>
        <v>1162</v>
      </c>
      <c r="AB122" s="1" t="n">
        <f aca="false">SUM(H122:I122)</f>
        <v>1693</v>
      </c>
      <c r="AC122" s="1" t="n">
        <f aca="false">SUM(J122:K122)</f>
        <v>928</v>
      </c>
      <c r="AD122" s="1" t="n">
        <f aca="false">L122</f>
        <v>1590</v>
      </c>
      <c r="AE122" s="1" t="n">
        <f aca="false">SUM(M122:N122)</f>
        <v>2172</v>
      </c>
      <c r="AF122" s="1" t="n">
        <f aca="false">SUM(O122:P122)</f>
        <v>1775</v>
      </c>
      <c r="AG122" s="1" t="n">
        <f aca="false">SUM(Q122:R122)</f>
        <v>2595</v>
      </c>
      <c r="AH122" s="1" t="n">
        <f aca="false">SUM(S122:T122)</f>
        <v>2349</v>
      </c>
      <c r="AI122" s="1" t="n">
        <f aca="false">SUM(U122:V122)</f>
        <v>1521</v>
      </c>
      <c r="AJ122" s="1" t="n">
        <f aca="false">SUM(W122:X122)</f>
        <v>1014</v>
      </c>
      <c r="AK122" s="1" t="n">
        <f aca="false">Y122</f>
        <v>566</v>
      </c>
      <c r="AL122" s="1" t="n">
        <f aca="false">F122</f>
        <v>313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" t="n">
        <v>18154</v>
      </c>
      <c r="F123" s="1" t="n">
        <v>167</v>
      </c>
      <c r="G123" s="1" t="n">
        <v>729</v>
      </c>
      <c r="H123" s="1" t="n">
        <v>1032</v>
      </c>
      <c r="I123" s="1" t="n">
        <v>1124</v>
      </c>
      <c r="J123" s="1" t="n">
        <v>756</v>
      </c>
      <c r="K123" s="1" t="n">
        <v>360</v>
      </c>
      <c r="L123" s="1" t="n">
        <v>830</v>
      </c>
      <c r="M123" s="1" t="n">
        <v>832</v>
      </c>
      <c r="N123" s="1" t="n">
        <v>883</v>
      </c>
      <c r="O123" s="1" t="n">
        <v>1031</v>
      </c>
      <c r="P123" s="1" t="n">
        <v>1318</v>
      </c>
      <c r="Q123" s="1" t="n">
        <v>1633</v>
      </c>
      <c r="R123" s="1" t="n">
        <v>1673</v>
      </c>
      <c r="S123" s="1" t="n">
        <v>1473</v>
      </c>
      <c r="T123" s="1" t="n">
        <v>1276</v>
      </c>
      <c r="U123" s="1" t="n">
        <v>1002</v>
      </c>
      <c r="V123" s="1" t="n">
        <v>712</v>
      </c>
      <c r="W123" s="1" t="n">
        <v>529</v>
      </c>
      <c r="X123" s="1" t="n">
        <v>385</v>
      </c>
      <c r="Y123" s="1" t="n">
        <v>409</v>
      </c>
      <c r="AA123" s="1" t="n">
        <f aca="false">SUM(F123:G123)</f>
        <v>896</v>
      </c>
      <c r="AB123" s="1" t="n">
        <f aca="false">SUM(H123:I123)</f>
        <v>2156</v>
      </c>
      <c r="AC123" s="1" t="n">
        <f aca="false">SUM(J123:K123)</f>
        <v>1116</v>
      </c>
      <c r="AD123" s="1" t="n">
        <f aca="false">L123</f>
        <v>830</v>
      </c>
      <c r="AE123" s="1" t="n">
        <f aca="false">SUM(M123:N123)</f>
        <v>1715</v>
      </c>
      <c r="AF123" s="1" t="n">
        <f aca="false">SUM(O123:P123)</f>
        <v>2349</v>
      </c>
      <c r="AG123" s="1" t="n">
        <f aca="false">SUM(Q123:R123)</f>
        <v>3306</v>
      </c>
      <c r="AH123" s="1" t="n">
        <f aca="false">SUM(S123:T123)</f>
        <v>2749</v>
      </c>
      <c r="AI123" s="1" t="n">
        <f aca="false">SUM(U123:V123)</f>
        <v>1714</v>
      </c>
      <c r="AJ123" s="1" t="n">
        <f aca="false">SUM(W123:X123)</f>
        <v>914</v>
      </c>
      <c r="AK123" s="1" t="n">
        <f aca="false">Y123</f>
        <v>409</v>
      </c>
      <c r="AL123" s="1" t="n">
        <f aca="false">F123</f>
        <v>167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" t="n">
        <v>8897</v>
      </c>
      <c r="F124" s="1" t="n">
        <v>70</v>
      </c>
      <c r="G124" s="1" t="n">
        <v>380</v>
      </c>
      <c r="H124" s="1" t="n">
        <v>499</v>
      </c>
      <c r="I124" s="1" t="n">
        <v>561</v>
      </c>
      <c r="J124" s="1" t="n">
        <v>377</v>
      </c>
      <c r="K124" s="1" t="n">
        <v>176</v>
      </c>
      <c r="L124" s="1" t="n">
        <v>468</v>
      </c>
      <c r="M124" s="1" t="n">
        <v>450</v>
      </c>
      <c r="N124" s="1" t="n">
        <v>482</v>
      </c>
      <c r="O124" s="1" t="n">
        <v>499</v>
      </c>
      <c r="P124" s="1" t="n">
        <v>610</v>
      </c>
      <c r="Q124" s="1" t="n">
        <v>766</v>
      </c>
      <c r="R124" s="1" t="n">
        <v>766</v>
      </c>
      <c r="S124" s="1" t="n">
        <v>662</v>
      </c>
      <c r="T124" s="1" t="n">
        <v>558</v>
      </c>
      <c r="U124" s="1" t="n">
        <v>486</v>
      </c>
      <c r="V124" s="1" t="n">
        <v>372</v>
      </c>
      <c r="W124" s="1" t="n">
        <v>284</v>
      </c>
      <c r="X124" s="1" t="n">
        <v>207</v>
      </c>
      <c r="Y124" s="1" t="n">
        <v>224</v>
      </c>
      <c r="AA124" s="1" t="n">
        <f aca="false">SUM(F124:G124)</f>
        <v>450</v>
      </c>
      <c r="AB124" s="1" t="n">
        <f aca="false">SUM(H124:I124)</f>
        <v>1060</v>
      </c>
      <c r="AC124" s="1" t="n">
        <f aca="false">SUM(J124:K124)</f>
        <v>553</v>
      </c>
      <c r="AD124" s="1" t="n">
        <f aca="false">L124</f>
        <v>468</v>
      </c>
      <c r="AE124" s="1" t="n">
        <f aca="false">SUM(M124:N124)</f>
        <v>932</v>
      </c>
      <c r="AF124" s="1" t="n">
        <f aca="false">SUM(O124:P124)</f>
        <v>1109</v>
      </c>
      <c r="AG124" s="1" t="n">
        <f aca="false">SUM(Q124:R124)</f>
        <v>1532</v>
      </c>
      <c r="AH124" s="1" t="n">
        <f aca="false">SUM(S124:T124)</f>
        <v>1220</v>
      </c>
      <c r="AI124" s="1" t="n">
        <f aca="false">SUM(U124:V124)</f>
        <v>858</v>
      </c>
      <c r="AJ124" s="1" t="n">
        <f aca="false">SUM(W124:X124)</f>
        <v>491</v>
      </c>
      <c r="AK124" s="1" t="n">
        <f aca="false">Y124</f>
        <v>224</v>
      </c>
      <c r="AL124" s="1" t="n">
        <f aca="false">F124</f>
        <v>70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" t="n">
        <v>115675</v>
      </c>
      <c r="F125" s="1" t="n">
        <v>1338</v>
      </c>
      <c r="G125" s="1" t="n">
        <v>5732</v>
      </c>
      <c r="H125" s="1" t="n">
        <v>7653</v>
      </c>
      <c r="I125" s="1" t="n">
        <v>8191</v>
      </c>
      <c r="J125" s="1" t="n">
        <v>5226</v>
      </c>
      <c r="K125" s="1" t="n">
        <v>2774</v>
      </c>
      <c r="L125" s="1" t="n">
        <v>7127</v>
      </c>
      <c r="M125" s="1" t="n">
        <v>7349</v>
      </c>
      <c r="N125" s="1" t="n">
        <v>7442</v>
      </c>
      <c r="O125" s="1" t="n">
        <v>7307</v>
      </c>
      <c r="P125" s="1" t="n">
        <v>8324</v>
      </c>
      <c r="Q125" s="1" t="n">
        <v>9815</v>
      </c>
      <c r="R125" s="1" t="n">
        <v>9460</v>
      </c>
      <c r="S125" s="1" t="n">
        <v>7755</v>
      </c>
      <c r="T125" s="1" t="n">
        <v>6269</v>
      </c>
      <c r="U125" s="1" t="n">
        <v>4436</v>
      </c>
      <c r="V125" s="1" t="n">
        <v>3185</v>
      </c>
      <c r="W125" s="1" t="n">
        <v>2525</v>
      </c>
      <c r="X125" s="1" t="n">
        <v>1860</v>
      </c>
      <c r="Y125" s="1" t="n">
        <v>1907</v>
      </c>
      <c r="AA125" s="1" t="n">
        <f aca="false">SUM(F125:G125)</f>
        <v>7070</v>
      </c>
      <c r="AB125" s="1" t="n">
        <f aca="false">SUM(H125:I125)</f>
        <v>15844</v>
      </c>
      <c r="AC125" s="1" t="n">
        <f aca="false">SUM(J125:K125)</f>
        <v>8000</v>
      </c>
      <c r="AD125" s="1" t="n">
        <f aca="false">L125</f>
        <v>7127</v>
      </c>
      <c r="AE125" s="1" t="n">
        <f aca="false">SUM(M125:N125)</f>
        <v>14791</v>
      </c>
      <c r="AF125" s="1" t="n">
        <f aca="false">SUM(O125:P125)</f>
        <v>15631</v>
      </c>
      <c r="AG125" s="1" t="n">
        <f aca="false">SUM(Q125:R125)</f>
        <v>19275</v>
      </c>
      <c r="AH125" s="1" t="n">
        <f aca="false">SUM(S125:T125)</f>
        <v>14024</v>
      </c>
      <c r="AI125" s="1" t="n">
        <f aca="false">SUM(U125:V125)</f>
        <v>7621</v>
      </c>
      <c r="AJ125" s="1" t="n">
        <f aca="false">SUM(W125:X125)</f>
        <v>4385</v>
      </c>
      <c r="AK125" s="1" t="n">
        <f aca="false">Y125</f>
        <v>1907</v>
      </c>
      <c r="AL125" s="1" t="n">
        <f aca="false">F125</f>
        <v>1338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" t="n">
        <v>4731</v>
      </c>
      <c r="F126" s="1" t="n">
        <v>66</v>
      </c>
      <c r="G126" s="1" t="n">
        <v>251</v>
      </c>
      <c r="H126" s="1" t="n">
        <v>287</v>
      </c>
      <c r="I126" s="1" t="n">
        <v>241</v>
      </c>
      <c r="J126" s="1" t="n">
        <v>157</v>
      </c>
      <c r="K126" s="1" t="n">
        <v>111</v>
      </c>
      <c r="L126" s="1" t="n">
        <v>307</v>
      </c>
      <c r="M126" s="1" t="n">
        <v>274</v>
      </c>
      <c r="N126" s="1" t="n">
        <v>247</v>
      </c>
      <c r="O126" s="1" t="n">
        <v>242</v>
      </c>
      <c r="P126" s="1" t="n">
        <v>275</v>
      </c>
      <c r="Q126" s="1" t="n">
        <v>323</v>
      </c>
      <c r="R126" s="1" t="n">
        <v>374</v>
      </c>
      <c r="S126" s="1" t="n">
        <v>354</v>
      </c>
      <c r="T126" s="1" t="n">
        <v>304</v>
      </c>
      <c r="U126" s="1" t="n">
        <v>226</v>
      </c>
      <c r="V126" s="1" t="n">
        <v>195</v>
      </c>
      <c r="W126" s="1" t="n">
        <v>149</v>
      </c>
      <c r="X126" s="1" t="n">
        <v>145</v>
      </c>
      <c r="Y126" s="1" t="n">
        <v>203</v>
      </c>
      <c r="AA126" s="1" t="n">
        <f aca="false">SUM(F126:G126)</f>
        <v>317</v>
      </c>
      <c r="AB126" s="1" t="n">
        <f aca="false">SUM(H126:I126)</f>
        <v>528</v>
      </c>
      <c r="AC126" s="1" t="n">
        <f aca="false">SUM(J126:K126)</f>
        <v>268</v>
      </c>
      <c r="AD126" s="1" t="n">
        <f aca="false">L126</f>
        <v>307</v>
      </c>
      <c r="AE126" s="1" t="n">
        <f aca="false">SUM(M126:N126)</f>
        <v>521</v>
      </c>
      <c r="AF126" s="1" t="n">
        <f aca="false">SUM(O126:P126)</f>
        <v>517</v>
      </c>
      <c r="AG126" s="1" t="n">
        <f aca="false">SUM(Q126:R126)</f>
        <v>697</v>
      </c>
      <c r="AH126" s="1" t="n">
        <f aca="false">SUM(S126:T126)</f>
        <v>658</v>
      </c>
      <c r="AI126" s="1" t="n">
        <f aca="false">SUM(U126:V126)</f>
        <v>421</v>
      </c>
      <c r="AJ126" s="1" t="n">
        <f aca="false">SUM(W126:X126)</f>
        <v>294</v>
      </c>
      <c r="AK126" s="1" t="n">
        <f aca="false">Y126</f>
        <v>203</v>
      </c>
      <c r="AL126" s="1" t="n">
        <f aca="false">F126</f>
        <v>66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" t="n">
        <v>117144</v>
      </c>
      <c r="F127" s="1" t="n">
        <v>1838</v>
      </c>
      <c r="G127" s="1" t="n">
        <v>6337</v>
      </c>
      <c r="H127" s="1" t="n">
        <v>7020</v>
      </c>
      <c r="I127" s="1" t="n">
        <v>6144</v>
      </c>
      <c r="J127" s="1" t="n">
        <v>3648</v>
      </c>
      <c r="K127" s="1" t="n">
        <v>4587</v>
      </c>
      <c r="L127" s="1" t="n">
        <v>14711</v>
      </c>
      <c r="M127" s="1" t="n">
        <v>10925</v>
      </c>
      <c r="N127" s="1" t="n">
        <v>8349</v>
      </c>
      <c r="O127" s="1" t="n">
        <v>6400</v>
      </c>
      <c r="P127" s="1" t="n">
        <v>6433</v>
      </c>
      <c r="Q127" s="1" t="n">
        <v>7056</v>
      </c>
      <c r="R127" s="1" t="n">
        <v>7843</v>
      </c>
      <c r="S127" s="1" t="n">
        <v>6876</v>
      </c>
      <c r="T127" s="1" t="n">
        <v>5382</v>
      </c>
      <c r="U127" s="1" t="n">
        <v>3753</v>
      </c>
      <c r="V127" s="1" t="n">
        <v>2824</v>
      </c>
      <c r="W127" s="1" t="n">
        <v>2434</v>
      </c>
      <c r="X127" s="1" t="n">
        <v>2212</v>
      </c>
      <c r="Y127" s="1" t="n">
        <v>2372</v>
      </c>
      <c r="AA127" s="1" t="n">
        <f aca="false">SUM(F127:G127)</f>
        <v>8175</v>
      </c>
      <c r="AB127" s="1" t="n">
        <f aca="false">SUM(H127:I127)</f>
        <v>13164</v>
      </c>
      <c r="AC127" s="1" t="n">
        <f aca="false">SUM(J127:K127)</f>
        <v>8235</v>
      </c>
      <c r="AD127" s="1" t="n">
        <f aca="false">L127</f>
        <v>14711</v>
      </c>
      <c r="AE127" s="1" t="n">
        <f aca="false">SUM(M127:N127)</f>
        <v>19274</v>
      </c>
      <c r="AF127" s="1" t="n">
        <f aca="false">SUM(O127:P127)</f>
        <v>12833</v>
      </c>
      <c r="AG127" s="1" t="n">
        <f aca="false">SUM(Q127:R127)</f>
        <v>14899</v>
      </c>
      <c r="AH127" s="1" t="n">
        <f aca="false">SUM(S127:T127)</f>
        <v>12258</v>
      </c>
      <c r="AI127" s="1" t="n">
        <f aca="false">SUM(U127:V127)</f>
        <v>6577</v>
      </c>
      <c r="AJ127" s="1" t="n">
        <f aca="false">SUM(W127:X127)</f>
        <v>4646</v>
      </c>
      <c r="AK127" s="1" t="n">
        <f aca="false">Y127</f>
        <v>2372</v>
      </c>
      <c r="AL127" s="1" t="n">
        <f aca="false">F127</f>
        <v>1838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" t="n">
        <v>49617</v>
      </c>
      <c r="F128" s="1" t="n">
        <v>752</v>
      </c>
      <c r="G128" s="1" t="n">
        <v>2753</v>
      </c>
      <c r="H128" s="1" t="n">
        <v>3194</v>
      </c>
      <c r="I128" s="1" t="n">
        <v>2692</v>
      </c>
      <c r="J128" s="1" t="n">
        <v>1698</v>
      </c>
      <c r="K128" s="1" t="n">
        <v>1095</v>
      </c>
      <c r="L128" s="1" t="n">
        <v>3780</v>
      </c>
      <c r="M128" s="1" t="n">
        <v>3993</v>
      </c>
      <c r="N128" s="1" t="n">
        <v>3440</v>
      </c>
      <c r="O128" s="1" t="n">
        <v>2805</v>
      </c>
      <c r="P128" s="1" t="n">
        <v>2916</v>
      </c>
      <c r="Q128" s="1" t="n">
        <v>3232</v>
      </c>
      <c r="R128" s="1" t="n">
        <v>3599</v>
      </c>
      <c r="S128" s="1" t="n">
        <v>3283</v>
      </c>
      <c r="T128" s="1" t="n">
        <v>2830</v>
      </c>
      <c r="U128" s="1" t="n">
        <v>2020</v>
      </c>
      <c r="V128" s="1" t="n">
        <v>1648</v>
      </c>
      <c r="W128" s="1" t="n">
        <v>1350</v>
      </c>
      <c r="X128" s="1" t="n">
        <v>1147</v>
      </c>
      <c r="Y128" s="1" t="n">
        <v>1390</v>
      </c>
      <c r="AA128" s="1" t="n">
        <f aca="false">SUM(F128:G128)</f>
        <v>3505</v>
      </c>
      <c r="AB128" s="1" t="n">
        <f aca="false">SUM(H128:I128)</f>
        <v>5886</v>
      </c>
      <c r="AC128" s="1" t="n">
        <f aca="false">SUM(J128:K128)</f>
        <v>2793</v>
      </c>
      <c r="AD128" s="1" t="n">
        <f aca="false">L128</f>
        <v>3780</v>
      </c>
      <c r="AE128" s="1" t="n">
        <f aca="false">SUM(M128:N128)</f>
        <v>7433</v>
      </c>
      <c r="AF128" s="1" t="n">
        <f aca="false">SUM(O128:P128)</f>
        <v>5721</v>
      </c>
      <c r="AG128" s="1" t="n">
        <f aca="false">SUM(Q128:R128)</f>
        <v>6831</v>
      </c>
      <c r="AH128" s="1" t="n">
        <f aca="false">SUM(S128:T128)</f>
        <v>6113</v>
      </c>
      <c r="AI128" s="1" t="n">
        <f aca="false">SUM(U128:V128)</f>
        <v>3668</v>
      </c>
      <c r="AJ128" s="1" t="n">
        <f aca="false">SUM(W128:X128)</f>
        <v>2497</v>
      </c>
      <c r="AK128" s="1" t="n">
        <f aca="false">Y128</f>
        <v>1390</v>
      </c>
      <c r="AL128" s="1" t="n">
        <f aca="false">F128</f>
        <v>752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" t="n">
        <v>44072</v>
      </c>
      <c r="F129" s="1" t="n">
        <v>542</v>
      </c>
      <c r="G129" s="1" t="n">
        <v>2284</v>
      </c>
      <c r="H129" s="1" t="n">
        <v>3081</v>
      </c>
      <c r="I129" s="1" t="n">
        <v>3027</v>
      </c>
      <c r="J129" s="1" t="n">
        <v>1787</v>
      </c>
      <c r="K129" s="1" t="n">
        <v>1035</v>
      </c>
      <c r="L129" s="1" t="n">
        <v>2431</v>
      </c>
      <c r="M129" s="1" t="n">
        <v>2521</v>
      </c>
      <c r="N129" s="1" t="n">
        <v>2951</v>
      </c>
      <c r="O129" s="1" t="n">
        <v>2974</v>
      </c>
      <c r="P129" s="1" t="n">
        <v>3433</v>
      </c>
      <c r="Q129" s="1" t="n">
        <v>3665</v>
      </c>
      <c r="R129" s="1" t="n">
        <v>3339</v>
      </c>
      <c r="S129" s="1" t="n">
        <v>2863</v>
      </c>
      <c r="T129" s="1" t="n">
        <v>2396</v>
      </c>
      <c r="U129" s="1" t="n">
        <v>1841</v>
      </c>
      <c r="V129" s="1" t="n">
        <v>1344</v>
      </c>
      <c r="W129" s="1" t="n">
        <v>931</v>
      </c>
      <c r="X129" s="1" t="n">
        <v>775</v>
      </c>
      <c r="Y129" s="1" t="n">
        <v>852</v>
      </c>
      <c r="AA129" s="1" t="n">
        <f aca="false">SUM(F129:G129)</f>
        <v>2826</v>
      </c>
      <c r="AB129" s="1" t="n">
        <f aca="false">SUM(H129:I129)</f>
        <v>6108</v>
      </c>
      <c r="AC129" s="1" t="n">
        <f aca="false">SUM(J129:K129)</f>
        <v>2822</v>
      </c>
      <c r="AD129" s="1" t="n">
        <f aca="false">L129</f>
        <v>2431</v>
      </c>
      <c r="AE129" s="1" t="n">
        <f aca="false">SUM(M129:N129)</f>
        <v>5472</v>
      </c>
      <c r="AF129" s="1" t="n">
        <f aca="false">SUM(O129:P129)</f>
        <v>6407</v>
      </c>
      <c r="AG129" s="1" t="n">
        <f aca="false">SUM(Q129:R129)</f>
        <v>7004</v>
      </c>
      <c r="AH129" s="1" t="n">
        <f aca="false">SUM(S129:T129)</f>
        <v>5259</v>
      </c>
      <c r="AI129" s="1" t="n">
        <f aca="false">SUM(U129:V129)</f>
        <v>3185</v>
      </c>
      <c r="AJ129" s="1" t="n">
        <f aca="false">SUM(W129:X129)</f>
        <v>1706</v>
      </c>
      <c r="AK129" s="1" t="n">
        <f aca="false">Y129</f>
        <v>852</v>
      </c>
      <c r="AL129" s="1" t="n">
        <f aca="false">F129</f>
        <v>542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" t="n">
        <v>225679</v>
      </c>
      <c r="F130" s="1" t="n">
        <v>2956</v>
      </c>
      <c r="G130" s="1" t="n">
        <v>11489</v>
      </c>
      <c r="H130" s="1" t="n">
        <v>13914</v>
      </c>
      <c r="I130" s="1" t="n">
        <v>13976</v>
      </c>
      <c r="J130" s="1" t="n">
        <v>8827</v>
      </c>
      <c r="K130" s="1" t="n">
        <v>5224</v>
      </c>
      <c r="L130" s="1" t="n">
        <v>17046</v>
      </c>
      <c r="M130" s="1" t="n">
        <v>18634</v>
      </c>
      <c r="N130" s="1" t="n">
        <v>16006</v>
      </c>
      <c r="O130" s="1" t="n">
        <v>14106</v>
      </c>
      <c r="P130" s="1" t="n">
        <v>15695</v>
      </c>
      <c r="Q130" s="1" t="n">
        <v>17008</v>
      </c>
      <c r="R130" s="1" t="n">
        <v>16454</v>
      </c>
      <c r="S130" s="1" t="n">
        <v>14266</v>
      </c>
      <c r="T130" s="1" t="n">
        <v>12367</v>
      </c>
      <c r="U130" s="1" t="n">
        <v>8534</v>
      </c>
      <c r="V130" s="1" t="n">
        <v>6192</v>
      </c>
      <c r="W130" s="1" t="n">
        <v>5095</v>
      </c>
      <c r="X130" s="1" t="n">
        <v>3863</v>
      </c>
      <c r="Y130" s="1" t="n">
        <v>4027</v>
      </c>
      <c r="AA130" s="1" t="n">
        <f aca="false">SUM(F130:G130)</f>
        <v>14445</v>
      </c>
      <c r="AB130" s="1" t="n">
        <f aca="false">SUM(H130:I130)</f>
        <v>27890</v>
      </c>
      <c r="AC130" s="1" t="n">
        <f aca="false">SUM(J130:K130)</f>
        <v>14051</v>
      </c>
      <c r="AD130" s="1" t="n">
        <f aca="false">L130</f>
        <v>17046</v>
      </c>
      <c r="AE130" s="1" t="n">
        <f aca="false">SUM(M130:N130)</f>
        <v>34640</v>
      </c>
      <c r="AF130" s="1" t="n">
        <f aca="false">SUM(O130:P130)</f>
        <v>29801</v>
      </c>
      <c r="AG130" s="1" t="n">
        <f aca="false">SUM(Q130:R130)</f>
        <v>33462</v>
      </c>
      <c r="AH130" s="1" t="n">
        <f aca="false">SUM(S130:T130)</f>
        <v>26633</v>
      </c>
      <c r="AI130" s="1" t="n">
        <f aca="false">SUM(U130:V130)</f>
        <v>14726</v>
      </c>
      <c r="AJ130" s="1" t="n">
        <f aca="false">SUM(W130:X130)</f>
        <v>8958</v>
      </c>
      <c r="AK130" s="1" t="n">
        <f aca="false">Y130</f>
        <v>4027</v>
      </c>
      <c r="AL130" s="1" t="n">
        <f aca="false">F130</f>
        <v>2956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" t="n">
        <v>35281</v>
      </c>
      <c r="F131" s="1" t="n">
        <v>329</v>
      </c>
      <c r="G131" s="1" t="n">
        <v>1331</v>
      </c>
      <c r="H131" s="1" t="n">
        <v>1896</v>
      </c>
      <c r="I131" s="1" t="n">
        <v>2093</v>
      </c>
      <c r="J131" s="1" t="n">
        <v>1323</v>
      </c>
      <c r="K131" s="1" t="n">
        <v>683</v>
      </c>
      <c r="L131" s="1" t="n">
        <v>1672</v>
      </c>
      <c r="M131" s="1" t="n">
        <v>1681</v>
      </c>
      <c r="N131" s="1" t="n">
        <v>1634</v>
      </c>
      <c r="O131" s="1" t="n">
        <v>1871</v>
      </c>
      <c r="P131" s="1" t="n">
        <v>2302</v>
      </c>
      <c r="Q131" s="1" t="n">
        <v>2604</v>
      </c>
      <c r="R131" s="1" t="n">
        <v>2563</v>
      </c>
      <c r="S131" s="1" t="n">
        <v>2576</v>
      </c>
      <c r="T131" s="1" t="n">
        <v>2752</v>
      </c>
      <c r="U131" s="1" t="n">
        <v>2481</v>
      </c>
      <c r="V131" s="1" t="n">
        <v>1826</v>
      </c>
      <c r="W131" s="1" t="n">
        <v>1390</v>
      </c>
      <c r="X131" s="1" t="n">
        <v>1052</v>
      </c>
      <c r="Y131" s="1" t="n">
        <v>1222</v>
      </c>
      <c r="AA131" s="1" t="n">
        <f aca="false">SUM(F131:G131)</f>
        <v>1660</v>
      </c>
      <c r="AB131" s="1" t="n">
        <f aca="false">SUM(H131:I131)</f>
        <v>3989</v>
      </c>
      <c r="AC131" s="1" t="n">
        <f aca="false">SUM(J131:K131)</f>
        <v>2006</v>
      </c>
      <c r="AD131" s="1" t="n">
        <f aca="false">L131</f>
        <v>1672</v>
      </c>
      <c r="AE131" s="1" t="n">
        <f aca="false">SUM(M131:N131)</f>
        <v>3315</v>
      </c>
      <c r="AF131" s="1" t="n">
        <f aca="false">SUM(O131:P131)</f>
        <v>4173</v>
      </c>
      <c r="AG131" s="1" t="n">
        <f aca="false">SUM(Q131:R131)</f>
        <v>5167</v>
      </c>
      <c r="AH131" s="1" t="n">
        <f aca="false">SUM(S131:T131)</f>
        <v>5328</v>
      </c>
      <c r="AI131" s="1" t="n">
        <f aca="false">SUM(U131:V131)</f>
        <v>4307</v>
      </c>
      <c r="AJ131" s="1" t="n">
        <f aca="false">SUM(W131:X131)</f>
        <v>2442</v>
      </c>
      <c r="AK131" s="1" t="n">
        <f aca="false">Y131</f>
        <v>1222</v>
      </c>
      <c r="AL131" s="1" t="n">
        <f aca="false">F131</f>
        <v>329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" t="n">
        <v>33834</v>
      </c>
      <c r="F132" s="1" t="n">
        <v>289</v>
      </c>
      <c r="G132" s="1" t="n">
        <v>1572</v>
      </c>
      <c r="H132" s="1" t="n">
        <v>2244</v>
      </c>
      <c r="I132" s="1" t="n">
        <v>2502</v>
      </c>
      <c r="J132" s="1" t="n">
        <v>1706</v>
      </c>
      <c r="K132" s="1" t="n">
        <v>795</v>
      </c>
      <c r="L132" s="1" t="n">
        <v>1820</v>
      </c>
      <c r="M132" s="1" t="n">
        <v>1795</v>
      </c>
      <c r="N132" s="1" t="n">
        <v>1825</v>
      </c>
      <c r="O132" s="1" t="n">
        <v>2020</v>
      </c>
      <c r="P132" s="1" t="n">
        <v>2514</v>
      </c>
      <c r="Q132" s="1" t="n">
        <v>3061</v>
      </c>
      <c r="R132" s="1" t="n">
        <v>2867</v>
      </c>
      <c r="S132" s="1" t="n">
        <v>2233</v>
      </c>
      <c r="T132" s="1" t="n">
        <v>2006</v>
      </c>
      <c r="U132" s="1" t="n">
        <v>1491</v>
      </c>
      <c r="V132" s="1" t="n">
        <v>1084</v>
      </c>
      <c r="W132" s="1" t="n">
        <v>841</v>
      </c>
      <c r="X132" s="1" t="n">
        <v>593</v>
      </c>
      <c r="Y132" s="1" t="n">
        <v>576</v>
      </c>
      <c r="AA132" s="1" t="n">
        <f aca="false">SUM(F132:G132)</f>
        <v>1861</v>
      </c>
      <c r="AB132" s="1" t="n">
        <f aca="false">SUM(H132:I132)</f>
        <v>4746</v>
      </c>
      <c r="AC132" s="1" t="n">
        <f aca="false">SUM(J132:K132)</f>
        <v>2501</v>
      </c>
      <c r="AD132" s="1" t="n">
        <f aca="false">L132</f>
        <v>1820</v>
      </c>
      <c r="AE132" s="1" t="n">
        <f aca="false">SUM(M132:N132)</f>
        <v>3620</v>
      </c>
      <c r="AF132" s="1" t="n">
        <f aca="false">SUM(O132:P132)</f>
        <v>4534</v>
      </c>
      <c r="AG132" s="1" t="n">
        <f aca="false">SUM(Q132:R132)</f>
        <v>5928</v>
      </c>
      <c r="AH132" s="1" t="n">
        <f aca="false">SUM(S132:T132)</f>
        <v>4239</v>
      </c>
      <c r="AI132" s="1" t="n">
        <f aca="false">SUM(U132:V132)</f>
        <v>2575</v>
      </c>
      <c r="AJ132" s="1" t="n">
        <f aca="false">SUM(W132:X132)</f>
        <v>1434</v>
      </c>
      <c r="AK132" s="1" t="n">
        <f aca="false">Y132</f>
        <v>576</v>
      </c>
      <c r="AL132" s="1" t="n">
        <f aca="false">F132</f>
        <v>289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" t="n">
        <v>71098</v>
      </c>
      <c r="F133" s="1" t="n">
        <v>882</v>
      </c>
      <c r="G133" s="1" t="n">
        <v>3414</v>
      </c>
      <c r="H133" s="1" t="n">
        <v>3948</v>
      </c>
      <c r="I133" s="1" t="n">
        <v>4122</v>
      </c>
      <c r="J133" s="1" t="n">
        <v>2585</v>
      </c>
      <c r="K133" s="1" t="n">
        <v>2505</v>
      </c>
      <c r="L133" s="1" t="n">
        <v>6305</v>
      </c>
      <c r="M133" s="1" t="n">
        <v>5312</v>
      </c>
      <c r="N133" s="1" t="n">
        <v>4509</v>
      </c>
      <c r="O133" s="1" t="n">
        <v>3850</v>
      </c>
      <c r="P133" s="1" t="n">
        <v>4252</v>
      </c>
      <c r="Q133" s="1" t="n">
        <v>5225</v>
      </c>
      <c r="R133" s="1" t="n">
        <v>5469</v>
      </c>
      <c r="S133" s="1" t="n">
        <v>4681</v>
      </c>
      <c r="T133" s="1" t="n">
        <v>3925</v>
      </c>
      <c r="U133" s="1" t="n">
        <v>3004</v>
      </c>
      <c r="V133" s="1" t="n">
        <v>2373</v>
      </c>
      <c r="W133" s="1" t="n">
        <v>1941</v>
      </c>
      <c r="X133" s="1" t="n">
        <v>1343</v>
      </c>
      <c r="Y133" s="1" t="n">
        <v>1453</v>
      </c>
      <c r="AA133" s="1" t="n">
        <f aca="false">SUM(F133:G133)</f>
        <v>4296</v>
      </c>
      <c r="AB133" s="1" t="n">
        <f aca="false">SUM(H133:I133)</f>
        <v>8070</v>
      </c>
      <c r="AC133" s="1" t="n">
        <f aca="false">SUM(J133:K133)</f>
        <v>5090</v>
      </c>
      <c r="AD133" s="1" t="n">
        <f aca="false">L133</f>
        <v>6305</v>
      </c>
      <c r="AE133" s="1" t="n">
        <f aca="false">SUM(M133:N133)</f>
        <v>9821</v>
      </c>
      <c r="AF133" s="1" t="n">
        <f aca="false">SUM(O133:P133)</f>
        <v>8102</v>
      </c>
      <c r="AG133" s="1" t="n">
        <f aca="false">SUM(Q133:R133)</f>
        <v>10694</v>
      </c>
      <c r="AH133" s="1" t="n">
        <f aca="false">SUM(S133:T133)</f>
        <v>8606</v>
      </c>
      <c r="AI133" s="1" t="n">
        <f aca="false">SUM(U133:V133)</f>
        <v>5377</v>
      </c>
      <c r="AJ133" s="1" t="n">
        <f aca="false">SUM(W133:X133)</f>
        <v>3284</v>
      </c>
      <c r="AK133" s="1" t="n">
        <f aca="false">Y133</f>
        <v>1453</v>
      </c>
      <c r="AL133" s="1" t="n">
        <f aca="false">F133</f>
        <v>882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" t="n">
        <v>92948</v>
      </c>
      <c r="F134" s="1" t="n">
        <v>1460</v>
      </c>
      <c r="G134" s="1" t="n">
        <v>5120</v>
      </c>
      <c r="H134" s="1" t="n">
        <v>5855</v>
      </c>
      <c r="I134" s="1" t="n">
        <v>5604</v>
      </c>
      <c r="J134" s="1" t="n">
        <v>3309</v>
      </c>
      <c r="K134" s="1" t="n">
        <v>3042</v>
      </c>
      <c r="L134" s="1" t="n">
        <v>8651</v>
      </c>
      <c r="M134" s="1" t="n">
        <v>8140</v>
      </c>
      <c r="N134" s="1" t="n">
        <v>6462</v>
      </c>
      <c r="O134" s="1" t="n">
        <v>5311</v>
      </c>
      <c r="P134" s="1" t="n">
        <v>5636</v>
      </c>
      <c r="Q134" s="1" t="n">
        <v>6390</v>
      </c>
      <c r="R134" s="1" t="n">
        <v>6432</v>
      </c>
      <c r="S134" s="1" t="n">
        <v>5340</v>
      </c>
      <c r="T134" s="1" t="n">
        <v>4585</v>
      </c>
      <c r="U134" s="1" t="n">
        <v>3357</v>
      </c>
      <c r="V134" s="1" t="n">
        <v>2509</v>
      </c>
      <c r="W134" s="1" t="n">
        <v>2169</v>
      </c>
      <c r="X134" s="1" t="n">
        <v>1686</v>
      </c>
      <c r="Y134" s="1" t="n">
        <v>1890</v>
      </c>
      <c r="AA134" s="1" t="n">
        <f aca="false">SUM(F134:G134)</f>
        <v>6580</v>
      </c>
      <c r="AB134" s="1" t="n">
        <f aca="false">SUM(H134:I134)</f>
        <v>11459</v>
      </c>
      <c r="AC134" s="1" t="n">
        <f aca="false">SUM(J134:K134)</f>
        <v>6351</v>
      </c>
      <c r="AD134" s="1" t="n">
        <f aca="false">L134</f>
        <v>8651</v>
      </c>
      <c r="AE134" s="1" t="n">
        <f aca="false">SUM(M134:N134)</f>
        <v>14602</v>
      </c>
      <c r="AF134" s="1" t="n">
        <f aca="false">SUM(O134:P134)</f>
        <v>10947</v>
      </c>
      <c r="AG134" s="1" t="n">
        <f aca="false">SUM(Q134:R134)</f>
        <v>12822</v>
      </c>
      <c r="AH134" s="1" t="n">
        <f aca="false">SUM(S134:T134)</f>
        <v>9925</v>
      </c>
      <c r="AI134" s="1" t="n">
        <f aca="false">SUM(U134:V134)</f>
        <v>5866</v>
      </c>
      <c r="AJ134" s="1" t="n">
        <f aca="false">SUM(W134:X134)</f>
        <v>3855</v>
      </c>
      <c r="AK134" s="1" t="n">
        <f aca="false">Y134</f>
        <v>1890</v>
      </c>
      <c r="AL134" s="1" t="n">
        <f aca="false">F134</f>
        <v>1460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" t="n">
        <v>6077</v>
      </c>
      <c r="F135" s="1" t="n">
        <v>38</v>
      </c>
      <c r="G135" s="1" t="n">
        <v>213</v>
      </c>
      <c r="H135" s="1" t="n">
        <v>351</v>
      </c>
      <c r="I135" s="1" t="n">
        <v>453</v>
      </c>
      <c r="J135" s="1" t="n">
        <v>299</v>
      </c>
      <c r="K135" s="1" t="n">
        <v>174</v>
      </c>
      <c r="L135" s="1" t="n">
        <v>230</v>
      </c>
      <c r="M135" s="1" t="n">
        <v>235</v>
      </c>
      <c r="N135" s="1" t="n">
        <v>260</v>
      </c>
      <c r="O135" s="1" t="n">
        <v>366</v>
      </c>
      <c r="P135" s="1" t="n">
        <v>439</v>
      </c>
      <c r="Q135" s="1" t="n">
        <v>576</v>
      </c>
      <c r="R135" s="1" t="n">
        <v>534</v>
      </c>
      <c r="S135" s="1" t="n">
        <v>460</v>
      </c>
      <c r="T135" s="1" t="n">
        <v>410</v>
      </c>
      <c r="U135" s="1" t="n">
        <v>333</v>
      </c>
      <c r="V135" s="1" t="n">
        <v>265</v>
      </c>
      <c r="W135" s="1" t="n">
        <v>178</v>
      </c>
      <c r="X135" s="1" t="n">
        <v>120</v>
      </c>
      <c r="Y135" s="1" t="n">
        <v>143</v>
      </c>
      <c r="AA135" s="1" t="n">
        <f aca="false">SUM(F135:G135)</f>
        <v>251</v>
      </c>
      <c r="AB135" s="1" t="n">
        <f aca="false">SUM(H135:I135)</f>
        <v>804</v>
      </c>
      <c r="AC135" s="1" t="n">
        <f aca="false">SUM(J135:K135)</f>
        <v>473</v>
      </c>
      <c r="AD135" s="1" t="n">
        <f aca="false">L135</f>
        <v>230</v>
      </c>
      <c r="AE135" s="1" t="n">
        <f aca="false">SUM(M135:N135)</f>
        <v>495</v>
      </c>
      <c r="AF135" s="1" t="n">
        <f aca="false">SUM(O135:P135)</f>
        <v>805</v>
      </c>
      <c r="AG135" s="1" t="n">
        <f aca="false">SUM(Q135:R135)</f>
        <v>1110</v>
      </c>
      <c r="AH135" s="1" t="n">
        <f aca="false">SUM(S135:T135)</f>
        <v>870</v>
      </c>
      <c r="AI135" s="1" t="n">
        <f aca="false">SUM(U135:V135)</f>
        <v>598</v>
      </c>
      <c r="AJ135" s="1" t="n">
        <f aca="false">SUM(W135:X135)</f>
        <v>298</v>
      </c>
      <c r="AK135" s="1" t="n">
        <f aca="false">Y135</f>
        <v>143</v>
      </c>
      <c r="AL135" s="1" t="n">
        <f aca="false">F135</f>
        <v>38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" t="n">
        <v>7682</v>
      </c>
      <c r="F136" s="1" t="n">
        <v>53</v>
      </c>
      <c r="G136" s="1" t="n">
        <v>189</v>
      </c>
      <c r="H136" s="1" t="n">
        <v>201</v>
      </c>
      <c r="I136" s="1" t="n">
        <v>191</v>
      </c>
      <c r="J136" s="1" t="n">
        <v>115</v>
      </c>
      <c r="K136" s="1" t="n">
        <v>1212</v>
      </c>
      <c r="L136" s="1" t="n">
        <v>2081</v>
      </c>
      <c r="M136" s="1" t="n">
        <v>544</v>
      </c>
      <c r="N136" s="1" t="n">
        <v>339</v>
      </c>
      <c r="O136" s="1" t="n">
        <v>234</v>
      </c>
      <c r="P136" s="1" t="n">
        <v>272</v>
      </c>
      <c r="Q136" s="1" t="n">
        <v>235</v>
      </c>
      <c r="R136" s="1" t="n">
        <v>320</v>
      </c>
      <c r="S136" s="1" t="n">
        <v>286</v>
      </c>
      <c r="T136" s="1" t="n">
        <v>369</v>
      </c>
      <c r="U136" s="1" t="n">
        <v>318</v>
      </c>
      <c r="V136" s="1" t="n">
        <v>250</v>
      </c>
      <c r="W136" s="1" t="n">
        <v>199</v>
      </c>
      <c r="X136" s="1" t="n">
        <v>128</v>
      </c>
      <c r="Y136" s="1" t="n">
        <v>146</v>
      </c>
      <c r="AA136" s="1" t="n">
        <f aca="false">SUM(F136:G136)</f>
        <v>242</v>
      </c>
      <c r="AB136" s="1" t="n">
        <f aca="false">SUM(H136:I136)</f>
        <v>392</v>
      </c>
      <c r="AC136" s="1" t="n">
        <f aca="false">SUM(J136:K136)</f>
        <v>1327</v>
      </c>
      <c r="AD136" s="1" t="n">
        <f aca="false">L136</f>
        <v>2081</v>
      </c>
      <c r="AE136" s="1" t="n">
        <f aca="false">SUM(M136:N136)</f>
        <v>883</v>
      </c>
      <c r="AF136" s="1" t="n">
        <f aca="false">SUM(O136:P136)</f>
        <v>506</v>
      </c>
      <c r="AG136" s="1" t="n">
        <f aca="false">SUM(Q136:R136)</f>
        <v>555</v>
      </c>
      <c r="AH136" s="1" t="n">
        <f aca="false">SUM(S136:T136)</f>
        <v>655</v>
      </c>
      <c r="AI136" s="1" t="n">
        <f aca="false">SUM(U136:V136)</f>
        <v>568</v>
      </c>
      <c r="AJ136" s="1" t="n">
        <f aca="false">SUM(W136:X136)</f>
        <v>327</v>
      </c>
      <c r="AK136" s="1" t="n">
        <f aca="false">Y136</f>
        <v>146</v>
      </c>
      <c r="AL136" s="1" t="n">
        <f aca="false">F136</f>
        <v>53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" t="n">
        <v>17081</v>
      </c>
      <c r="F137" s="1" t="n">
        <v>202</v>
      </c>
      <c r="G137" s="1" t="n">
        <v>808</v>
      </c>
      <c r="H137" s="1" t="n">
        <v>913</v>
      </c>
      <c r="I137" s="1" t="n">
        <v>914</v>
      </c>
      <c r="J137" s="1" t="n">
        <v>518</v>
      </c>
      <c r="K137" s="1" t="n">
        <v>361</v>
      </c>
      <c r="L137" s="1" t="n">
        <v>850</v>
      </c>
      <c r="M137" s="1" t="n">
        <v>927</v>
      </c>
      <c r="N137" s="1" t="n">
        <v>867</v>
      </c>
      <c r="O137" s="1" t="n">
        <v>873</v>
      </c>
      <c r="P137" s="1" t="n">
        <v>964</v>
      </c>
      <c r="Q137" s="1" t="n">
        <v>1197</v>
      </c>
      <c r="R137" s="1" t="n">
        <v>1385</v>
      </c>
      <c r="S137" s="1" t="n">
        <v>1426</v>
      </c>
      <c r="T137" s="1" t="n">
        <v>1282</v>
      </c>
      <c r="U137" s="1" t="n">
        <v>1134</v>
      </c>
      <c r="V137" s="1" t="n">
        <v>813</v>
      </c>
      <c r="W137" s="1" t="n">
        <v>639</v>
      </c>
      <c r="X137" s="1" t="n">
        <v>497</v>
      </c>
      <c r="Y137" s="1" t="n">
        <v>511</v>
      </c>
      <c r="AA137" s="1" t="n">
        <f aca="false">SUM(F137:G137)</f>
        <v>1010</v>
      </c>
      <c r="AB137" s="1" t="n">
        <f aca="false">SUM(H137:I137)</f>
        <v>1827</v>
      </c>
      <c r="AC137" s="1" t="n">
        <f aca="false">SUM(J137:K137)</f>
        <v>879</v>
      </c>
      <c r="AD137" s="1" t="n">
        <f aca="false">L137</f>
        <v>850</v>
      </c>
      <c r="AE137" s="1" t="n">
        <f aca="false">SUM(M137:N137)</f>
        <v>1794</v>
      </c>
      <c r="AF137" s="1" t="n">
        <f aca="false">SUM(O137:P137)</f>
        <v>1837</v>
      </c>
      <c r="AG137" s="1" t="n">
        <f aca="false">SUM(Q137:R137)</f>
        <v>2582</v>
      </c>
      <c r="AH137" s="1" t="n">
        <f aca="false">SUM(S137:T137)</f>
        <v>2708</v>
      </c>
      <c r="AI137" s="1" t="n">
        <f aca="false">SUM(U137:V137)</f>
        <v>1947</v>
      </c>
      <c r="AJ137" s="1" t="n">
        <f aca="false">SUM(W137:X137)</f>
        <v>1136</v>
      </c>
      <c r="AK137" s="1" t="n">
        <f aca="false">Y137</f>
        <v>511</v>
      </c>
      <c r="AL137" s="1" t="n">
        <f aca="false">F137</f>
        <v>202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" t="n">
        <v>6470</v>
      </c>
      <c r="F138" s="1" t="n">
        <v>66</v>
      </c>
      <c r="G138" s="1" t="n">
        <v>244</v>
      </c>
      <c r="H138" s="1" t="n">
        <v>350</v>
      </c>
      <c r="I138" s="1" t="n">
        <v>322</v>
      </c>
      <c r="J138" s="1" t="n">
        <v>191</v>
      </c>
      <c r="K138" s="1" t="n">
        <v>136</v>
      </c>
      <c r="L138" s="1" t="n">
        <v>304</v>
      </c>
      <c r="M138" s="1" t="n">
        <v>328</v>
      </c>
      <c r="N138" s="1" t="n">
        <v>316</v>
      </c>
      <c r="O138" s="1" t="n">
        <v>268</v>
      </c>
      <c r="P138" s="1" t="n">
        <v>305</v>
      </c>
      <c r="Q138" s="1" t="n">
        <v>433</v>
      </c>
      <c r="R138" s="1" t="n">
        <v>559</v>
      </c>
      <c r="S138" s="1" t="n">
        <v>540</v>
      </c>
      <c r="T138" s="1" t="n">
        <v>540</v>
      </c>
      <c r="U138" s="1" t="n">
        <v>417</v>
      </c>
      <c r="V138" s="1" t="n">
        <v>341</v>
      </c>
      <c r="W138" s="1" t="n">
        <v>313</v>
      </c>
      <c r="X138" s="1" t="n">
        <v>246</v>
      </c>
      <c r="Y138" s="1" t="n">
        <v>251</v>
      </c>
      <c r="AA138" s="1" t="n">
        <f aca="false">SUM(F138:G138)</f>
        <v>310</v>
      </c>
      <c r="AB138" s="1" t="n">
        <f aca="false">SUM(H138:I138)</f>
        <v>672</v>
      </c>
      <c r="AC138" s="1" t="n">
        <f aca="false">SUM(J138:K138)</f>
        <v>327</v>
      </c>
      <c r="AD138" s="1" t="n">
        <f aca="false">L138</f>
        <v>304</v>
      </c>
      <c r="AE138" s="1" t="n">
        <f aca="false">SUM(M138:N138)</f>
        <v>644</v>
      </c>
      <c r="AF138" s="1" t="n">
        <f aca="false">SUM(O138:P138)</f>
        <v>573</v>
      </c>
      <c r="AG138" s="1" t="n">
        <f aca="false">SUM(Q138:R138)</f>
        <v>992</v>
      </c>
      <c r="AH138" s="1" t="n">
        <f aca="false">SUM(S138:T138)</f>
        <v>1080</v>
      </c>
      <c r="AI138" s="1" t="n">
        <f aca="false">SUM(U138:V138)</f>
        <v>758</v>
      </c>
      <c r="AJ138" s="1" t="n">
        <f aca="false">SUM(W138:X138)</f>
        <v>559</v>
      </c>
      <c r="AK138" s="1" t="n">
        <f aca="false">Y138</f>
        <v>251</v>
      </c>
      <c r="AL138" s="1" t="n">
        <f aca="false">F138</f>
        <v>66</v>
      </c>
    </row>
    <row collapsed="false" customFormat="false" customHeight="false" hidden="false" ht="12.75" outlineLevel="0" r="140">
      <c r="E140" s="1" t="n">
        <f aca="false">SUM(E5:E138)</f>
        <v>4120439</v>
      </c>
      <c r="F140" s="1" t="n">
        <f aca="false">SUM(F5:F138)</f>
        <v>49680</v>
      </c>
      <c r="G140" s="1" t="n">
        <f aca="false">SUM(G5:G138)</f>
        <v>200395</v>
      </c>
      <c r="H140" s="1" t="n">
        <f aca="false">SUM(H5:H138)</f>
        <v>252249</v>
      </c>
      <c r="I140" s="1" t="n">
        <f aca="false">SUM(I5:I138)</f>
        <v>251530</v>
      </c>
      <c r="J140" s="1" t="n">
        <f aca="false">SUM(J5:J138)</f>
        <v>153220</v>
      </c>
      <c r="K140" s="1" t="n">
        <f aca="false">SUM(K5:K138)</f>
        <v>112642</v>
      </c>
      <c r="L140" s="1" t="n">
        <f aca="false">SUM(L5:L138)</f>
        <v>283109</v>
      </c>
      <c r="M140" s="1" t="n">
        <f aca="false">SUM(M5:M138)</f>
        <v>283781</v>
      </c>
      <c r="N140" s="1" t="n">
        <f aca="false">SUM(N5:N138)</f>
        <v>273711</v>
      </c>
      <c r="O140" s="1" t="n">
        <f aca="false">SUM(O5:O138)</f>
        <v>263072</v>
      </c>
      <c r="P140" s="1" t="n">
        <f aca="false">SUM(P5:P138)</f>
        <v>289485</v>
      </c>
      <c r="Q140" s="1" t="n">
        <f aca="false">SUM(Q5:Q138)</f>
        <v>309635</v>
      </c>
      <c r="R140" s="1" t="n">
        <f aca="false">SUM(R5:R138)</f>
        <v>307738</v>
      </c>
      <c r="S140" s="1" t="n">
        <f aca="false">SUM(S5:S138)</f>
        <v>274416</v>
      </c>
      <c r="T140" s="1" t="n">
        <f aca="false">SUM(T5:T138)</f>
        <v>243362</v>
      </c>
      <c r="U140" s="1" t="n">
        <f aca="false">SUM(U5:U138)</f>
        <v>175412</v>
      </c>
      <c r="V140" s="1" t="n">
        <f aca="false">SUM(V5:V138)</f>
        <v>129778</v>
      </c>
      <c r="W140" s="1" t="n">
        <f aca="false">SUM(W5:W138)</f>
        <v>100130</v>
      </c>
      <c r="X140" s="1" t="n">
        <f aca="false">SUM(X5:X138)</f>
        <v>79805</v>
      </c>
      <c r="Y140" s="1" t="n">
        <f aca="false">SUM(Y5:Y138)</f>
        <v>87289</v>
      </c>
      <c r="AA140" s="1" t="n">
        <f aca="false">SUM(F140:G140)</f>
        <v>250075</v>
      </c>
      <c r="AB140" s="1" t="n">
        <f aca="false">SUM(H140:I140)</f>
        <v>503779</v>
      </c>
      <c r="AC140" s="1" t="n">
        <f aca="false">SUM(J140:K140)</f>
        <v>265862</v>
      </c>
      <c r="AD140" s="1" t="n">
        <f aca="false">L140</f>
        <v>283109</v>
      </c>
      <c r="AE140" s="1" t="n">
        <f aca="false">SUM(M140:N140)</f>
        <v>557492</v>
      </c>
      <c r="AF140" s="1" t="n">
        <f aca="false">SUM(O140:P140)</f>
        <v>552557</v>
      </c>
      <c r="AG140" s="1" t="n">
        <f aca="false">SUM(Q140:R140)</f>
        <v>617373</v>
      </c>
      <c r="AH140" s="1" t="n">
        <f aca="false">SUM(S140:T140)</f>
        <v>517778</v>
      </c>
      <c r="AI140" s="1" t="n">
        <f aca="false">SUM(U140:V140)</f>
        <v>305190</v>
      </c>
      <c r="AJ140" s="1" t="n">
        <f aca="false">SUM(W140:X140)</f>
        <v>179935</v>
      </c>
      <c r="AK140" s="1" t="n">
        <f aca="false">Y140</f>
        <v>87289</v>
      </c>
      <c r="AL140" s="1" t="n">
        <f aca="false">F140</f>
        <v>49680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24" min="7" style="1" width="6.99489795918367"/>
    <col collapsed="false" hidden="false" max="25" min="25" style="1" width="9.55612244897959"/>
    <col collapsed="false" hidden="false" max="26" min="26" style="1" width="9.13265306122449"/>
    <col collapsed="false" hidden="false" max="37" min="27" style="1" width="6.99489795918367"/>
    <col collapsed="false" hidden="false" max="38" min="38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E1" s="2" t="s">
        <v>178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23873</v>
      </c>
      <c r="F5" s="5" t="n">
        <v>247</v>
      </c>
      <c r="G5" s="5" t="n">
        <v>1033</v>
      </c>
      <c r="H5" s="5" t="n">
        <v>1335</v>
      </c>
      <c r="I5" s="5" t="n">
        <v>1493</v>
      </c>
      <c r="J5" s="5" t="n">
        <v>888</v>
      </c>
      <c r="K5" s="5" t="n">
        <v>442</v>
      </c>
      <c r="L5" s="5" t="n">
        <v>1445</v>
      </c>
      <c r="M5" s="5" t="n">
        <v>1252</v>
      </c>
      <c r="N5" s="5" t="n">
        <v>1488</v>
      </c>
      <c r="O5" s="5" t="n">
        <v>1627</v>
      </c>
      <c r="P5" s="5" t="n">
        <v>1644</v>
      </c>
      <c r="Q5" s="5" t="n">
        <v>1677</v>
      </c>
      <c r="R5" s="5" t="n">
        <v>1909</v>
      </c>
      <c r="S5" s="5" t="n">
        <v>1850</v>
      </c>
      <c r="T5" s="5" t="n">
        <v>1696</v>
      </c>
      <c r="U5" s="5" t="n">
        <v>1313</v>
      </c>
      <c r="V5" s="5" t="n">
        <v>1027</v>
      </c>
      <c r="W5" s="5" t="n">
        <v>646</v>
      </c>
      <c r="X5" s="5" t="n">
        <v>496</v>
      </c>
      <c r="Y5" s="5" t="n">
        <v>365</v>
      </c>
      <c r="AA5" s="1" t="n">
        <f aca="false">SUM(F5:G5)</f>
        <v>1280</v>
      </c>
      <c r="AB5" s="1" t="n">
        <f aca="false">SUM(H5:I5)</f>
        <v>2828</v>
      </c>
      <c r="AC5" s="1" t="n">
        <f aca="false">SUM(J5:K5)</f>
        <v>1330</v>
      </c>
      <c r="AD5" s="1" t="n">
        <f aca="false">L5</f>
        <v>1445</v>
      </c>
      <c r="AE5" s="1" t="n">
        <f aca="false">SUM(M5:N5)</f>
        <v>2740</v>
      </c>
      <c r="AF5" s="1" t="n">
        <f aca="false">SUM(O5:P5)</f>
        <v>3271</v>
      </c>
      <c r="AG5" s="1" t="n">
        <f aca="false">SUM(Q5:R5)</f>
        <v>3586</v>
      </c>
      <c r="AH5" s="1" t="n">
        <f aca="false">SUM(S5:T5)</f>
        <v>3546</v>
      </c>
      <c r="AI5" s="1" t="n">
        <f aca="false">SUM(U5:V5)</f>
        <v>2340</v>
      </c>
      <c r="AJ5" s="1" t="n">
        <f aca="false">SUM(W5:X5)</f>
        <v>1142</v>
      </c>
      <c r="AK5" s="1" t="n">
        <f aca="false">Y5</f>
        <v>365</v>
      </c>
      <c r="AL5" s="1" t="n">
        <f aca="false">F5</f>
        <v>247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22812</v>
      </c>
      <c r="F6" s="5" t="n">
        <v>209</v>
      </c>
      <c r="G6" s="5" t="n">
        <v>895</v>
      </c>
      <c r="H6" s="5" t="n">
        <v>1116</v>
      </c>
      <c r="I6" s="5" t="n">
        <v>1272</v>
      </c>
      <c r="J6" s="5" t="n">
        <v>792</v>
      </c>
      <c r="K6" s="5" t="n">
        <v>407</v>
      </c>
      <c r="L6" s="5" t="n">
        <v>1198</v>
      </c>
      <c r="M6" s="5" t="n">
        <v>1167</v>
      </c>
      <c r="N6" s="5" t="n">
        <v>1273</v>
      </c>
      <c r="O6" s="5" t="n">
        <v>1374</v>
      </c>
      <c r="P6" s="5" t="n">
        <v>1564</v>
      </c>
      <c r="Q6" s="5" t="n">
        <v>1651</v>
      </c>
      <c r="R6" s="5" t="n">
        <v>1717</v>
      </c>
      <c r="S6" s="5" t="n">
        <v>1759</v>
      </c>
      <c r="T6" s="5" t="n">
        <v>1647</v>
      </c>
      <c r="U6" s="5" t="n">
        <v>1520</v>
      </c>
      <c r="V6" s="5" t="n">
        <v>1186</v>
      </c>
      <c r="W6" s="5" t="n">
        <v>870</v>
      </c>
      <c r="X6" s="5" t="n">
        <v>652</v>
      </c>
      <c r="Y6" s="5" t="n">
        <v>543</v>
      </c>
      <c r="AA6" s="1" t="n">
        <f aca="false">SUM(F6:G6)</f>
        <v>1104</v>
      </c>
      <c r="AB6" s="1" t="n">
        <f aca="false">SUM(H6:I6)</f>
        <v>2388</v>
      </c>
      <c r="AC6" s="1" t="n">
        <f aca="false">SUM(J6:K6)</f>
        <v>1199</v>
      </c>
      <c r="AD6" s="1" t="n">
        <f aca="false">L6</f>
        <v>1198</v>
      </c>
      <c r="AE6" s="1" t="n">
        <f aca="false">SUM(M6:N6)</f>
        <v>2440</v>
      </c>
      <c r="AF6" s="1" t="n">
        <f aca="false">SUM(O6:P6)</f>
        <v>2938</v>
      </c>
      <c r="AG6" s="1" t="n">
        <f aca="false">SUM(Q6:R6)</f>
        <v>3368</v>
      </c>
      <c r="AH6" s="1" t="n">
        <f aca="false">SUM(S6:T6)</f>
        <v>3406</v>
      </c>
      <c r="AI6" s="1" t="n">
        <f aca="false">SUM(U6:V6)</f>
        <v>2706</v>
      </c>
      <c r="AJ6" s="1" t="n">
        <f aca="false">SUM(W6:X6)</f>
        <v>1522</v>
      </c>
      <c r="AK6" s="1" t="n">
        <f aca="false">Y6</f>
        <v>543</v>
      </c>
      <c r="AL6" s="1" t="n">
        <f aca="false">F6</f>
        <v>209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38982</v>
      </c>
      <c r="F7" s="5" t="n">
        <v>453</v>
      </c>
      <c r="G7" s="5" t="n">
        <v>1769</v>
      </c>
      <c r="H7" s="5" t="n">
        <v>2251</v>
      </c>
      <c r="I7" s="5" t="n">
        <v>2349</v>
      </c>
      <c r="J7" s="5" t="n">
        <v>1464</v>
      </c>
      <c r="K7" s="5" t="n">
        <v>1087</v>
      </c>
      <c r="L7" s="5" t="n">
        <v>2754</v>
      </c>
      <c r="M7" s="5" t="n">
        <v>2334</v>
      </c>
      <c r="N7" s="5" t="n">
        <v>2367</v>
      </c>
      <c r="O7" s="5" t="n">
        <v>2503</v>
      </c>
      <c r="P7" s="5" t="n">
        <v>2678</v>
      </c>
      <c r="Q7" s="5" t="n">
        <v>2571</v>
      </c>
      <c r="R7" s="5" t="n">
        <v>2904</v>
      </c>
      <c r="S7" s="5" t="n">
        <v>2928</v>
      </c>
      <c r="T7" s="5" t="n">
        <v>2669</v>
      </c>
      <c r="U7" s="5" t="n">
        <v>1873</v>
      </c>
      <c r="V7" s="5" t="n">
        <v>1471</v>
      </c>
      <c r="W7" s="5" t="n">
        <v>1087</v>
      </c>
      <c r="X7" s="5" t="n">
        <v>801</v>
      </c>
      <c r="Y7" s="5" t="n">
        <v>669</v>
      </c>
      <c r="AA7" s="1" t="n">
        <f aca="false">SUM(F7:G7)</f>
        <v>2222</v>
      </c>
      <c r="AB7" s="1" t="n">
        <f aca="false">SUM(H7:I7)</f>
        <v>4600</v>
      </c>
      <c r="AC7" s="1" t="n">
        <f aca="false">SUM(J7:K7)</f>
        <v>2551</v>
      </c>
      <c r="AD7" s="1" t="n">
        <f aca="false">L7</f>
        <v>2754</v>
      </c>
      <c r="AE7" s="1" t="n">
        <f aca="false">SUM(M7:N7)</f>
        <v>4701</v>
      </c>
      <c r="AF7" s="1" t="n">
        <f aca="false">SUM(O7:P7)</f>
        <v>5181</v>
      </c>
      <c r="AG7" s="1" t="n">
        <f aca="false">SUM(Q7:R7)</f>
        <v>5475</v>
      </c>
      <c r="AH7" s="1" t="n">
        <f aca="false">SUM(S7:T7)</f>
        <v>5597</v>
      </c>
      <c r="AI7" s="1" t="n">
        <f aca="false">SUM(U7:V7)</f>
        <v>3344</v>
      </c>
      <c r="AJ7" s="1" t="n">
        <f aca="false">SUM(W7:X7)</f>
        <v>1888</v>
      </c>
      <c r="AK7" s="1" t="n">
        <f aca="false">Y7</f>
        <v>669</v>
      </c>
      <c r="AL7" s="1" t="n">
        <f aca="false">F7</f>
        <v>453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3656</v>
      </c>
      <c r="F8" s="5" t="n">
        <v>54</v>
      </c>
      <c r="G8" s="5" t="n">
        <v>156</v>
      </c>
      <c r="H8" s="5" t="n">
        <v>192</v>
      </c>
      <c r="I8" s="5" t="n">
        <v>206</v>
      </c>
      <c r="J8" s="5" t="n">
        <v>150</v>
      </c>
      <c r="K8" s="5" t="n">
        <v>85</v>
      </c>
      <c r="L8" s="5" t="n">
        <v>292</v>
      </c>
      <c r="M8" s="5" t="n">
        <v>230</v>
      </c>
      <c r="N8" s="5" t="n">
        <v>247</v>
      </c>
      <c r="O8" s="5" t="n">
        <v>208</v>
      </c>
      <c r="P8" s="5" t="n">
        <v>244</v>
      </c>
      <c r="Q8" s="5" t="n">
        <v>244</v>
      </c>
      <c r="R8" s="5" t="n">
        <v>270</v>
      </c>
      <c r="S8" s="5" t="n">
        <v>274</v>
      </c>
      <c r="T8" s="5" t="n">
        <v>260</v>
      </c>
      <c r="U8" s="5" t="n">
        <v>160</v>
      </c>
      <c r="V8" s="5" t="n">
        <v>123</v>
      </c>
      <c r="W8" s="5" t="n">
        <v>102</v>
      </c>
      <c r="X8" s="5" t="n">
        <v>86</v>
      </c>
      <c r="Y8" s="5" t="n">
        <v>73</v>
      </c>
      <c r="AA8" s="1" t="n">
        <f aca="false">SUM(F8:G8)</f>
        <v>210</v>
      </c>
      <c r="AB8" s="1" t="n">
        <f aca="false">SUM(H8:I8)</f>
        <v>398</v>
      </c>
      <c r="AC8" s="1" t="n">
        <f aca="false">SUM(J8:K8)</f>
        <v>235</v>
      </c>
      <c r="AD8" s="1" t="n">
        <f aca="false">L8</f>
        <v>292</v>
      </c>
      <c r="AE8" s="1" t="n">
        <f aca="false">SUM(M8:N8)</f>
        <v>477</v>
      </c>
      <c r="AF8" s="1" t="n">
        <f aca="false">SUM(O8:P8)</f>
        <v>452</v>
      </c>
      <c r="AG8" s="1" t="n">
        <f aca="false">SUM(Q8:R8)</f>
        <v>514</v>
      </c>
      <c r="AH8" s="1" t="n">
        <f aca="false">SUM(S8:T8)</f>
        <v>534</v>
      </c>
      <c r="AI8" s="1" t="n">
        <f aca="false">SUM(U8:V8)</f>
        <v>283</v>
      </c>
      <c r="AJ8" s="1" t="n">
        <f aca="false">SUM(W8:X8)</f>
        <v>188</v>
      </c>
      <c r="AK8" s="1" t="n">
        <f aca="false">Y8</f>
        <v>73</v>
      </c>
      <c r="AL8" s="1" t="n">
        <f aca="false">F8</f>
        <v>54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22802</v>
      </c>
      <c r="F9" s="5" t="n">
        <v>199</v>
      </c>
      <c r="G9" s="5" t="n">
        <v>827</v>
      </c>
      <c r="H9" s="5" t="n">
        <v>1115</v>
      </c>
      <c r="I9" s="5" t="n">
        <v>1237</v>
      </c>
      <c r="J9" s="5" t="n">
        <v>810</v>
      </c>
      <c r="K9" s="5" t="n">
        <v>456</v>
      </c>
      <c r="L9" s="5" t="n">
        <v>1258</v>
      </c>
      <c r="M9" s="5" t="n">
        <v>1286</v>
      </c>
      <c r="N9" s="5" t="n">
        <v>1304</v>
      </c>
      <c r="O9" s="5" t="n">
        <v>1333</v>
      </c>
      <c r="P9" s="5" t="n">
        <v>1630</v>
      </c>
      <c r="Q9" s="5" t="n">
        <v>1835</v>
      </c>
      <c r="R9" s="5" t="n">
        <v>2011</v>
      </c>
      <c r="S9" s="5" t="n">
        <v>1877</v>
      </c>
      <c r="T9" s="5" t="n">
        <v>1756</v>
      </c>
      <c r="U9" s="5" t="n">
        <v>1331</v>
      </c>
      <c r="V9" s="5" t="n">
        <v>1097</v>
      </c>
      <c r="W9" s="5" t="n">
        <v>731</v>
      </c>
      <c r="X9" s="5" t="n">
        <v>397</v>
      </c>
      <c r="Y9" s="5" t="n">
        <v>312</v>
      </c>
      <c r="AA9" s="1" t="n">
        <f aca="false">SUM(F9:G9)</f>
        <v>1026</v>
      </c>
      <c r="AB9" s="1" t="n">
        <f aca="false">SUM(H9:I9)</f>
        <v>2352</v>
      </c>
      <c r="AC9" s="1" t="n">
        <f aca="false">SUM(J9:K9)</f>
        <v>1266</v>
      </c>
      <c r="AD9" s="1" t="n">
        <f aca="false">L9</f>
        <v>1258</v>
      </c>
      <c r="AE9" s="1" t="n">
        <f aca="false">SUM(M9:N9)</f>
        <v>2590</v>
      </c>
      <c r="AF9" s="1" t="n">
        <f aca="false">SUM(O9:P9)</f>
        <v>2963</v>
      </c>
      <c r="AG9" s="1" t="n">
        <f aca="false">SUM(Q9:R9)</f>
        <v>3846</v>
      </c>
      <c r="AH9" s="1" t="n">
        <f aca="false">SUM(S9:T9)</f>
        <v>3633</v>
      </c>
      <c r="AI9" s="1" t="n">
        <f aca="false">SUM(U9:V9)</f>
        <v>2428</v>
      </c>
      <c r="AJ9" s="1" t="n">
        <f aca="false">SUM(W9:X9)</f>
        <v>1128</v>
      </c>
      <c r="AK9" s="1" t="n">
        <f aca="false">Y9</f>
        <v>312</v>
      </c>
      <c r="AL9" s="1" t="n">
        <f aca="false">F9</f>
        <v>199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15577</v>
      </c>
      <c r="F10" s="5" t="n">
        <v>159</v>
      </c>
      <c r="G10" s="5" t="n">
        <v>660</v>
      </c>
      <c r="H10" s="5" t="n">
        <v>899</v>
      </c>
      <c r="I10" s="5" t="n">
        <v>930</v>
      </c>
      <c r="J10" s="5" t="n">
        <v>522</v>
      </c>
      <c r="K10" s="5" t="n">
        <v>332</v>
      </c>
      <c r="L10" s="5" t="n">
        <v>819</v>
      </c>
      <c r="M10" s="5" t="n">
        <v>843</v>
      </c>
      <c r="N10" s="5" t="n">
        <v>974</v>
      </c>
      <c r="O10" s="5" t="n">
        <v>974</v>
      </c>
      <c r="P10" s="5" t="n">
        <v>999</v>
      </c>
      <c r="Q10" s="5" t="n">
        <v>1151</v>
      </c>
      <c r="R10" s="5" t="n">
        <v>1264</v>
      </c>
      <c r="S10" s="5" t="n">
        <v>1233</v>
      </c>
      <c r="T10" s="5" t="n">
        <v>1140</v>
      </c>
      <c r="U10" s="5" t="n">
        <v>898</v>
      </c>
      <c r="V10" s="5" t="n">
        <v>696</v>
      </c>
      <c r="W10" s="5" t="n">
        <v>456</v>
      </c>
      <c r="X10" s="5" t="n">
        <v>341</v>
      </c>
      <c r="Y10" s="5" t="n">
        <v>287</v>
      </c>
      <c r="AA10" s="1" t="n">
        <f aca="false">SUM(F10:G10)</f>
        <v>819</v>
      </c>
      <c r="AB10" s="1" t="n">
        <f aca="false">SUM(H10:I10)</f>
        <v>1829</v>
      </c>
      <c r="AC10" s="1" t="n">
        <f aca="false">SUM(J10:K10)</f>
        <v>854</v>
      </c>
      <c r="AD10" s="1" t="n">
        <f aca="false">L10</f>
        <v>819</v>
      </c>
      <c r="AE10" s="1" t="n">
        <f aca="false">SUM(M10:N10)</f>
        <v>1817</v>
      </c>
      <c r="AF10" s="1" t="n">
        <f aca="false">SUM(O10:P10)</f>
        <v>1973</v>
      </c>
      <c r="AG10" s="1" t="n">
        <f aca="false">SUM(Q10:R10)</f>
        <v>2415</v>
      </c>
      <c r="AH10" s="1" t="n">
        <f aca="false">SUM(S10:T10)</f>
        <v>2373</v>
      </c>
      <c r="AI10" s="1" t="n">
        <f aca="false">SUM(U10:V10)</f>
        <v>1594</v>
      </c>
      <c r="AJ10" s="1" t="n">
        <f aca="false">SUM(W10:X10)</f>
        <v>797</v>
      </c>
      <c r="AK10" s="1" t="n">
        <f aca="false">Y10</f>
        <v>287</v>
      </c>
      <c r="AL10" s="1" t="n">
        <f aca="false">F10</f>
        <v>159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28288</v>
      </c>
      <c r="F11" s="5" t="n">
        <v>276</v>
      </c>
      <c r="G11" s="5" t="n">
        <v>1183</v>
      </c>
      <c r="H11" s="5" t="n">
        <v>1548</v>
      </c>
      <c r="I11" s="5" t="n">
        <v>1589</v>
      </c>
      <c r="J11" s="5" t="n">
        <v>1034</v>
      </c>
      <c r="K11" s="5" t="n">
        <v>609</v>
      </c>
      <c r="L11" s="5" t="n">
        <v>1588</v>
      </c>
      <c r="M11" s="5" t="n">
        <v>1477</v>
      </c>
      <c r="N11" s="5" t="n">
        <v>1669</v>
      </c>
      <c r="O11" s="5" t="n">
        <v>1789</v>
      </c>
      <c r="P11" s="5" t="n">
        <v>1913</v>
      </c>
      <c r="Q11" s="5" t="n">
        <v>2081</v>
      </c>
      <c r="R11" s="5" t="n">
        <v>2452</v>
      </c>
      <c r="S11" s="5" t="n">
        <v>2268</v>
      </c>
      <c r="T11" s="5" t="n">
        <v>2061</v>
      </c>
      <c r="U11" s="5" t="n">
        <v>1553</v>
      </c>
      <c r="V11" s="5" t="n">
        <v>1232</v>
      </c>
      <c r="W11" s="5" t="n">
        <v>899</v>
      </c>
      <c r="X11" s="5" t="n">
        <v>592</v>
      </c>
      <c r="Y11" s="5" t="n">
        <v>475</v>
      </c>
      <c r="AA11" s="1" t="n">
        <f aca="false">SUM(F11:G11)</f>
        <v>1459</v>
      </c>
      <c r="AB11" s="1" t="n">
        <f aca="false">SUM(H11:I11)</f>
        <v>3137</v>
      </c>
      <c r="AC11" s="1" t="n">
        <f aca="false">SUM(J11:K11)</f>
        <v>1643</v>
      </c>
      <c r="AD11" s="1" t="n">
        <f aca="false">L11</f>
        <v>1588</v>
      </c>
      <c r="AE11" s="1" t="n">
        <f aca="false">SUM(M11:N11)</f>
        <v>3146</v>
      </c>
      <c r="AF11" s="1" t="n">
        <f aca="false">SUM(O11:P11)</f>
        <v>3702</v>
      </c>
      <c r="AG11" s="1" t="n">
        <f aca="false">SUM(Q11:R11)</f>
        <v>4533</v>
      </c>
      <c r="AH11" s="1" t="n">
        <f aca="false">SUM(S11:T11)</f>
        <v>4329</v>
      </c>
      <c r="AI11" s="1" t="n">
        <f aca="false">SUM(U11:V11)</f>
        <v>2785</v>
      </c>
      <c r="AJ11" s="1" t="n">
        <f aca="false">SUM(W11:X11)</f>
        <v>1491</v>
      </c>
      <c r="AK11" s="1" t="n">
        <f aca="false">Y11</f>
        <v>475</v>
      </c>
      <c r="AL11" s="1" t="n">
        <f aca="false">F11</f>
        <v>276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42810</v>
      </c>
      <c r="F12" s="5" t="n">
        <v>445</v>
      </c>
      <c r="G12" s="5" t="n">
        <v>1684</v>
      </c>
      <c r="H12" s="5" t="n">
        <v>2408</v>
      </c>
      <c r="I12" s="5" t="n">
        <v>2418</v>
      </c>
      <c r="J12" s="5" t="n">
        <v>1556</v>
      </c>
      <c r="K12" s="5" t="n">
        <v>946</v>
      </c>
      <c r="L12" s="5" t="n">
        <v>2304</v>
      </c>
      <c r="M12" s="5" t="n">
        <v>2294</v>
      </c>
      <c r="N12" s="5" t="n">
        <v>2594</v>
      </c>
      <c r="O12" s="5" t="n">
        <v>2660</v>
      </c>
      <c r="P12" s="5" t="n">
        <v>2719</v>
      </c>
      <c r="Q12" s="5" t="n">
        <v>2953</v>
      </c>
      <c r="R12" s="5" t="n">
        <v>3374</v>
      </c>
      <c r="S12" s="5" t="n">
        <v>3497</v>
      </c>
      <c r="T12" s="5" t="n">
        <v>3280</v>
      </c>
      <c r="U12" s="5" t="n">
        <v>2423</v>
      </c>
      <c r="V12" s="5" t="n">
        <v>1876</v>
      </c>
      <c r="W12" s="5" t="n">
        <v>1409</v>
      </c>
      <c r="X12" s="5" t="n">
        <v>1075</v>
      </c>
      <c r="Y12" s="5" t="n">
        <v>895</v>
      </c>
      <c r="AA12" s="1" t="n">
        <f aca="false">SUM(F12:G12)</f>
        <v>2129</v>
      </c>
      <c r="AB12" s="1" t="n">
        <f aca="false">SUM(H12:I12)</f>
        <v>4826</v>
      </c>
      <c r="AC12" s="1" t="n">
        <f aca="false">SUM(J12:K12)</f>
        <v>2502</v>
      </c>
      <c r="AD12" s="1" t="n">
        <f aca="false">L12</f>
        <v>2304</v>
      </c>
      <c r="AE12" s="1" t="n">
        <f aca="false">SUM(M12:N12)</f>
        <v>4888</v>
      </c>
      <c r="AF12" s="1" t="n">
        <f aca="false">SUM(O12:P12)</f>
        <v>5379</v>
      </c>
      <c r="AG12" s="1" t="n">
        <f aca="false">SUM(Q12:R12)</f>
        <v>6327</v>
      </c>
      <c r="AH12" s="1" t="n">
        <f aca="false">SUM(S12:T12)</f>
        <v>6777</v>
      </c>
      <c r="AI12" s="1" t="n">
        <f aca="false">SUM(U12:V12)</f>
        <v>4299</v>
      </c>
      <c r="AJ12" s="1" t="n">
        <f aca="false">SUM(W12:X12)</f>
        <v>2484</v>
      </c>
      <c r="AK12" s="1" t="n">
        <f aca="false">Y12</f>
        <v>895</v>
      </c>
      <c r="AL12" s="1" t="n">
        <f aca="false">F12</f>
        <v>445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6534</v>
      </c>
      <c r="F13" s="5" t="n">
        <v>41</v>
      </c>
      <c r="G13" s="5" t="n">
        <v>221</v>
      </c>
      <c r="H13" s="5" t="n">
        <v>321</v>
      </c>
      <c r="I13" s="5" t="n">
        <v>349</v>
      </c>
      <c r="J13" s="5" t="n">
        <v>240</v>
      </c>
      <c r="K13" s="5" t="n">
        <v>119</v>
      </c>
      <c r="L13" s="5" t="n">
        <v>314</v>
      </c>
      <c r="M13" s="5" t="n">
        <v>341</v>
      </c>
      <c r="N13" s="5" t="n">
        <v>411</v>
      </c>
      <c r="O13" s="5" t="n">
        <v>446</v>
      </c>
      <c r="P13" s="5" t="n">
        <v>536</v>
      </c>
      <c r="Q13" s="5" t="n">
        <v>474</v>
      </c>
      <c r="R13" s="5" t="n">
        <v>509</v>
      </c>
      <c r="S13" s="5" t="n">
        <v>501</v>
      </c>
      <c r="T13" s="5" t="n">
        <v>519</v>
      </c>
      <c r="U13" s="5" t="n">
        <v>405</v>
      </c>
      <c r="V13" s="5" t="n">
        <v>320</v>
      </c>
      <c r="W13" s="5" t="n">
        <v>207</v>
      </c>
      <c r="X13" s="5" t="n">
        <v>142</v>
      </c>
      <c r="Y13" s="5" t="n">
        <v>118</v>
      </c>
      <c r="AA13" s="1" t="n">
        <f aca="false">SUM(F13:G13)</f>
        <v>262</v>
      </c>
      <c r="AB13" s="1" t="n">
        <f aca="false">SUM(H13:I13)</f>
        <v>670</v>
      </c>
      <c r="AC13" s="1" t="n">
        <f aca="false">SUM(J13:K13)</f>
        <v>359</v>
      </c>
      <c r="AD13" s="1" t="n">
        <f aca="false">L13</f>
        <v>314</v>
      </c>
      <c r="AE13" s="1" t="n">
        <f aca="false">SUM(M13:N13)</f>
        <v>752</v>
      </c>
      <c r="AF13" s="1" t="n">
        <f aca="false">SUM(O13:P13)</f>
        <v>982</v>
      </c>
      <c r="AG13" s="1" t="n">
        <f aca="false">SUM(Q13:R13)</f>
        <v>983</v>
      </c>
      <c r="AH13" s="1" t="n">
        <f aca="false">SUM(S13:T13)</f>
        <v>1020</v>
      </c>
      <c r="AI13" s="1" t="n">
        <f aca="false">SUM(U13:V13)</f>
        <v>725</v>
      </c>
      <c r="AJ13" s="1" t="n">
        <f aca="false">SUM(W13:X13)</f>
        <v>349</v>
      </c>
      <c r="AK13" s="1" t="n">
        <f aca="false">Y13</f>
        <v>118</v>
      </c>
      <c r="AL13" s="1" t="n">
        <f aca="false">F13</f>
        <v>41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29507</v>
      </c>
      <c r="F14" s="5" t="n">
        <v>241</v>
      </c>
      <c r="G14" s="5" t="n">
        <v>1205</v>
      </c>
      <c r="H14" s="5" t="n">
        <v>1591</v>
      </c>
      <c r="I14" s="5" t="n">
        <v>1805</v>
      </c>
      <c r="J14" s="5" t="n">
        <v>1041</v>
      </c>
      <c r="K14" s="5" t="n">
        <v>580</v>
      </c>
      <c r="L14" s="5" t="n">
        <v>1407</v>
      </c>
      <c r="M14" s="5" t="n">
        <v>1427</v>
      </c>
      <c r="N14" s="5" t="n">
        <v>1443</v>
      </c>
      <c r="O14" s="5" t="n">
        <v>1804</v>
      </c>
      <c r="P14" s="5" t="n">
        <v>2034</v>
      </c>
      <c r="Q14" s="5" t="n">
        <v>2207</v>
      </c>
      <c r="R14" s="5" t="n">
        <v>2245</v>
      </c>
      <c r="S14" s="5" t="n">
        <v>2336</v>
      </c>
      <c r="T14" s="5" t="n">
        <v>2272</v>
      </c>
      <c r="U14" s="5" t="n">
        <v>1877</v>
      </c>
      <c r="V14" s="5" t="n">
        <v>1459</v>
      </c>
      <c r="W14" s="5" t="n">
        <v>1108</v>
      </c>
      <c r="X14" s="5" t="n">
        <v>762</v>
      </c>
      <c r="Y14" s="5" t="n">
        <v>663</v>
      </c>
      <c r="AA14" s="1" t="n">
        <f aca="false">SUM(F14:G14)</f>
        <v>1446</v>
      </c>
      <c r="AB14" s="1" t="n">
        <f aca="false">SUM(H14:I14)</f>
        <v>3396</v>
      </c>
      <c r="AC14" s="1" t="n">
        <f aca="false">SUM(J14:K14)</f>
        <v>1621</v>
      </c>
      <c r="AD14" s="1" t="n">
        <f aca="false">L14</f>
        <v>1407</v>
      </c>
      <c r="AE14" s="1" t="n">
        <f aca="false">SUM(M14:N14)</f>
        <v>2870</v>
      </c>
      <c r="AF14" s="1" t="n">
        <f aca="false">SUM(O14:P14)</f>
        <v>3838</v>
      </c>
      <c r="AG14" s="1" t="n">
        <f aca="false">SUM(Q14:R14)</f>
        <v>4452</v>
      </c>
      <c r="AH14" s="1" t="n">
        <f aca="false">SUM(S14:T14)</f>
        <v>4608</v>
      </c>
      <c r="AI14" s="1" t="n">
        <f aca="false">SUM(U14:V14)</f>
        <v>3336</v>
      </c>
      <c r="AJ14" s="1" t="n">
        <f aca="false">SUM(W14:X14)</f>
        <v>1870</v>
      </c>
      <c r="AK14" s="1" t="n">
        <f aca="false">Y14</f>
        <v>663</v>
      </c>
      <c r="AL14" s="1" t="n">
        <f aca="false">F14</f>
        <v>241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14858</v>
      </c>
      <c r="F15" s="5" t="n">
        <v>120</v>
      </c>
      <c r="G15" s="5" t="n">
        <v>513</v>
      </c>
      <c r="H15" s="5" t="n">
        <v>687</v>
      </c>
      <c r="I15" s="5" t="n">
        <v>843</v>
      </c>
      <c r="J15" s="5" t="n">
        <v>562</v>
      </c>
      <c r="K15" s="5" t="n">
        <v>284</v>
      </c>
      <c r="L15" s="5" t="n">
        <v>730</v>
      </c>
      <c r="M15" s="5" t="n">
        <v>688</v>
      </c>
      <c r="N15" s="5" t="n">
        <v>654</v>
      </c>
      <c r="O15" s="5" t="n">
        <v>879</v>
      </c>
      <c r="P15" s="5" t="n">
        <v>973</v>
      </c>
      <c r="Q15" s="5" t="n">
        <v>1073</v>
      </c>
      <c r="R15" s="5" t="n">
        <v>1188</v>
      </c>
      <c r="S15" s="5" t="n">
        <v>1247</v>
      </c>
      <c r="T15" s="5" t="n">
        <v>1222</v>
      </c>
      <c r="U15" s="5" t="n">
        <v>940</v>
      </c>
      <c r="V15" s="5" t="n">
        <v>803</v>
      </c>
      <c r="W15" s="5" t="n">
        <v>600</v>
      </c>
      <c r="X15" s="5" t="n">
        <v>469</v>
      </c>
      <c r="Y15" s="5" t="n">
        <v>383</v>
      </c>
      <c r="AA15" s="1" t="n">
        <f aca="false">SUM(F15:G15)</f>
        <v>633</v>
      </c>
      <c r="AB15" s="1" t="n">
        <f aca="false">SUM(H15:I15)</f>
        <v>1530</v>
      </c>
      <c r="AC15" s="1" t="n">
        <f aca="false">SUM(J15:K15)</f>
        <v>846</v>
      </c>
      <c r="AD15" s="1" t="n">
        <f aca="false">L15</f>
        <v>730</v>
      </c>
      <c r="AE15" s="1" t="n">
        <f aca="false">SUM(M15:N15)</f>
        <v>1342</v>
      </c>
      <c r="AF15" s="1" t="n">
        <f aca="false">SUM(O15:P15)</f>
        <v>1852</v>
      </c>
      <c r="AG15" s="1" t="n">
        <f aca="false">SUM(Q15:R15)</f>
        <v>2261</v>
      </c>
      <c r="AH15" s="1" t="n">
        <f aca="false">SUM(S15:T15)</f>
        <v>2469</v>
      </c>
      <c r="AI15" s="1" t="n">
        <f aca="false">SUM(U15:V15)</f>
        <v>1743</v>
      </c>
      <c r="AJ15" s="1" t="n">
        <f aca="false">SUM(W15:X15)</f>
        <v>1069</v>
      </c>
      <c r="AK15" s="1" t="n">
        <f aca="false">Y15</f>
        <v>383</v>
      </c>
      <c r="AL15" s="1" t="n">
        <f aca="false">F15</f>
        <v>120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31052</v>
      </c>
      <c r="F16" s="5" t="n">
        <v>285</v>
      </c>
      <c r="G16" s="5" t="n">
        <v>1298</v>
      </c>
      <c r="H16" s="5" t="n">
        <v>1743</v>
      </c>
      <c r="I16" s="5" t="n">
        <v>1807</v>
      </c>
      <c r="J16" s="5" t="n">
        <v>1116</v>
      </c>
      <c r="K16" s="5" t="n">
        <v>688</v>
      </c>
      <c r="L16" s="5" t="n">
        <v>1740</v>
      </c>
      <c r="M16" s="5" t="n">
        <v>1496</v>
      </c>
      <c r="N16" s="5" t="n">
        <v>1723</v>
      </c>
      <c r="O16" s="5" t="n">
        <v>1923</v>
      </c>
      <c r="P16" s="5" t="n">
        <v>2157</v>
      </c>
      <c r="Q16" s="5" t="n">
        <v>2276</v>
      </c>
      <c r="R16" s="5" t="n">
        <v>2337</v>
      </c>
      <c r="S16" s="5" t="n">
        <v>2315</v>
      </c>
      <c r="T16" s="5" t="n">
        <v>2296</v>
      </c>
      <c r="U16" s="5" t="n">
        <v>1745</v>
      </c>
      <c r="V16" s="5" t="n">
        <v>1465</v>
      </c>
      <c r="W16" s="5" t="n">
        <v>1124</v>
      </c>
      <c r="X16" s="5" t="n">
        <v>837</v>
      </c>
      <c r="Y16" s="5" t="n">
        <v>681</v>
      </c>
      <c r="AA16" s="1" t="n">
        <f aca="false">SUM(F16:G16)</f>
        <v>1583</v>
      </c>
      <c r="AB16" s="1" t="n">
        <f aca="false">SUM(H16:I16)</f>
        <v>3550</v>
      </c>
      <c r="AC16" s="1" t="n">
        <f aca="false">SUM(J16:K16)</f>
        <v>1804</v>
      </c>
      <c r="AD16" s="1" t="n">
        <f aca="false">L16</f>
        <v>1740</v>
      </c>
      <c r="AE16" s="1" t="n">
        <f aca="false">SUM(M16:N16)</f>
        <v>3219</v>
      </c>
      <c r="AF16" s="1" t="n">
        <f aca="false">SUM(O16:P16)</f>
        <v>4080</v>
      </c>
      <c r="AG16" s="1" t="n">
        <f aca="false">SUM(Q16:R16)</f>
        <v>4613</v>
      </c>
      <c r="AH16" s="1" t="n">
        <f aca="false">SUM(S16:T16)</f>
        <v>4611</v>
      </c>
      <c r="AI16" s="1" t="n">
        <f aca="false">SUM(U16:V16)</f>
        <v>3210</v>
      </c>
      <c r="AJ16" s="1" t="n">
        <f aca="false">SUM(W16:X16)</f>
        <v>1961</v>
      </c>
      <c r="AK16" s="1" t="n">
        <f aca="false">Y16</f>
        <v>681</v>
      </c>
      <c r="AL16" s="1" t="n">
        <f aca="false">F16</f>
        <v>285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53495</v>
      </c>
      <c r="F17" s="5" t="n">
        <v>530</v>
      </c>
      <c r="G17" s="5" t="n">
        <v>2006</v>
      </c>
      <c r="H17" s="5" t="n">
        <v>2819</v>
      </c>
      <c r="I17" s="5" t="n">
        <v>3026</v>
      </c>
      <c r="J17" s="5" t="n">
        <v>1814</v>
      </c>
      <c r="K17" s="5" t="n">
        <v>1288</v>
      </c>
      <c r="L17" s="5" t="n">
        <v>2988</v>
      </c>
      <c r="M17" s="5" t="n">
        <v>2783</v>
      </c>
      <c r="N17" s="5" t="n">
        <v>2978</v>
      </c>
      <c r="O17" s="5" t="n">
        <v>3337</v>
      </c>
      <c r="P17" s="5" t="n">
        <v>3600</v>
      </c>
      <c r="Q17" s="5" t="n">
        <v>3922</v>
      </c>
      <c r="R17" s="5" t="n">
        <v>4349</v>
      </c>
      <c r="S17" s="5" t="n">
        <v>4145</v>
      </c>
      <c r="T17" s="5" t="n">
        <v>4097</v>
      </c>
      <c r="U17" s="5" t="n">
        <v>3149</v>
      </c>
      <c r="V17" s="5" t="n">
        <v>2534</v>
      </c>
      <c r="W17" s="5" t="n">
        <v>1902</v>
      </c>
      <c r="X17" s="5" t="n">
        <v>1206</v>
      </c>
      <c r="Y17" s="5" t="n">
        <v>1022</v>
      </c>
      <c r="AA17" s="1" t="n">
        <f aca="false">SUM(F17:G17)</f>
        <v>2536</v>
      </c>
      <c r="AB17" s="1" t="n">
        <f aca="false">SUM(H17:I17)</f>
        <v>5845</v>
      </c>
      <c r="AC17" s="1" t="n">
        <f aca="false">SUM(J17:K17)</f>
        <v>3102</v>
      </c>
      <c r="AD17" s="1" t="n">
        <f aca="false">L17</f>
        <v>2988</v>
      </c>
      <c r="AE17" s="1" t="n">
        <f aca="false">SUM(M17:N17)</f>
        <v>5761</v>
      </c>
      <c r="AF17" s="1" t="n">
        <f aca="false">SUM(O17:P17)</f>
        <v>6937</v>
      </c>
      <c r="AG17" s="1" t="n">
        <f aca="false">SUM(Q17:R17)</f>
        <v>8271</v>
      </c>
      <c r="AH17" s="1" t="n">
        <f aca="false">SUM(S17:T17)</f>
        <v>8242</v>
      </c>
      <c r="AI17" s="1" t="n">
        <f aca="false">SUM(U17:V17)</f>
        <v>5683</v>
      </c>
      <c r="AJ17" s="1" t="n">
        <f aca="false">SUM(W17:X17)</f>
        <v>3108</v>
      </c>
      <c r="AK17" s="1" t="n">
        <f aca="false">Y17</f>
        <v>1022</v>
      </c>
      <c r="AL17" s="1" t="n">
        <f aca="false">F17</f>
        <v>530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27950</v>
      </c>
      <c r="F18" s="5" t="n">
        <v>256</v>
      </c>
      <c r="G18" s="5" t="n">
        <v>1125</v>
      </c>
      <c r="H18" s="5" t="n">
        <v>1586</v>
      </c>
      <c r="I18" s="5" t="n">
        <v>1583</v>
      </c>
      <c r="J18" s="5" t="n">
        <v>1018</v>
      </c>
      <c r="K18" s="5" t="n">
        <v>549</v>
      </c>
      <c r="L18" s="5" t="n">
        <v>1382</v>
      </c>
      <c r="M18" s="5" t="n">
        <v>1537</v>
      </c>
      <c r="N18" s="5" t="n">
        <v>1579</v>
      </c>
      <c r="O18" s="5" t="n">
        <v>1746</v>
      </c>
      <c r="P18" s="5" t="n">
        <v>1993</v>
      </c>
      <c r="Q18" s="5" t="n">
        <v>2150</v>
      </c>
      <c r="R18" s="5" t="n">
        <v>2073</v>
      </c>
      <c r="S18" s="5" t="n">
        <v>2148</v>
      </c>
      <c r="T18" s="5" t="n">
        <v>2049</v>
      </c>
      <c r="U18" s="5" t="n">
        <v>1640</v>
      </c>
      <c r="V18" s="5" t="n">
        <v>1302</v>
      </c>
      <c r="W18" s="5" t="n">
        <v>925</v>
      </c>
      <c r="X18" s="5" t="n">
        <v>721</v>
      </c>
      <c r="Y18" s="5" t="n">
        <v>588</v>
      </c>
      <c r="AA18" s="1" t="n">
        <f aca="false">SUM(F18:G18)</f>
        <v>1381</v>
      </c>
      <c r="AB18" s="1" t="n">
        <f aca="false">SUM(H18:I18)</f>
        <v>3169</v>
      </c>
      <c r="AC18" s="1" t="n">
        <f aca="false">SUM(J18:K18)</f>
        <v>1567</v>
      </c>
      <c r="AD18" s="1" t="n">
        <f aca="false">L18</f>
        <v>1382</v>
      </c>
      <c r="AE18" s="1" t="n">
        <f aca="false">SUM(M18:N18)</f>
        <v>3116</v>
      </c>
      <c r="AF18" s="1" t="n">
        <f aca="false">SUM(O18:P18)</f>
        <v>3739</v>
      </c>
      <c r="AG18" s="1" t="n">
        <f aca="false">SUM(Q18:R18)</f>
        <v>4223</v>
      </c>
      <c r="AH18" s="1" t="n">
        <f aca="false">SUM(S18:T18)</f>
        <v>4197</v>
      </c>
      <c r="AI18" s="1" t="n">
        <f aca="false">SUM(U18:V18)</f>
        <v>2942</v>
      </c>
      <c r="AJ18" s="1" t="n">
        <f aca="false">SUM(W18:X18)</f>
        <v>1646</v>
      </c>
      <c r="AK18" s="1" t="n">
        <f aca="false">Y18</f>
        <v>588</v>
      </c>
      <c r="AL18" s="1" t="n">
        <f aca="false">F18</f>
        <v>256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16357</v>
      </c>
      <c r="F19" s="5" t="n">
        <v>138</v>
      </c>
      <c r="G19" s="5" t="n">
        <v>701</v>
      </c>
      <c r="H19" s="5" t="n">
        <v>893</v>
      </c>
      <c r="I19" s="5" t="n">
        <v>916</v>
      </c>
      <c r="J19" s="5" t="n">
        <v>516</v>
      </c>
      <c r="K19" s="5" t="n">
        <v>407</v>
      </c>
      <c r="L19" s="5" t="n">
        <v>1072</v>
      </c>
      <c r="M19" s="5" t="n">
        <v>1044</v>
      </c>
      <c r="N19" s="5" t="n">
        <v>1007</v>
      </c>
      <c r="O19" s="5" t="n">
        <v>916</v>
      </c>
      <c r="P19" s="5" t="n">
        <v>1035</v>
      </c>
      <c r="Q19" s="5" t="n">
        <v>1140</v>
      </c>
      <c r="R19" s="5" t="n">
        <v>1142</v>
      </c>
      <c r="S19" s="5" t="n">
        <v>1121</v>
      </c>
      <c r="T19" s="5" t="n">
        <v>1106</v>
      </c>
      <c r="U19" s="5" t="n">
        <v>825</v>
      </c>
      <c r="V19" s="5" t="n">
        <v>781</v>
      </c>
      <c r="W19" s="5" t="n">
        <v>626</v>
      </c>
      <c r="X19" s="5" t="n">
        <v>493</v>
      </c>
      <c r="Y19" s="5" t="n">
        <v>478</v>
      </c>
      <c r="AA19" s="1" t="n">
        <f aca="false">SUM(F19:G19)</f>
        <v>839</v>
      </c>
      <c r="AB19" s="1" t="n">
        <f aca="false">SUM(H19:I19)</f>
        <v>1809</v>
      </c>
      <c r="AC19" s="1" t="n">
        <f aca="false">SUM(J19:K19)</f>
        <v>923</v>
      </c>
      <c r="AD19" s="1" t="n">
        <f aca="false">L19</f>
        <v>1072</v>
      </c>
      <c r="AE19" s="1" t="n">
        <f aca="false">SUM(M19:N19)</f>
        <v>2051</v>
      </c>
      <c r="AF19" s="1" t="n">
        <f aca="false">SUM(O19:P19)</f>
        <v>1951</v>
      </c>
      <c r="AG19" s="1" t="n">
        <f aca="false">SUM(Q19:R19)</f>
        <v>2282</v>
      </c>
      <c r="AH19" s="1" t="n">
        <f aca="false">SUM(S19:T19)</f>
        <v>2227</v>
      </c>
      <c r="AI19" s="1" t="n">
        <f aca="false">SUM(U19:V19)</f>
        <v>1606</v>
      </c>
      <c r="AJ19" s="1" t="n">
        <f aca="false">SUM(W19:X19)</f>
        <v>1119</v>
      </c>
      <c r="AK19" s="1" t="n">
        <f aca="false">Y19</f>
        <v>478</v>
      </c>
      <c r="AL19" s="1" t="n">
        <f aca="false">F19</f>
        <v>138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6376</v>
      </c>
      <c r="F20" s="5" t="n">
        <v>109</v>
      </c>
      <c r="G20" s="5" t="n">
        <v>266</v>
      </c>
      <c r="H20" s="5" t="n">
        <v>334</v>
      </c>
      <c r="I20" s="5" t="n">
        <v>392</v>
      </c>
      <c r="J20" s="5" t="n">
        <v>225</v>
      </c>
      <c r="K20" s="5" t="n">
        <v>137</v>
      </c>
      <c r="L20" s="5" t="n">
        <v>369</v>
      </c>
      <c r="M20" s="5" t="n">
        <v>331</v>
      </c>
      <c r="N20" s="5" t="n">
        <v>333</v>
      </c>
      <c r="O20" s="5" t="n">
        <v>371</v>
      </c>
      <c r="P20" s="5" t="n">
        <v>395</v>
      </c>
      <c r="Q20" s="5" t="n">
        <v>403</v>
      </c>
      <c r="R20" s="5" t="n">
        <v>453</v>
      </c>
      <c r="S20" s="5" t="n">
        <v>463</v>
      </c>
      <c r="T20" s="5" t="n">
        <v>380</v>
      </c>
      <c r="U20" s="5" t="n">
        <v>363</v>
      </c>
      <c r="V20" s="5" t="n">
        <v>277</v>
      </c>
      <c r="W20" s="5" t="n">
        <v>245</v>
      </c>
      <c r="X20" s="5" t="n">
        <v>246</v>
      </c>
      <c r="Y20" s="5" t="n">
        <v>284</v>
      </c>
      <c r="AA20" s="1" t="n">
        <f aca="false">SUM(F20:G20)</f>
        <v>375</v>
      </c>
      <c r="AB20" s="1" t="n">
        <f aca="false">SUM(H20:I20)</f>
        <v>726</v>
      </c>
      <c r="AC20" s="1" t="n">
        <f aca="false">SUM(J20:K20)</f>
        <v>362</v>
      </c>
      <c r="AD20" s="1" t="n">
        <f aca="false">L20</f>
        <v>369</v>
      </c>
      <c r="AE20" s="1" t="n">
        <f aca="false">SUM(M20:N20)</f>
        <v>664</v>
      </c>
      <c r="AF20" s="1" t="n">
        <f aca="false">SUM(O20:P20)</f>
        <v>766</v>
      </c>
      <c r="AG20" s="1" t="n">
        <f aca="false">SUM(Q20:R20)</f>
        <v>856</v>
      </c>
      <c r="AH20" s="1" t="n">
        <f aca="false">SUM(S20:T20)</f>
        <v>843</v>
      </c>
      <c r="AI20" s="1" t="n">
        <f aca="false">SUM(U20:V20)</f>
        <v>640</v>
      </c>
      <c r="AJ20" s="1" t="n">
        <f aca="false">SUM(W20:X20)</f>
        <v>491</v>
      </c>
      <c r="AK20" s="1" t="n">
        <f aca="false">Y20</f>
        <v>284</v>
      </c>
      <c r="AL20" s="1" t="n">
        <f aca="false">F20</f>
        <v>109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14919</v>
      </c>
      <c r="F21" s="5" t="n">
        <v>149</v>
      </c>
      <c r="G21" s="5" t="n">
        <v>657</v>
      </c>
      <c r="H21" s="5" t="n">
        <v>870</v>
      </c>
      <c r="I21" s="5" t="n">
        <v>939</v>
      </c>
      <c r="J21" s="5" t="n">
        <v>568</v>
      </c>
      <c r="K21" s="5" t="n">
        <v>273</v>
      </c>
      <c r="L21" s="5" t="n">
        <v>683</v>
      </c>
      <c r="M21" s="5" t="n">
        <v>702</v>
      </c>
      <c r="N21" s="5" t="n">
        <v>822</v>
      </c>
      <c r="O21" s="5" t="n">
        <v>897</v>
      </c>
      <c r="P21" s="5" t="n">
        <v>1006</v>
      </c>
      <c r="Q21" s="5" t="n">
        <v>1145</v>
      </c>
      <c r="R21" s="5" t="n">
        <v>1115</v>
      </c>
      <c r="S21" s="5" t="n">
        <v>1195</v>
      </c>
      <c r="T21" s="5" t="n">
        <v>1169</v>
      </c>
      <c r="U21" s="5" t="n">
        <v>942</v>
      </c>
      <c r="V21" s="5" t="n">
        <v>696</v>
      </c>
      <c r="W21" s="5" t="n">
        <v>419</v>
      </c>
      <c r="X21" s="5" t="n">
        <v>344</v>
      </c>
      <c r="Y21" s="5" t="n">
        <v>328</v>
      </c>
      <c r="AA21" s="1" t="n">
        <f aca="false">SUM(F21:G21)</f>
        <v>806</v>
      </c>
      <c r="AB21" s="1" t="n">
        <f aca="false">SUM(H21:I21)</f>
        <v>1809</v>
      </c>
      <c r="AC21" s="1" t="n">
        <f aca="false">SUM(J21:K21)</f>
        <v>841</v>
      </c>
      <c r="AD21" s="1" t="n">
        <f aca="false">L21</f>
        <v>683</v>
      </c>
      <c r="AE21" s="1" t="n">
        <f aca="false">SUM(M21:N21)</f>
        <v>1524</v>
      </c>
      <c r="AF21" s="1" t="n">
        <f aca="false">SUM(O21:P21)</f>
        <v>1903</v>
      </c>
      <c r="AG21" s="1" t="n">
        <f aca="false">SUM(Q21:R21)</f>
        <v>2260</v>
      </c>
      <c r="AH21" s="1" t="n">
        <f aca="false">SUM(S21:T21)</f>
        <v>2364</v>
      </c>
      <c r="AI21" s="1" t="n">
        <f aca="false">SUM(U21:V21)</f>
        <v>1638</v>
      </c>
      <c r="AJ21" s="1" t="n">
        <f aca="false">SUM(W21:X21)</f>
        <v>763</v>
      </c>
      <c r="AK21" s="1" t="n">
        <f aca="false">Y21</f>
        <v>328</v>
      </c>
      <c r="AL21" s="1" t="n">
        <f aca="false">F21</f>
        <v>149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16687</v>
      </c>
      <c r="F22" s="5" t="n">
        <v>173</v>
      </c>
      <c r="G22" s="5" t="n">
        <v>688</v>
      </c>
      <c r="H22" s="5" t="n">
        <v>946</v>
      </c>
      <c r="I22" s="5" t="n">
        <v>1050</v>
      </c>
      <c r="J22" s="5" t="n">
        <v>603</v>
      </c>
      <c r="K22" s="5" t="n">
        <v>343</v>
      </c>
      <c r="L22" s="5" t="n">
        <v>886</v>
      </c>
      <c r="M22" s="5" t="n">
        <v>823</v>
      </c>
      <c r="N22" s="5" t="n">
        <v>911</v>
      </c>
      <c r="O22" s="5" t="n">
        <v>981</v>
      </c>
      <c r="P22" s="5" t="n">
        <v>1184</v>
      </c>
      <c r="Q22" s="5" t="n">
        <v>1277</v>
      </c>
      <c r="R22" s="5" t="n">
        <v>1173</v>
      </c>
      <c r="S22" s="5" t="n">
        <v>1254</v>
      </c>
      <c r="T22" s="5" t="n">
        <v>1283</v>
      </c>
      <c r="U22" s="5" t="n">
        <v>1063</v>
      </c>
      <c r="V22" s="5" t="n">
        <v>698</v>
      </c>
      <c r="W22" s="5" t="n">
        <v>507</v>
      </c>
      <c r="X22" s="5" t="n">
        <v>441</v>
      </c>
      <c r="Y22" s="5" t="n">
        <v>403</v>
      </c>
      <c r="AA22" s="1" t="n">
        <f aca="false">SUM(F22:G22)</f>
        <v>861</v>
      </c>
      <c r="AB22" s="1" t="n">
        <f aca="false">SUM(H22:I22)</f>
        <v>1996</v>
      </c>
      <c r="AC22" s="1" t="n">
        <f aca="false">SUM(J22:K22)</f>
        <v>946</v>
      </c>
      <c r="AD22" s="1" t="n">
        <f aca="false">L22</f>
        <v>886</v>
      </c>
      <c r="AE22" s="1" t="n">
        <f aca="false">SUM(M22:N22)</f>
        <v>1734</v>
      </c>
      <c r="AF22" s="1" t="n">
        <f aca="false">SUM(O22:P22)</f>
        <v>2165</v>
      </c>
      <c r="AG22" s="1" t="n">
        <f aca="false">SUM(Q22:R22)</f>
        <v>2450</v>
      </c>
      <c r="AH22" s="1" t="n">
        <f aca="false">SUM(S22:T22)</f>
        <v>2537</v>
      </c>
      <c r="AI22" s="1" t="n">
        <f aca="false">SUM(U22:V22)</f>
        <v>1761</v>
      </c>
      <c r="AJ22" s="1" t="n">
        <f aca="false">SUM(W22:X22)</f>
        <v>948</v>
      </c>
      <c r="AK22" s="1" t="n">
        <f aca="false">Y22</f>
        <v>403</v>
      </c>
      <c r="AL22" s="1" t="n">
        <f aca="false">F22</f>
        <v>173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83919</v>
      </c>
      <c r="F23" s="5" t="n">
        <v>716</v>
      </c>
      <c r="G23" s="5" t="n">
        <v>2858</v>
      </c>
      <c r="H23" s="5" t="n">
        <v>3440</v>
      </c>
      <c r="I23" s="5" t="n">
        <v>3583</v>
      </c>
      <c r="J23" s="5" t="n">
        <v>2175</v>
      </c>
      <c r="K23" s="5" t="n">
        <v>7426</v>
      </c>
      <c r="L23" s="5" t="n">
        <v>19177</v>
      </c>
      <c r="M23" s="5" t="n">
        <v>5772</v>
      </c>
      <c r="N23" s="5" t="n">
        <v>4264</v>
      </c>
      <c r="O23" s="5" t="n">
        <v>4188</v>
      </c>
      <c r="P23" s="5" t="n">
        <v>4311</v>
      </c>
      <c r="Q23" s="5" t="n">
        <v>4376</v>
      </c>
      <c r="R23" s="5" t="n">
        <v>4268</v>
      </c>
      <c r="S23" s="5" t="n">
        <v>4351</v>
      </c>
      <c r="T23" s="5" t="n">
        <v>3847</v>
      </c>
      <c r="U23" s="5" t="n">
        <v>2903</v>
      </c>
      <c r="V23" s="5" t="n">
        <v>2186</v>
      </c>
      <c r="W23" s="5" t="n">
        <v>1629</v>
      </c>
      <c r="X23" s="5" t="n">
        <v>1227</v>
      </c>
      <c r="Y23" s="5" t="n">
        <v>1222</v>
      </c>
      <c r="AA23" s="1" t="n">
        <f aca="false">SUM(F23:G23)</f>
        <v>3574</v>
      </c>
      <c r="AB23" s="1" t="n">
        <f aca="false">SUM(H23:I23)</f>
        <v>7023</v>
      </c>
      <c r="AC23" s="1" t="n">
        <f aca="false">SUM(J23:K23)</f>
        <v>9601</v>
      </c>
      <c r="AD23" s="1" t="n">
        <f aca="false">L23</f>
        <v>19177</v>
      </c>
      <c r="AE23" s="1" t="n">
        <f aca="false">SUM(M23:N23)</f>
        <v>10036</v>
      </c>
      <c r="AF23" s="1" t="n">
        <f aca="false">SUM(O23:P23)</f>
        <v>8499</v>
      </c>
      <c r="AG23" s="1" t="n">
        <f aca="false">SUM(Q23:R23)</f>
        <v>8644</v>
      </c>
      <c r="AH23" s="1" t="n">
        <f aca="false">SUM(S23:T23)</f>
        <v>8198</v>
      </c>
      <c r="AI23" s="1" t="n">
        <f aca="false">SUM(U23:V23)</f>
        <v>5089</v>
      </c>
      <c r="AJ23" s="1" t="n">
        <f aca="false">SUM(W23:X23)</f>
        <v>2856</v>
      </c>
      <c r="AK23" s="1" t="n">
        <f aca="false">Y23</f>
        <v>1222</v>
      </c>
      <c r="AL23" s="1" t="n">
        <f aca="false">F23</f>
        <v>716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32347</v>
      </c>
      <c r="F24" s="5" t="n">
        <v>264</v>
      </c>
      <c r="G24" s="5" t="n">
        <v>1244</v>
      </c>
      <c r="H24" s="5" t="n">
        <v>1610</v>
      </c>
      <c r="I24" s="5" t="n">
        <v>1821</v>
      </c>
      <c r="J24" s="5" t="n">
        <v>1141</v>
      </c>
      <c r="K24" s="5" t="n">
        <v>623</v>
      </c>
      <c r="L24" s="5" t="n">
        <v>1682</v>
      </c>
      <c r="M24" s="5" t="n">
        <v>1641</v>
      </c>
      <c r="N24" s="5" t="n">
        <v>1732</v>
      </c>
      <c r="O24" s="5" t="n">
        <v>2070</v>
      </c>
      <c r="P24" s="5" t="n">
        <v>2402</v>
      </c>
      <c r="Q24" s="5" t="n">
        <v>2340</v>
      </c>
      <c r="R24" s="5" t="n">
        <v>2507</v>
      </c>
      <c r="S24" s="5" t="n">
        <v>2540</v>
      </c>
      <c r="T24" s="5" t="n">
        <v>2667</v>
      </c>
      <c r="U24" s="5" t="n">
        <v>2055</v>
      </c>
      <c r="V24" s="5" t="n">
        <v>1510</v>
      </c>
      <c r="W24" s="5" t="n">
        <v>1085</v>
      </c>
      <c r="X24" s="5" t="n">
        <v>752</v>
      </c>
      <c r="Y24" s="5" t="n">
        <v>661</v>
      </c>
      <c r="AA24" s="1" t="n">
        <f aca="false">SUM(F24:G24)</f>
        <v>1508</v>
      </c>
      <c r="AB24" s="1" t="n">
        <f aca="false">SUM(H24:I24)</f>
        <v>3431</v>
      </c>
      <c r="AC24" s="1" t="n">
        <f aca="false">SUM(J24:K24)</f>
        <v>1764</v>
      </c>
      <c r="AD24" s="1" t="n">
        <f aca="false">L24</f>
        <v>1682</v>
      </c>
      <c r="AE24" s="1" t="n">
        <f aca="false">SUM(M24:N24)</f>
        <v>3373</v>
      </c>
      <c r="AF24" s="1" t="n">
        <f aca="false">SUM(O24:P24)</f>
        <v>4472</v>
      </c>
      <c r="AG24" s="1" t="n">
        <f aca="false">SUM(Q24:R24)</f>
        <v>4847</v>
      </c>
      <c r="AH24" s="1" t="n">
        <f aca="false">SUM(S24:T24)</f>
        <v>5207</v>
      </c>
      <c r="AI24" s="1" t="n">
        <f aca="false">SUM(U24:V24)</f>
        <v>3565</v>
      </c>
      <c r="AJ24" s="1" t="n">
        <f aca="false">SUM(W24:X24)</f>
        <v>1837</v>
      </c>
      <c r="AK24" s="1" t="n">
        <f aca="false">Y24</f>
        <v>661</v>
      </c>
      <c r="AL24" s="1" t="n">
        <f aca="false">F24</f>
        <v>264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14425</v>
      </c>
      <c r="F25" s="5" t="n">
        <v>119</v>
      </c>
      <c r="G25" s="5" t="n">
        <v>361</v>
      </c>
      <c r="H25" s="5" t="n">
        <v>458</v>
      </c>
      <c r="I25" s="5" t="n">
        <v>493</v>
      </c>
      <c r="J25" s="5" t="n">
        <v>278</v>
      </c>
      <c r="K25" s="5" t="n">
        <v>2003</v>
      </c>
      <c r="L25" s="5" t="n">
        <v>5087</v>
      </c>
      <c r="M25" s="5" t="n">
        <v>748</v>
      </c>
      <c r="N25" s="5" t="n">
        <v>518</v>
      </c>
      <c r="O25" s="5" t="n">
        <v>514</v>
      </c>
      <c r="P25" s="5" t="n">
        <v>553</v>
      </c>
      <c r="Q25" s="5" t="n">
        <v>500</v>
      </c>
      <c r="R25" s="5" t="n">
        <v>521</v>
      </c>
      <c r="S25" s="5" t="n">
        <v>525</v>
      </c>
      <c r="T25" s="5" t="n">
        <v>416</v>
      </c>
      <c r="U25" s="5" t="n">
        <v>387</v>
      </c>
      <c r="V25" s="5" t="n">
        <v>307</v>
      </c>
      <c r="W25" s="5" t="n">
        <v>216</v>
      </c>
      <c r="X25" s="5" t="n">
        <v>227</v>
      </c>
      <c r="Y25" s="5" t="n">
        <v>194</v>
      </c>
      <c r="AA25" s="1" t="n">
        <f aca="false">SUM(F25:G25)</f>
        <v>480</v>
      </c>
      <c r="AB25" s="1" t="n">
        <f aca="false">SUM(H25:I25)</f>
        <v>951</v>
      </c>
      <c r="AC25" s="1" t="n">
        <f aca="false">SUM(J25:K25)</f>
        <v>2281</v>
      </c>
      <c r="AD25" s="1" t="n">
        <f aca="false">L25</f>
        <v>5087</v>
      </c>
      <c r="AE25" s="1" t="n">
        <f aca="false">SUM(M25:N25)</f>
        <v>1266</v>
      </c>
      <c r="AF25" s="1" t="n">
        <f aca="false">SUM(O25:P25)</f>
        <v>1067</v>
      </c>
      <c r="AG25" s="1" t="n">
        <f aca="false">SUM(Q25:R25)</f>
        <v>1021</v>
      </c>
      <c r="AH25" s="1" t="n">
        <f aca="false">SUM(S25:T25)</f>
        <v>941</v>
      </c>
      <c r="AI25" s="1" t="n">
        <f aca="false">SUM(U25:V25)</f>
        <v>694</v>
      </c>
      <c r="AJ25" s="1" t="n">
        <f aca="false">SUM(W25:X25)</f>
        <v>443</v>
      </c>
      <c r="AK25" s="1" t="n">
        <f aca="false">Y25</f>
        <v>194</v>
      </c>
      <c r="AL25" s="1" t="n">
        <f aca="false">F25</f>
        <v>119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15196</v>
      </c>
      <c r="F26" s="5" t="n">
        <v>151</v>
      </c>
      <c r="G26" s="5" t="n">
        <v>545</v>
      </c>
      <c r="H26" s="5" t="n">
        <v>804</v>
      </c>
      <c r="I26" s="5" t="n">
        <v>970</v>
      </c>
      <c r="J26" s="5" t="n">
        <v>647</v>
      </c>
      <c r="K26" s="5" t="n">
        <v>294</v>
      </c>
      <c r="L26" s="5" t="n">
        <v>698</v>
      </c>
      <c r="M26" s="5" t="n">
        <v>670</v>
      </c>
      <c r="N26" s="5" t="n">
        <v>703</v>
      </c>
      <c r="O26" s="5" t="n">
        <v>828</v>
      </c>
      <c r="P26" s="5" t="n">
        <v>1004</v>
      </c>
      <c r="Q26" s="5" t="n">
        <v>1129</v>
      </c>
      <c r="R26" s="5" t="n">
        <v>1210</v>
      </c>
      <c r="S26" s="5" t="n">
        <v>1140</v>
      </c>
      <c r="T26" s="5" t="n">
        <v>1243</v>
      </c>
      <c r="U26" s="5" t="n">
        <v>1017</v>
      </c>
      <c r="V26" s="5" t="n">
        <v>796</v>
      </c>
      <c r="W26" s="5" t="n">
        <v>542</v>
      </c>
      <c r="X26" s="5" t="n">
        <v>412</v>
      </c>
      <c r="Y26" s="5" t="n">
        <v>393</v>
      </c>
      <c r="AA26" s="1" t="n">
        <f aca="false">SUM(F26:G26)</f>
        <v>696</v>
      </c>
      <c r="AB26" s="1" t="n">
        <f aca="false">SUM(H26:I26)</f>
        <v>1774</v>
      </c>
      <c r="AC26" s="1" t="n">
        <f aca="false">SUM(J26:K26)</f>
        <v>941</v>
      </c>
      <c r="AD26" s="1" t="n">
        <f aca="false">L26</f>
        <v>698</v>
      </c>
      <c r="AE26" s="1" t="n">
        <f aca="false">SUM(M26:N26)</f>
        <v>1373</v>
      </c>
      <c r="AF26" s="1" t="n">
        <f aca="false">SUM(O26:P26)</f>
        <v>1832</v>
      </c>
      <c r="AG26" s="1" t="n">
        <f aca="false">SUM(Q26:R26)</f>
        <v>2339</v>
      </c>
      <c r="AH26" s="1" t="n">
        <f aca="false">SUM(S26:T26)</f>
        <v>2383</v>
      </c>
      <c r="AI26" s="1" t="n">
        <f aca="false">SUM(U26:V26)</f>
        <v>1813</v>
      </c>
      <c r="AJ26" s="1" t="n">
        <f aca="false">SUM(W26:X26)</f>
        <v>954</v>
      </c>
      <c r="AK26" s="1" t="n">
        <f aca="false">Y26</f>
        <v>393</v>
      </c>
      <c r="AL26" s="1" t="n">
        <f aca="false">F26</f>
        <v>151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31437</v>
      </c>
      <c r="F27" s="5" t="n">
        <v>227</v>
      </c>
      <c r="G27" s="5" t="n">
        <v>1151</v>
      </c>
      <c r="H27" s="5" t="n">
        <v>1904</v>
      </c>
      <c r="I27" s="5" t="n">
        <v>2156</v>
      </c>
      <c r="J27" s="5" t="n">
        <v>1330</v>
      </c>
      <c r="K27" s="5" t="n">
        <v>639</v>
      </c>
      <c r="L27" s="5" t="n">
        <v>1335</v>
      </c>
      <c r="M27" s="5" t="n">
        <v>1200</v>
      </c>
      <c r="N27" s="5" t="n">
        <v>1359</v>
      </c>
      <c r="O27" s="5" t="n">
        <v>1767</v>
      </c>
      <c r="P27" s="5" t="n">
        <v>2236</v>
      </c>
      <c r="Q27" s="5" t="n">
        <v>2692</v>
      </c>
      <c r="R27" s="5" t="n">
        <v>2773</v>
      </c>
      <c r="S27" s="5" t="n">
        <v>2692</v>
      </c>
      <c r="T27" s="5" t="n">
        <v>2556</v>
      </c>
      <c r="U27" s="5" t="n">
        <v>1814</v>
      </c>
      <c r="V27" s="5" t="n">
        <v>1386</v>
      </c>
      <c r="W27" s="5" t="n">
        <v>962</v>
      </c>
      <c r="X27" s="5" t="n">
        <v>715</v>
      </c>
      <c r="Y27" s="5" t="n">
        <v>543</v>
      </c>
      <c r="AA27" s="1" t="n">
        <f aca="false">SUM(F27:G27)</f>
        <v>1378</v>
      </c>
      <c r="AB27" s="1" t="n">
        <f aca="false">SUM(H27:I27)</f>
        <v>4060</v>
      </c>
      <c r="AC27" s="1" t="n">
        <f aca="false">SUM(J27:K27)</f>
        <v>1969</v>
      </c>
      <c r="AD27" s="1" t="n">
        <f aca="false">L27</f>
        <v>1335</v>
      </c>
      <c r="AE27" s="1" t="n">
        <f aca="false">SUM(M27:N27)</f>
        <v>2559</v>
      </c>
      <c r="AF27" s="1" t="n">
        <f aca="false">SUM(O27:P27)</f>
        <v>4003</v>
      </c>
      <c r="AG27" s="1" t="n">
        <f aca="false">SUM(Q27:R27)</f>
        <v>5465</v>
      </c>
      <c r="AH27" s="1" t="n">
        <f aca="false">SUM(S27:T27)</f>
        <v>5248</v>
      </c>
      <c r="AI27" s="1" t="n">
        <f aca="false">SUM(U27:V27)</f>
        <v>3200</v>
      </c>
      <c r="AJ27" s="1" t="n">
        <f aca="false">SUM(W27:X27)</f>
        <v>1677</v>
      </c>
      <c r="AK27" s="1" t="n">
        <f aca="false">Y27</f>
        <v>543</v>
      </c>
      <c r="AL27" s="1" t="n">
        <f aca="false">F27</f>
        <v>227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5046</v>
      </c>
      <c r="F28" s="5" t="n">
        <v>40</v>
      </c>
      <c r="G28" s="5" t="n">
        <v>207</v>
      </c>
      <c r="H28" s="5" t="n">
        <v>290</v>
      </c>
      <c r="I28" s="5" t="n">
        <v>323</v>
      </c>
      <c r="J28" s="5" t="n">
        <v>215</v>
      </c>
      <c r="K28" s="5" t="n">
        <v>100</v>
      </c>
      <c r="L28" s="5" t="n">
        <v>246</v>
      </c>
      <c r="M28" s="5" t="n">
        <v>220</v>
      </c>
      <c r="N28" s="5" t="n">
        <v>252</v>
      </c>
      <c r="O28" s="5" t="n">
        <v>295</v>
      </c>
      <c r="P28" s="5" t="n">
        <v>338</v>
      </c>
      <c r="Q28" s="5" t="n">
        <v>411</v>
      </c>
      <c r="R28" s="5" t="n">
        <v>466</v>
      </c>
      <c r="S28" s="5" t="n">
        <v>401</v>
      </c>
      <c r="T28" s="5" t="n">
        <v>396</v>
      </c>
      <c r="U28" s="5" t="n">
        <v>304</v>
      </c>
      <c r="V28" s="5" t="n">
        <v>207</v>
      </c>
      <c r="W28" s="5" t="n">
        <v>157</v>
      </c>
      <c r="X28" s="5" t="n">
        <v>89</v>
      </c>
      <c r="Y28" s="5" t="n">
        <v>89</v>
      </c>
      <c r="AA28" s="1" t="n">
        <f aca="false">SUM(F28:G28)</f>
        <v>247</v>
      </c>
      <c r="AB28" s="1" t="n">
        <f aca="false">SUM(H28:I28)</f>
        <v>613</v>
      </c>
      <c r="AC28" s="1" t="n">
        <f aca="false">SUM(J28:K28)</f>
        <v>315</v>
      </c>
      <c r="AD28" s="1" t="n">
        <f aca="false">L28</f>
        <v>246</v>
      </c>
      <c r="AE28" s="1" t="n">
        <f aca="false">SUM(M28:N28)</f>
        <v>472</v>
      </c>
      <c r="AF28" s="1" t="n">
        <f aca="false">SUM(O28:P28)</f>
        <v>633</v>
      </c>
      <c r="AG28" s="1" t="n">
        <f aca="false">SUM(Q28:R28)</f>
        <v>877</v>
      </c>
      <c r="AH28" s="1" t="n">
        <f aca="false">SUM(S28:T28)</f>
        <v>797</v>
      </c>
      <c r="AI28" s="1" t="n">
        <f aca="false">SUM(U28:V28)</f>
        <v>511</v>
      </c>
      <c r="AJ28" s="1" t="n">
        <f aca="false">SUM(W28:X28)</f>
        <v>246</v>
      </c>
      <c r="AK28" s="1" t="n">
        <f aca="false">Y28</f>
        <v>89</v>
      </c>
      <c r="AL28" s="1" t="n">
        <f aca="false">F28</f>
        <v>40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84371</v>
      </c>
      <c r="F29" s="5" t="n">
        <v>714</v>
      </c>
      <c r="G29" s="5" t="n">
        <v>3148</v>
      </c>
      <c r="H29" s="5" t="n">
        <v>4641</v>
      </c>
      <c r="I29" s="5" t="n">
        <v>5354</v>
      </c>
      <c r="J29" s="5" t="n">
        <v>3431</v>
      </c>
      <c r="K29" s="5" t="n">
        <v>2007</v>
      </c>
      <c r="L29" s="5" t="n">
        <v>4196</v>
      </c>
      <c r="M29" s="5" t="n">
        <v>4017</v>
      </c>
      <c r="N29" s="5" t="n">
        <v>4153</v>
      </c>
      <c r="O29" s="5" t="n">
        <v>4916</v>
      </c>
      <c r="P29" s="5" t="n">
        <v>6046</v>
      </c>
      <c r="Q29" s="5" t="n">
        <v>6411</v>
      </c>
      <c r="R29" s="5" t="n">
        <v>6795</v>
      </c>
      <c r="S29" s="5" t="n">
        <v>6563</v>
      </c>
      <c r="T29" s="5" t="n">
        <v>6380</v>
      </c>
      <c r="U29" s="5" t="n">
        <v>4601</v>
      </c>
      <c r="V29" s="5" t="n">
        <v>3522</v>
      </c>
      <c r="W29" s="5" t="n">
        <v>2987</v>
      </c>
      <c r="X29" s="5" t="n">
        <v>2372</v>
      </c>
      <c r="Y29" s="5" t="n">
        <v>2117</v>
      </c>
      <c r="AA29" s="1" t="n">
        <f aca="false">SUM(F29:G29)</f>
        <v>3862</v>
      </c>
      <c r="AB29" s="1" t="n">
        <f aca="false">SUM(H29:I29)</f>
        <v>9995</v>
      </c>
      <c r="AC29" s="1" t="n">
        <f aca="false">SUM(J29:K29)</f>
        <v>5438</v>
      </c>
      <c r="AD29" s="1" t="n">
        <f aca="false">L29</f>
        <v>4196</v>
      </c>
      <c r="AE29" s="1" t="n">
        <f aca="false">SUM(M29:N29)</f>
        <v>8170</v>
      </c>
      <c r="AF29" s="1" t="n">
        <f aca="false">SUM(O29:P29)</f>
        <v>10962</v>
      </c>
      <c r="AG29" s="1" t="n">
        <f aca="false">SUM(Q29:R29)</f>
        <v>13206</v>
      </c>
      <c r="AH29" s="1" t="n">
        <f aca="false">SUM(S29:T29)</f>
        <v>12943</v>
      </c>
      <c r="AI29" s="1" t="n">
        <f aca="false">SUM(U29:V29)</f>
        <v>8123</v>
      </c>
      <c r="AJ29" s="1" t="n">
        <f aca="false">SUM(W29:X29)</f>
        <v>5359</v>
      </c>
      <c r="AK29" s="1" t="n">
        <f aca="false">Y29</f>
        <v>2117</v>
      </c>
      <c r="AL29" s="1" t="n">
        <f aca="false">F29</f>
        <v>714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5059</v>
      </c>
      <c r="F30" s="5" t="n">
        <v>42</v>
      </c>
      <c r="G30" s="5" t="n">
        <v>212</v>
      </c>
      <c r="H30" s="5" t="n">
        <v>290</v>
      </c>
      <c r="I30" s="5" t="n">
        <v>290</v>
      </c>
      <c r="J30" s="5" t="n">
        <v>193</v>
      </c>
      <c r="K30" s="5" t="n">
        <v>105</v>
      </c>
      <c r="L30" s="5" t="n">
        <v>307</v>
      </c>
      <c r="M30" s="5" t="n">
        <v>270</v>
      </c>
      <c r="N30" s="5" t="n">
        <v>309</v>
      </c>
      <c r="O30" s="5" t="n">
        <v>284</v>
      </c>
      <c r="P30" s="5" t="n">
        <v>345</v>
      </c>
      <c r="Q30" s="5" t="n">
        <v>378</v>
      </c>
      <c r="R30" s="5" t="n">
        <v>387</v>
      </c>
      <c r="S30" s="5" t="n">
        <v>319</v>
      </c>
      <c r="T30" s="5" t="n">
        <v>335</v>
      </c>
      <c r="U30" s="5" t="n">
        <v>299</v>
      </c>
      <c r="V30" s="5" t="n">
        <v>220</v>
      </c>
      <c r="W30" s="5" t="n">
        <v>182</v>
      </c>
      <c r="X30" s="5" t="n">
        <v>141</v>
      </c>
      <c r="Y30" s="5" t="n">
        <v>151</v>
      </c>
      <c r="AA30" s="1" t="n">
        <f aca="false">SUM(F30:G30)</f>
        <v>254</v>
      </c>
      <c r="AB30" s="1" t="n">
        <f aca="false">SUM(H30:I30)</f>
        <v>580</v>
      </c>
      <c r="AC30" s="1" t="n">
        <f aca="false">SUM(J30:K30)</f>
        <v>298</v>
      </c>
      <c r="AD30" s="1" t="n">
        <f aca="false">L30</f>
        <v>307</v>
      </c>
      <c r="AE30" s="1" t="n">
        <f aca="false">SUM(M30:N30)</f>
        <v>579</v>
      </c>
      <c r="AF30" s="1" t="n">
        <f aca="false">SUM(O30:P30)</f>
        <v>629</v>
      </c>
      <c r="AG30" s="1" t="n">
        <f aca="false">SUM(Q30:R30)</f>
        <v>765</v>
      </c>
      <c r="AH30" s="1" t="n">
        <f aca="false">SUM(S30:T30)</f>
        <v>654</v>
      </c>
      <c r="AI30" s="1" t="n">
        <f aca="false">SUM(U30:V30)</f>
        <v>519</v>
      </c>
      <c r="AJ30" s="1" t="n">
        <f aca="false">SUM(W30:X30)</f>
        <v>323</v>
      </c>
      <c r="AK30" s="1" t="n">
        <f aca="false">Y30</f>
        <v>151</v>
      </c>
      <c r="AL30" s="1" t="n">
        <f aca="false">F30</f>
        <v>42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65304</v>
      </c>
      <c r="F31" s="5" t="n">
        <v>890</v>
      </c>
      <c r="G31" s="5" t="n">
        <v>3328</v>
      </c>
      <c r="H31" s="5" t="n">
        <v>3344</v>
      </c>
      <c r="I31" s="5" t="n">
        <v>2847</v>
      </c>
      <c r="J31" s="5" t="n">
        <v>1673</v>
      </c>
      <c r="K31" s="5" t="n">
        <v>1006</v>
      </c>
      <c r="L31" s="5" t="n">
        <v>4086</v>
      </c>
      <c r="M31" s="5" t="n">
        <v>5501</v>
      </c>
      <c r="N31" s="5" t="n">
        <v>4990</v>
      </c>
      <c r="O31" s="5" t="n">
        <v>4064</v>
      </c>
      <c r="P31" s="5" t="n">
        <v>4204</v>
      </c>
      <c r="Q31" s="5" t="n">
        <v>4533</v>
      </c>
      <c r="R31" s="5" t="n">
        <v>4833</v>
      </c>
      <c r="S31" s="5" t="n">
        <v>4795</v>
      </c>
      <c r="T31" s="5" t="n">
        <v>4279</v>
      </c>
      <c r="U31" s="5" t="n">
        <v>2867</v>
      </c>
      <c r="V31" s="5" t="n">
        <v>2203</v>
      </c>
      <c r="W31" s="5" t="n">
        <v>1904</v>
      </c>
      <c r="X31" s="5" t="n">
        <v>1794</v>
      </c>
      <c r="Y31" s="5" t="n">
        <v>2163</v>
      </c>
      <c r="AA31" s="1" t="n">
        <f aca="false">SUM(F31:G31)</f>
        <v>4218</v>
      </c>
      <c r="AB31" s="1" t="n">
        <f aca="false">SUM(H31:I31)</f>
        <v>6191</v>
      </c>
      <c r="AC31" s="1" t="n">
        <f aca="false">SUM(J31:K31)</f>
        <v>2679</v>
      </c>
      <c r="AD31" s="1" t="n">
        <f aca="false">L31</f>
        <v>4086</v>
      </c>
      <c r="AE31" s="1" t="n">
        <f aca="false">SUM(M31:N31)</f>
        <v>10491</v>
      </c>
      <c r="AF31" s="1" t="n">
        <f aca="false">SUM(O31:P31)</f>
        <v>8268</v>
      </c>
      <c r="AG31" s="1" t="n">
        <f aca="false">SUM(Q31:R31)</f>
        <v>9366</v>
      </c>
      <c r="AH31" s="1" t="n">
        <f aca="false">SUM(S31:T31)</f>
        <v>9074</v>
      </c>
      <c r="AI31" s="1" t="n">
        <f aca="false">SUM(U31:V31)</f>
        <v>5070</v>
      </c>
      <c r="AJ31" s="1" t="n">
        <f aca="false">SUM(W31:X31)</f>
        <v>3698</v>
      </c>
      <c r="AK31" s="1" t="n">
        <f aca="false">Y31</f>
        <v>2163</v>
      </c>
      <c r="AL31" s="1" t="n">
        <f aca="false">F31</f>
        <v>890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22448</v>
      </c>
      <c r="F32" s="5" t="n">
        <v>223</v>
      </c>
      <c r="G32" s="5" t="n">
        <v>771</v>
      </c>
      <c r="H32" s="5" t="n">
        <v>1123</v>
      </c>
      <c r="I32" s="5" t="n">
        <v>1212</v>
      </c>
      <c r="J32" s="5" t="n">
        <v>788</v>
      </c>
      <c r="K32" s="5" t="n">
        <v>999</v>
      </c>
      <c r="L32" s="5" t="n">
        <v>2080</v>
      </c>
      <c r="M32" s="5" t="n">
        <v>1165</v>
      </c>
      <c r="N32" s="5" t="n">
        <v>1077</v>
      </c>
      <c r="O32" s="5" t="n">
        <v>1165</v>
      </c>
      <c r="P32" s="5" t="n">
        <v>1376</v>
      </c>
      <c r="Q32" s="5" t="n">
        <v>1491</v>
      </c>
      <c r="R32" s="5" t="n">
        <v>1739</v>
      </c>
      <c r="S32" s="5" t="n">
        <v>1629</v>
      </c>
      <c r="T32" s="5" t="n">
        <v>1450</v>
      </c>
      <c r="U32" s="5" t="n">
        <v>1177</v>
      </c>
      <c r="V32" s="5" t="n">
        <v>928</v>
      </c>
      <c r="W32" s="5" t="n">
        <v>829</v>
      </c>
      <c r="X32" s="5" t="n">
        <v>613</v>
      </c>
      <c r="Y32" s="5" t="n">
        <v>613</v>
      </c>
      <c r="AA32" s="1" t="n">
        <f aca="false">SUM(F32:G32)</f>
        <v>994</v>
      </c>
      <c r="AB32" s="1" t="n">
        <f aca="false">SUM(H32:I32)</f>
        <v>2335</v>
      </c>
      <c r="AC32" s="1" t="n">
        <f aca="false">SUM(J32:K32)</f>
        <v>1787</v>
      </c>
      <c r="AD32" s="1" t="n">
        <f aca="false">L32</f>
        <v>2080</v>
      </c>
      <c r="AE32" s="1" t="n">
        <f aca="false">SUM(M32:N32)</f>
        <v>2242</v>
      </c>
      <c r="AF32" s="1" t="n">
        <f aca="false">SUM(O32:P32)</f>
        <v>2541</v>
      </c>
      <c r="AG32" s="1" t="n">
        <f aca="false">SUM(Q32:R32)</f>
        <v>3230</v>
      </c>
      <c r="AH32" s="1" t="n">
        <f aca="false">SUM(S32:T32)</f>
        <v>3079</v>
      </c>
      <c r="AI32" s="1" t="n">
        <f aca="false">SUM(U32:V32)</f>
        <v>2105</v>
      </c>
      <c r="AJ32" s="1" t="n">
        <f aca="false">SUM(W32:X32)</f>
        <v>1442</v>
      </c>
      <c r="AK32" s="1" t="n">
        <f aca="false">Y32</f>
        <v>613</v>
      </c>
      <c r="AL32" s="1" t="n">
        <f aca="false">F32</f>
        <v>223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69462</v>
      </c>
      <c r="F33" s="5" t="n">
        <v>573</v>
      </c>
      <c r="G33" s="5" t="n">
        <v>2755</v>
      </c>
      <c r="H33" s="5" t="n">
        <v>3927</v>
      </c>
      <c r="I33" s="5" t="n">
        <v>4434</v>
      </c>
      <c r="J33" s="5" t="n">
        <v>2761</v>
      </c>
      <c r="K33" s="5" t="n">
        <v>1566</v>
      </c>
      <c r="L33" s="5" t="n">
        <v>3491</v>
      </c>
      <c r="M33" s="5" t="n">
        <v>3543</v>
      </c>
      <c r="N33" s="5" t="n">
        <v>3757</v>
      </c>
      <c r="O33" s="5" t="n">
        <v>4059</v>
      </c>
      <c r="P33" s="5" t="n">
        <v>4879</v>
      </c>
      <c r="Q33" s="5" t="n">
        <v>5644</v>
      </c>
      <c r="R33" s="5" t="n">
        <v>5797</v>
      </c>
      <c r="S33" s="5" t="n">
        <v>5441</v>
      </c>
      <c r="T33" s="5" t="n">
        <v>5014</v>
      </c>
      <c r="U33" s="5" t="n">
        <v>3949</v>
      </c>
      <c r="V33" s="5" t="n">
        <v>2917</v>
      </c>
      <c r="W33" s="5" t="n">
        <v>2128</v>
      </c>
      <c r="X33" s="5" t="n">
        <v>1511</v>
      </c>
      <c r="Y33" s="5" t="n">
        <v>1316</v>
      </c>
      <c r="AA33" s="1" t="n">
        <f aca="false">SUM(F33:G33)</f>
        <v>3328</v>
      </c>
      <c r="AB33" s="1" t="n">
        <f aca="false">SUM(H33:I33)</f>
        <v>8361</v>
      </c>
      <c r="AC33" s="1" t="n">
        <f aca="false">SUM(J33:K33)</f>
        <v>4327</v>
      </c>
      <c r="AD33" s="1" t="n">
        <f aca="false">L33</f>
        <v>3491</v>
      </c>
      <c r="AE33" s="1" t="n">
        <f aca="false">SUM(M33:N33)</f>
        <v>7300</v>
      </c>
      <c r="AF33" s="1" t="n">
        <f aca="false">SUM(O33:P33)</f>
        <v>8938</v>
      </c>
      <c r="AG33" s="1" t="n">
        <f aca="false">SUM(Q33:R33)</f>
        <v>11441</v>
      </c>
      <c r="AH33" s="1" t="n">
        <f aca="false">SUM(S33:T33)</f>
        <v>10455</v>
      </c>
      <c r="AI33" s="1" t="n">
        <f aca="false">SUM(U33:V33)</f>
        <v>6866</v>
      </c>
      <c r="AJ33" s="1" t="n">
        <f aca="false">SUM(W33:X33)</f>
        <v>3639</v>
      </c>
      <c r="AK33" s="1" t="n">
        <f aca="false">Y33</f>
        <v>1316</v>
      </c>
      <c r="AL33" s="1" t="n">
        <f aca="false">F33</f>
        <v>573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4380</v>
      </c>
      <c r="F34" s="5" t="n">
        <v>28</v>
      </c>
      <c r="G34" s="5" t="n">
        <v>111</v>
      </c>
      <c r="H34" s="5" t="n">
        <v>180</v>
      </c>
      <c r="I34" s="5" t="n">
        <v>244</v>
      </c>
      <c r="J34" s="5" t="n">
        <v>169</v>
      </c>
      <c r="K34" s="5" t="n">
        <v>101</v>
      </c>
      <c r="L34" s="5" t="n">
        <v>223</v>
      </c>
      <c r="M34" s="5" t="n">
        <v>144</v>
      </c>
      <c r="N34" s="5" t="n">
        <v>194</v>
      </c>
      <c r="O34" s="5" t="n">
        <v>229</v>
      </c>
      <c r="P34" s="5" t="n">
        <v>319</v>
      </c>
      <c r="Q34" s="5" t="n">
        <v>376</v>
      </c>
      <c r="R34" s="5" t="n">
        <v>347</v>
      </c>
      <c r="S34" s="5" t="n">
        <v>326</v>
      </c>
      <c r="T34" s="5" t="n">
        <v>381</v>
      </c>
      <c r="U34" s="5" t="n">
        <v>295</v>
      </c>
      <c r="V34" s="5" t="n">
        <v>287</v>
      </c>
      <c r="W34" s="5" t="n">
        <v>196</v>
      </c>
      <c r="X34" s="5" t="n">
        <v>124</v>
      </c>
      <c r="Y34" s="5" t="n">
        <v>106</v>
      </c>
      <c r="AA34" s="1" t="n">
        <f aca="false">SUM(F34:G34)</f>
        <v>139</v>
      </c>
      <c r="AB34" s="1" t="n">
        <f aca="false">SUM(H34:I34)</f>
        <v>424</v>
      </c>
      <c r="AC34" s="1" t="n">
        <f aca="false">SUM(J34:K34)</f>
        <v>270</v>
      </c>
      <c r="AD34" s="1" t="n">
        <f aca="false">L34</f>
        <v>223</v>
      </c>
      <c r="AE34" s="1" t="n">
        <f aca="false">SUM(M34:N34)</f>
        <v>338</v>
      </c>
      <c r="AF34" s="1" t="n">
        <f aca="false">SUM(O34:P34)</f>
        <v>548</v>
      </c>
      <c r="AG34" s="1" t="n">
        <f aca="false">SUM(Q34:R34)</f>
        <v>723</v>
      </c>
      <c r="AH34" s="1" t="n">
        <f aca="false">SUM(S34:T34)</f>
        <v>707</v>
      </c>
      <c r="AI34" s="1" t="n">
        <f aca="false">SUM(U34:V34)</f>
        <v>582</v>
      </c>
      <c r="AJ34" s="1" t="n">
        <f aca="false">SUM(W34:X34)</f>
        <v>320</v>
      </c>
      <c r="AK34" s="1" t="n">
        <f aca="false">Y34</f>
        <v>106</v>
      </c>
      <c r="AL34" s="1" t="n">
        <f aca="false">F34</f>
        <v>28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2245</v>
      </c>
      <c r="F35" s="5" t="n">
        <v>14</v>
      </c>
      <c r="G35" s="5" t="n">
        <v>52</v>
      </c>
      <c r="H35" s="5" t="n">
        <v>87</v>
      </c>
      <c r="I35" s="5" t="n">
        <v>101</v>
      </c>
      <c r="J35" s="5" t="n">
        <v>62</v>
      </c>
      <c r="K35" s="5" t="n">
        <v>45</v>
      </c>
      <c r="L35" s="5" t="n">
        <v>85</v>
      </c>
      <c r="M35" s="5" t="n">
        <v>72</v>
      </c>
      <c r="N35" s="5" t="n">
        <v>94</v>
      </c>
      <c r="O35" s="5" t="n">
        <v>90</v>
      </c>
      <c r="P35" s="5" t="n">
        <v>108</v>
      </c>
      <c r="Q35" s="5" t="n">
        <v>152</v>
      </c>
      <c r="R35" s="5" t="n">
        <v>230</v>
      </c>
      <c r="S35" s="5" t="n">
        <v>233</v>
      </c>
      <c r="T35" s="5" t="n">
        <v>222</v>
      </c>
      <c r="U35" s="5" t="n">
        <v>209</v>
      </c>
      <c r="V35" s="5" t="n">
        <v>157</v>
      </c>
      <c r="W35" s="5" t="n">
        <v>96</v>
      </c>
      <c r="X35" s="5" t="n">
        <v>66</v>
      </c>
      <c r="Y35" s="5" t="n">
        <v>70</v>
      </c>
      <c r="AA35" s="1" t="n">
        <f aca="false">SUM(F35:G35)</f>
        <v>66</v>
      </c>
      <c r="AB35" s="1" t="n">
        <f aca="false">SUM(H35:I35)</f>
        <v>188</v>
      </c>
      <c r="AC35" s="1" t="n">
        <f aca="false">SUM(J35:K35)</f>
        <v>107</v>
      </c>
      <c r="AD35" s="1" t="n">
        <f aca="false">L35</f>
        <v>85</v>
      </c>
      <c r="AE35" s="1" t="n">
        <f aca="false">SUM(M35:N35)</f>
        <v>166</v>
      </c>
      <c r="AF35" s="1" t="n">
        <f aca="false">SUM(O35:P35)</f>
        <v>198</v>
      </c>
      <c r="AG35" s="1" t="n">
        <f aca="false">SUM(Q35:R35)</f>
        <v>382</v>
      </c>
      <c r="AH35" s="1" t="n">
        <f aca="false">SUM(S35:T35)</f>
        <v>455</v>
      </c>
      <c r="AI35" s="1" t="n">
        <f aca="false">SUM(U35:V35)</f>
        <v>366</v>
      </c>
      <c r="AJ35" s="1" t="n">
        <f aca="false">SUM(W35:X35)</f>
        <v>162</v>
      </c>
      <c r="AK35" s="1" t="n">
        <f aca="false">Y35</f>
        <v>70</v>
      </c>
      <c r="AL35" s="1" t="n">
        <f aca="false">F35</f>
        <v>14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21352</v>
      </c>
      <c r="F36" s="5" t="n">
        <v>178</v>
      </c>
      <c r="G36" s="5" t="n">
        <v>772</v>
      </c>
      <c r="H36" s="5" t="n">
        <v>1083</v>
      </c>
      <c r="I36" s="5" t="n">
        <v>1144</v>
      </c>
      <c r="J36" s="5" t="n">
        <v>743</v>
      </c>
      <c r="K36" s="5" t="n">
        <v>400</v>
      </c>
      <c r="L36" s="5" t="n">
        <v>1241</v>
      </c>
      <c r="M36" s="5" t="n">
        <v>1022</v>
      </c>
      <c r="N36" s="5" t="n">
        <v>985</v>
      </c>
      <c r="O36" s="5" t="n">
        <v>1100</v>
      </c>
      <c r="P36" s="5" t="n">
        <v>1357</v>
      </c>
      <c r="Q36" s="5" t="n">
        <v>1534</v>
      </c>
      <c r="R36" s="5" t="n">
        <v>1730</v>
      </c>
      <c r="S36" s="5" t="n">
        <v>1756</v>
      </c>
      <c r="T36" s="5" t="n">
        <v>1721</v>
      </c>
      <c r="U36" s="5" t="n">
        <v>1351</v>
      </c>
      <c r="V36" s="5" t="n">
        <v>1176</v>
      </c>
      <c r="W36" s="5" t="n">
        <v>841</v>
      </c>
      <c r="X36" s="5" t="n">
        <v>653</v>
      </c>
      <c r="Y36" s="5" t="n">
        <v>565</v>
      </c>
      <c r="AA36" s="1" t="n">
        <f aca="false">SUM(F36:G36)</f>
        <v>950</v>
      </c>
      <c r="AB36" s="1" t="n">
        <f aca="false">SUM(H36:I36)</f>
        <v>2227</v>
      </c>
      <c r="AC36" s="1" t="n">
        <f aca="false">SUM(J36:K36)</f>
        <v>1143</v>
      </c>
      <c r="AD36" s="1" t="n">
        <f aca="false">L36</f>
        <v>1241</v>
      </c>
      <c r="AE36" s="1" t="n">
        <f aca="false">SUM(M36:N36)</f>
        <v>2007</v>
      </c>
      <c r="AF36" s="1" t="n">
        <f aca="false">SUM(O36:P36)</f>
        <v>2457</v>
      </c>
      <c r="AG36" s="1" t="n">
        <f aca="false">SUM(Q36:R36)</f>
        <v>3264</v>
      </c>
      <c r="AH36" s="1" t="n">
        <f aca="false">SUM(S36:T36)</f>
        <v>3477</v>
      </c>
      <c r="AI36" s="1" t="n">
        <f aca="false">SUM(U36:V36)</f>
        <v>2527</v>
      </c>
      <c r="AJ36" s="1" t="n">
        <f aca="false">SUM(W36:X36)</f>
        <v>1494</v>
      </c>
      <c r="AK36" s="1" t="n">
        <f aca="false">Y36</f>
        <v>565</v>
      </c>
      <c r="AL36" s="1" t="n">
        <f aca="false">F36</f>
        <v>178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73724</v>
      </c>
      <c r="F37" s="5" t="n">
        <v>805</v>
      </c>
      <c r="G37" s="5" t="n">
        <v>3367</v>
      </c>
      <c r="H37" s="5" t="n">
        <v>4662</v>
      </c>
      <c r="I37" s="5" t="n">
        <v>4993</v>
      </c>
      <c r="J37" s="5" t="n">
        <v>2999</v>
      </c>
      <c r="K37" s="5" t="n">
        <v>2061</v>
      </c>
      <c r="L37" s="5" t="n">
        <v>4417</v>
      </c>
      <c r="M37" s="5" t="n">
        <v>3916</v>
      </c>
      <c r="N37" s="5" t="n">
        <v>4082</v>
      </c>
      <c r="O37" s="5" t="n">
        <v>4282</v>
      </c>
      <c r="P37" s="5" t="n">
        <v>4888</v>
      </c>
      <c r="Q37" s="5" t="n">
        <v>5525</v>
      </c>
      <c r="R37" s="5" t="n">
        <v>5783</v>
      </c>
      <c r="S37" s="5" t="n">
        <v>5307</v>
      </c>
      <c r="T37" s="5" t="n">
        <v>4687</v>
      </c>
      <c r="U37" s="5" t="n">
        <v>3488</v>
      </c>
      <c r="V37" s="5" t="n">
        <v>2856</v>
      </c>
      <c r="W37" s="5" t="n">
        <v>2230</v>
      </c>
      <c r="X37" s="5" t="n">
        <v>1725</v>
      </c>
      <c r="Y37" s="5" t="n">
        <v>1651</v>
      </c>
      <c r="AA37" s="1" t="n">
        <f aca="false">SUM(F37:G37)</f>
        <v>4172</v>
      </c>
      <c r="AB37" s="1" t="n">
        <f aca="false">SUM(H37:I37)</f>
        <v>9655</v>
      </c>
      <c r="AC37" s="1" t="n">
        <f aca="false">SUM(J37:K37)</f>
        <v>5060</v>
      </c>
      <c r="AD37" s="1" t="n">
        <f aca="false">L37</f>
        <v>4417</v>
      </c>
      <c r="AE37" s="1" t="n">
        <f aca="false">SUM(M37:N37)</f>
        <v>7998</v>
      </c>
      <c r="AF37" s="1" t="n">
        <f aca="false">SUM(O37:P37)</f>
        <v>9170</v>
      </c>
      <c r="AG37" s="1" t="n">
        <f aca="false">SUM(Q37:R37)</f>
        <v>11308</v>
      </c>
      <c r="AH37" s="1" t="n">
        <f aca="false">SUM(S37:T37)</f>
        <v>9994</v>
      </c>
      <c r="AI37" s="1" t="n">
        <f aca="false">SUM(U37:V37)</f>
        <v>6344</v>
      </c>
      <c r="AJ37" s="1" t="n">
        <f aca="false">SUM(W37:X37)</f>
        <v>3955</v>
      </c>
      <c r="AK37" s="1" t="n">
        <f aca="false">Y37</f>
        <v>1651</v>
      </c>
      <c r="AL37" s="1" t="n">
        <f aca="false">F37</f>
        <v>805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6099</v>
      </c>
      <c r="F38" s="5" t="n">
        <v>60</v>
      </c>
      <c r="G38" s="5" t="n">
        <v>282</v>
      </c>
      <c r="H38" s="5" t="n">
        <v>316</v>
      </c>
      <c r="I38" s="5" t="n">
        <v>385</v>
      </c>
      <c r="J38" s="5" t="n">
        <v>187</v>
      </c>
      <c r="K38" s="5" t="n">
        <v>276</v>
      </c>
      <c r="L38" s="5" t="n">
        <v>604</v>
      </c>
      <c r="M38" s="5" t="n">
        <v>363</v>
      </c>
      <c r="N38" s="5" t="n">
        <v>372</v>
      </c>
      <c r="O38" s="5" t="n">
        <v>300</v>
      </c>
      <c r="P38" s="5" t="n">
        <v>393</v>
      </c>
      <c r="Q38" s="5" t="n">
        <v>365</v>
      </c>
      <c r="R38" s="5" t="n">
        <v>387</v>
      </c>
      <c r="S38" s="5" t="n">
        <v>389</v>
      </c>
      <c r="T38" s="5" t="n">
        <v>393</v>
      </c>
      <c r="U38" s="5" t="n">
        <v>303</v>
      </c>
      <c r="V38" s="5" t="n">
        <v>287</v>
      </c>
      <c r="W38" s="5" t="n">
        <v>183</v>
      </c>
      <c r="X38" s="5" t="n">
        <v>119</v>
      </c>
      <c r="Y38" s="5" t="n">
        <v>135</v>
      </c>
      <c r="AA38" s="1" t="n">
        <f aca="false">SUM(F38:G38)</f>
        <v>342</v>
      </c>
      <c r="AB38" s="1" t="n">
        <f aca="false">SUM(H38:I38)</f>
        <v>701</v>
      </c>
      <c r="AC38" s="1" t="n">
        <f aca="false">SUM(J38:K38)</f>
        <v>463</v>
      </c>
      <c r="AD38" s="1" t="n">
        <f aca="false">L38</f>
        <v>604</v>
      </c>
      <c r="AE38" s="1" t="n">
        <f aca="false">SUM(M38:N38)</f>
        <v>735</v>
      </c>
      <c r="AF38" s="1" t="n">
        <f aca="false">SUM(O38:P38)</f>
        <v>693</v>
      </c>
      <c r="AG38" s="1" t="n">
        <f aca="false">SUM(Q38:R38)</f>
        <v>752</v>
      </c>
      <c r="AH38" s="1" t="n">
        <f aca="false">SUM(S38:T38)</f>
        <v>782</v>
      </c>
      <c r="AI38" s="1" t="n">
        <f aca="false">SUM(U38:V38)</f>
        <v>590</v>
      </c>
      <c r="AJ38" s="1" t="n">
        <f aca="false">SUM(W38:X38)</f>
        <v>302</v>
      </c>
      <c r="AK38" s="1" t="n">
        <f aca="false">Y38</f>
        <v>135</v>
      </c>
      <c r="AL38" s="1" t="n">
        <f aca="false">F38</f>
        <v>60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43321</v>
      </c>
      <c r="F39" s="5" t="n">
        <v>446</v>
      </c>
      <c r="G39" s="5" t="n">
        <v>1634</v>
      </c>
      <c r="H39" s="5" t="n">
        <v>1713</v>
      </c>
      <c r="I39" s="5" t="n">
        <v>1436</v>
      </c>
      <c r="J39" s="5" t="n">
        <v>811</v>
      </c>
      <c r="K39" s="5" t="n">
        <v>5609</v>
      </c>
      <c r="L39" s="5" t="n">
        <v>12666</v>
      </c>
      <c r="M39" s="5" t="n">
        <v>3169</v>
      </c>
      <c r="N39" s="5" t="n">
        <v>2350</v>
      </c>
      <c r="O39" s="5" t="n">
        <v>1709</v>
      </c>
      <c r="P39" s="5" t="n">
        <v>1683</v>
      </c>
      <c r="Q39" s="5" t="n">
        <v>1708</v>
      </c>
      <c r="R39" s="5" t="n">
        <v>1571</v>
      </c>
      <c r="S39" s="5" t="n">
        <v>1579</v>
      </c>
      <c r="T39" s="5" t="n">
        <v>1265</v>
      </c>
      <c r="U39" s="5" t="n">
        <v>994</v>
      </c>
      <c r="V39" s="5" t="n">
        <v>811</v>
      </c>
      <c r="W39" s="5" t="n">
        <v>669</v>
      </c>
      <c r="X39" s="5" t="n">
        <v>717</v>
      </c>
      <c r="Y39" s="5" t="n">
        <v>781</v>
      </c>
      <c r="AA39" s="1" t="n">
        <f aca="false">SUM(F39:G39)</f>
        <v>2080</v>
      </c>
      <c r="AB39" s="1" t="n">
        <f aca="false">SUM(H39:I39)</f>
        <v>3149</v>
      </c>
      <c r="AC39" s="1" t="n">
        <f aca="false">SUM(J39:K39)</f>
        <v>6420</v>
      </c>
      <c r="AD39" s="1" t="n">
        <f aca="false">L39</f>
        <v>12666</v>
      </c>
      <c r="AE39" s="1" t="n">
        <f aca="false">SUM(M39:N39)</f>
        <v>5519</v>
      </c>
      <c r="AF39" s="1" t="n">
        <f aca="false">SUM(O39:P39)</f>
        <v>3392</v>
      </c>
      <c r="AG39" s="1" t="n">
        <f aca="false">SUM(Q39:R39)</f>
        <v>3279</v>
      </c>
      <c r="AH39" s="1" t="n">
        <f aca="false">SUM(S39:T39)</f>
        <v>2844</v>
      </c>
      <c r="AI39" s="1" t="n">
        <f aca="false">SUM(U39:V39)</f>
        <v>1805</v>
      </c>
      <c r="AJ39" s="1" t="n">
        <f aca="false">SUM(W39:X39)</f>
        <v>1386</v>
      </c>
      <c r="AK39" s="1" t="n">
        <f aca="false">Y39</f>
        <v>781</v>
      </c>
      <c r="AL39" s="1" t="n">
        <f aca="false">F39</f>
        <v>446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6109</v>
      </c>
      <c r="F40" s="5" t="n">
        <v>35</v>
      </c>
      <c r="G40" s="5" t="n">
        <v>99</v>
      </c>
      <c r="H40" s="5" t="n">
        <v>139</v>
      </c>
      <c r="I40" s="5" t="n">
        <v>171</v>
      </c>
      <c r="J40" s="5" t="n">
        <v>79</v>
      </c>
      <c r="K40" s="5" t="n">
        <v>1080</v>
      </c>
      <c r="L40" s="5" t="n">
        <v>1911</v>
      </c>
      <c r="M40" s="5" t="n">
        <v>249</v>
      </c>
      <c r="N40" s="5" t="n">
        <v>156</v>
      </c>
      <c r="O40" s="5" t="n">
        <v>157</v>
      </c>
      <c r="P40" s="5" t="n">
        <v>156</v>
      </c>
      <c r="Q40" s="5" t="n">
        <v>181</v>
      </c>
      <c r="R40" s="5" t="n">
        <v>189</v>
      </c>
      <c r="S40" s="5" t="n">
        <v>251</v>
      </c>
      <c r="T40" s="5" t="n">
        <v>237</v>
      </c>
      <c r="U40" s="5" t="n">
        <v>263</v>
      </c>
      <c r="V40" s="5" t="n">
        <v>188</v>
      </c>
      <c r="W40" s="5" t="n">
        <v>195</v>
      </c>
      <c r="X40" s="5" t="n">
        <v>175</v>
      </c>
      <c r="Y40" s="5" t="n">
        <v>198</v>
      </c>
      <c r="AA40" s="1" t="n">
        <f aca="false">SUM(F40:G40)</f>
        <v>134</v>
      </c>
      <c r="AB40" s="1" t="n">
        <f aca="false">SUM(H40:I40)</f>
        <v>310</v>
      </c>
      <c r="AC40" s="1" t="n">
        <f aca="false">SUM(J40:K40)</f>
        <v>1159</v>
      </c>
      <c r="AD40" s="1" t="n">
        <f aca="false">L40</f>
        <v>1911</v>
      </c>
      <c r="AE40" s="1" t="n">
        <f aca="false">SUM(M40:N40)</f>
        <v>405</v>
      </c>
      <c r="AF40" s="1" t="n">
        <f aca="false">SUM(O40:P40)</f>
        <v>313</v>
      </c>
      <c r="AG40" s="1" t="n">
        <f aca="false">SUM(Q40:R40)</f>
        <v>370</v>
      </c>
      <c r="AH40" s="1" t="n">
        <f aca="false">SUM(S40:T40)</f>
        <v>488</v>
      </c>
      <c r="AI40" s="1" t="n">
        <f aca="false">SUM(U40:V40)</f>
        <v>451</v>
      </c>
      <c r="AJ40" s="1" t="n">
        <f aca="false">SUM(W40:X40)</f>
        <v>370</v>
      </c>
      <c r="AK40" s="1" t="n">
        <f aca="false">Y40</f>
        <v>198</v>
      </c>
      <c r="AL40" s="1" t="n">
        <f aca="false">F40</f>
        <v>35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20255</v>
      </c>
      <c r="F41" s="5" t="n">
        <v>236</v>
      </c>
      <c r="G41" s="5" t="n">
        <v>829</v>
      </c>
      <c r="H41" s="5" t="n">
        <v>1018</v>
      </c>
      <c r="I41" s="5" t="n">
        <v>945</v>
      </c>
      <c r="J41" s="5" t="n">
        <v>582</v>
      </c>
      <c r="K41" s="5" t="n">
        <v>495</v>
      </c>
      <c r="L41" s="5" t="n">
        <v>1249</v>
      </c>
      <c r="M41" s="5" t="n">
        <v>1335</v>
      </c>
      <c r="N41" s="5" t="n">
        <v>1327</v>
      </c>
      <c r="O41" s="5" t="n">
        <v>1100</v>
      </c>
      <c r="P41" s="5" t="n">
        <v>1206</v>
      </c>
      <c r="Q41" s="5" t="n">
        <v>1279</v>
      </c>
      <c r="R41" s="5" t="n">
        <v>1420</v>
      </c>
      <c r="S41" s="5" t="n">
        <v>1410</v>
      </c>
      <c r="T41" s="5" t="n">
        <v>1474</v>
      </c>
      <c r="U41" s="5" t="n">
        <v>1175</v>
      </c>
      <c r="V41" s="5" t="n">
        <v>956</v>
      </c>
      <c r="W41" s="5" t="n">
        <v>809</v>
      </c>
      <c r="X41" s="5" t="n">
        <v>686</v>
      </c>
      <c r="Y41" s="5" t="n">
        <v>724</v>
      </c>
      <c r="AA41" s="1" t="n">
        <f aca="false">SUM(F41:G41)</f>
        <v>1065</v>
      </c>
      <c r="AB41" s="1" t="n">
        <f aca="false">SUM(H41:I41)</f>
        <v>1963</v>
      </c>
      <c r="AC41" s="1" t="n">
        <f aca="false">SUM(J41:K41)</f>
        <v>1077</v>
      </c>
      <c r="AD41" s="1" t="n">
        <f aca="false">L41</f>
        <v>1249</v>
      </c>
      <c r="AE41" s="1" t="n">
        <f aca="false">SUM(M41:N41)</f>
        <v>2662</v>
      </c>
      <c r="AF41" s="1" t="n">
        <f aca="false">SUM(O41:P41)</f>
        <v>2306</v>
      </c>
      <c r="AG41" s="1" t="n">
        <f aca="false">SUM(Q41:R41)</f>
        <v>2699</v>
      </c>
      <c r="AH41" s="1" t="n">
        <f aca="false">SUM(S41:T41)</f>
        <v>2884</v>
      </c>
      <c r="AI41" s="1" t="n">
        <f aca="false">SUM(U41:V41)</f>
        <v>2131</v>
      </c>
      <c r="AJ41" s="1" t="n">
        <f aca="false">SUM(W41:X41)</f>
        <v>1495</v>
      </c>
      <c r="AK41" s="1" t="n">
        <f aca="false">Y41</f>
        <v>724</v>
      </c>
      <c r="AL41" s="1" t="n">
        <f aca="false">F41</f>
        <v>236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18352</v>
      </c>
      <c r="F42" s="5" t="n">
        <v>246</v>
      </c>
      <c r="G42" s="5" t="n">
        <v>999</v>
      </c>
      <c r="H42" s="5" t="n">
        <v>1174</v>
      </c>
      <c r="I42" s="5" t="n">
        <v>1055</v>
      </c>
      <c r="J42" s="5" t="n">
        <v>572</v>
      </c>
      <c r="K42" s="5" t="n">
        <v>369</v>
      </c>
      <c r="L42" s="5" t="n">
        <v>1093</v>
      </c>
      <c r="M42" s="5" t="n">
        <v>1301</v>
      </c>
      <c r="N42" s="5" t="n">
        <v>1255</v>
      </c>
      <c r="O42" s="5" t="n">
        <v>1032</v>
      </c>
      <c r="P42" s="5" t="n">
        <v>1092</v>
      </c>
      <c r="Q42" s="5" t="n">
        <v>1213</v>
      </c>
      <c r="R42" s="5" t="n">
        <v>1292</v>
      </c>
      <c r="S42" s="5" t="n">
        <v>1126</v>
      </c>
      <c r="T42" s="5" t="n">
        <v>1147</v>
      </c>
      <c r="U42" s="5" t="n">
        <v>934</v>
      </c>
      <c r="V42" s="5" t="n">
        <v>802</v>
      </c>
      <c r="W42" s="5" t="n">
        <v>609</v>
      </c>
      <c r="X42" s="5" t="n">
        <v>520</v>
      </c>
      <c r="Y42" s="5" t="n">
        <v>521</v>
      </c>
      <c r="AA42" s="1" t="n">
        <f aca="false">SUM(F42:G42)</f>
        <v>1245</v>
      </c>
      <c r="AB42" s="1" t="n">
        <f aca="false">SUM(H42:I42)</f>
        <v>2229</v>
      </c>
      <c r="AC42" s="1" t="n">
        <f aca="false">SUM(J42:K42)</f>
        <v>941</v>
      </c>
      <c r="AD42" s="1" t="n">
        <f aca="false">L42</f>
        <v>1093</v>
      </c>
      <c r="AE42" s="1" t="n">
        <f aca="false">SUM(M42:N42)</f>
        <v>2556</v>
      </c>
      <c r="AF42" s="1" t="n">
        <f aca="false">SUM(O42:P42)</f>
        <v>2124</v>
      </c>
      <c r="AG42" s="1" t="n">
        <f aca="false">SUM(Q42:R42)</f>
        <v>2505</v>
      </c>
      <c r="AH42" s="1" t="n">
        <f aca="false">SUM(S42:T42)</f>
        <v>2273</v>
      </c>
      <c r="AI42" s="1" t="n">
        <f aca="false">SUM(U42:V42)</f>
        <v>1736</v>
      </c>
      <c r="AJ42" s="1" t="n">
        <f aca="false">SUM(W42:X42)</f>
        <v>1129</v>
      </c>
      <c r="AK42" s="1" t="n">
        <f aca="false">Y42</f>
        <v>521</v>
      </c>
      <c r="AL42" s="1" t="n">
        <f aca="false">F42</f>
        <v>246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13157</v>
      </c>
      <c r="F43" s="5" t="n">
        <v>114</v>
      </c>
      <c r="G43" s="5" t="n">
        <v>531</v>
      </c>
      <c r="H43" s="5" t="n">
        <v>760</v>
      </c>
      <c r="I43" s="5" t="n">
        <v>888</v>
      </c>
      <c r="J43" s="5" t="n">
        <v>595</v>
      </c>
      <c r="K43" s="5" t="n">
        <v>326</v>
      </c>
      <c r="L43" s="5" t="n">
        <v>519</v>
      </c>
      <c r="M43" s="5" t="n">
        <v>548</v>
      </c>
      <c r="N43" s="5" t="n">
        <v>605</v>
      </c>
      <c r="O43" s="5" t="n">
        <v>631</v>
      </c>
      <c r="P43" s="5" t="n">
        <v>959</v>
      </c>
      <c r="Q43" s="5" t="n">
        <v>1206</v>
      </c>
      <c r="R43" s="5" t="n">
        <v>1263</v>
      </c>
      <c r="S43" s="5" t="n">
        <v>1047</v>
      </c>
      <c r="T43" s="5" t="n">
        <v>1005</v>
      </c>
      <c r="U43" s="5" t="n">
        <v>683</v>
      </c>
      <c r="V43" s="5" t="n">
        <v>501</v>
      </c>
      <c r="W43" s="5" t="n">
        <v>417</v>
      </c>
      <c r="X43" s="5" t="n">
        <v>287</v>
      </c>
      <c r="Y43" s="5" t="n">
        <v>272</v>
      </c>
      <c r="AA43" s="1" t="n">
        <f aca="false">SUM(F43:G43)</f>
        <v>645</v>
      </c>
      <c r="AB43" s="1" t="n">
        <f aca="false">SUM(H43:I43)</f>
        <v>1648</v>
      </c>
      <c r="AC43" s="1" t="n">
        <f aca="false">SUM(J43:K43)</f>
        <v>921</v>
      </c>
      <c r="AD43" s="1" t="n">
        <f aca="false">L43</f>
        <v>519</v>
      </c>
      <c r="AE43" s="1" t="n">
        <f aca="false">SUM(M43:N43)</f>
        <v>1153</v>
      </c>
      <c r="AF43" s="1" t="n">
        <f aca="false">SUM(O43:P43)</f>
        <v>1590</v>
      </c>
      <c r="AG43" s="1" t="n">
        <f aca="false">SUM(Q43:R43)</f>
        <v>2469</v>
      </c>
      <c r="AH43" s="1" t="n">
        <f aca="false">SUM(S43:T43)</f>
        <v>2052</v>
      </c>
      <c r="AI43" s="1" t="n">
        <f aca="false">SUM(U43:V43)</f>
        <v>1184</v>
      </c>
      <c r="AJ43" s="1" t="n">
        <f aca="false">SUM(W43:X43)</f>
        <v>704</v>
      </c>
      <c r="AK43" s="1" t="n">
        <f aca="false">Y43</f>
        <v>272</v>
      </c>
      <c r="AL43" s="1" t="n">
        <f aca="false">F43</f>
        <v>114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74001</v>
      </c>
      <c r="F44" s="5" t="n">
        <v>816</v>
      </c>
      <c r="G44" s="5" t="n">
        <v>3547</v>
      </c>
      <c r="H44" s="5" t="n">
        <v>4926</v>
      </c>
      <c r="I44" s="5" t="n">
        <v>5215</v>
      </c>
      <c r="J44" s="5" t="n">
        <v>3185</v>
      </c>
      <c r="K44" s="5" t="n">
        <v>1735</v>
      </c>
      <c r="L44" s="5" t="n">
        <v>4111</v>
      </c>
      <c r="M44" s="5" t="n">
        <v>4244</v>
      </c>
      <c r="N44" s="5" t="n">
        <v>4507</v>
      </c>
      <c r="O44" s="5" t="n">
        <v>4548</v>
      </c>
      <c r="P44" s="5" t="n">
        <v>5647</v>
      </c>
      <c r="Q44" s="5" t="n">
        <v>6146</v>
      </c>
      <c r="R44" s="5" t="n">
        <v>5880</v>
      </c>
      <c r="S44" s="5" t="n">
        <v>4819</v>
      </c>
      <c r="T44" s="5" t="n">
        <v>4544</v>
      </c>
      <c r="U44" s="5" t="n">
        <v>3357</v>
      </c>
      <c r="V44" s="5" t="n">
        <v>2569</v>
      </c>
      <c r="W44" s="5" t="n">
        <v>1798</v>
      </c>
      <c r="X44" s="5" t="n">
        <v>1242</v>
      </c>
      <c r="Y44" s="5" t="n">
        <v>1165</v>
      </c>
      <c r="AA44" s="1" t="n">
        <f aca="false">SUM(F44:G44)</f>
        <v>4363</v>
      </c>
      <c r="AB44" s="1" t="n">
        <f aca="false">SUM(H44:I44)</f>
        <v>10141</v>
      </c>
      <c r="AC44" s="1" t="n">
        <f aca="false">SUM(J44:K44)</f>
        <v>4920</v>
      </c>
      <c r="AD44" s="1" t="n">
        <f aca="false">L44</f>
        <v>4111</v>
      </c>
      <c r="AE44" s="1" t="n">
        <f aca="false">SUM(M44:N44)</f>
        <v>8751</v>
      </c>
      <c r="AF44" s="1" t="n">
        <f aca="false">SUM(O44:P44)</f>
        <v>10195</v>
      </c>
      <c r="AG44" s="1" t="n">
        <f aca="false">SUM(Q44:R44)</f>
        <v>12026</v>
      </c>
      <c r="AH44" s="1" t="n">
        <f aca="false">SUM(S44:T44)</f>
        <v>9363</v>
      </c>
      <c r="AI44" s="1" t="n">
        <f aca="false">SUM(U44:V44)</f>
        <v>5926</v>
      </c>
      <c r="AJ44" s="1" t="n">
        <f aca="false">SUM(W44:X44)</f>
        <v>3040</v>
      </c>
      <c r="AK44" s="1" t="n">
        <f aca="false">Y44</f>
        <v>1165</v>
      </c>
      <c r="AL44" s="1" t="n">
        <f aca="false">F44</f>
        <v>816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23185</v>
      </c>
      <c r="F45" s="5" t="n">
        <v>217</v>
      </c>
      <c r="G45" s="5" t="n">
        <v>969</v>
      </c>
      <c r="H45" s="5" t="n">
        <v>1384</v>
      </c>
      <c r="I45" s="5" t="n">
        <v>1369</v>
      </c>
      <c r="J45" s="5" t="n">
        <v>887</v>
      </c>
      <c r="K45" s="5" t="n">
        <v>489</v>
      </c>
      <c r="L45" s="5" t="n">
        <v>1215</v>
      </c>
      <c r="M45" s="5" t="n">
        <v>1196</v>
      </c>
      <c r="N45" s="5" t="n">
        <v>1327</v>
      </c>
      <c r="O45" s="5" t="n">
        <v>1390</v>
      </c>
      <c r="P45" s="5" t="n">
        <v>1581</v>
      </c>
      <c r="Q45" s="5" t="n">
        <v>1836</v>
      </c>
      <c r="R45" s="5" t="n">
        <v>1766</v>
      </c>
      <c r="S45" s="5" t="n">
        <v>1694</v>
      </c>
      <c r="T45" s="5" t="n">
        <v>1670</v>
      </c>
      <c r="U45" s="5" t="n">
        <v>1327</v>
      </c>
      <c r="V45" s="5" t="n">
        <v>1039</v>
      </c>
      <c r="W45" s="5" t="n">
        <v>792</v>
      </c>
      <c r="X45" s="5" t="n">
        <v>551</v>
      </c>
      <c r="Y45" s="5" t="n">
        <v>486</v>
      </c>
      <c r="AA45" s="1" t="n">
        <f aca="false">SUM(F45:G45)</f>
        <v>1186</v>
      </c>
      <c r="AB45" s="1" t="n">
        <f aca="false">SUM(H45:I45)</f>
        <v>2753</v>
      </c>
      <c r="AC45" s="1" t="n">
        <f aca="false">SUM(J45:K45)</f>
        <v>1376</v>
      </c>
      <c r="AD45" s="1" t="n">
        <f aca="false">L45</f>
        <v>1215</v>
      </c>
      <c r="AE45" s="1" t="n">
        <f aca="false">SUM(M45:N45)</f>
        <v>2523</v>
      </c>
      <c r="AF45" s="1" t="n">
        <f aca="false">SUM(O45:P45)</f>
        <v>2971</v>
      </c>
      <c r="AG45" s="1" t="n">
        <f aca="false">SUM(Q45:R45)</f>
        <v>3602</v>
      </c>
      <c r="AH45" s="1" t="n">
        <f aca="false">SUM(S45:T45)</f>
        <v>3364</v>
      </c>
      <c r="AI45" s="1" t="n">
        <f aca="false">SUM(U45:V45)</f>
        <v>2366</v>
      </c>
      <c r="AJ45" s="1" t="n">
        <f aca="false">SUM(W45:X45)</f>
        <v>1343</v>
      </c>
      <c r="AK45" s="1" t="n">
        <f aca="false">Y45</f>
        <v>486</v>
      </c>
      <c r="AL45" s="1" t="n">
        <f aca="false">F45</f>
        <v>217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40712</v>
      </c>
      <c r="F46" s="5" t="n">
        <v>433</v>
      </c>
      <c r="G46" s="5" t="n">
        <v>1823</v>
      </c>
      <c r="H46" s="5" t="n">
        <v>2339</v>
      </c>
      <c r="I46" s="5" t="n">
        <v>2478</v>
      </c>
      <c r="J46" s="5" t="n">
        <v>1602</v>
      </c>
      <c r="K46" s="5" t="n">
        <v>830</v>
      </c>
      <c r="L46" s="5" t="n">
        <v>2124</v>
      </c>
      <c r="M46" s="5" t="n">
        <v>2187</v>
      </c>
      <c r="N46" s="5" t="n">
        <v>2135</v>
      </c>
      <c r="O46" s="5" t="n">
        <v>2198</v>
      </c>
      <c r="P46" s="5" t="n">
        <v>2799</v>
      </c>
      <c r="Q46" s="5" t="n">
        <v>3037</v>
      </c>
      <c r="R46" s="5" t="n">
        <v>3056</v>
      </c>
      <c r="S46" s="5" t="n">
        <v>2943</v>
      </c>
      <c r="T46" s="5" t="n">
        <v>2836</v>
      </c>
      <c r="U46" s="5" t="n">
        <v>2481</v>
      </c>
      <c r="V46" s="5" t="n">
        <v>1936</v>
      </c>
      <c r="W46" s="5" t="n">
        <v>1398</v>
      </c>
      <c r="X46" s="5" t="n">
        <v>1030</v>
      </c>
      <c r="Y46" s="5" t="n">
        <v>1047</v>
      </c>
      <c r="AA46" s="1" t="n">
        <f aca="false">SUM(F46:G46)</f>
        <v>2256</v>
      </c>
      <c r="AB46" s="1" t="n">
        <f aca="false">SUM(H46:I46)</f>
        <v>4817</v>
      </c>
      <c r="AC46" s="1" t="n">
        <f aca="false">SUM(J46:K46)</f>
        <v>2432</v>
      </c>
      <c r="AD46" s="1" t="n">
        <f aca="false">L46</f>
        <v>2124</v>
      </c>
      <c r="AE46" s="1" t="n">
        <f aca="false">SUM(M46:N46)</f>
        <v>4322</v>
      </c>
      <c r="AF46" s="1" t="n">
        <f aca="false">SUM(O46:P46)</f>
        <v>4997</v>
      </c>
      <c r="AG46" s="1" t="n">
        <f aca="false">SUM(Q46:R46)</f>
        <v>6093</v>
      </c>
      <c r="AH46" s="1" t="n">
        <f aca="false">SUM(S46:T46)</f>
        <v>5779</v>
      </c>
      <c r="AI46" s="1" t="n">
        <f aca="false">SUM(U46:V46)</f>
        <v>4417</v>
      </c>
      <c r="AJ46" s="1" t="n">
        <f aca="false">SUM(W46:X46)</f>
        <v>2428</v>
      </c>
      <c r="AK46" s="1" t="n">
        <f aca="false">Y46</f>
        <v>1047</v>
      </c>
      <c r="AL46" s="1" t="n">
        <f aca="false">F46</f>
        <v>433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34997</v>
      </c>
      <c r="F47" s="5" t="n">
        <v>389</v>
      </c>
      <c r="G47" s="5" t="n">
        <v>1659</v>
      </c>
      <c r="H47" s="5" t="n">
        <v>2244</v>
      </c>
      <c r="I47" s="5" t="n">
        <v>2319</v>
      </c>
      <c r="J47" s="5" t="n">
        <v>1467</v>
      </c>
      <c r="K47" s="5" t="n">
        <v>886</v>
      </c>
      <c r="L47" s="5" t="n">
        <v>2110</v>
      </c>
      <c r="M47" s="5" t="n">
        <v>1901</v>
      </c>
      <c r="N47" s="5" t="n">
        <v>2025</v>
      </c>
      <c r="O47" s="5" t="n">
        <v>2123</v>
      </c>
      <c r="P47" s="5" t="n">
        <v>2550</v>
      </c>
      <c r="Q47" s="5" t="n">
        <v>3002</v>
      </c>
      <c r="R47" s="5" t="n">
        <v>2986</v>
      </c>
      <c r="S47" s="5" t="n">
        <v>2523</v>
      </c>
      <c r="T47" s="5" t="n">
        <v>2116</v>
      </c>
      <c r="U47" s="5" t="n">
        <v>1615</v>
      </c>
      <c r="V47" s="5" t="n">
        <v>1165</v>
      </c>
      <c r="W47" s="5" t="n">
        <v>805</v>
      </c>
      <c r="X47" s="5" t="n">
        <v>584</v>
      </c>
      <c r="Y47" s="5" t="n">
        <v>528</v>
      </c>
      <c r="AA47" s="1" t="n">
        <f aca="false">SUM(F47:G47)</f>
        <v>2048</v>
      </c>
      <c r="AB47" s="1" t="n">
        <f aca="false">SUM(H47:I47)</f>
        <v>4563</v>
      </c>
      <c r="AC47" s="1" t="n">
        <f aca="false">SUM(J47:K47)</f>
        <v>2353</v>
      </c>
      <c r="AD47" s="1" t="n">
        <f aca="false">L47</f>
        <v>2110</v>
      </c>
      <c r="AE47" s="1" t="n">
        <f aca="false">SUM(M47:N47)</f>
        <v>3926</v>
      </c>
      <c r="AF47" s="1" t="n">
        <f aca="false">SUM(O47:P47)</f>
        <v>4673</v>
      </c>
      <c r="AG47" s="1" t="n">
        <f aca="false">SUM(Q47:R47)</f>
        <v>5988</v>
      </c>
      <c r="AH47" s="1" t="n">
        <f aca="false">SUM(S47:T47)</f>
        <v>4639</v>
      </c>
      <c r="AI47" s="1" t="n">
        <f aca="false">SUM(U47:V47)</f>
        <v>2780</v>
      </c>
      <c r="AJ47" s="1" t="n">
        <f aca="false">SUM(W47:X47)</f>
        <v>1389</v>
      </c>
      <c r="AK47" s="1" t="n">
        <f aca="false">Y47</f>
        <v>528</v>
      </c>
      <c r="AL47" s="1" t="n">
        <f aca="false">F47</f>
        <v>389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22239</v>
      </c>
      <c r="F48" s="5" t="n">
        <v>330</v>
      </c>
      <c r="G48" s="5" t="n">
        <v>1130</v>
      </c>
      <c r="H48" s="5" t="n">
        <v>1326</v>
      </c>
      <c r="I48" s="5" t="n">
        <v>1188</v>
      </c>
      <c r="J48" s="5" t="n">
        <v>718</v>
      </c>
      <c r="K48" s="5" t="n">
        <v>839</v>
      </c>
      <c r="L48" s="5" t="n">
        <v>1899</v>
      </c>
      <c r="M48" s="5" t="n">
        <v>1810</v>
      </c>
      <c r="N48" s="5" t="n">
        <v>1472</v>
      </c>
      <c r="O48" s="5" t="n">
        <v>1266</v>
      </c>
      <c r="P48" s="5" t="n">
        <v>1282</v>
      </c>
      <c r="Q48" s="5" t="n">
        <v>1539</v>
      </c>
      <c r="R48" s="5" t="n">
        <v>1412</v>
      </c>
      <c r="S48" s="5" t="n">
        <v>1367</v>
      </c>
      <c r="T48" s="5" t="n">
        <v>1241</v>
      </c>
      <c r="U48" s="5" t="n">
        <v>940</v>
      </c>
      <c r="V48" s="5" t="n">
        <v>702</v>
      </c>
      <c r="W48" s="5" t="n">
        <v>640</v>
      </c>
      <c r="X48" s="5" t="n">
        <v>583</v>
      </c>
      <c r="Y48" s="5" t="n">
        <v>555</v>
      </c>
      <c r="AA48" s="1" t="n">
        <f aca="false">SUM(F48:G48)</f>
        <v>1460</v>
      </c>
      <c r="AB48" s="1" t="n">
        <f aca="false">SUM(H48:I48)</f>
        <v>2514</v>
      </c>
      <c r="AC48" s="1" t="n">
        <f aca="false">SUM(J48:K48)</f>
        <v>1557</v>
      </c>
      <c r="AD48" s="1" t="n">
        <f aca="false">L48</f>
        <v>1899</v>
      </c>
      <c r="AE48" s="1" t="n">
        <f aca="false">SUM(M48:N48)</f>
        <v>3282</v>
      </c>
      <c r="AF48" s="1" t="n">
        <f aca="false">SUM(O48:P48)</f>
        <v>2548</v>
      </c>
      <c r="AG48" s="1" t="n">
        <f aca="false">SUM(Q48:R48)</f>
        <v>2951</v>
      </c>
      <c r="AH48" s="1" t="n">
        <f aca="false">SUM(S48:T48)</f>
        <v>2608</v>
      </c>
      <c r="AI48" s="1" t="n">
        <f aca="false">SUM(U48:V48)</f>
        <v>1642</v>
      </c>
      <c r="AJ48" s="1" t="n">
        <f aca="false">SUM(W48:X48)</f>
        <v>1223</v>
      </c>
      <c r="AK48" s="1" t="n">
        <f aca="false">Y48</f>
        <v>555</v>
      </c>
      <c r="AL48" s="1" t="n">
        <f aca="false">F48</f>
        <v>330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170197</v>
      </c>
      <c r="F49" s="5" t="n">
        <v>2330</v>
      </c>
      <c r="G49" s="5" t="n">
        <v>7200</v>
      </c>
      <c r="H49" s="5" t="n">
        <v>7396</v>
      </c>
      <c r="I49" s="5" t="n">
        <v>5909</v>
      </c>
      <c r="J49" s="5" t="n">
        <v>3255</v>
      </c>
      <c r="K49" s="5" t="n">
        <v>2108</v>
      </c>
      <c r="L49" s="5" t="n">
        <v>12516</v>
      </c>
      <c r="M49" s="5" t="n">
        <v>28595</v>
      </c>
      <c r="N49" s="5" t="n">
        <v>20314</v>
      </c>
      <c r="O49" s="5" t="n">
        <v>14069</v>
      </c>
      <c r="P49" s="5" t="n">
        <v>12353</v>
      </c>
      <c r="Q49" s="5" t="n">
        <v>10900</v>
      </c>
      <c r="R49" s="5" t="n">
        <v>10011</v>
      </c>
      <c r="S49" s="5" t="n">
        <v>9423</v>
      </c>
      <c r="T49" s="5" t="n">
        <v>8545</v>
      </c>
      <c r="U49" s="5" t="n">
        <v>5456</v>
      </c>
      <c r="V49" s="5" t="n">
        <v>3313</v>
      </c>
      <c r="W49" s="5" t="n">
        <v>2297</v>
      </c>
      <c r="X49" s="5" t="n">
        <v>1800</v>
      </c>
      <c r="Y49" s="5" t="n">
        <v>2407</v>
      </c>
      <c r="AA49" s="1" t="n">
        <f aca="false">SUM(F49:G49)</f>
        <v>9530</v>
      </c>
      <c r="AB49" s="1" t="n">
        <f aca="false">SUM(H49:I49)</f>
        <v>13305</v>
      </c>
      <c r="AC49" s="1" t="n">
        <f aca="false">SUM(J49:K49)</f>
        <v>5363</v>
      </c>
      <c r="AD49" s="1" t="n">
        <f aca="false">L49</f>
        <v>12516</v>
      </c>
      <c r="AE49" s="1" t="n">
        <f aca="false">SUM(M49:N49)</f>
        <v>48909</v>
      </c>
      <c r="AF49" s="1" t="n">
        <f aca="false">SUM(O49:P49)</f>
        <v>26422</v>
      </c>
      <c r="AG49" s="1" t="n">
        <f aca="false">SUM(Q49:R49)</f>
        <v>20911</v>
      </c>
      <c r="AH49" s="1" t="n">
        <f aca="false">SUM(S49:T49)</f>
        <v>17968</v>
      </c>
      <c r="AI49" s="1" t="n">
        <f aca="false">SUM(U49:V49)</f>
        <v>8769</v>
      </c>
      <c r="AJ49" s="1" t="n">
        <f aca="false">SUM(W49:X49)</f>
        <v>4097</v>
      </c>
      <c r="AK49" s="1" t="n">
        <f aca="false">Y49</f>
        <v>2407</v>
      </c>
      <c r="AL49" s="1" t="n">
        <f aca="false">F49</f>
        <v>2330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767431</v>
      </c>
      <c r="F50" s="5" t="n">
        <v>10057</v>
      </c>
      <c r="G50" s="5" t="n">
        <v>39119</v>
      </c>
      <c r="H50" s="5" t="n">
        <v>48932</v>
      </c>
      <c r="I50" s="5" t="n">
        <v>49065</v>
      </c>
      <c r="J50" s="5" t="n">
        <v>30403</v>
      </c>
      <c r="K50" s="5" t="n">
        <v>17777</v>
      </c>
      <c r="L50" s="5" t="n">
        <v>39956</v>
      </c>
      <c r="M50" s="5" t="n">
        <v>54519</v>
      </c>
      <c r="N50" s="5" t="n">
        <v>54326</v>
      </c>
      <c r="O50" s="5" t="n">
        <v>50727</v>
      </c>
      <c r="P50" s="5" t="n">
        <v>56869</v>
      </c>
      <c r="Q50" s="5" t="n">
        <v>61204</v>
      </c>
      <c r="R50" s="5" t="n">
        <v>62616</v>
      </c>
      <c r="S50" s="5" t="n">
        <v>55579</v>
      </c>
      <c r="T50" s="5" t="n">
        <v>48468</v>
      </c>
      <c r="U50" s="5" t="n">
        <v>31237</v>
      </c>
      <c r="V50" s="5" t="n">
        <v>19726</v>
      </c>
      <c r="W50" s="5" t="n">
        <v>13868</v>
      </c>
      <c r="X50" s="5" t="n">
        <v>10974</v>
      </c>
      <c r="Y50" s="5" t="n">
        <v>12009</v>
      </c>
      <c r="AA50" s="1" t="n">
        <f aca="false">SUM(F50:G50)</f>
        <v>49176</v>
      </c>
      <c r="AB50" s="1" t="n">
        <f aca="false">SUM(H50:I50)</f>
        <v>97997</v>
      </c>
      <c r="AC50" s="1" t="n">
        <f aca="false">SUM(J50:K50)</f>
        <v>48180</v>
      </c>
      <c r="AD50" s="1" t="n">
        <f aca="false">L50</f>
        <v>39956</v>
      </c>
      <c r="AE50" s="1" t="n">
        <f aca="false">SUM(M50:N50)</f>
        <v>108845</v>
      </c>
      <c r="AF50" s="1" t="n">
        <f aca="false">SUM(O50:P50)</f>
        <v>107596</v>
      </c>
      <c r="AG50" s="1" t="n">
        <f aca="false">SUM(Q50:R50)</f>
        <v>123820</v>
      </c>
      <c r="AH50" s="1" t="n">
        <f aca="false">SUM(S50:T50)</f>
        <v>104047</v>
      </c>
      <c r="AI50" s="1" t="n">
        <f aca="false">SUM(U50:V50)</f>
        <v>50963</v>
      </c>
      <c r="AJ50" s="1" t="n">
        <f aca="false">SUM(W50:X50)</f>
        <v>24842</v>
      </c>
      <c r="AK50" s="1" t="n">
        <f aca="false">Y50</f>
        <v>12009</v>
      </c>
      <c r="AL50" s="1" t="n">
        <f aca="false">F50</f>
        <v>10057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242738</v>
      </c>
      <c r="F51" s="5" t="n">
        <v>3461</v>
      </c>
      <c r="G51" s="5" t="n">
        <v>15490</v>
      </c>
      <c r="H51" s="5" t="n">
        <v>21265</v>
      </c>
      <c r="I51" s="5" t="n">
        <v>20118</v>
      </c>
      <c r="J51" s="5" t="n">
        <v>11094</v>
      </c>
      <c r="K51" s="5" t="n">
        <v>5099</v>
      </c>
      <c r="L51" s="5" t="n">
        <v>9959</v>
      </c>
      <c r="M51" s="5" t="n">
        <v>13903</v>
      </c>
      <c r="N51" s="5" t="n">
        <v>17636</v>
      </c>
      <c r="O51" s="5" t="n">
        <v>19743</v>
      </c>
      <c r="P51" s="5" t="n">
        <v>22714</v>
      </c>
      <c r="Q51" s="5" t="n">
        <v>22397</v>
      </c>
      <c r="R51" s="5" t="n">
        <v>18377</v>
      </c>
      <c r="S51" s="5" t="n">
        <v>13216</v>
      </c>
      <c r="T51" s="5" t="n">
        <v>10167</v>
      </c>
      <c r="U51" s="5" t="n">
        <v>6485</v>
      </c>
      <c r="V51" s="5" t="n">
        <v>4038</v>
      </c>
      <c r="W51" s="5" t="n">
        <v>2991</v>
      </c>
      <c r="X51" s="5" t="n">
        <v>2313</v>
      </c>
      <c r="Y51" s="5" t="n">
        <v>2272</v>
      </c>
      <c r="AA51" s="1" t="n">
        <f aca="false">SUM(F51:G51)</f>
        <v>18951</v>
      </c>
      <c r="AB51" s="1" t="n">
        <f aca="false">SUM(H51:I51)</f>
        <v>41383</v>
      </c>
      <c r="AC51" s="1" t="n">
        <f aca="false">SUM(J51:K51)</f>
        <v>16193</v>
      </c>
      <c r="AD51" s="1" t="n">
        <f aca="false">L51</f>
        <v>9959</v>
      </c>
      <c r="AE51" s="1" t="n">
        <f aca="false">SUM(M51:N51)</f>
        <v>31539</v>
      </c>
      <c r="AF51" s="1" t="n">
        <f aca="false">SUM(O51:P51)</f>
        <v>42457</v>
      </c>
      <c r="AG51" s="1" t="n">
        <f aca="false">SUM(Q51:R51)</f>
        <v>40774</v>
      </c>
      <c r="AH51" s="1" t="n">
        <f aca="false">SUM(S51:T51)</f>
        <v>23383</v>
      </c>
      <c r="AI51" s="1" t="n">
        <f aca="false">SUM(U51:V51)</f>
        <v>10523</v>
      </c>
      <c r="AJ51" s="1" t="n">
        <f aca="false">SUM(W51:X51)</f>
        <v>5304</v>
      </c>
      <c r="AK51" s="1" t="n">
        <f aca="false">Y51</f>
        <v>2272</v>
      </c>
      <c r="AL51" s="1" t="n">
        <f aca="false">F51</f>
        <v>3461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282465</v>
      </c>
      <c r="F52" s="5" t="n">
        <v>4105</v>
      </c>
      <c r="G52" s="5" t="n">
        <v>17804</v>
      </c>
      <c r="H52" s="5" t="n">
        <v>22283</v>
      </c>
      <c r="I52" s="5" t="n">
        <v>21243</v>
      </c>
      <c r="J52" s="5" t="n">
        <v>12003</v>
      </c>
      <c r="K52" s="5" t="n">
        <v>6609</v>
      </c>
      <c r="L52" s="5" t="n">
        <v>17056</v>
      </c>
      <c r="M52" s="5" t="n">
        <v>20129</v>
      </c>
      <c r="N52" s="5" t="n">
        <v>21601</v>
      </c>
      <c r="O52" s="5" t="n">
        <v>21378</v>
      </c>
      <c r="P52" s="5" t="n">
        <v>22697</v>
      </c>
      <c r="Q52" s="5" t="n">
        <v>22353</v>
      </c>
      <c r="R52" s="5" t="n">
        <v>20247</v>
      </c>
      <c r="S52" s="5" t="n">
        <v>15985</v>
      </c>
      <c r="T52" s="5" t="n">
        <v>13801</v>
      </c>
      <c r="U52" s="5" t="n">
        <v>9096</v>
      </c>
      <c r="V52" s="5" t="n">
        <v>5795</v>
      </c>
      <c r="W52" s="5" t="n">
        <v>3567</v>
      </c>
      <c r="X52" s="5" t="n">
        <v>2441</v>
      </c>
      <c r="Y52" s="5" t="n">
        <v>2272</v>
      </c>
      <c r="AA52" s="1" t="n">
        <f aca="false">SUM(F52:G52)</f>
        <v>21909</v>
      </c>
      <c r="AB52" s="1" t="n">
        <f aca="false">SUM(H52:I52)</f>
        <v>43526</v>
      </c>
      <c r="AC52" s="1" t="n">
        <f aca="false">SUM(J52:K52)</f>
        <v>18612</v>
      </c>
      <c r="AD52" s="1" t="n">
        <f aca="false">L52</f>
        <v>17056</v>
      </c>
      <c r="AE52" s="1" t="n">
        <f aca="false">SUM(M52:N52)</f>
        <v>41730</v>
      </c>
      <c r="AF52" s="1" t="n">
        <f aca="false">SUM(O52:P52)</f>
        <v>44075</v>
      </c>
      <c r="AG52" s="1" t="n">
        <f aca="false">SUM(Q52:R52)</f>
        <v>42600</v>
      </c>
      <c r="AH52" s="1" t="n">
        <f aca="false">SUM(S52:T52)</f>
        <v>29786</v>
      </c>
      <c r="AI52" s="1" t="n">
        <f aca="false">SUM(U52:V52)</f>
        <v>14891</v>
      </c>
      <c r="AJ52" s="1" t="n">
        <f aca="false">SUM(W52:X52)</f>
        <v>6008</v>
      </c>
      <c r="AK52" s="1" t="n">
        <f aca="false">Y52</f>
        <v>2272</v>
      </c>
      <c r="AL52" s="1" t="n">
        <f aca="false">F52</f>
        <v>4105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99188</v>
      </c>
      <c r="F53" s="5" t="n">
        <v>1729</v>
      </c>
      <c r="G53" s="5" t="n">
        <v>5315</v>
      </c>
      <c r="H53" s="5" t="n">
        <v>4336</v>
      </c>
      <c r="I53" s="5" t="n">
        <v>2825</v>
      </c>
      <c r="J53" s="5" t="n">
        <v>1762</v>
      </c>
      <c r="K53" s="5" t="n">
        <v>1101</v>
      </c>
      <c r="L53" s="5" t="n">
        <v>5020</v>
      </c>
      <c r="M53" s="5" t="n">
        <v>12291</v>
      </c>
      <c r="N53" s="5" t="n">
        <v>12181</v>
      </c>
      <c r="O53" s="5" t="n">
        <v>9130</v>
      </c>
      <c r="P53" s="5" t="n">
        <v>8100</v>
      </c>
      <c r="Q53" s="5" t="n">
        <v>6724</v>
      </c>
      <c r="R53" s="5" t="n">
        <v>6321</v>
      </c>
      <c r="S53" s="5" t="n">
        <v>6147</v>
      </c>
      <c r="T53" s="5" t="n">
        <v>5946</v>
      </c>
      <c r="U53" s="5" t="n">
        <v>3849</v>
      </c>
      <c r="V53" s="5" t="n">
        <v>2133</v>
      </c>
      <c r="W53" s="5" t="n">
        <v>1407</v>
      </c>
      <c r="X53" s="5" t="n">
        <v>1198</v>
      </c>
      <c r="Y53" s="5" t="n">
        <v>1673</v>
      </c>
      <c r="AA53" s="1" t="n">
        <f aca="false">SUM(F53:G53)</f>
        <v>7044</v>
      </c>
      <c r="AB53" s="1" t="n">
        <f aca="false">SUM(H53:I53)</f>
        <v>7161</v>
      </c>
      <c r="AC53" s="1" t="n">
        <f aca="false">SUM(J53:K53)</f>
        <v>2863</v>
      </c>
      <c r="AD53" s="1" t="n">
        <f aca="false">L53</f>
        <v>5020</v>
      </c>
      <c r="AE53" s="1" t="n">
        <f aca="false">SUM(M53:N53)</f>
        <v>24472</v>
      </c>
      <c r="AF53" s="1" t="n">
        <f aca="false">SUM(O53:P53)</f>
        <v>17230</v>
      </c>
      <c r="AG53" s="1" t="n">
        <f aca="false">SUM(Q53:R53)</f>
        <v>13045</v>
      </c>
      <c r="AH53" s="1" t="n">
        <f aca="false">SUM(S53:T53)</f>
        <v>12093</v>
      </c>
      <c r="AI53" s="1" t="n">
        <f aca="false">SUM(U53:V53)</f>
        <v>5982</v>
      </c>
      <c r="AJ53" s="1" t="n">
        <f aca="false">SUM(W53:X53)</f>
        <v>2605</v>
      </c>
      <c r="AK53" s="1" t="n">
        <f aca="false">Y53</f>
        <v>1673</v>
      </c>
      <c r="AL53" s="1" t="n">
        <f aca="false">F53</f>
        <v>1729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17008</v>
      </c>
      <c r="F54" s="5" t="n">
        <v>273</v>
      </c>
      <c r="G54" s="5" t="n">
        <v>685</v>
      </c>
      <c r="H54" s="5" t="n">
        <v>878</v>
      </c>
      <c r="I54" s="5" t="n">
        <v>907</v>
      </c>
      <c r="J54" s="5" t="n">
        <v>527</v>
      </c>
      <c r="K54" s="5" t="n">
        <v>436</v>
      </c>
      <c r="L54" s="5" t="n">
        <v>1423</v>
      </c>
      <c r="M54" s="5" t="n">
        <v>1130</v>
      </c>
      <c r="N54" s="5" t="n">
        <v>1138</v>
      </c>
      <c r="O54" s="5" t="n">
        <v>1018</v>
      </c>
      <c r="P54" s="5" t="n">
        <v>1196</v>
      </c>
      <c r="Q54" s="5" t="n">
        <v>1222</v>
      </c>
      <c r="R54" s="5" t="n">
        <v>1311</v>
      </c>
      <c r="S54" s="5" t="n">
        <v>1130</v>
      </c>
      <c r="T54" s="5" t="n">
        <v>1112</v>
      </c>
      <c r="U54" s="5" t="n">
        <v>760</v>
      </c>
      <c r="V54" s="5" t="n">
        <v>553</v>
      </c>
      <c r="W54" s="5" t="n">
        <v>452</v>
      </c>
      <c r="X54" s="5" t="n">
        <v>389</v>
      </c>
      <c r="Y54" s="5" t="n">
        <v>468</v>
      </c>
      <c r="AA54" s="1" t="n">
        <f aca="false">SUM(F54:G54)</f>
        <v>958</v>
      </c>
      <c r="AB54" s="1" t="n">
        <f aca="false">SUM(H54:I54)</f>
        <v>1785</v>
      </c>
      <c r="AC54" s="1" t="n">
        <f aca="false">SUM(J54:K54)</f>
        <v>963</v>
      </c>
      <c r="AD54" s="1" t="n">
        <f aca="false">L54</f>
        <v>1423</v>
      </c>
      <c r="AE54" s="1" t="n">
        <f aca="false">SUM(M54:N54)</f>
        <v>2268</v>
      </c>
      <c r="AF54" s="1" t="n">
        <f aca="false">SUM(O54:P54)</f>
        <v>2214</v>
      </c>
      <c r="AG54" s="1" t="n">
        <f aca="false">SUM(Q54:R54)</f>
        <v>2533</v>
      </c>
      <c r="AH54" s="1" t="n">
        <f aca="false">SUM(S54:T54)</f>
        <v>2242</v>
      </c>
      <c r="AI54" s="1" t="n">
        <f aca="false">SUM(U54:V54)</f>
        <v>1313</v>
      </c>
      <c r="AJ54" s="1" t="n">
        <f aca="false">SUM(W54:X54)</f>
        <v>841</v>
      </c>
      <c r="AK54" s="1" t="n">
        <f aca="false">Y54</f>
        <v>468</v>
      </c>
      <c r="AL54" s="1" t="n">
        <f aca="false">F54</f>
        <v>273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10650</v>
      </c>
      <c r="F55" s="5" t="n">
        <v>138</v>
      </c>
      <c r="G55" s="5" t="n">
        <v>508</v>
      </c>
      <c r="H55" s="5" t="n">
        <v>705</v>
      </c>
      <c r="I55" s="5" t="n">
        <v>750</v>
      </c>
      <c r="J55" s="5" t="n">
        <v>478</v>
      </c>
      <c r="K55" s="5" t="n">
        <v>240</v>
      </c>
      <c r="L55" s="5" t="n">
        <v>481</v>
      </c>
      <c r="M55" s="5" t="n">
        <v>666</v>
      </c>
      <c r="N55" s="5" t="n">
        <v>677</v>
      </c>
      <c r="O55" s="5" t="n">
        <v>686</v>
      </c>
      <c r="P55" s="5" t="n">
        <v>818</v>
      </c>
      <c r="Q55" s="5" t="n">
        <v>889</v>
      </c>
      <c r="R55" s="5" t="n">
        <v>879</v>
      </c>
      <c r="S55" s="5" t="n">
        <v>894</v>
      </c>
      <c r="T55" s="5" t="n">
        <v>719</v>
      </c>
      <c r="U55" s="5" t="n">
        <v>381</v>
      </c>
      <c r="V55" s="5" t="n">
        <v>262</v>
      </c>
      <c r="W55" s="5" t="n">
        <v>155</v>
      </c>
      <c r="X55" s="5" t="n">
        <v>129</v>
      </c>
      <c r="Y55" s="5" t="n">
        <v>195</v>
      </c>
      <c r="AA55" s="1" t="n">
        <f aca="false">SUM(F55:G55)</f>
        <v>646</v>
      </c>
      <c r="AB55" s="1" t="n">
        <f aca="false">SUM(H55:I55)</f>
        <v>1455</v>
      </c>
      <c r="AC55" s="1" t="n">
        <f aca="false">SUM(J55:K55)</f>
        <v>718</v>
      </c>
      <c r="AD55" s="1" t="n">
        <f aca="false">L55</f>
        <v>481</v>
      </c>
      <c r="AE55" s="1" t="n">
        <f aca="false">SUM(M55:N55)</f>
        <v>1343</v>
      </c>
      <c r="AF55" s="1" t="n">
        <f aca="false">SUM(O55:P55)</f>
        <v>1504</v>
      </c>
      <c r="AG55" s="1" t="n">
        <f aca="false">SUM(Q55:R55)</f>
        <v>1768</v>
      </c>
      <c r="AH55" s="1" t="n">
        <f aca="false">SUM(S55:T55)</f>
        <v>1613</v>
      </c>
      <c r="AI55" s="1" t="n">
        <f aca="false">SUM(U55:V55)</f>
        <v>643</v>
      </c>
      <c r="AJ55" s="1" t="n">
        <f aca="false">SUM(W55:X55)</f>
        <v>284</v>
      </c>
      <c r="AK55" s="1" t="n">
        <f aca="false">Y55</f>
        <v>195</v>
      </c>
      <c r="AL55" s="1" t="n">
        <f aca="false">F55</f>
        <v>138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30054</v>
      </c>
      <c r="F56" s="5" t="n">
        <v>480</v>
      </c>
      <c r="G56" s="5" t="n">
        <v>1856</v>
      </c>
      <c r="H56" s="5" t="n">
        <v>2360</v>
      </c>
      <c r="I56" s="5" t="n">
        <v>2151</v>
      </c>
      <c r="J56" s="5" t="n">
        <v>1296</v>
      </c>
      <c r="K56" s="5" t="n">
        <v>747</v>
      </c>
      <c r="L56" s="5" t="n">
        <v>2066</v>
      </c>
      <c r="M56" s="5" t="n">
        <v>2564</v>
      </c>
      <c r="N56" s="5" t="n">
        <v>2528</v>
      </c>
      <c r="O56" s="5" t="n">
        <v>2201</v>
      </c>
      <c r="P56" s="5" t="n">
        <v>2080</v>
      </c>
      <c r="Q56" s="5" t="n">
        <v>2135</v>
      </c>
      <c r="R56" s="5" t="n">
        <v>2110</v>
      </c>
      <c r="S56" s="5" t="n">
        <v>1786</v>
      </c>
      <c r="T56" s="5" t="n">
        <v>1398</v>
      </c>
      <c r="U56" s="5" t="n">
        <v>793</v>
      </c>
      <c r="V56" s="5" t="n">
        <v>541</v>
      </c>
      <c r="W56" s="5" t="n">
        <v>379</v>
      </c>
      <c r="X56" s="5" t="n">
        <v>271</v>
      </c>
      <c r="Y56" s="5" t="n">
        <v>312</v>
      </c>
      <c r="AA56" s="1" t="n">
        <f aca="false">SUM(F56:G56)</f>
        <v>2336</v>
      </c>
      <c r="AB56" s="1" t="n">
        <f aca="false">SUM(H56:I56)</f>
        <v>4511</v>
      </c>
      <c r="AC56" s="1" t="n">
        <f aca="false">SUM(J56:K56)</f>
        <v>2043</v>
      </c>
      <c r="AD56" s="1" t="n">
        <f aca="false">L56</f>
        <v>2066</v>
      </c>
      <c r="AE56" s="1" t="n">
        <f aca="false">SUM(M56:N56)</f>
        <v>5092</v>
      </c>
      <c r="AF56" s="1" t="n">
        <f aca="false">SUM(O56:P56)</f>
        <v>4281</v>
      </c>
      <c r="AG56" s="1" t="n">
        <f aca="false">SUM(Q56:R56)</f>
        <v>4245</v>
      </c>
      <c r="AH56" s="1" t="n">
        <f aca="false">SUM(S56:T56)</f>
        <v>3184</v>
      </c>
      <c r="AI56" s="1" t="n">
        <f aca="false">SUM(U56:V56)</f>
        <v>1334</v>
      </c>
      <c r="AJ56" s="1" t="n">
        <f aca="false">SUM(W56:X56)</f>
        <v>650</v>
      </c>
      <c r="AK56" s="1" t="n">
        <f aca="false">Y56</f>
        <v>312</v>
      </c>
      <c r="AL56" s="1" t="n">
        <f aca="false">F56</f>
        <v>480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11174</v>
      </c>
      <c r="F57" s="5" t="n">
        <v>167</v>
      </c>
      <c r="G57" s="5" t="n">
        <v>795</v>
      </c>
      <c r="H57" s="5" t="n">
        <v>933</v>
      </c>
      <c r="I57" s="5" t="n">
        <v>826</v>
      </c>
      <c r="J57" s="5" t="n">
        <v>472</v>
      </c>
      <c r="K57" s="5" t="n">
        <v>277</v>
      </c>
      <c r="L57" s="5" t="n">
        <v>796</v>
      </c>
      <c r="M57" s="5" t="n">
        <v>1114</v>
      </c>
      <c r="N57" s="5" t="n">
        <v>1104</v>
      </c>
      <c r="O57" s="5" t="n">
        <v>913</v>
      </c>
      <c r="P57" s="5" t="n">
        <v>920</v>
      </c>
      <c r="Q57" s="5" t="n">
        <v>813</v>
      </c>
      <c r="R57" s="5" t="n">
        <v>643</v>
      </c>
      <c r="S57" s="5" t="n">
        <v>427</v>
      </c>
      <c r="T57" s="5" t="n">
        <v>382</v>
      </c>
      <c r="U57" s="5" t="n">
        <v>198</v>
      </c>
      <c r="V57" s="5" t="n">
        <v>162</v>
      </c>
      <c r="W57" s="5" t="n">
        <v>102</v>
      </c>
      <c r="X57" s="5" t="n">
        <v>85</v>
      </c>
      <c r="Y57" s="5" t="n">
        <v>45</v>
      </c>
      <c r="AA57" s="1" t="n">
        <f aca="false">SUM(F57:G57)</f>
        <v>962</v>
      </c>
      <c r="AB57" s="1" t="n">
        <f aca="false">SUM(H57:I57)</f>
        <v>1759</v>
      </c>
      <c r="AC57" s="1" t="n">
        <f aca="false">SUM(J57:K57)</f>
        <v>749</v>
      </c>
      <c r="AD57" s="1" t="n">
        <f aca="false">L57</f>
        <v>796</v>
      </c>
      <c r="AE57" s="1" t="n">
        <f aca="false">SUM(M57:N57)</f>
        <v>2218</v>
      </c>
      <c r="AF57" s="1" t="n">
        <f aca="false">SUM(O57:P57)</f>
        <v>1833</v>
      </c>
      <c r="AG57" s="1" t="n">
        <f aca="false">SUM(Q57:R57)</f>
        <v>1456</v>
      </c>
      <c r="AH57" s="1" t="n">
        <f aca="false">SUM(S57:T57)</f>
        <v>809</v>
      </c>
      <c r="AI57" s="1" t="n">
        <f aca="false">SUM(U57:V57)</f>
        <v>360</v>
      </c>
      <c r="AJ57" s="1" t="n">
        <f aca="false">SUM(W57:X57)</f>
        <v>187</v>
      </c>
      <c r="AK57" s="1" t="n">
        <f aca="false">Y57</f>
        <v>45</v>
      </c>
      <c r="AL57" s="1" t="n">
        <f aca="false">F57</f>
        <v>167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38089</v>
      </c>
      <c r="F58" s="5" t="n">
        <v>481</v>
      </c>
      <c r="G58" s="5" t="n">
        <v>2033</v>
      </c>
      <c r="H58" s="5" t="n">
        <v>2694</v>
      </c>
      <c r="I58" s="5" t="n">
        <v>2663</v>
      </c>
      <c r="J58" s="5" t="n">
        <v>1557</v>
      </c>
      <c r="K58" s="5" t="n">
        <v>869</v>
      </c>
      <c r="L58" s="5" t="n">
        <v>1956</v>
      </c>
      <c r="M58" s="5" t="n">
        <v>2319</v>
      </c>
      <c r="N58" s="5" t="n">
        <v>2456</v>
      </c>
      <c r="O58" s="5" t="n">
        <v>2408</v>
      </c>
      <c r="P58" s="5" t="n">
        <v>2754</v>
      </c>
      <c r="Q58" s="5" t="n">
        <v>3044</v>
      </c>
      <c r="R58" s="5" t="n">
        <v>2900</v>
      </c>
      <c r="S58" s="5" t="n">
        <v>2547</v>
      </c>
      <c r="T58" s="5" t="n">
        <v>2314</v>
      </c>
      <c r="U58" s="5" t="n">
        <v>1807</v>
      </c>
      <c r="V58" s="5" t="n">
        <v>1236</v>
      </c>
      <c r="W58" s="5" t="n">
        <v>877</v>
      </c>
      <c r="X58" s="5" t="n">
        <v>623</v>
      </c>
      <c r="Y58" s="5" t="n">
        <v>551</v>
      </c>
      <c r="AA58" s="1" t="n">
        <f aca="false">SUM(F58:G58)</f>
        <v>2514</v>
      </c>
      <c r="AB58" s="1" t="n">
        <f aca="false">SUM(H58:I58)</f>
        <v>5357</v>
      </c>
      <c r="AC58" s="1" t="n">
        <f aca="false">SUM(J58:K58)</f>
        <v>2426</v>
      </c>
      <c r="AD58" s="1" t="n">
        <f aca="false">L58</f>
        <v>1956</v>
      </c>
      <c r="AE58" s="1" t="n">
        <f aca="false">SUM(M58:N58)</f>
        <v>4775</v>
      </c>
      <c r="AF58" s="1" t="n">
        <f aca="false">SUM(O58:P58)</f>
        <v>5162</v>
      </c>
      <c r="AG58" s="1" t="n">
        <f aca="false">SUM(Q58:R58)</f>
        <v>5944</v>
      </c>
      <c r="AH58" s="1" t="n">
        <f aca="false">SUM(S58:T58)</f>
        <v>4861</v>
      </c>
      <c r="AI58" s="1" t="n">
        <f aca="false">SUM(U58:V58)</f>
        <v>3043</v>
      </c>
      <c r="AJ58" s="1" t="n">
        <f aca="false">SUM(W58:X58)</f>
        <v>1500</v>
      </c>
      <c r="AK58" s="1" t="n">
        <f aca="false">Y58</f>
        <v>551</v>
      </c>
      <c r="AL58" s="1" t="n">
        <f aca="false">F58</f>
        <v>481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58450</v>
      </c>
      <c r="F59" s="5" t="n">
        <v>626</v>
      </c>
      <c r="G59" s="5" t="n">
        <v>2530</v>
      </c>
      <c r="H59" s="5" t="n">
        <v>3868</v>
      </c>
      <c r="I59" s="5" t="n">
        <v>4436</v>
      </c>
      <c r="J59" s="5" t="n">
        <v>2642</v>
      </c>
      <c r="K59" s="5" t="n">
        <v>1387</v>
      </c>
      <c r="L59" s="5" t="n">
        <v>2965</v>
      </c>
      <c r="M59" s="5" t="n">
        <v>2777</v>
      </c>
      <c r="N59" s="5" t="n">
        <v>2967</v>
      </c>
      <c r="O59" s="5" t="n">
        <v>3322</v>
      </c>
      <c r="P59" s="5" t="n">
        <v>4489</v>
      </c>
      <c r="Q59" s="5" t="n">
        <v>5403</v>
      </c>
      <c r="R59" s="5" t="n">
        <v>5220</v>
      </c>
      <c r="S59" s="5" t="n">
        <v>4274</v>
      </c>
      <c r="T59" s="5" t="n">
        <v>3803</v>
      </c>
      <c r="U59" s="5" t="n">
        <v>2717</v>
      </c>
      <c r="V59" s="5" t="n">
        <v>1930</v>
      </c>
      <c r="W59" s="5" t="n">
        <v>1306</v>
      </c>
      <c r="X59" s="5" t="n">
        <v>936</v>
      </c>
      <c r="Y59" s="5" t="n">
        <v>852</v>
      </c>
      <c r="AA59" s="1" t="n">
        <f aca="false">SUM(F59:G59)</f>
        <v>3156</v>
      </c>
      <c r="AB59" s="1" t="n">
        <f aca="false">SUM(H59:I59)</f>
        <v>8304</v>
      </c>
      <c r="AC59" s="1" t="n">
        <f aca="false">SUM(J59:K59)</f>
        <v>4029</v>
      </c>
      <c r="AD59" s="1" t="n">
        <f aca="false">L59</f>
        <v>2965</v>
      </c>
      <c r="AE59" s="1" t="n">
        <f aca="false">SUM(M59:N59)</f>
        <v>5744</v>
      </c>
      <c r="AF59" s="1" t="n">
        <f aca="false">SUM(O59:P59)</f>
        <v>7811</v>
      </c>
      <c r="AG59" s="1" t="n">
        <f aca="false">SUM(Q59:R59)</f>
        <v>10623</v>
      </c>
      <c r="AH59" s="1" t="n">
        <f aca="false">SUM(S59:T59)</f>
        <v>8077</v>
      </c>
      <c r="AI59" s="1" t="n">
        <f aca="false">SUM(U59:V59)</f>
        <v>4647</v>
      </c>
      <c r="AJ59" s="1" t="n">
        <f aca="false">SUM(W59:X59)</f>
        <v>2242</v>
      </c>
      <c r="AK59" s="1" t="n">
        <f aca="false">Y59</f>
        <v>852</v>
      </c>
      <c r="AL59" s="1" t="n">
        <f aca="false">F59</f>
        <v>626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11620</v>
      </c>
      <c r="F60" s="5" t="n">
        <v>116</v>
      </c>
      <c r="G60" s="5" t="n">
        <v>502</v>
      </c>
      <c r="H60" s="5" t="n">
        <v>688</v>
      </c>
      <c r="I60" s="5" t="n">
        <v>711</v>
      </c>
      <c r="J60" s="5" t="n">
        <v>462</v>
      </c>
      <c r="K60" s="5" t="n">
        <v>241</v>
      </c>
      <c r="L60" s="5" t="n">
        <v>576</v>
      </c>
      <c r="M60" s="5" t="n">
        <v>562</v>
      </c>
      <c r="N60" s="5" t="n">
        <v>597</v>
      </c>
      <c r="O60" s="5" t="n">
        <v>605</v>
      </c>
      <c r="P60" s="5" t="n">
        <v>720</v>
      </c>
      <c r="Q60" s="5" t="n">
        <v>864</v>
      </c>
      <c r="R60" s="5" t="n">
        <v>995</v>
      </c>
      <c r="S60" s="5" t="n">
        <v>948</v>
      </c>
      <c r="T60" s="5" t="n">
        <v>881</v>
      </c>
      <c r="U60" s="5" t="n">
        <v>695</v>
      </c>
      <c r="V60" s="5" t="n">
        <v>542</v>
      </c>
      <c r="W60" s="5" t="n">
        <v>374</v>
      </c>
      <c r="X60" s="5" t="n">
        <v>270</v>
      </c>
      <c r="Y60" s="5" t="n">
        <v>271</v>
      </c>
      <c r="AA60" s="1" t="n">
        <f aca="false">SUM(F60:G60)</f>
        <v>618</v>
      </c>
      <c r="AB60" s="1" t="n">
        <f aca="false">SUM(H60:I60)</f>
        <v>1399</v>
      </c>
      <c r="AC60" s="1" t="n">
        <f aca="false">SUM(J60:K60)</f>
        <v>703</v>
      </c>
      <c r="AD60" s="1" t="n">
        <f aca="false">L60</f>
        <v>576</v>
      </c>
      <c r="AE60" s="1" t="n">
        <f aca="false">SUM(M60:N60)</f>
        <v>1159</v>
      </c>
      <c r="AF60" s="1" t="n">
        <f aca="false">SUM(O60:P60)</f>
        <v>1325</v>
      </c>
      <c r="AG60" s="1" t="n">
        <f aca="false">SUM(Q60:R60)</f>
        <v>1859</v>
      </c>
      <c r="AH60" s="1" t="n">
        <f aca="false">SUM(S60:T60)</f>
        <v>1829</v>
      </c>
      <c r="AI60" s="1" t="n">
        <f aca="false">SUM(U60:V60)</f>
        <v>1237</v>
      </c>
      <c r="AJ60" s="1" t="n">
        <f aca="false">SUM(W60:X60)</f>
        <v>644</v>
      </c>
      <c r="AK60" s="1" t="n">
        <f aca="false">Y60</f>
        <v>271</v>
      </c>
      <c r="AL60" s="1" t="n">
        <f aca="false">F60</f>
        <v>116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28750</v>
      </c>
      <c r="F61" s="5" t="n">
        <v>287</v>
      </c>
      <c r="G61" s="5" t="n">
        <v>1313</v>
      </c>
      <c r="H61" s="5" t="n">
        <v>1730</v>
      </c>
      <c r="I61" s="5" t="n">
        <v>1816</v>
      </c>
      <c r="J61" s="5" t="n">
        <v>1106</v>
      </c>
      <c r="K61" s="5" t="n">
        <v>577</v>
      </c>
      <c r="L61" s="5" t="n">
        <v>1325</v>
      </c>
      <c r="M61" s="5" t="n">
        <v>1468</v>
      </c>
      <c r="N61" s="5" t="n">
        <v>1613</v>
      </c>
      <c r="O61" s="5" t="n">
        <v>1666</v>
      </c>
      <c r="P61" s="5" t="n">
        <v>1954</v>
      </c>
      <c r="Q61" s="5" t="n">
        <v>2180</v>
      </c>
      <c r="R61" s="5" t="n">
        <v>2130</v>
      </c>
      <c r="S61" s="5" t="n">
        <v>1942</v>
      </c>
      <c r="T61" s="5" t="n">
        <v>2040</v>
      </c>
      <c r="U61" s="5" t="n">
        <v>1710</v>
      </c>
      <c r="V61" s="5" t="n">
        <v>1505</v>
      </c>
      <c r="W61" s="5" t="n">
        <v>1027</v>
      </c>
      <c r="X61" s="5" t="n">
        <v>740</v>
      </c>
      <c r="Y61" s="5" t="n">
        <v>621</v>
      </c>
      <c r="AA61" s="1" t="n">
        <f aca="false">SUM(F61:G61)</f>
        <v>1600</v>
      </c>
      <c r="AB61" s="1" t="n">
        <f aca="false">SUM(H61:I61)</f>
        <v>3546</v>
      </c>
      <c r="AC61" s="1" t="n">
        <f aca="false">SUM(J61:K61)</f>
        <v>1683</v>
      </c>
      <c r="AD61" s="1" t="n">
        <f aca="false">L61</f>
        <v>1325</v>
      </c>
      <c r="AE61" s="1" t="n">
        <f aca="false">SUM(M61:N61)</f>
        <v>3081</v>
      </c>
      <c r="AF61" s="1" t="n">
        <f aca="false">SUM(O61:P61)</f>
        <v>3620</v>
      </c>
      <c r="AG61" s="1" t="n">
        <f aca="false">SUM(Q61:R61)</f>
        <v>4310</v>
      </c>
      <c r="AH61" s="1" t="n">
        <f aca="false">SUM(S61:T61)</f>
        <v>3982</v>
      </c>
      <c r="AI61" s="1" t="n">
        <f aca="false">SUM(U61:V61)</f>
        <v>3215</v>
      </c>
      <c r="AJ61" s="1" t="n">
        <f aca="false">SUM(W61:X61)</f>
        <v>1767</v>
      </c>
      <c r="AK61" s="1" t="n">
        <f aca="false">Y61</f>
        <v>621</v>
      </c>
      <c r="AL61" s="1" t="n">
        <f aca="false">F61</f>
        <v>287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6963</v>
      </c>
      <c r="F62" s="5" t="n">
        <v>59</v>
      </c>
      <c r="G62" s="5" t="n">
        <v>240</v>
      </c>
      <c r="H62" s="5" t="n">
        <v>344</v>
      </c>
      <c r="I62" s="5" t="n">
        <v>432</v>
      </c>
      <c r="J62" s="5" t="n">
        <v>252</v>
      </c>
      <c r="K62" s="5" t="n">
        <v>159</v>
      </c>
      <c r="L62" s="5" t="n">
        <v>323</v>
      </c>
      <c r="M62" s="5" t="n">
        <v>285</v>
      </c>
      <c r="N62" s="5" t="n">
        <v>285</v>
      </c>
      <c r="O62" s="5" t="n">
        <v>349</v>
      </c>
      <c r="P62" s="5" t="n">
        <v>439</v>
      </c>
      <c r="Q62" s="5" t="n">
        <v>533</v>
      </c>
      <c r="R62" s="5" t="n">
        <v>639</v>
      </c>
      <c r="S62" s="5" t="n">
        <v>590</v>
      </c>
      <c r="T62" s="5" t="n">
        <v>676</v>
      </c>
      <c r="U62" s="5" t="n">
        <v>499</v>
      </c>
      <c r="V62" s="5" t="n">
        <v>350</v>
      </c>
      <c r="W62" s="5" t="n">
        <v>221</v>
      </c>
      <c r="X62" s="5" t="n">
        <v>154</v>
      </c>
      <c r="Y62" s="5" t="n">
        <v>134</v>
      </c>
      <c r="AA62" s="1" t="n">
        <f aca="false">SUM(F62:G62)</f>
        <v>299</v>
      </c>
      <c r="AB62" s="1" t="n">
        <f aca="false">SUM(H62:I62)</f>
        <v>776</v>
      </c>
      <c r="AC62" s="1" t="n">
        <f aca="false">SUM(J62:K62)</f>
        <v>411</v>
      </c>
      <c r="AD62" s="1" t="n">
        <f aca="false">L62</f>
        <v>323</v>
      </c>
      <c r="AE62" s="1" t="n">
        <f aca="false">SUM(M62:N62)</f>
        <v>570</v>
      </c>
      <c r="AF62" s="1" t="n">
        <f aca="false">SUM(O62:P62)</f>
        <v>788</v>
      </c>
      <c r="AG62" s="1" t="n">
        <f aca="false">SUM(Q62:R62)</f>
        <v>1172</v>
      </c>
      <c r="AH62" s="1" t="n">
        <f aca="false">SUM(S62:T62)</f>
        <v>1266</v>
      </c>
      <c r="AI62" s="1" t="n">
        <f aca="false">SUM(U62:V62)</f>
        <v>849</v>
      </c>
      <c r="AJ62" s="1" t="n">
        <f aca="false">SUM(W62:X62)</f>
        <v>375</v>
      </c>
      <c r="AK62" s="1" t="n">
        <f aca="false">Y62</f>
        <v>134</v>
      </c>
      <c r="AL62" s="1" t="n">
        <f aca="false">F62</f>
        <v>59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84193</v>
      </c>
      <c r="F63" s="5" t="n">
        <v>825</v>
      </c>
      <c r="G63" s="5" t="n">
        <v>3657</v>
      </c>
      <c r="H63" s="5" t="n">
        <v>4769</v>
      </c>
      <c r="I63" s="5" t="n">
        <v>5110</v>
      </c>
      <c r="J63" s="5" t="n">
        <v>3088</v>
      </c>
      <c r="K63" s="5" t="n">
        <v>4156</v>
      </c>
      <c r="L63" s="5" t="n">
        <v>5128</v>
      </c>
      <c r="M63" s="5" t="n">
        <v>5590</v>
      </c>
      <c r="N63" s="5" t="n">
        <v>4810</v>
      </c>
      <c r="O63" s="5" t="n">
        <v>4419</v>
      </c>
      <c r="P63" s="5" t="n">
        <v>5273</v>
      </c>
      <c r="Q63" s="5" t="n">
        <v>5869</v>
      </c>
      <c r="R63" s="5" t="n">
        <v>6551</v>
      </c>
      <c r="S63" s="5" t="n">
        <v>6141</v>
      </c>
      <c r="T63" s="5" t="n">
        <v>5519</v>
      </c>
      <c r="U63" s="5" t="n">
        <v>3874</v>
      </c>
      <c r="V63" s="5" t="n">
        <v>2962</v>
      </c>
      <c r="W63" s="5" t="n">
        <v>2223</v>
      </c>
      <c r="X63" s="5" t="n">
        <v>2020</v>
      </c>
      <c r="Y63" s="5" t="n">
        <v>2209</v>
      </c>
      <c r="AA63" s="1" t="n">
        <f aca="false">SUM(F63:G63)</f>
        <v>4482</v>
      </c>
      <c r="AB63" s="1" t="n">
        <f aca="false">SUM(H63:I63)</f>
        <v>9879</v>
      </c>
      <c r="AC63" s="1" t="n">
        <f aca="false">SUM(J63:K63)</f>
        <v>7244</v>
      </c>
      <c r="AD63" s="1" t="n">
        <f aca="false">L63</f>
        <v>5128</v>
      </c>
      <c r="AE63" s="1" t="n">
        <f aca="false">SUM(M63:N63)</f>
        <v>10400</v>
      </c>
      <c r="AF63" s="1" t="n">
        <f aca="false">SUM(O63:P63)</f>
        <v>9692</v>
      </c>
      <c r="AG63" s="1" t="n">
        <f aca="false">SUM(Q63:R63)</f>
        <v>12420</v>
      </c>
      <c r="AH63" s="1" t="n">
        <f aca="false">SUM(S63:T63)</f>
        <v>11660</v>
      </c>
      <c r="AI63" s="1" t="n">
        <f aca="false">SUM(U63:V63)</f>
        <v>6836</v>
      </c>
      <c r="AJ63" s="1" t="n">
        <f aca="false">SUM(W63:X63)</f>
        <v>4243</v>
      </c>
      <c r="AK63" s="1" t="n">
        <f aca="false">Y63</f>
        <v>2209</v>
      </c>
      <c r="AL63" s="1" t="n">
        <f aca="false">F63</f>
        <v>825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21533</v>
      </c>
      <c r="F64" s="5" t="n">
        <v>209</v>
      </c>
      <c r="G64" s="5" t="n">
        <v>1046</v>
      </c>
      <c r="H64" s="5" t="n">
        <v>1349</v>
      </c>
      <c r="I64" s="5" t="n">
        <v>1360</v>
      </c>
      <c r="J64" s="5" t="n">
        <v>837</v>
      </c>
      <c r="K64" s="5" t="n">
        <v>425</v>
      </c>
      <c r="L64" s="5" t="n">
        <v>879</v>
      </c>
      <c r="M64" s="5" t="n">
        <v>1064</v>
      </c>
      <c r="N64" s="5" t="n">
        <v>1366</v>
      </c>
      <c r="O64" s="5" t="n">
        <v>1488</v>
      </c>
      <c r="P64" s="5" t="n">
        <v>1648</v>
      </c>
      <c r="Q64" s="5" t="n">
        <v>1635</v>
      </c>
      <c r="R64" s="5" t="n">
        <v>1664</v>
      </c>
      <c r="S64" s="5" t="n">
        <v>1397</v>
      </c>
      <c r="T64" s="5" t="n">
        <v>1495</v>
      </c>
      <c r="U64" s="5" t="n">
        <v>1236</v>
      </c>
      <c r="V64" s="5" t="n">
        <v>934</v>
      </c>
      <c r="W64" s="5" t="n">
        <v>711</v>
      </c>
      <c r="X64" s="5" t="n">
        <v>501</v>
      </c>
      <c r="Y64" s="5" t="n">
        <v>289</v>
      </c>
      <c r="AA64" s="1" t="n">
        <f aca="false">SUM(F64:G64)</f>
        <v>1255</v>
      </c>
      <c r="AB64" s="1" t="n">
        <f aca="false">SUM(H64:I64)</f>
        <v>2709</v>
      </c>
      <c r="AC64" s="1" t="n">
        <f aca="false">SUM(J64:K64)</f>
        <v>1262</v>
      </c>
      <c r="AD64" s="1" t="n">
        <f aca="false">L64</f>
        <v>879</v>
      </c>
      <c r="AE64" s="1" t="n">
        <f aca="false">SUM(M64:N64)</f>
        <v>2430</v>
      </c>
      <c r="AF64" s="1" t="n">
        <f aca="false">SUM(O64:P64)</f>
        <v>3136</v>
      </c>
      <c r="AG64" s="1" t="n">
        <f aca="false">SUM(Q64:R64)</f>
        <v>3299</v>
      </c>
      <c r="AH64" s="1" t="n">
        <f aca="false">SUM(S64:T64)</f>
        <v>2892</v>
      </c>
      <c r="AI64" s="1" t="n">
        <f aca="false">SUM(U64:V64)</f>
        <v>2170</v>
      </c>
      <c r="AJ64" s="1" t="n">
        <f aca="false">SUM(W64:X64)</f>
        <v>1212</v>
      </c>
      <c r="AK64" s="1" t="n">
        <f aca="false">Y64</f>
        <v>289</v>
      </c>
      <c r="AL64" s="1" t="n">
        <f aca="false">F64</f>
        <v>209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16881</v>
      </c>
      <c r="F65" s="5" t="n">
        <v>207</v>
      </c>
      <c r="G65" s="5" t="n">
        <v>953</v>
      </c>
      <c r="H65" s="5" t="n">
        <v>1136</v>
      </c>
      <c r="I65" s="5" t="n">
        <v>1139</v>
      </c>
      <c r="J65" s="5" t="n">
        <v>624</v>
      </c>
      <c r="K65" s="5" t="n">
        <v>332</v>
      </c>
      <c r="L65" s="5" t="n">
        <v>846</v>
      </c>
      <c r="M65" s="5" t="n">
        <v>922</v>
      </c>
      <c r="N65" s="5" t="n">
        <v>1107</v>
      </c>
      <c r="O65" s="5" t="n">
        <v>1081</v>
      </c>
      <c r="P65" s="5" t="n">
        <v>1193</v>
      </c>
      <c r="Q65" s="5" t="n">
        <v>1442</v>
      </c>
      <c r="R65" s="5" t="n">
        <v>1310</v>
      </c>
      <c r="S65" s="5" t="n">
        <v>1096</v>
      </c>
      <c r="T65" s="5" t="n">
        <v>1151</v>
      </c>
      <c r="U65" s="5" t="n">
        <v>848</v>
      </c>
      <c r="V65" s="5" t="n">
        <v>600</v>
      </c>
      <c r="W65" s="5" t="n">
        <v>399</v>
      </c>
      <c r="X65" s="5" t="n">
        <v>241</v>
      </c>
      <c r="Y65" s="5" t="n">
        <v>254</v>
      </c>
      <c r="AA65" s="1" t="n">
        <f aca="false">SUM(F65:G65)</f>
        <v>1160</v>
      </c>
      <c r="AB65" s="1" t="n">
        <f aca="false">SUM(H65:I65)</f>
        <v>2275</v>
      </c>
      <c r="AC65" s="1" t="n">
        <f aca="false">SUM(J65:K65)</f>
        <v>956</v>
      </c>
      <c r="AD65" s="1" t="n">
        <f aca="false">L65</f>
        <v>846</v>
      </c>
      <c r="AE65" s="1" t="n">
        <f aca="false">SUM(M65:N65)</f>
        <v>2029</v>
      </c>
      <c r="AF65" s="1" t="n">
        <f aca="false">SUM(O65:P65)</f>
        <v>2274</v>
      </c>
      <c r="AG65" s="1" t="n">
        <f aca="false">SUM(Q65:R65)</f>
        <v>2752</v>
      </c>
      <c r="AH65" s="1" t="n">
        <f aca="false">SUM(S65:T65)</f>
        <v>2247</v>
      </c>
      <c r="AI65" s="1" t="n">
        <f aca="false">SUM(U65:V65)</f>
        <v>1448</v>
      </c>
      <c r="AJ65" s="1" t="n">
        <f aca="false">SUM(W65:X65)</f>
        <v>640</v>
      </c>
      <c r="AK65" s="1" t="n">
        <f aca="false">Y65</f>
        <v>254</v>
      </c>
      <c r="AL65" s="1" t="n">
        <f aca="false">F65</f>
        <v>207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26795</v>
      </c>
      <c r="F66" s="5" t="n">
        <v>284</v>
      </c>
      <c r="G66" s="5" t="n">
        <v>1251</v>
      </c>
      <c r="H66" s="5" t="n">
        <v>1621</v>
      </c>
      <c r="I66" s="5" t="n">
        <v>1531</v>
      </c>
      <c r="J66" s="5" t="n">
        <v>1002</v>
      </c>
      <c r="K66" s="5" t="n">
        <v>488</v>
      </c>
      <c r="L66" s="5" t="n">
        <v>1240</v>
      </c>
      <c r="M66" s="5" t="n">
        <v>1555</v>
      </c>
      <c r="N66" s="5" t="n">
        <v>1626</v>
      </c>
      <c r="O66" s="5" t="n">
        <v>1558</v>
      </c>
      <c r="P66" s="5" t="n">
        <v>1898</v>
      </c>
      <c r="Q66" s="5" t="n">
        <v>2170</v>
      </c>
      <c r="R66" s="5" t="n">
        <v>2295</v>
      </c>
      <c r="S66" s="5" t="n">
        <v>2163</v>
      </c>
      <c r="T66" s="5" t="n">
        <v>2022</v>
      </c>
      <c r="U66" s="5" t="n">
        <v>1558</v>
      </c>
      <c r="V66" s="5" t="n">
        <v>1085</v>
      </c>
      <c r="W66" s="5" t="n">
        <v>653</v>
      </c>
      <c r="X66" s="5" t="n">
        <v>424</v>
      </c>
      <c r="Y66" s="5" t="n">
        <v>371</v>
      </c>
      <c r="AA66" s="1" t="n">
        <f aca="false">SUM(F66:G66)</f>
        <v>1535</v>
      </c>
      <c r="AB66" s="1" t="n">
        <f aca="false">SUM(H66:I66)</f>
        <v>3152</v>
      </c>
      <c r="AC66" s="1" t="n">
        <f aca="false">SUM(J66:K66)</f>
        <v>1490</v>
      </c>
      <c r="AD66" s="1" t="n">
        <f aca="false">L66</f>
        <v>1240</v>
      </c>
      <c r="AE66" s="1" t="n">
        <f aca="false">SUM(M66:N66)</f>
        <v>3181</v>
      </c>
      <c r="AF66" s="1" t="n">
        <f aca="false">SUM(O66:P66)</f>
        <v>3456</v>
      </c>
      <c r="AG66" s="1" t="n">
        <f aca="false">SUM(Q66:R66)</f>
        <v>4465</v>
      </c>
      <c r="AH66" s="1" t="n">
        <f aca="false">SUM(S66:T66)</f>
        <v>4185</v>
      </c>
      <c r="AI66" s="1" t="n">
        <f aca="false">SUM(U66:V66)</f>
        <v>2643</v>
      </c>
      <c r="AJ66" s="1" t="n">
        <f aca="false">SUM(W66:X66)</f>
        <v>1077</v>
      </c>
      <c r="AK66" s="1" t="n">
        <f aca="false">Y66</f>
        <v>371</v>
      </c>
      <c r="AL66" s="1" t="n">
        <f aca="false">F66</f>
        <v>284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12796</v>
      </c>
      <c r="F67" s="5" t="n">
        <v>112</v>
      </c>
      <c r="G67" s="5" t="n">
        <v>473</v>
      </c>
      <c r="H67" s="5" t="n">
        <v>643</v>
      </c>
      <c r="I67" s="5" t="n">
        <v>708</v>
      </c>
      <c r="J67" s="5" t="n">
        <v>416</v>
      </c>
      <c r="K67" s="5" t="n">
        <v>226</v>
      </c>
      <c r="L67" s="5" t="n">
        <v>545</v>
      </c>
      <c r="M67" s="5" t="n">
        <v>621</v>
      </c>
      <c r="N67" s="5" t="n">
        <v>620</v>
      </c>
      <c r="O67" s="5" t="n">
        <v>623</v>
      </c>
      <c r="P67" s="5" t="n">
        <v>739</v>
      </c>
      <c r="Q67" s="5" t="n">
        <v>933</v>
      </c>
      <c r="R67" s="5" t="n">
        <v>1037</v>
      </c>
      <c r="S67" s="5" t="n">
        <v>1152</v>
      </c>
      <c r="T67" s="5" t="n">
        <v>1312</v>
      </c>
      <c r="U67" s="5" t="n">
        <v>901</v>
      </c>
      <c r="V67" s="5" t="n">
        <v>721</v>
      </c>
      <c r="W67" s="5" t="n">
        <v>444</v>
      </c>
      <c r="X67" s="5" t="n">
        <v>309</v>
      </c>
      <c r="Y67" s="5" t="n">
        <v>261</v>
      </c>
      <c r="AA67" s="1" t="n">
        <f aca="false">SUM(F67:G67)</f>
        <v>585</v>
      </c>
      <c r="AB67" s="1" t="n">
        <f aca="false">SUM(H67:I67)</f>
        <v>1351</v>
      </c>
      <c r="AC67" s="1" t="n">
        <f aca="false">SUM(J67:K67)</f>
        <v>642</v>
      </c>
      <c r="AD67" s="1" t="n">
        <f aca="false">L67</f>
        <v>545</v>
      </c>
      <c r="AE67" s="1" t="n">
        <f aca="false">SUM(M67:N67)</f>
        <v>1241</v>
      </c>
      <c r="AF67" s="1" t="n">
        <f aca="false">SUM(O67:P67)</f>
        <v>1362</v>
      </c>
      <c r="AG67" s="1" t="n">
        <f aca="false">SUM(Q67:R67)</f>
        <v>1970</v>
      </c>
      <c r="AH67" s="1" t="n">
        <f aca="false">SUM(S67:T67)</f>
        <v>2464</v>
      </c>
      <c r="AI67" s="1" t="n">
        <f aca="false">SUM(U67:V67)</f>
        <v>1622</v>
      </c>
      <c r="AJ67" s="1" t="n">
        <f aca="false">SUM(W67:X67)</f>
        <v>753</v>
      </c>
      <c r="AK67" s="1" t="n">
        <f aca="false">Y67</f>
        <v>261</v>
      </c>
      <c r="AL67" s="1" t="n">
        <f aca="false">F67</f>
        <v>112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31349</v>
      </c>
      <c r="F68" s="5" t="n">
        <v>394</v>
      </c>
      <c r="G68" s="5" t="n">
        <v>1081</v>
      </c>
      <c r="H68" s="5" t="n">
        <v>979</v>
      </c>
      <c r="I68" s="5" t="n">
        <v>864</v>
      </c>
      <c r="J68" s="5" t="n">
        <v>533</v>
      </c>
      <c r="K68" s="5" t="n">
        <v>1311</v>
      </c>
      <c r="L68" s="5" t="n">
        <v>8103</v>
      </c>
      <c r="M68" s="5" t="n">
        <v>3599</v>
      </c>
      <c r="N68" s="5" t="n">
        <v>2454</v>
      </c>
      <c r="O68" s="5" t="n">
        <v>1642</v>
      </c>
      <c r="P68" s="5" t="n">
        <v>1474</v>
      </c>
      <c r="Q68" s="5" t="n">
        <v>1405</v>
      </c>
      <c r="R68" s="5" t="n">
        <v>1414</v>
      </c>
      <c r="S68" s="5" t="n">
        <v>1471</v>
      </c>
      <c r="T68" s="5" t="n">
        <v>1392</v>
      </c>
      <c r="U68" s="5" t="n">
        <v>941</v>
      </c>
      <c r="V68" s="5" t="n">
        <v>728</v>
      </c>
      <c r="W68" s="5" t="n">
        <v>589</v>
      </c>
      <c r="X68" s="5" t="n">
        <v>506</v>
      </c>
      <c r="Y68" s="5" t="n">
        <v>469</v>
      </c>
      <c r="AA68" s="1" t="n">
        <f aca="false">SUM(F68:G68)</f>
        <v>1475</v>
      </c>
      <c r="AB68" s="1" t="n">
        <f aca="false">SUM(H68:I68)</f>
        <v>1843</v>
      </c>
      <c r="AC68" s="1" t="n">
        <f aca="false">SUM(J68:K68)</f>
        <v>1844</v>
      </c>
      <c r="AD68" s="1" t="n">
        <f aca="false">L68</f>
        <v>8103</v>
      </c>
      <c r="AE68" s="1" t="n">
        <f aca="false">SUM(M68:N68)</f>
        <v>6053</v>
      </c>
      <c r="AF68" s="1" t="n">
        <f aca="false">SUM(O68:P68)</f>
        <v>3116</v>
      </c>
      <c r="AG68" s="1" t="n">
        <f aca="false">SUM(Q68:R68)</f>
        <v>2819</v>
      </c>
      <c r="AH68" s="1" t="n">
        <f aca="false">SUM(S68:T68)</f>
        <v>2863</v>
      </c>
      <c r="AI68" s="1" t="n">
        <f aca="false">SUM(U68:V68)</f>
        <v>1669</v>
      </c>
      <c r="AJ68" s="1" t="n">
        <f aca="false">SUM(W68:X68)</f>
        <v>1095</v>
      </c>
      <c r="AK68" s="1" t="n">
        <f aca="false">Y68</f>
        <v>469</v>
      </c>
      <c r="AL68" s="1" t="n">
        <f aca="false">F68</f>
        <v>394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25259</v>
      </c>
      <c r="F69" s="5" t="n">
        <v>235</v>
      </c>
      <c r="G69" s="5" t="n">
        <v>1069</v>
      </c>
      <c r="H69" s="5" t="n">
        <v>1278</v>
      </c>
      <c r="I69" s="5" t="n">
        <v>1552</v>
      </c>
      <c r="J69" s="5" t="n">
        <v>1016</v>
      </c>
      <c r="K69" s="5" t="n">
        <v>712</v>
      </c>
      <c r="L69" s="5" t="n">
        <v>1700</v>
      </c>
      <c r="M69" s="5" t="n">
        <v>1309</v>
      </c>
      <c r="N69" s="5" t="n">
        <v>1328</v>
      </c>
      <c r="O69" s="5" t="n">
        <v>1345</v>
      </c>
      <c r="P69" s="5" t="n">
        <v>1652</v>
      </c>
      <c r="Q69" s="5" t="n">
        <v>1859</v>
      </c>
      <c r="R69" s="5" t="n">
        <v>2014</v>
      </c>
      <c r="S69" s="5" t="n">
        <v>1878</v>
      </c>
      <c r="T69" s="5" t="n">
        <v>1792</v>
      </c>
      <c r="U69" s="5" t="n">
        <v>1415</v>
      </c>
      <c r="V69" s="5" t="n">
        <v>1072</v>
      </c>
      <c r="W69" s="5" t="n">
        <v>886</v>
      </c>
      <c r="X69" s="5" t="n">
        <v>628</v>
      </c>
      <c r="Y69" s="5" t="n">
        <v>519</v>
      </c>
      <c r="AA69" s="1" t="n">
        <f aca="false">SUM(F69:G69)</f>
        <v>1304</v>
      </c>
      <c r="AB69" s="1" t="n">
        <f aca="false">SUM(H69:I69)</f>
        <v>2830</v>
      </c>
      <c r="AC69" s="1" t="n">
        <f aca="false">SUM(J69:K69)</f>
        <v>1728</v>
      </c>
      <c r="AD69" s="1" t="n">
        <f aca="false">L69</f>
        <v>1700</v>
      </c>
      <c r="AE69" s="1" t="n">
        <f aca="false">SUM(M69:N69)</f>
        <v>2637</v>
      </c>
      <c r="AF69" s="1" t="n">
        <f aca="false">SUM(O69:P69)</f>
        <v>2997</v>
      </c>
      <c r="AG69" s="1" t="n">
        <f aca="false">SUM(Q69:R69)</f>
        <v>3873</v>
      </c>
      <c r="AH69" s="1" t="n">
        <f aca="false">SUM(S69:T69)</f>
        <v>3670</v>
      </c>
      <c r="AI69" s="1" t="n">
        <f aca="false">SUM(U69:V69)</f>
        <v>2487</v>
      </c>
      <c r="AJ69" s="1" t="n">
        <f aca="false">SUM(W69:X69)</f>
        <v>1514</v>
      </c>
      <c r="AK69" s="1" t="n">
        <f aca="false">Y69</f>
        <v>519</v>
      </c>
      <c r="AL69" s="1" t="n">
        <f aca="false">F69</f>
        <v>235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11802</v>
      </c>
      <c r="F70" s="5" t="n">
        <v>119</v>
      </c>
      <c r="G70" s="5" t="n">
        <v>470</v>
      </c>
      <c r="H70" s="5" t="n">
        <v>659</v>
      </c>
      <c r="I70" s="5" t="n">
        <v>750</v>
      </c>
      <c r="J70" s="5" t="n">
        <v>446</v>
      </c>
      <c r="K70" s="5" t="n">
        <v>234</v>
      </c>
      <c r="L70" s="5" t="n">
        <v>607</v>
      </c>
      <c r="M70" s="5" t="n">
        <v>681</v>
      </c>
      <c r="N70" s="5" t="n">
        <v>648</v>
      </c>
      <c r="O70" s="5" t="n">
        <v>690</v>
      </c>
      <c r="P70" s="5" t="n">
        <v>727</v>
      </c>
      <c r="Q70" s="5" t="n">
        <v>880</v>
      </c>
      <c r="R70" s="5" t="n">
        <v>1002</v>
      </c>
      <c r="S70" s="5" t="n">
        <v>844</v>
      </c>
      <c r="T70" s="5" t="n">
        <v>821</v>
      </c>
      <c r="U70" s="5" t="n">
        <v>741</v>
      </c>
      <c r="V70" s="5" t="n">
        <v>567</v>
      </c>
      <c r="W70" s="5" t="n">
        <v>418</v>
      </c>
      <c r="X70" s="5" t="n">
        <v>263</v>
      </c>
      <c r="Y70" s="5" t="n">
        <v>235</v>
      </c>
      <c r="AA70" s="1" t="n">
        <f aca="false">SUM(F70:G70)</f>
        <v>589</v>
      </c>
      <c r="AB70" s="1" t="n">
        <f aca="false">SUM(H70:I70)</f>
        <v>1409</v>
      </c>
      <c r="AC70" s="1" t="n">
        <f aca="false">SUM(J70:K70)</f>
        <v>680</v>
      </c>
      <c r="AD70" s="1" t="n">
        <f aca="false">L70</f>
        <v>607</v>
      </c>
      <c r="AE70" s="1" t="n">
        <f aca="false">SUM(M70:N70)</f>
        <v>1329</v>
      </c>
      <c r="AF70" s="1" t="n">
        <f aca="false">SUM(O70:P70)</f>
        <v>1417</v>
      </c>
      <c r="AG70" s="1" t="n">
        <f aca="false">SUM(Q70:R70)</f>
        <v>1882</v>
      </c>
      <c r="AH70" s="1" t="n">
        <f aca="false">SUM(S70:T70)</f>
        <v>1665</v>
      </c>
      <c r="AI70" s="1" t="n">
        <f aca="false">SUM(U70:V70)</f>
        <v>1308</v>
      </c>
      <c r="AJ70" s="1" t="n">
        <f aca="false">SUM(W70:X70)</f>
        <v>681</v>
      </c>
      <c r="AK70" s="1" t="n">
        <f aca="false">Y70</f>
        <v>235</v>
      </c>
      <c r="AL70" s="1" t="n">
        <f aca="false">F70</f>
        <v>119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63823</v>
      </c>
      <c r="F71" s="5" t="n">
        <v>547</v>
      </c>
      <c r="G71" s="5" t="n">
        <v>2359</v>
      </c>
      <c r="H71" s="5" t="n">
        <v>3716</v>
      </c>
      <c r="I71" s="5" t="n">
        <v>4268</v>
      </c>
      <c r="J71" s="5" t="n">
        <v>2691</v>
      </c>
      <c r="K71" s="5" t="n">
        <v>1430</v>
      </c>
      <c r="L71" s="5" t="n">
        <v>2905</v>
      </c>
      <c r="M71" s="5" t="n">
        <v>2598</v>
      </c>
      <c r="N71" s="5" t="n">
        <v>2924</v>
      </c>
      <c r="O71" s="5" t="n">
        <v>3697</v>
      </c>
      <c r="P71" s="5" t="n">
        <v>4591</v>
      </c>
      <c r="Q71" s="5" t="n">
        <v>5275</v>
      </c>
      <c r="R71" s="5" t="n">
        <v>5635</v>
      </c>
      <c r="S71" s="5" t="n">
        <v>5283</v>
      </c>
      <c r="T71" s="5" t="n">
        <v>4959</v>
      </c>
      <c r="U71" s="5" t="n">
        <v>3934</v>
      </c>
      <c r="V71" s="5" t="n">
        <v>2815</v>
      </c>
      <c r="W71" s="5" t="n">
        <v>1956</v>
      </c>
      <c r="X71" s="5" t="n">
        <v>1302</v>
      </c>
      <c r="Y71" s="5" t="n">
        <v>938</v>
      </c>
      <c r="AA71" s="1" t="n">
        <f aca="false">SUM(F71:G71)</f>
        <v>2906</v>
      </c>
      <c r="AB71" s="1" t="n">
        <f aca="false">SUM(H71:I71)</f>
        <v>7984</v>
      </c>
      <c r="AC71" s="1" t="n">
        <f aca="false">SUM(J71:K71)</f>
        <v>4121</v>
      </c>
      <c r="AD71" s="1" t="n">
        <f aca="false">L71</f>
        <v>2905</v>
      </c>
      <c r="AE71" s="1" t="n">
        <f aca="false">SUM(M71:N71)</f>
        <v>5522</v>
      </c>
      <c r="AF71" s="1" t="n">
        <f aca="false">SUM(O71:P71)</f>
        <v>8288</v>
      </c>
      <c r="AG71" s="1" t="n">
        <f aca="false">SUM(Q71:R71)</f>
        <v>10910</v>
      </c>
      <c r="AH71" s="1" t="n">
        <f aca="false">SUM(S71:T71)</f>
        <v>10242</v>
      </c>
      <c r="AI71" s="1" t="n">
        <f aca="false">SUM(U71:V71)</f>
        <v>6749</v>
      </c>
      <c r="AJ71" s="1" t="n">
        <f aca="false">SUM(W71:X71)</f>
        <v>3258</v>
      </c>
      <c r="AK71" s="1" t="n">
        <f aca="false">Y71</f>
        <v>938</v>
      </c>
      <c r="AL71" s="1" t="n">
        <f aca="false">F71</f>
        <v>547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45894</v>
      </c>
      <c r="F72" s="5" t="n">
        <v>387</v>
      </c>
      <c r="G72" s="5" t="n">
        <v>1950</v>
      </c>
      <c r="H72" s="5" t="n">
        <v>2543</v>
      </c>
      <c r="I72" s="5" t="n">
        <v>2774</v>
      </c>
      <c r="J72" s="5" t="n">
        <v>1853</v>
      </c>
      <c r="K72" s="5" t="n">
        <v>1026</v>
      </c>
      <c r="L72" s="5" t="n">
        <v>3128</v>
      </c>
      <c r="M72" s="5" t="n">
        <v>2729</v>
      </c>
      <c r="N72" s="5" t="n">
        <v>2497</v>
      </c>
      <c r="O72" s="5" t="n">
        <v>2682</v>
      </c>
      <c r="P72" s="5" t="n">
        <v>3199</v>
      </c>
      <c r="Q72" s="5" t="n">
        <v>3368</v>
      </c>
      <c r="R72" s="5" t="n">
        <v>3600</v>
      </c>
      <c r="S72" s="5" t="n">
        <v>3259</v>
      </c>
      <c r="T72" s="5" t="n">
        <v>3142</v>
      </c>
      <c r="U72" s="5" t="n">
        <v>2483</v>
      </c>
      <c r="V72" s="5" t="n">
        <v>1897</v>
      </c>
      <c r="W72" s="5" t="n">
        <v>1480</v>
      </c>
      <c r="X72" s="5" t="n">
        <v>1022</v>
      </c>
      <c r="Y72" s="5" t="n">
        <v>875</v>
      </c>
      <c r="AA72" s="1" t="n">
        <f aca="false">SUM(F72:G72)</f>
        <v>2337</v>
      </c>
      <c r="AB72" s="1" t="n">
        <f aca="false">SUM(H72:I72)</f>
        <v>5317</v>
      </c>
      <c r="AC72" s="1" t="n">
        <f aca="false">SUM(J72:K72)</f>
        <v>2879</v>
      </c>
      <c r="AD72" s="1" t="n">
        <f aca="false">L72</f>
        <v>3128</v>
      </c>
      <c r="AE72" s="1" t="n">
        <f aca="false">SUM(M72:N72)</f>
        <v>5226</v>
      </c>
      <c r="AF72" s="1" t="n">
        <f aca="false">SUM(O72:P72)</f>
        <v>5881</v>
      </c>
      <c r="AG72" s="1" t="n">
        <f aca="false">SUM(Q72:R72)</f>
        <v>6968</v>
      </c>
      <c r="AH72" s="1" t="n">
        <f aca="false">SUM(S72:T72)</f>
        <v>6401</v>
      </c>
      <c r="AI72" s="1" t="n">
        <f aca="false">SUM(U72:V72)</f>
        <v>4380</v>
      </c>
      <c r="AJ72" s="1" t="n">
        <f aca="false">SUM(W72:X72)</f>
        <v>2502</v>
      </c>
      <c r="AK72" s="1" t="n">
        <f aca="false">Y72</f>
        <v>875</v>
      </c>
      <c r="AL72" s="1" t="n">
        <f aca="false">F72</f>
        <v>387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4812</v>
      </c>
      <c r="F73" s="5" t="n">
        <v>34</v>
      </c>
      <c r="G73" s="5" t="n">
        <v>219</v>
      </c>
      <c r="H73" s="5" t="n">
        <v>227</v>
      </c>
      <c r="I73" s="5" t="n">
        <v>249</v>
      </c>
      <c r="J73" s="5" t="n">
        <v>150</v>
      </c>
      <c r="K73" s="5" t="n">
        <v>100</v>
      </c>
      <c r="L73" s="5" t="n">
        <v>311</v>
      </c>
      <c r="M73" s="5" t="n">
        <v>258</v>
      </c>
      <c r="N73" s="5" t="n">
        <v>265</v>
      </c>
      <c r="O73" s="5" t="n">
        <v>231</v>
      </c>
      <c r="P73" s="5" t="n">
        <v>281</v>
      </c>
      <c r="Q73" s="5" t="n">
        <v>301</v>
      </c>
      <c r="R73" s="5" t="n">
        <v>336</v>
      </c>
      <c r="S73" s="5" t="n">
        <v>361</v>
      </c>
      <c r="T73" s="5" t="n">
        <v>311</v>
      </c>
      <c r="U73" s="5" t="n">
        <v>239</v>
      </c>
      <c r="V73" s="5" t="n">
        <v>212</v>
      </c>
      <c r="W73" s="5" t="n">
        <v>226</v>
      </c>
      <c r="X73" s="5" t="n">
        <v>206</v>
      </c>
      <c r="Y73" s="5" t="n">
        <v>295</v>
      </c>
      <c r="AA73" s="1" t="n">
        <f aca="false">SUM(F73:G73)</f>
        <v>253</v>
      </c>
      <c r="AB73" s="1" t="n">
        <f aca="false">SUM(H73:I73)</f>
        <v>476</v>
      </c>
      <c r="AC73" s="1" t="n">
        <f aca="false">SUM(J73:K73)</f>
        <v>250</v>
      </c>
      <c r="AD73" s="1" t="n">
        <f aca="false">L73</f>
        <v>311</v>
      </c>
      <c r="AE73" s="1" t="n">
        <f aca="false">SUM(M73:N73)</f>
        <v>523</v>
      </c>
      <c r="AF73" s="1" t="n">
        <f aca="false">SUM(O73:P73)</f>
        <v>512</v>
      </c>
      <c r="AG73" s="1" t="n">
        <f aca="false">SUM(Q73:R73)</f>
        <v>637</v>
      </c>
      <c r="AH73" s="1" t="n">
        <f aca="false">SUM(S73:T73)</f>
        <v>672</v>
      </c>
      <c r="AI73" s="1" t="n">
        <f aca="false">SUM(U73:V73)</f>
        <v>451</v>
      </c>
      <c r="AJ73" s="1" t="n">
        <f aca="false">SUM(W73:X73)</f>
        <v>432</v>
      </c>
      <c r="AK73" s="1" t="n">
        <f aca="false">Y73</f>
        <v>295</v>
      </c>
      <c r="AL73" s="1" t="n">
        <f aca="false">F73</f>
        <v>34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50967</v>
      </c>
      <c r="F74" s="5" t="n">
        <v>659</v>
      </c>
      <c r="G74" s="5" t="n">
        <v>1978</v>
      </c>
      <c r="H74" s="5" t="n">
        <v>2148</v>
      </c>
      <c r="I74" s="5" t="n">
        <v>2047</v>
      </c>
      <c r="J74" s="5" t="n">
        <v>1248</v>
      </c>
      <c r="K74" s="5" t="n">
        <v>4177</v>
      </c>
      <c r="L74" s="5" t="n">
        <v>8522</v>
      </c>
      <c r="M74" s="5" t="n">
        <v>3836</v>
      </c>
      <c r="N74" s="5" t="n">
        <v>2727</v>
      </c>
      <c r="O74" s="5" t="n">
        <v>2203</v>
      </c>
      <c r="P74" s="5" t="n">
        <v>2203</v>
      </c>
      <c r="Q74" s="5" t="n">
        <v>2522</v>
      </c>
      <c r="R74" s="5" t="n">
        <v>2855</v>
      </c>
      <c r="S74" s="5" t="n">
        <v>2801</v>
      </c>
      <c r="T74" s="5" t="n">
        <v>2660</v>
      </c>
      <c r="U74" s="5" t="n">
        <v>2062</v>
      </c>
      <c r="V74" s="5" t="n">
        <v>1667</v>
      </c>
      <c r="W74" s="5" t="n">
        <v>1443</v>
      </c>
      <c r="X74" s="5" t="n">
        <v>1433</v>
      </c>
      <c r="Y74" s="5" t="n">
        <v>1776</v>
      </c>
      <c r="AA74" s="1" t="n">
        <f aca="false">SUM(F74:G74)</f>
        <v>2637</v>
      </c>
      <c r="AB74" s="1" t="n">
        <f aca="false">SUM(H74:I74)</f>
        <v>4195</v>
      </c>
      <c r="AC74" s="1" t="n">
        <f aca="false">SUM(J74:K74)</f>
        <v>5425</v>
      </c>
      <c r="AD74" s="1" t="n">
        <f aca="false">L74</f>
        <v>8522</v>
      </c>
      <c r="AE74" s="1" t="n">
        <f aca="false">SUM(M74:N74)</f>
        <v>6563</v>
      </c>
      <c r="AF74" s="1" t="n">
        <f aca="false">SUM(O74:P74)</f>
        <v>4406</v>
      </c>
      <c r="AG74" s="1" t="n">
        <f aca="false">SUM(Q74:R74)</f>
        <v>5377</v>
      </c>
      <c r="AH74" s="1" t="n">
        <f aca="false">SUM(S74:T74)</f>
        <v>5461</v>
      </c>
      <c r="AI74" s="1" t="n">
        <f aca="false">SUM(U74:V74)</f>
        <v>3729</v>
      </c>
      <c r="AJ74" s="1" t="n">
        <f aca="false">SUM(W74:X74)</f>
        <v>2876</v>
      </c>
      <c r="AK74" s="1" t="n">
        <f aca="false">Y74</f>
        <v>1776</v>
      </c>
      <c r="AL74" s="1" t="n">
        <f aca="false">F74</f>
        <v>659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50823</v>
      </c>
      <c r="F75" s="5" t="n">
        <v>461</v>
      </c>
      <c r="G75" s="5" t="n">
        <v>2210</v>
      </c>
      <c r="H75" s="5" t="n">
        <v>2701</v>
      </c>
      <c r="I75" s="5" t="n">
        <v>2984</v>
      </c>
      <c r="J75" s="5" t="n">
        <v>1835</v>
      </c>
      <c r="K75" s="5" t="n">
        <v>1296</v>
      </c>
      <c r="L75" s="5" t="n">
        <v>2795</v>
      </c>
      <c r="M75" s="5" t="n">
        <v>2411</v>
      </c>
      <c r="N75" s="5" t="n">
        <v>2456</v>
      </c>
      <c r="O75" s="5" t="n">
        <v>2799</v>
      </c>
      <c r="P75" s="5" t="n">
        <v>3289</v>
      </c>
      <c r="Q75" s="5" t="n">
        <v>3857</v>
      </c>
      <c r="R75" s="5" t="n">
        <v>4045</v>
      </c>
      <c r="S75" s="5" t="n">
        <v>3974</v>
      </c>
      <c r="T75" s="5" t="n">
        <v>4119</v>
      </c>
      <c r="U75" s="5" t="n">
        <v>3472</v>
      </c>
      <c r="V75" s="5" t="n">
        <v>2383</v>
      </c>
      <c r="W75" s="5" t="n">
        <v>1742</v>
      </c>
      <c r="X75" s="5" t="n">
        <v>1097</v>
      </c>
      <c r="Y75" s="5" t="n">
        <v>897</v>
      </c>
      <c r="AA75" s="1" t="n">
        <f aca="false">SUM(F75:G75)</f>
        <v>2671</v>
      </c>
      <c r="AB75" s="1" t="n">
        <f aca="false">SUM(H75:I75)</f>
        <v>5685</v>
      </c>
      <c r="AC75" s="1" t="n">
        <f aca="false">SUM(J75:K75)</f>
        <v>3131</v>
      </c>
      <c r="AD75" s="1" t="n">
        <f aca="false">L75</f>
        <v>2795</v>
      </c>
      <c r="AE75" s="1" t="n">
        <f aca="false">SUM(M75:N75)</f>
        <v>4867</v>
      </c>
      <c r="AF75" s="1" t="n">
        <f aca="false">SUM(O75:P75)</f>
        <v>6088</v>
      </c>
      <c r="AG75" s="1" t="n">
        <f aca="false">SUM(Q75:R75)</f>
        <v>7902</v>
      </c>
      <c r="AH75" s="1" t="n">
        <f aca="false">SUM(S75:T75)</f>
        <v>8093</v>
      </c>
      <c r="AI75" s="1" t="n">
        <f aca="false">SUM(U75:V75)</f>
        <v>5855</v>
      </c>
      <c r="AJ75" s="1" t="n">
        <f aca="false">SUM(W75:X75)</f>
        <v>2839</v>
      </c>
      <c r="AK75" s="1" t="n">
        <f aca="false">Y75</f>
        <v>897</v>
      </c>
      <c r="AL75" s="1" t="n">
        <f aca="false">F75</f>
        <v>461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40990</v>
      </c>
      <c r="F76" s="5" t="n">
        <v>362</v>
      </c>
      <c r="G76" s="5" t="n">
        <v>1733</v>
      </c>
      <c r="H76" s="5" t="n">
        <v>2194</v>
      </c>
      <c r="I76" s="5" t="n">
        <v>2286</v>
      </c>
      <c r="J76" s="5" t="n">
        <v>1426</v>
      </c>
      <c r="K76" s="5" t="n">
        <v>790</v>
      </c>
      <c r="L76" s="5" t="n">
        <v>2065</v>
      </c>
      <c r="M76" s="5" t="n">
        <v>1991</v>
      </c>
      <c r="N76" s="5" t="n">
        <v>1988</v>
      </c>
      <c r="O76" s="5" t="n">
        <v>2217</v>
      </c>
      <c r="P76" s="5" t="n">
        <v>2783</v>
      </c>
      <c r="Q76" s="5" t="n">
        <v>3120</v>
      </c>
      <c r="R76" s="5" t="n">
        <v>3230</v>
      </c>
      <c r="S76" s="5" t="n">
        <v>2959</v>
      </c>
      <c r="T76" s="5" t="n">
        <v>2951</v>
      </c>
      <c r="U76" s="5" t="n">
        <v>2675</v>
      </c>
      <c r="V76" s="5" t="n">
        <v>2266</v>
      </c>
      <c r="W76" s="5" t="n">
        <v>1660</v>
      </c>
      <c r="X76" s="5" t="n">
        <v>1248</v>
      </c>
      <c r="Y76" s="5" t="n">
        <v>1046</v>
      </c>
      <c r="AA76" s="1" t="n">
        <f aca="false">SUM(F76:G76)</f>
        <v>2095</v>
      </c>
      <c r="AB76" s="1" t="n">
        <f aca="false">SUM(H76:I76)</f>
        <v>4480</v>
      </c>
      <c r="AC76" s="1" t="n">
        <f aca="false">SUM(J76:K76)</f>
        <v>2216</v>
      </c>
      <c r="AD76" s="1" t="n">
        <f aca="false">L76</f>
        <v>2065</v>
      </c>
      <c r="AE76" s="1" t="n">
        <f aca="false">SUM(M76:N76)</f>
        <v>3979</v>
      </c>
      <c r="AF76" s="1" t="n">
        <f aca="false">SUM(O76:P76)</f>
        <v>5000</v>
      </c>
      <c r="AG76" s="1" t="n">
        <f aca="false">SUM(Q76:R76)</f>
        <v>6350</v>
      </c>
      <c r="AH76" s="1" t="n">
        <f aca="false">SUM(S76:T76)</f>
        <v>5910</v>
      </c>
      <c r="AI76" s="1" t="n">
        <f aca="false">SUM(U76:V76)</f>
        <v>4941</v>
      </c>
      <c r="AJ76" s="1" t="n">
        <f aca="false">SUM(W76:X76)</f>
        <v>2908</v>
      </c>
      <c r="AK76" s="1" t="n">
        <f aca="false">Y76</f>
        <v>1046</v>
      </c>
      <c r="AL76" s="1" t="n">
        <f aca="false">F76</f>
        <v>362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17027</v>
      </c>
      <c r="F77" s="5" t="n">
        <v>134</v>
      </c>
      <c r="G77" s="5" t="n">
        <v>603</v>
      </c>
      <c r="H77" s="5" t="n">
        <v>847</v>
      </c>
      <c r="I77" s="5" t="n">
        <v>915</v>
      </c>
      <c r="J77" s="5" t="n">
        <v>625</v>
      </c>
      <c r="K77" s="5" t="n">
        <v>275</v>
      </c>
      <c r="L77" s="5" t="n">
        <v>722</v>
      </c>
      <c r="M77" s="5" t="n">
        <v>695</v>
      </c>
      <c r="N77" s="5" t="n">
        <v>798</v>
      </c>
      <c r="O77" s="5" t="n">
        <v>1004</v>
      </c>
      <c r="P77" s="5" t="n">
        <v>1160</v>
      </c>
      <c r="Q77" s="5" t="n">
        <v>1277</v>
      </c>
      <c r="R77" s="5" t="n">
        <v>1380</v>
      </c>
      <c r="S77" s="5" t="n">
        <v>1314</v>
      </c>
      <c r="T77" s="5" t="n">
        <v>1409</v>
      </c>
      <c r="U77" s="5" t="n">
        <v>1231</v>
      </c>
      <c r="V77" s="5" t="n">
        <v>1015</v>
      </c>
      <c r="W77" s="5" t="n">
        <v>729</v>
      </c>
      <c r="X77" s="5" t="n">
        <v>472</v>
      </c>
      <c r="Y77" s="5" t="n">
        <v>422</v>
      </c>
      <c r="AA77" s="1" t="n">
        <f aca="false">SUM(F77:G77)</f>
        <v>737</v>
      </c>
      <c r="AB77" s="1" t="n">
        <f aca="false">SUM(H77:I77)</f>
        <v>1762</v>
      </c>
      <c r="AC77" s="1" t="n">
        <f aca="false">SUM(J77:K77)</f>
        <v>900</v>
      </c>
      <c r="AD77" s="1" t="n">
        <f aca="false">L77</f>
        <v>722</v>
      </c>
      <c r="AE77" s="1" t="n">
        <f aca="false">SUM(M77:N77)</f>
        <v>1493</v>
      </c>
      <c r="AF77" s="1" t="n">
        <f aca="false">SUM(O77:P77)</f>
        <v>2164</v>
      </c>
      <c r="AG77" s="1" t="n">
        <f aca="false">SUM(Q77:R77)</f>
        <v>2657</v>
      </c>
      <c r="AH77" s="1" t="n">
        <f aca="false">SUM(S77:T77)</f>
        <v>2723</v>
      </c>
      <c r="AI77" s="1" t="n">
        <f aca="false">SUM(U77:V77)</f>
        <v>2246</v>
      </c>
      <c r="AJ77" s="1" t="n">
        <f aca="false">SUM(W77:X77)</f>
        <v>1201</v>
      </c>
      <c r="AK77" s="1" t="n">
        <f aca="false">Y77</f>
        <v>422</v>
      </c>
      <c r="AL77" s="1" t="n">
        <f aca="false">F77</f>
        <v>134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48239</v>
      </c>
      <c r="F78" s="5" t="n">
        <v>391</v>
      </c>
      <c r="G78" s="5" t="n">
        <v>2004</v>
      </c>
      <c r="H78" s="5" t="n">
        <v>2702</v>
      </c>
      <c r="I78" s="5" t="n">
        <v>3090</v>
      </c>
      <c r="J78" s="5" t="n">
        <v>1756</v>
      </c>
      <c r="K78" s="5" t="n">
        <v>948</v>
      </c>
      <c r="L78" s="5" t="n">
        <v>2338</v>
      </c>
      <c r="M78" s="5" t="n">
        <v>2391</v>
      </c>
      <c r="N78" s="5" t="n">
        <v>2496</v>
      </c>
      <c r="O78" s="5" t="n">
        <v>2801</v>
      </c>
      <c r="P78" s="5" t="n">
        <v>3179</v>
      </c>
      <c r="Q78" s="5" t="n">
        <v>3873</v>
      </c>
      <c r="R78" s="5" t="n">
        <v>4029</v>
      </c>
      <c r="S78" s="5" t="n">
        <v>3857</v>
      </c>
      <c r="T78" s="5" t="n">
        <v>3581</v>
      </c>
      <c r="U78" s="5" t="n">
        <v>2989</v>
      </c>
      <c r="V78" s="5" t="n">
        <v>2200</v>
      </c>
      <c r="W78" s="5" t="n">
        <v>1518</v>
      </c>
      <c r="X78" s="5" t="n">
        <v>1147</v>
      </c>
      <c r="Y78" s="5" t="n">
        <v>949</v>
      </c>
      <c r="AA78" s="1" t="n">
        <f aca="false">SUM(F78:G78)</f>
        <v>2395</v>
      </c>
      <c r="AB78" s="1" t="n">
        <f aca="false">SUM(H78:I78)</f>
        <v>5792</v>
      </c>
      <c r="AC78" s="1" t="n">
        <f aca="false">SUM(J78:K78)</f>
        <v>2704</v>
      </c>
      <c r="AD78" s="1" t="n">
        <f aca="false">L78</f>
        <v>2338</v>
      </c>
      <c r="AE78" s="1" t="n">
        <f aca="false">SUM(M78:N78)</f>
        <v>4887</v>
      </c>
      <c r="AF78" s="1" t="n">
        <f aca="false">SUM(O78:P78)</f>
        <v>5980</v>
      </c>
      <c r="AG78" s="1" t="n">
        <f aca="false">SUM(Q78:R78)</f>
        <v>7902</v>
      </c>
      <c r="AH78" s="1" t="n">
        <f aca="false">SUM(S78:T78)</f>
        <v>7438</v>
      </c>
      <c r="AI78" s="1" t="n">
        <f aca="false">SUM(U78:V78)</f>
        <v>5189</v>
      </c>
      <c r="AJ78" s="1" t="n">
        <f aca="false">SUM(W78:X78)</f>
        <v>2665</v>
      </c>
      <c r="AK78" s="1" t="n">
        <f aca="false">Y78</f>
        <v>949</v>
      </c>
      <c r="AL78" s="1" t="n">
        <f aca="false">F78</f>
        <v>391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21126</v>
      </c>
      <c r="F79" s="5" t="n">
        <v>200</v>
      </c>
      <c r="G79" s="5" t="n">
        <v>852</v>
      </c>
      <c r="H79" s="5" t="n">
        <v>945</v>
      </c>
      <c r="I79" s="5" t="n">
        <v>914</v>
      </c>
      <c r="J79" s="5" t="n">
        <v>507</v>
      </c>
      <c r="K79" s="5" t="n">
        <v>420</v>
      </c>
      <c r="L79" s="5" t="n">
        <v>1278</v>
      </c>
      <c r="M79" s="5" t="n">
        <v>1136</v>
      </c>
      <c r="N79" s="5" t="n">
        <v>985</v>
      </c>
      <c r="O79" s="5" t="n">
        <v>924</v>
      </c>
      <c r="P79" s="5" t="n">
        <v>1111</v>
      </c>
      <c r="Q79" s="5" t="n">
        <v>1229</v>
      </c>
      <c r="R79" s="5" t="n">
        <v>1510</v>
      </c>
      <c r="S79" s="5" t="n">
        <v>1636</v>
      </c>
      <c r="T79" s="5" t="n">
        <v>1719</v>
      </c>
      <c r="U79" s="5" t="n">
        <v>1378</v>
      </c>
      <c r="V79" s="5" t="n">
        <v>1168</v>
      </c>
      <c r="W79" s="5" t="n">
        <v>1044</v>
      </c>
      <c r="X79" s="5" t="n">
        <v>1045</v>
      </c>
      <c r="Y79" s="5" t="n">
        <v>1125</v>
      </c>
      <c r="AA79" s="1" t="n">
        <f aca="false">SUM(F79:G79)</f>
        <v>1052</v>
      </c>
      <c r="AB79" s="1" t="n">
        <f aca="false">SUM(H79:I79)</f>
        <v>1859</v>
      </c>
      <c r="AC79" s="1" t="n">
        <f aca="false">SUM(J79:K79)</f>
        <v>927</v>
      </c>
      <c r="AD79" s="1" t="n">
        <f aca="false">L79</f>
        <v>1278</v>
      </c>
      <c r="AE79" s="1" t="n">
        <f aca="false">SUM(M79:N79)</f>
        <v>2121</v>
      </c>
      <c r="AF79" s="1" t="n">
        <f aca="false">SUM(O79:P79)</f>
        <v>2035</v>
      </c>
      <c r="AG79" s="1" t="n">
        <f aca="false">SUM(Q79:R79)</f>
        <v>2739</v>
      </c>
      <c r="AH79" s="1" t="n">
        <f aca="false">SUM(S79:T79)</f>
        <v>3355</v>
      </c>
      <c r="AI79" s="1" t="n">
        <f aca="false">SUM(U79:V79)</f>
        <v>2546</v>
      </c>
      <c r="AJ79" s="1" t="n">
        <f aca="false">SUM(W79:X79)</f>
        <v>2089</v>
      </c>
      <c r="AK79" s="1" t="n">
        <f aca="false">Y79</f>
        <v>1125</v>
      </c>
      <c r="AL79" s="1" t="n">
        <f aca="false">F79</f>
        <v>200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7121</v>
      </c>
      <c r="F80" s="5" t="n">
        <v>80</v>
      </c>
      <c r="G80" s="5" t="n">
        <v>303</v>
      </c>
      <c r="H80" s="5" t="n">
        <v>369</v>
      </c>
      <c r="I80" s="5" t="n">
        <v>320</v>
      </c>
      <c r="J80" s="5" t="n">
        <v>198</v>
      </c>
      <c r="K80" s="5" t="n">
        <v>89</v>
      </c>
      <c r="L80" s="5" t="n">
        <v>288</v>
      </c>
      <c r="M80" s="5" t="n">
        <v>365</v>
      </c>
      <c r="N80" s="5" t="n">
        <v>410</v>
      </c>
      <c r="O80" s="5" t="n">
        <v>341</v>
      </c>
      <c r="P80" s="5" t="n">
        <v>442</v>
      </c>
      <c r="Q80" s="5" t="n">
        <v>496</v>
      </c>
      <c r="R80" s="5" t="n">
        <v>555</v>
      </c>
      <c r="S80" s="5" t="n">
        <v>539</v>
      </c>
      <c r="T80" s="5" t="n">
        <v>517</v>
      </c>
      <c r="U80" s="5" t="n">
        <v>418</v>
      </c>
      <c r="V80" s="5" t="n">
        <v>409</v>
      </c>
      <c r="W80" s="5" t="n">
        <v>331</v>
      </c>
      <c r="X80" s="5" t="n">
        <v>307</v>
      </c>
      <c r="Y80" s="5" t="n">
        <v>344</v>
      </c>
      <c r="AA80" s="1" t="n">
        <f aca="false">SUM(F80:G80)</f>
        <v>383</v>
      </c>
      <c r="AB80" s="1" t="n">
        <f aca="false">SUM(H80:I80)</f>
        <v>689</v>
      </c>
      <c r="AC80" s="1" t="n">
        <f aca="false">SUM(J80:K80)</f>
        <v>287</v>
      </c>
      <c r="AD80" s="1" t="n">
        <f aca="false">L80</f>
        <v>288</v>
      </c>
      <c r="AE80" s="1" t="n">
        <f aca="false">SUM(M80:N80)</f>
        <v>775</v>
      </c>
      <c r="AF80" s="1" t="n">
        <f aca="false">SUM(O80:P80)</f>
        <v>783</v>
      </c>
      <c r="AG80" s="1" t="n">
        <f aca="false">SUM(Q80:R80)</f>
        <v>1051</v>
      </c>
      <c r="AH80" s="1" t="n">
        <f aca="false">SUM(S80:T80)</f>
        <v>1056</v>
      </c>
      <c r="AI80" s="1" t="n">
        <f aca="false">SUM(U80:V80)</f>
        <v>827</v>
      </c>
      <c r="AJ80" s="1" t="n">
        <f aca="false">SUM(W80:X80)</f>
        <v>638</v>
      </c>
      <c r="AK80" s="1" t="n">
        <f aca="false">Y80</f>
        <v>344</v>
      </c>
      <c r="AL80" s="1" t="n">
        <f aca="false">F80</f>
        <v>80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7185</v>
      </c>
      <c r="F81" s="5" t="n">
        <v>49</v>
      </c>
      <c r="G81" s="5" t="n">
        <v>249</v>
      </c>
      <c r="H81" s="5" t="n">
        <v>353</v>
      </c>
      <c r="I81" s="5" t="n">
        <v>346</v>
      </c>
      <c r="J81" s="5" t="n">
        <v>186</v>
      </c>
      <c r="K81" s="5" t="n">
        <v>120</v>
      </c>
      <c r="L81" s="5" t="n">
        <v>337</v>
      </c>
      <c r="M81" s="5" t="n">
        <v>410</v>
      </c>
      <c r="N81" s="5" t="n">
        <v>373</v>
      </c>
      <c r="O81" s="5" t="n">
        <v>420</v>
      </c>
      <c r="P81" s="5" t="n">
        <v>454</v>
      </c>
      <c r="Q81" s="5" t="n">
        <v>512</v>
      </c>
      <c r="R81" s="5" t="n">
        <v>599</v>
      </c>
      <c r="S81" s="5" t="n">
        <v>596</v>
      </c>
      <c r="T81" s="5" t="n">
        <v>623</v>
      </c>
      <c r="U81" s="5" t="n">
        <v>480</v>
      </c>
      <c r="V81" s="5" t="n">
        <v>397</v>
      </c>
      <c r="W81" s="5" t="n">
        <v>317</v>
      </c>
      <c r="X81" s="5" t="n">
        <v>215</v>
      </c>
      <c r="Y81" s="5" t="n">
        <v>149</v>
      </c>
      <c r="AA81" s="1" t="n">
        <f aca="false">SUM(F81:G81)</f>
        <v>298</v>
      </c>
      <c r="AB81" s="1" t="n">
        <f aca="false">SUM(H81:I81)</f>
        <v>699</v>
      </c>
      <c r="AC81" s="1" t="n">
        <f aca="false">SUM(J81:K81)</f>
        <v>306</v>
      </c>
      <c r="AD81" s="1" t="n">
        <f aca="false">L81</f>
        <v>337</v>
      </c>
      <c r="AE81" s="1" t="n">
        <f aca="false">SUM(M81:N81)</f>
        <v>783</v>
      </c>
      <c r="AF81" s="1" t="n">
        <f aca="false">SUM(O81:P81)</f>
        <v>874</v>
      </c>
      <c r="AG81" s="1" t="n">
        <f aca="false">SUM(Q81:R81)</f>
        <v>1111</v>
      </c>
      <c r="AH81" s="1" t="n">
        <f aca="false">SUM(S81:T81)</f>
        <v>1219</v>
      </c>
      <c r="AI81" s="1" t="n">
        <f aca="false">SUM(U81:V81)</f>
        <v>877</v>
      </c>
      <c r="AJ81" s="1" t="n">
        <f aca="false">SUM(W81:X81)</f>
        <v>532</v>
      </c>
      <c r="AK81" s="1" t="n">
        <f aca="false">Y81</f>
        <v>149</v>
      </c>
      <c r="AL81" s="1" t="n">
        <f aca="false">F81</f>
        <v>49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22305</v>
      </c>
      <c r="F82" s="5" t="n">
        <v>201</v>
      </c>
      <c r="G82" s="5" t="n">
        <v>917</v>
      </c>
      <c r="H82" s="5" t="n">
        <v>1234</v>
      </c>
      <c r="I82" s="5" t="n">
        <v>1354</v>
      </c>
      <c r="J82" s="5" t="n">
        <v>833</v>
      </c>
      <c r="K82" s="5" t="n">
        <v>410</v>
      </c>
      <c r="L82" s="5" t="n">
        <v>1010</v>
      </c>
      <c r="M82" s="5" t="n">
        <v>1070</v>
      </c>
      <c r="N82" s="5" t="n">
        <v>1093</v>
      </c>
      <c r="O82" s="5" t="n">
        <v>1179</v>
      </c>
      <c r="P82" s="5" t="n">
        <v>1391</v>
      </c>
      <c r="Q82" s="5" t="n">
        <v>1560</v>
      </c>
      <c r="R82" s="5" t="n">
        <v>1699</v>
      </c>
      <c r="S82" s="5" t="n">
        <v>1679</v>
      </c>
      <c r="T82" s="5" t="n">
        <v>1802</v>
      </c>
      <c r="U82" s="5" t="n">
        <v>1470</v>
      </c>
      <c r="V82" s="5" t="n">
        <v>1177</v>
      </c>
      <c r="W82" s="5" t="n">
        <v>928</v>
      </c>
      <c r="X82" s="5" t="n">
        <v>684</v>
      </c>
      <c r="Y82" s="5" t="n">
        <v>614</v>
      </c>
      <c r="AA82" s="1" t="n">
        <f aca="false">SUM(F82:G82)</f>
        <v>1118</v>
      </c>
      <c r="AB82" s="1" t="n">
        <f aca="false">SUM(H82:I82)</f>
        <v>2588</v>
      </c>
      <c r="AC82" s="1" t="n">
        <f aca="false">SUM(J82:K82)</f>
        <v>1243</v>
      </c>
      <c r="AD82" s="1" t="n">
        <f aca="false">L82</f>
        <v>1010</v>
      </c>
      <c r="AE82" s="1" t="n">
        <f aca="false">SUM(M82:N82)</f>
        <v>2163</v>
      </c>
      <c r="AF82" s="1" t="n">
        <f aca="false">SUM(O82:P82)</f>
        <v>2570</v>
      </c>
      <c r="AG82" s="1" t="n">
        <f aca="false">SUM(Q82:R82)</f>
        <v>3259</v>
      </c>
      <c r="AH82" s="1" t="n">
        <f aca="false">SUM(S82:T82)</f>
        <v>3481</v>
      </c>
      <c r="AI82" s="1" t="n">
        <f aca="false">SUM(U82:V82)</f>
        <v>2647</v>
      </c>
      <c r="AJ82" s="1" t="n">
        <f aca="false">SUM(W82:X82)</f>
        <v>1612</v>
      </c>
      <c r="AK82" s="1" t="n">
        <f aca="false">Y82</f>
        <v>614</v>
      </c>
      <c r="AL82" s="1" t="n">
        <f aca="false">F82</f>
        <v>201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20053</v>
      </c>
      <c r="F83" s="5" t="n">
        <v>149</v>
      </c>
      <c r="G83" s="5" t="n">
        <v>685</v>
      </c>
      <c r="H83" s="5" t="n">
        <v>950</v>
      </c>
      <c r="I83" s="5" t="n">
        <v>1029</v>
      </c>
      <c r="J83" s="5" t="n">
        <v>626</v>
      </c>
      <c r="K83" s="5" t="n">
        <v>347</v>
      </c>
      <c r="L83" s="5" t="n">
        <v>927</v>
      </c>
      <c r="M83" s="5" t="n">
        <v>970</v>
      </c>
      <c r="N83" s="5" t="n">
        <v>956</v>
      </c>
      <c r="O83" s="5" t="n">
        <v>991</v>
      </c>
      <c r="P83" s="5" t="n">
        <v>1164</v>
      </c>
      <c r="Q83" s="5" t="n">
        <v>1472</v>
      </c>
      <c r="R83" s="5" t="n">
        <v>1562</v>
      </c>
      <c r="S83" s="5" t="n">
        <v>1604</v>
      </c>
      <c r="T83" s="5" t="n">
        <v>1725</v>
      </c>
      <c r="U83" s="5" t="n">
        <v>1537</v>
      </c>
      <c r="V83" s="5" t="n">
        <v>1267</v>
      </c>
      <c r="W83" s="5" t="n">
        <v>898</v>
      </c>
      <c r="X83" s="5" t="n">
        <v>650</v>
      </c>
      <c r="Y83" s="5" t="n">
        <v>544</v>
      </c>
      <c r="AA83" s="1" t="n">
        <f aca="false">SUM(F83:G83)</f>
        <v>834</v>
      </c>
      <c r="AB83" s="1" t="n">
        <f aca="false">SUM(H83:I83)</f>
        <v>1979</v>
      </c>
      <c r="AC83" s="1" t="n">
        <f aca="false">SUM(J83:K83)</f>
        <v>973</v>
      </c>
      <c r="AD83" s="1" t="n">
        <f aca="false">L83</f>
        <v>927</v>
      </c>
      <c r="AE83" s="1" t="n">
        <f aca="false">SUM(M83:N83)</f>
        <v>1926</v>
      </c>
      <c r="AF83" s="1" t="n">
        <f aca="false">SUM(O83:P83)</f>
        <v>2155</v>
      </c>
      <c r="AG83" s="1" t="n">
        <f aca="false">SUM(Q83:R83)</f>
        <v>3034</v>
      </c>
      <c r="AH83" s="1" t="n">
        <f aca="false">SUM(S83:T83)</f>
        <v>3329</v>
      </c>
      <c r="AI83" s="1" t="n">
        <f aca="false">SUM(U83:V83)</f>
        <v>2804</v>
      </c>
      <c r="AJ83" s="1" t="n">
        <f aca="false">SUM(W83:X83)</f>
        <v>1548</v>
      </c>
      <c r="AK83" s="1" t="n">
        <f aca="false">Y83</f>
        <v>544</v>
      </c>
      <c r="AL83" s="1" t="n">
        <f aca="false">F83</f>
        <v>149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9597</v>
      </c>
      <c r="F84" s="5" t="n">
        <v>109</v>
      </c>
      <c r="G84" s="5" t="n">
        <v>434</v>
      </c>
      <c r="H84" s="5" t="n">
        <v>552</v>
      </c>
      <c r="I84" s="5" t="n">
        <v>623</v>
      </c>
      <c r="J84" s="5" t="n">
        <v>348</v>
      </c>
      <c r="K84" s="5" t="n">
        <v>177</v>
      </c>
      <c r="L84" s="5" t="n">
        <v>504</v>
      </c>
      <c r="M84" s="5" t="n">
        <v>544</v>
      </c>
      <c r="N84" s="5" t="n">
        <v>520</v>
      </c>
      <c r="O84" s="5" t="n">
        <v>532</v>
      </c>
      <c r="P84" s="5" t="n">
        <v>684</v>
      </c>
      <c r="Q84" s="5" t="n">
        <v>783</v>
      </c>
      <c r="R84" s="5" t="n">
        <v>884</v>
      </c>
      <c r="S84" s="5" t="n">
        <v>729</v>
      </c>
      <c r="T84" s="5" t="n">
        <v>661</v>
      </c>
      <c r="U84" s="5" t="n">
        <v>553</v>
      </c>
      <c r="V84" s="5" t="n">
        <v>381</v>
      </c>
      <c r="W84" s="5" t="n">
        <v>244</v>
      </c>
      <c r="X84" s="5" t="n">
        <v>182</v>
      </c>
      <c r="Y84" s="5" t="n">
        <v>153</v>
      </c>
      <c r="AA84" s="1" t="n">
        <f aca="false">SUM(F84:G84)</f>
        <v>543</v>
      </c>
      <c r="AB84" s="1" t="n">
        <f aca="false">SUM(H84:I84)</f>
        <v>1175</v>
      </c>
      <c r="AC84" s="1" t="n">
        <f aca="false">SUM(J84:K84)</f>
        <v>525</v>
      </c>
      <c r="AD84" s="1" t="n">
        <f aca="false">L84</f>
        <v>504</v>
      </c>
      <c r="AE84" s="1" t="n">
        <f aca="false">SUM(M84:N84)</f>
        <v>1064</v>
      </c>
      <c r="AF84" s="1" t="n">
        <f aca="false">SUM(O84:P84)</f>
        <v>1216</v>
      </c>
      <c r="AG84" s="1" t="n">
        <f aca="false">SUM(Q84:R84)</f>
        <v>1667</v>
      </c>
      <c r="AH84" s="1" t="n">
        <f aca="false">SUM(S84:T84)</f>
        <v>1390</v>
      </c>
      <c r="AI84" s="1" t="n">
        <f aca="false">SUM(U84:V84)</f>
        <v>934</v>
      </c>
      <c r="AJ84" s="1" t="n">
        <f aca="false">SUM(W84:X84)</f>
        <v>426</v>
      </c>
      <c r="AK84" s="1" t="n">
        <f aca="false">Y84</f>
        <v>153</v>
      </c>
      <c r="AL84" s="1" t="n">
        <f aca="false">F84</f>
        <v>109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10967</v>
      </c>
      <c r="F85" s="5" t="n">
        <v>102</v>
      </c>
      <c r="G85" s="5" t="n">
        <v>466</v>
      </c>
      <c r="H85" s="5" t="n">
        <v>563</v>
      </c>
      <c r="I85" s="5" t="n">
        <v>605</v>
      </c>
      <c r="J85" s="5" t="n">
        <v>356</v>
      </c>
      <c r="K85" s="5" t="n">
        <v>204</v>
      </c>
      <c r="L85" s="5" t="n">
        <v>628</v>
      </c>
      <c r="M85" s="5" t="n">
        <v>699</v>
      </c>
      <c r="N85" s="5" t="n">
        <v>711</v>
      </c>
      <c r="O85" s="5" t="n">
        <v>696</v>
      </c>
      <c r="P85" s="5" t="n">
        <v>748</v>
      </c>
      <c r="Q85" s="5" t="n">
        <v>859</v>
      </c>
      <c r="R85" s="5" t="n">
        <v>921</v>
      </c>
      <c r="S85" s="5" t="n">
        <v>767</v>
      </c>
      <c r="T85" s="5" t="n">
        <v>864</v>
      </c>
      <c r="U85" s="5" t="n">
        <v>583</v>
      </c>
      <c r="V85" s="5" t="n">
        <v>450</v>
      </c>
      <c r="W85" s="5" t="n">
        <v>339</v>
      </c>
      <c r="X85" s="5" t="n">
        <v>218</v>
      </c>
      <c r="Y85" s="5" t="n">
        <v>188</v>
      </c>
      <c r="AA85" s="1" t="n">
        <f aca="false">SUM(F85:G85)</f>
        <v>568</v>
      </c>
      <c r="AB85" s="1" t="n">
        <f aca="false">SUM(H85:I85)</f>
        <v>1168</v>
      </c>
      <c r="AC85" s="1" t="n">
        <f aca="false">SUM(J85:K85)</f>
        <v>560</v>
      </c>
      <c r="AD85" s="1" t="n">
        <f aca="false">L85</f>
        <v>628</v>
      </c>
      <c r="AE85" s="1" t="n">
        <f aca="false">SUM(M85:N85)</f>
        <v>1410</v>
      </c>
      <c r="AF85" s="1" t="n">
        <f aca="false">SUM(O85:P85)</f>
        <v>1444</v>
      </c>
      <c r="AG85" s="1" t="n">
        <f aca="false">SUM(Q85:R85)</f>
        <v>1780</v>
      </c>
      <c r="AH85" s="1" t="n">
        <f aca="false">SUM(S85:T85)</f>
        <v>1631</v>
      </c>
      <c r="AI85" s="1" t="n">
        <f aca="false">SUM(U85:V85)</f>
        <v>1033</v>
      </c>
      <c r="AJ85" s="1" t="n">
        <f aca="false">SUM(W85:X85)</f>
        <v>557</v>
      </c>
      <c r="AK85" s="1" t="n">
        <f aca="false">Y85</f>
        <v>188</v>
      </c>
      <c r="AL85" s="1" t="n">
        <f aca="false">F85</f>
        <v>102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8603</v>
      </c>
      <c r="F86" s="5" t="n">
        <v>73</v>
      </c>
      <c r="G86" s="5" t="n">
        <v>349</v>
      </c>
      <c r="H86" s="5" t="n">
        <v>480</v>
      </c>
      <c r="I86" s="5" t="n">
        <v>548</v>
      </c>
      <c r="J86" s="5" t="n">
        <v>348</v>
      </c>
      <c r="K86" s="5" t="n">
        <v>219</v>
      </c>
      <c r="L86" s="5" t="n">
        <v>462</v>
      </c>
      <c r="M86" s="5" t="n">
        <v>427</v>
      </c>
      <c r="N86" s="5" t="n">
        <v>434</v>
      </c>
      <c r="O86" s="5" t="n">
        <v>438</v>
      </c>
      <c r="P86" s="5" t="n">
        <v>524</v>
      </c>
      <c r="Q86" s="5" t="n">
        <v>633</v>
      </c>
      <c r="R86" s="5" t="n">
        <v>723</v>
      </c>
      <c r="S86" s="5" t="n">
        <v>589</v>
      </c>
      <c r="T86" s="5" t="n">
        <v>649</v>
      </c>
      <c r="U86" s="5" t="n">
        <v>535</v>
      </c>
      <c r="V86" s="5" t="n">
        <v>403</v>
      </c>
      <c r="W86" s="5" t="n">
        <v>359</v>
      </c>
      <c r="X86" s="5" t="n">
        <v>205</v>
      </c>
      <c r="Y86" s="5" t="n">
        <v>205</v>
      </c>
      <c r="AA86" s="1" t="n">
        <f aca="false">SUM(F86:G86)</f>
        <v>422</v>
      </c>
      <c r="AB86" s="1" t="n">
        <f aca="false">SUM(H86:I86)</f>
        <v>1028</v>
      </c>
      <c r="AC86" s="1" t="n">
        <f aca="false">SUM(J86:K86)</f>
        <v>567</v>
      </c>
      <c r="AD86" s="1" t="n">
        <f aca="false">L86</f>
        <v>462</v>
      </c>
      <c r="AE86" s="1" t="n">
        <f aca="false">SUM(M86:N86)</f>
        <v>861</v>
      </c>
      <c r="AF86" s="1" t="n">
        <f aca="false">SUM(O86:P86)</f>
        <v>962</v>
      </c>
      <c r="AG86" s="1" t="n">
        <f aca="false">SUM(Q86:R86)</f>
        <v>1356</v>
      </c>
      <c r="AH86" s="1" t="n">
        <f aca="false">SUM(S86:T86)</f>
        <v>1238</v>
      </c>
      <c r="AI86" s="1" t="n">
        <f aca="false">SUM(U86:V86)</f>
        <v>938</v>
      </c>
      <c r="AJ86" s="1" t="n">
        <f aca="false">SUM(W86:X86)</f>
        <v>564</v>
      </c>
      <c r="AK86" s="1" t="n">
        <f aca="false">Y86</f>
        <v>205</v>
      </c>
      <c r="AL86" s="1" t="n">
        <f aca="false">F86</f>
        <v>73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6568</v>
      </c>
      <c r="F87" s="5" t="n">
        <v>63</v>
      </c>
      <c r="G87" s="5" t="n">
        <v>317</v>
      </c>
      <c r="H87" s="5" t="n">
        <v>355</v>
      </c>
      <c r="I87" s="5" t="n">
        <v>411</v>
      </c>
      <c r="J87" s="5" t="n">
        <v>239</v>
      </c>
      <c r="K87" s="5" t="n">
        <v>152</v>
      </c>
      <c r="L87" s="5" t="n">
        <v>381</v>
      </c>
      <c r="M87" s="5" t="n">
        <v>385</v>
      </c>
      <c r="N87" s="5" t="n">
        <v>369</v>
      </c>
      <c r="O87" s="5" t="n">
        <v>387</v>
      </c>
      <c r="P87" s="5" t="n">
        <v>449</v>
      </c>
      <c r="Q87" s="5" t="n">
        <v>483</v>
      </c>
      <c r="R87" s="5" t="n">
        <v>485</v>
      </c>
      <c r="S87" s="5" t="n">
        <v>439</v>
      </c>
      <c r="T87" s="5" t="n">
        <v>513</v>
      </c>
      <c r="U87" s="5" t="n">
        <v>404</v>
      </c>
      <c r="V87" s="5" t="n">
        <v>273</v>
      </c>
      <c r="W87" s="5" t="n">
        <v>224</v>
      </c>
      <c r="X87" s="5" t="n">
        <v>134</v>
      </c>
      <c r="Y87" s="5" t="n">
        <v>105</v>
      </c>
      <c r="AA87" s="1" t="n">
        <f aca="false">SUM(F87:G87)</f>
        <v>380</v>
      </c>
      <c r="AB87" s="1" t="n">
        <f aca="false">SUM(H87:I87)</f>
        <v>766</v>
      </c>
      <c r="AC87" s="1" t="n">
        <f aca="false">SUM(J87:K87)</f>
        <v>391</v>
      </c>
      <c r="AD87" s="1" t="n">
        <f aca="false">L87</f>
        <v>381</v>
      </c>
      <c r="AE87" s="1" t="n">
        <f aca="false">SUM(M87:N87)</f>
        <v>754</v>
      </c>
      <c r="AF87" s="1" t="n">
        <f aca="false">SUM(O87:P87)</f>
        <v>836</v>
      </c>
      <c r="AG87" s="1" t="n">
        <f aca="false">SUM(Q87:R87)</f>
        <v>968</v>
      </c>
      <c r="AH87" s="1" t="n">
        <f aca="false">SUM(S87:T87)</f>
        <v>952</v>
      </c>
      <c r="AI87" s="1" t="n">
        <f aca="false">SUM(U87:V87)</f>
        <v>677</v>
      </c>
      <c r="AJ87" s="1" t="n">
        <f aca="false">SUM(W87:X87)</f>
        <v>358</v>
      </c>
      <c r="AK87" s="1" t="n">
        <f aca="false">Y87</f>
        <v>105</v>
      </c>
      <c r="AL87" s="1" t="n">
        <f aca="false">F87</f>
        <v>63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8187</v>
      </c>
      <c r="F88" s="5" t="n">
        <v>71</v>
      </c>
      <c r="G88" s="5" t="n">
        <v>358</v>
      </c>
      <c r="H88" s="5" t="n">
        <v>450</v>
      </c>
      <c r="I88" s="5" t="n">
        <v>446</v>
      </c>
      <c r="J88" s="5" t="n">
        <v>281</v>
      </c>
      <c r="K88" s="5" t="n">
        <v>140</v>
      </c>
      <c r="L88" s="5" t="n">
        <v>496</v>
      </c>
      <c r="M88" s="5" t="n">
        <v>413</v>
      </c>
      <c r="N88" s="5" t="n">
        <v>493</v>
      </c>
      <c r="O88" s="5" t="n">
        <v>523</v>
      </c>
      <c r="P88" s="5" t="n">
        <v>513</v>
      </c>
      <c r="Q88" s="5" t="n">
        <v>589</v>
      </c>
      <c r="R88" s="5" t="n">
        <v>607</v>
      </c>
      <c r="S88" s="5" t="n">
        <v>679</v>
      </c>
      <c r="T88" s="5" t="n">
        <v>611</v>
      </c>
      <c r="U88" s="5" t="n">
        <v>511</v>
      </c>
      <c r="V88" s="5" t="n">
        <v>360</v>
      </c>
      <c r="W88" s="5" t="n">
        <v>267</v>
      </c>
      <c r="X88" s="5" t="n">
        <v>209</v>
      </c>
      <c r="Y88" s="5" t="n">
        <v>170</v>
      </c>
      <c r="AA88" s="1" t="n">
        <f aca="false">SUM(F88:G88)</f>
        <v>429</v>
      </c>
      <c r="AB88" s="1" t="n">
        <f aca="false">SUM(H88:I88)</f>
        <v>896</v>
      </c>
      <c r="AC88" s="1" t="n">
        <f aca="false">SUM(J88:K88)</f>
        <v>421</v>
      </c>
      <c r="AD88" s="1" t="n">
        <f aca="false">L88</f>
        <v>496</v>
      </c>
      <c r="AE88" s="1" t="n">
        <f aca="false">SUM(M88:N88)</f>
        <v>906</v>
      </c>
      <c r="AF88" s="1" t="n">
        <f aca="false">SUM(O88:P88)</f>
        <v>1036</v>
      </c>
      <c r="AG88" s="1" t="n">
        <f aca="false">SUM(Q88:R88)</f>
        <v>1196</v>
      </c>
      <c r="AH88" s="1" t="n">
        <f aca="false">SUM(S88:T88)</f>
        <v>1290</v>
      </c>
      <c r="AI88" s="1" t="n">
        <f aca="false">SUM(U88:V88)</f>
        <v>871</v>
      </c>
      <c r="AJ88" s="1" t="n">
        <f aca="false">SUM(W88:X88)</f>
        <v>476</v>
      </c>
      <c r="AK88" s="1" t="n">
        <f aca="false">Y88</f>
        <v>170</v>
      </c>
      <c r="AL88" s="1" t="n">
        <f aca="false">F88</f>
        <v>71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9271</v>
      </c>
      <c r="F89" s="5" t="n">
        <v>93</v>
      </c>
      <c r="G89" s="5" t="n">
        <v>426</v>
      </c>
      <c r="H89" s="5" t="n">
        <v>515</v>
      </c>
      <c r="I89" s="5" t="n">
        <v>554</v>
      </c>
      <c r="J89" s="5" t="n">
        <v>316</v>
      </c>
      <c r="K89" s="5" t="n">
        <v>177</v>
      </c>
      <c r="L89" s="5" t="n">
        <v>509</v>
      </c>
      <c r="M89" s="5" t="n">
        <v>563</v>
      </c>
      <c r="N89" s="5" t="n">
        <v>584</v>
      </c>
      <c r="O89" s="5" t="n">
        <v>485</v>
      </c>
      <c r="P89" s="5" t="n">
        <v>613</v>
      </c>
      <c r="Q89" s="5" t="n">
        <v>710</v>
      </c>
      <c r="R89" s="5" t="n">
        <v>727</v>
      </c>
      <c r="S89" s="5" t="n">
        <v>654</v>
      </c>
      <c r="T89" s="5" t="n">
        <v>623</v>
      </c>
      <c r="U89" s="5" t="n">
        <v>508</v>
      </c>
      <c r="V89" s="5" t="n">
        <v>431</v>
      </c>
      <c r="W89" s="5" t="n">
        <v>314</v>
      </c>
      <c r="X89" s="5" t="n">
        <v>238</v>
      </c>
      <c r="Y89" s="5" t="n">
        <v>231</v>
      </c>
      <c r="AA89" s="1" t="n">
        <f aca="false">SUM(F89:G89)</f>
        <v>519</v>
      </c>
      <c r="AB89" s="1" t="n">
        <f aca="false">SUM(H89:I89)</f>
        <v>1069</v>
      </c>
      <c r="AC89" s="1" t="n">
        <f aca="false">SUM(J89:K89)</f>
        <v>493</v>
      </c>
      <c r="AD89" s="1" t="n">
        <f aca="false">L89</f>
        <v>509</v>
      </c>
      <c r="AE89" s="1" t="n">
        <f aca="false">SUM(M89:N89)</f>
        <v>1147</v>
      </c>
      <c r="AF89" s="1" t="n">
        <f aca="false">SUM(O89:P89)</f>
        <v>1098</v>
      </c>
      <c r="AG89" s="1" t="n">
        <f aca="false">SUM(Q89:R89)</f>
        <v>1437</v>
      </c>
      <c r="AH89" s="1" t="n">
        <f aca="false">SUM(S89:T89)</f>
        <v>1277</v>
      </c>
      <c r="AI89" s="1" t="n">
        <f aca="false">SUM(U89:V89)</f>
        <v>939</v>
      </c>
      <c r="AJ89" s="1" t="n">
        <f aca="false">SUM(W89:X89)</f>
        <v>552</v>
      </c>
      <c r="AK89" s="1" t="n">
        <f aca="false">Y89</f>
        <v>231</v>
      </c>
      <c r="AL89" s="1" t="n">
        <f aca="false">F89</f>
        <v>93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15089</v>
      </c>
      <c r="F90" s="5" t="n">
        <v>137</v>
      </c>
      <c r="G90" s="5" t="n">
        <v>429</v>
      </c>
      <c r="H90" s="5" t="n">
        <v>591</v>
      </c>
      <c r="I90" s="5" t="n">
        <v>627</v>
      </c>
      <c r="J90" s="5" t="n">
        <v>359</v>
      </c>
      <c r="K90" s="5" t="n">
        <v>1646</v>
      </c>
      <c r="L90" s="5" t="n">
        <v>3166</v>
      </c>
      <c r="M90" s="5" t="n">
        <v>728</v>
      </c>
      <c r="N90" s="5" t="n">
        <v>615</v>
      </c>
      <c r="O90" s="5" t="n">
        <v>612</v>
      </c>
      <c r="P90" s="5" t="n">
        <v>696</v>
      </c>
      <c r="Q90" s="5" t="n">
        <v>799</v>
      </c>
      <c r="R90" s="5" t="n">
        <v>893</v>
      </c>
      <c r="S90" s="5" t="n">
        <v>818</v>
      </c>
      <c r="T90" s="5" t="n">
        <v>787</v>
      </c>
      <c r="U90" s="5" t="n">
        <v>610</v>
      </c>
      <c r="V90" s="5" t="n">
        <v>487</v>
      </c>
      <c r="W90" s="5" t="n">
        <v>381</v>
      </c>
      <c r="X90" s="5" t="n">
        <v>340</v>
      </c>
      <c r="Y90" s="5" t="n">
        <v>368</v>
      </c>
      <c r="AA90" s="1" t="n">
        <f aca="false">SUM(F90:G90)</f>
        <v>566</v>
      </c>
      <c r="AB90" s="1" t="n">
        <f aca="false">SUM(H90:I90)</f>
        <v>1218</v>
      </c>
      <c r="AC90" s="1" t="n">
        <f aca="false">SUM(J90:K90)</f>
        <v>2005</v>
      </c>
      <c r="AD90" s="1" t="n">
        <f aca="false">L90</f>
        <v>3166</v>
      </c>
      <c r="AE90" s="1" t="n">
        <f aca="false">SUM(M90:N90)</f>
        <v>1343</v>
      </c>
      <c r="AF90" s="1" t="n">
        <f aca="false">SUM(O90:P90)</f>
        <v>1308</v>
      </c>
      <c r="AG90" s="1" t="n">
        <f aca="false">SUM(Q90:R90)</f>
        <v>1692</v>
      </c>
      <c r="AH90" s="1" t="n">
        <f aca="false">SUM(S90:T90)</f>
        <v>1605</v>
      </c>
      <c r="AI90" s="1" t="n">
        <f aca="false">SUM(U90:V90)</f>
        <v>1097</v>
      </c>
      <c r="AJ90" s="1" t="n">
        <f aca="false">SUM(W90:X90)</f>
        <v>721</v>
      </c>
      <c r="AK90" s="1" t="n">
        <f aca="false">Y90</f>
        <v>368</v>
      </c>
      <c r="AL90" s="1" t="n">
        <f aca="false">F90</f>
        <v>137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3118</v>
      </c>
      <c r="F91" s="5" t="n">
        <v>18</v>
      </c>
      <c r="G91" s="5" t="n">
        <v>102</v>
      </c>
      <c r="H91" s="5" t="n">
        <v>166</v>
      </c>
      <c r="I91" s="5" t="n">
        <v>162</v>
      </c>
      <c r="J91" s="5" t="n">
        <v>82</v>
      </c>
      <c r="K91" s="5" t="n">
        <v>59</v>
      </c>
      <c r="L91" s="5" t="n">
        <v>122</v>
      </c>
      <c r="M91" s="5" t="n">
        <v>184</v>
      </c>
      <c r="N91" s="5" t="n">
        <v>156</v>
      </c>
      <c r="O91" s="5" t="n">
        <v>156</v>
      </c>
      <c r="P91" s="5" t="n">
        <v>228</v>
      </c>
      <c r="Q91" s="5" t="n">
        <v>288</v>
      </c>
      <c r="R91" s="5" t="n">
        <v>349</v>
      </c>
      <c r="S91" s="5" t="n">
        <v>294</v>
      </c>
      <c r="T91" s="5" t="n">
        <v>281</v>
      </c>
      <c r="U91" s="5" t="n">
        <v>182</v>
      </c>
      <c r="V91" s="5" t="n">
        <v>124</v>
      </c>
      <c r="W91" s="5" t="n">
        <v>86</v>
      </c>
      <c r="X91" s="5" t="n">
        <v>47</v>
      </c>
      <c r="Y91" s="5" t="n">
        <v>32</v>
      </c>
      <c r="AA91" s="1" t="n">
        <f aca="false">SUM(F91:G91)</f>
        <v>120</v>
      </c>
      <c r="AB91" s="1" t="n">
        <f aca="false">SUM(H91:I91)</f>
        <v>328</v>
      </c>
      <c r="AC91" s="1" t="n">
        <f aca="false">SUM(J91:K91)</f>
        <v>141</v>
      </c>
      <c r="AD91" s="1" t="n">
        <f aca="false">L91</f>
        <v>122</v>
      </c>
      <c r="AE91" s="1" t="n">
        <f aca="false">SUM(M91:N91)</f>
        <v>340</v>
      </c>
      <c r="AF91" s="1" t="n">
        <f aca="false">SUM(O91:P91)</f>
        <v>384</v>
      </c>
      <c r="AG91" s="1" t="n">
        <f aca="false">SUM(Q91:R91)</f>
        <v>637</v>
      </c>
      <c r="AH91" s="1" t="n">
        <f aca="false">SUM(S91:T91)</f>
        <v>575</v>
      </c>
      <c r="AI91" s="1" t="n">
        <f aca="false">SUM(U91:V91)</f>
        <v>306</v>
      </c>
      <c r="AJ91" s="1" t="n">
        <f aca="false">SUM(W91:X91)</f>
        <v>133</v>
      </c>
      <c r="AK91" s="1" t="n">
        <f aca="false">Y91</f>
        <v>32</v>
      </c>
      <c r="AL91" s="1" t="n">
        <f aca="false">F91</f>
        <v>18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230969</v>
      </c>
      <c r="F92" s="5" t="n">
        <v>2311</v>
      </c>
      <c r="G92" s="5" t="n">
        <v>11226</v>
      </c>
      <c r="H92" s="5" t="n">
        <v>15684</v>
      </c>
      <c r="I92" s="5" t="n">
        <v>16406</v>
      </c>
      <c r="J92" s="5" t="n">
        <v>10354</v>
      </c>
      <c r="K92" s="5" t="n">
        <v>5420</v>
      </c>
      <c r="L92" s="5" t="n">
        <v>11423</v>
      </c>
      <c r="M92" s="5" t="n">
        <v>12881</v>
      </c>
      <c r="N92" s="5" t="n">
        <v>14265</v>
      </c>
      <c r="O92" s="5" t="n">
        <v>14867</v>
      </c>
      <c r="P92" s="5" t="n">
        <v>17117</v>
      </c>
      <c r="Q92" s="5" t="n">
        <v>18334</v>
      </c>
      <c r="R92" s="5" t="n">
        <v>18589</v>
      </c>
      <c r="S92" s="5" t="n">
        <v>16980</v>
      </c>
      <c r="T92" s="5" t="n">
        <v>15536</v>
      </c>
      <c r="U92" s="5" t="n">
        <v>10580</v>
      </c>
      <c r="V92" s="5" t="n">
        <v>6900</v>
      </c>
      <c r="W92" s="5" t="n">
        <v>4970</v>
      </c>
      <c r="X92" s="5" t="n">
        <v>3830</v>
      </c>
      <c r="Y92" s="5" t="n">
        <v>3296</v>
      </c>
      <c r="AA92" s="1" t="n">
        <f aca="false">SUM(F92:G92)</f>
        <v>13537</v>
      </c>
      <c r="AB92" s="1" t="n">
        <f aca="false">SUM(H92:I92)</f>
        <v>32090</v>
      </c>
      <c r="AC92" s="1" t="n">
        <f aca="false">SUM(J92:K92)</f>
        <v>15774</v>
      </c>
      <c r="AD92" s="1" t="n">
        <f aca="false">L92</f>
        <v>11423</v>
      </c>
      <c r="AE92" s="1" t="n">
        <f aca="false">SUM(M92:N92)</f>
        <v>27146</v>
      </c>
      <c r="AF92" s="1" t="n">
        <f aca="false">SUM(O92:P92)</f>
        <v>31984</v>
      </c>
      <c r="AG92" s="1" t="n">
        <f aca="false">SUM(Q92:R92)</f>
        <v>36923</v>
      </c>
      <c r="AH92" s="1" t="n">
        <f aca="false">SUM(S92:T92)</f>
        <v>32516</v>
      </c>
      <c r="AI92" s="1" t="n">
        <f aca="false">SUM(U92:V92)</f>
        <v>17480</v>
      </c>
      <c r="AJ92" s="1" t="n">
        <f aca="false">SUM(W92:X92)</f>
        <v>8800</v>
      </c>
      <c r="AK92" s="1" t="n">
        <f aca="false">Y92</f>
        <v>3296</v>
      </c>
      <c r="AL92" s="1" t="n">
        <f aca="false">F92</f>
        <v>2311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17206</v>
      </c>
      <c r="F93" s="5" t="n">
        <v>123</v>
      </c>
      <c r="G93" s="5" t="n">
        <v>639</v>
      </c>
      <c r="H93" s="5" t="n">
        <v>943</v>
      </c>
      <c r="I93" s="5" t="n">
        <v>1125</v>
      </c>
      <c r="J93" s="5" t="n">
        <v>605</v>
      </c>
      <c r="K93" s="5" t="n">
        <v>339</v>
      </c>
      <c r="L93" s="5" t="n">
        <v>597</v>
      </c>
      <c r="M93" s="5" t="n">
        <v>592</v>
      </c>
      <c r="N93" s="5" t="n">
        <v>808</v>
      </c>
      <c r="O93" s="5" t="n">
        <v>1052</v>
      </c>
      <c r="P93" s="5" t="n">
        <v>1305</v>
      </c>
      <c r="Q93" s="5" t="n">
        <v>1547</v>
      </c>
      <c r="R93" s="5" t="n">
        <v>1659</v>
      </c>
      <c r="S93" s="5" t="n">
        <v>1576</v>
      </c>
      <c r="T93" s="5" t="n">
        <v>1544</v>
      </c>
      <c r="U93" s="5" t="n">
        <v>1080</v>
      </c>
      <c r="V93" s="5" t="n">
        <v>689</v>
      </c>
      <c r="W93" s="5" t="n">
        <v>450</v>
      </c>
      <c r="X93" s="5" t="n">
        <v>296</v>
      </c>
      <c r="Y93" s="5" t="n">
        <v>237</v>
      </c>
      <c r="AA93" s="1" t="n">
        <f aca="false">SUM(F93:G93)</f>
        <v>762</v>
      </c>
      <c r="AB93" s="1" t="n">
        <f aca="false">SUM(H93:I93)</f>
        <v>2068</v>
      </c>
      <c r="AC93" s="1" t="n">
        <f aca="false">SUM(J93:K93)</f>
        <v>944</v>
      </c>
      <c r="AD93" s="1" t="n">
        <f aca="false">L93</f>
        <v>597</v>
      </c>
      <c r="AE93" s="1" t="n">
        <f aca="false">SUM(M93:N93)</f>
        <v>1400</v>
      </c>
      <c r="AF93" s="1" t="n">
        <f aca="false">SUM(O93:P93)</f>
        <v>2357</v>
      </c>
      <c r="AG93" s="1" t="n">
        <f aca="false">SUM(Q93:R93)</f>
        <v>3206</v>
      </c>
      <c r="AH93" s="1" t="n">
        <f aca="false">SUM(S93:T93)</f>
        <v>3120</v>
      </c>
      <c r="AI93" s="1" t="n">
        <f aca="false">SUM(U93:V93)</f>
        <v>1769</v>
      </c>
      <c r="AJ93" s="1" t="n">
        <f aca="false">SUM(W93:X93)</f>
        <v>746</v>
      </c>
      <c r="AK93" s="1" t="n">
        <f aca="false">Y93</f>
        <v>237</v>
      </c>
      <c r="AL93" s="1" t="n">
        <f aca="false">F93</f>
        <v>123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88114</v>
      </c>
      <c r="F94" s="5" t="n">
        <v>771</v>
      </c>
      <c r="G94" s="5" t="n">
        <v>3654</v>
      </c>
      <c r="H94" s="5" t="n">
        <v>5812</v>
      </c>
      <c r="I94" s="5" t="n">
        <v>6755</v>
      </c>
      <c r="J94" s="5" t="n">
        <v>4140</v>
      </c>
      <c r="K94" s="5" t="n">
        <v>2450</v>
      </c>
      <c r="L94" s="5" t="n">
        <v>4687</v>
      </c>
      <c r="M94" s="5" t="n">
        <v>3771</v>
      </c>
      <c r="N94" s="5" t="n">
        <v>4029</v>
      </c>
      <c r="O94" s="5" t="n">
        <v>5329</v>
      </c>
      <c r="P94" s="5" t="n">
        <v>6869</v>
      </c>
      <c r="Q94" s="5" t="n">
        <v>7792</v>
      </c>
      <c r="R94" s="5" t="n">
        <v>7682</v>
      </c>
      <c r="S94" s="5" t="n">
        <v>6482</v>
      </c>
      <c r="T94" s="5" t="n">
        <v>5684</v>
      </c>
      <c r="U94" s="5" t="n">
        <v>4092</v>
      </c>
      <c r="V94" s="5" t="n">
        <v>2865</v>
      </c>
      <c r="W94" s="5" t="n">
        <v>2135</v>
      </c>
      <c r="X94" s="5" t="n">
        <v>1586</v>
      </c>
      <c r="Y94" s="5" t="n">
        <v>1529</v>
      </c>
      <c r="AA94" s="1" t="n">
        <f aca="false">SUM(F94:G94)</f>
        <v>4425</v>
      </c>
      <c r="AB94" s="1" t="n">
        <f aca="false">SUM(H94:I94)</f>
        <v>12567</v>
      </c>
      <c r="AC94" s="1" t="n">
        <f aca="false">SUM(J94:K94)</f>
        <v>6590</v>
      </c>
      <c r="AD94" s="1" t="n">
        <f aca="false">L94</f>
        <v>4687</v>
      </c>
      <c r="AE94" s="1" t="n">
        <f aca="false">SUM(M94:N94)</f>
        <v>7800</v>
      </c>
      <c r="AF94" s="1" t="n">
        <f aca="false">SUM(O94:P94)</f>
        <v>12198</v>
      </c>
      <c r="AG94" s="1" t="n">
        <f aca="false">SUM(Q94:R94)</f>
        <v>15474</v>
      </c>
      <c r="AH94" s="1" t="n">
        <f aca="false">SUM(S94:T94)</f>
        <v>12166</v>
      </c>
      <c r="AI94" s="1" t="n">
        <f aca="false">SUM(U94:V94)</f>
        <v>6957</v>
      </c>
      <c r="AJ94" s="1" t="n">
        <f aca="false">SUM(W94:X94)</f>
        <v>3721</v>
      </c>
      <c r="AK94" s="1" t="n">
        <f aca="false">Y94</f>
        <v>1529</v>
      </c>
      <c r="AL94" s="1" t="n">
        <f aca="false">F94</f>
        <v>771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191750</v>
      </c>
      <c r="F95" s="5" t="n">
        <v>2039</v>
      </c>
      <c r="G95" s="5" t="n">
        <v>9018</v>
      </c>
      <c r="H95" s="5" t="n">
        <v>11556</v>
      </c>
      <c r="I95" s="5" t="n">
        <v>11709</v>
      </c>
      <c r="J95" s="5" t="n">
        <v>7025</v>
      </c>
      <c r="K95" s="5" t="n">
        <v>3864</v>
      </c>
      <c r="L95" s="5" t="n">
        <v>9664</v>
      </c>
      <c r="M95" s="5" t="n">
        <v>13335</v>
      </c>
      <c r="N95" s="5" t="n">
        <v>12512</v>
      </c>
      <c r="O95" s="5" t="n">
        <v>12003</v>
      </c>
      <c r="P95" s="5" t="n">
        <v>13796</v>
      </c>
      <c r="Q95" s="5" t="n">
        <v>14484</v>
      </c>
      <c r="R95" s="5" t="n">
        <v>15184</v>
      </c>
      <c r="S95" s="5" t="n">
        <v>13682</v>
      </c>
      <c r="T95" s="5" t="n">
        <v>11971</v>
      </c>
      <c r="U95" s="5" t="n">
        <v>8246</v>
      </c>
      <c r="V95" s="5" t="n">
        <v>5960</v>
      </c>
      <c r="W95" s="5" t="n">
        <v>5154</v>
      </c>
      <c r="X95" s="5" t="n">
        <v>5004</v>
      </c>
      <c r="Y95" s="5" t="n">
        <v>5544</v>
      </c>
      <c r="AA95" s="1" t="n">
        <f aca="false">SUM(F95:G95)</f>
        <v>11057</v>
      </c>
      <c r="AB95" s="1" t="n">
        <f aca="false">SUM(H95:I95)</f>
        <v>23265</v>
      </c>
      <c r="AC95" s="1" t="n">
        <f aca="false">SUM(J95:K95)</f>
        <v>10889</v>
      </c>
      <c r="AD95" s="1" t="n">
        <f aca="false">L95</f>
        <v>9664</v>
      </c>
      <c r="AE95" s="1" t="n">
        <f aca="false">SUM(M95:N95)</f>
        <v>25847</v>
      </c>
      <c r="AF95" s="1" t="n">
        <f aca="false">SUM(O95:P95)</f>
        <v>25799</v>
      </c>
      <c r="AG95" s="1" t="n">
        <f aca="false">SUM(Q95:R95)</f>
        <v>29668</v>
      </c>
      <c r="AH95" s="1" t="n">
        <f aca="false">SUM(S95:T95)</f>
        <v>25653</v>
      </c>
      <c r="AI95" s="1" t="n">
        <f aca="false">SUM(U95:V95)</f>
        <v>14206</v>
      </c>
      <c r="AJ95" s="1" t="n">
        <f aca="false">SUM(W95:X95)</f>
        <v>10158</v>
      </c>
      <c r="AK95" s="1" t="n">
        <f aca="false">Y95</f>
        <v>5544</v>
      </c>
      <c r="AL95" s="1" t="n">
        <f aca="false">F95</f>
        <v>2039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15669</v>
      </c>
      <c r="F96" s="5" t="n">
        <v>144</v>
      </c>
      <c r="G96" s="5" t="n">
        <v>660</v>
      </c>
      <c r="H96" s="5" t="n">
        <v>931</v>
      </c>
      <c r="I96" s="5" t="n">
        <v>1039</v>
      </c>
      <c r="J96" s="5" t="n">
        <v>618</v>
      </c>
      <c r="K96" s="5" t="n">
        <v>333</v>
      </c>
      <c r="L96" s="5" t="n">
        <v>689</v>
      </c>
      <c r="M96" s="5" t="n">
        <v>743</v>
      </c>
      <c r="N96" s="5" t="n">
        <v>851</v>
      </c>
      <c r="O96" s="5" t="n">
        <v>1035</v>
      </c>
      <c r="P96" s="5" t="n">
        <v>1249</v>
      </c>
      <c r="Q96" s="5" t="n">
        <v>1367</v>
      </c>
      <c r="R96" s="5" t="n">
        <v>1425</v>
      </c>
      <c r="S96" s="5" t="n">
        <v>1336</v>
      </c>
      <c r="T96" s="5" t="n">
        <v>1250</v>
      </c>
      <c r="U96" s="5" t="n">
        <v>855</v>
      </c>
      <c r="V96" s="5" t="n">
        <v>524</v>
      </c>
      <c r="W96" s="5" t="n">
        <v>257</v>
      </c>
      <c r="X96" s="5" t="n">
        <v>197</v>
      </c>
      <c r="Y96" s="5" t="n">
        <v>166</v>
      </c>
      <c r="AA96" s="1" t="n">
        <f aca="false">SUM(F96:G96)</f>
        <v>804</v>
      </c>
      <c r="AB96" s="1" t="n">
        <f aca="false">SUM(H96:I96)</f>
        <v>1970</v>
      </c>
      <c r="AC96" s="1" t="n">
        <f aca="false">SUM(J96:K96)</f>
        <v>951</v>
      </c>
      <c r="AD96" s="1" t="n">
        <f aca="false">L96</f>
        <v>689</v>
      </c>
      <c r="AE96" s="1" t="n">
        <f aca="false">SUM(M96:N96)</f>
        <v>1594</v>
      </c>
      <c r="AF96" s="1" t="n">
        <f aca="false">SUM(O96:P96)</f>
        <v>2284</v>
      </c>
      <c r="AG96" s="1" t="n">
        <f aca="false">SUM(Q96:R96)</f>
        <v>2792</v>
      </c>
      <c r="AH96" s="1" t="n">
        <f aca="false">SUM(S96:T96)</f>
        <v>2586</v>
      </c>
      <c r="AI96" s="1" t="n">
        <f aca="false">SUM(U96:V96)</f>
        <v>1379</v>
      </c>
      <c r="AJ96" s="1" t="n">
        <f aca="false">SUM(W96:X96)</f>
        <v>454</v>
      </c>
      <c r="AK96" s="1" t="n">
        <f aca="false">Y96</f>
        <v>166</v>
      </c>
      <c r="AL96" s="1" t="n">
        <f aca="false">F96</f>
        <v>144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23892</v>
      </c>
      <c r="F97" s="5" t="n">
        <v>195</v>
      </c>
      <c r="G97" s="5" t="n">
        <v>942</v>
      </c>
      <c r="H97" s="5" t="n">
        <v>1460</v>
      </c>
      <c r="I97" s="5" t="n">
        <v>1697</v>
      </c>
      <c r="J97" s="5" t="n">
        <v>1124</v>
      </c>
      <c r="K97" s="5" t="n">
        <v>611</v>
      </c>
      <c r="L97" s="5" t="n">
        <v>1105</v>
      </c>
      <c r="M97" s="5" t="n">
        <v>962</v>
      </c>
      <c r="N97" s="5" t="n">
        <v>1209</v>
      </c>
      <c r="O97" s="5" t="n">
        <v>1547</v>
      </c>
      <c r="P97" s="5" t="n">
        <v>2063</v>
      </c>
      <c r="Q97" s="5" t="n">
        <v>2236</v>
      </c>
      <c r="R97" s="5" t="n">
        <v>2059</v>
      </c>
      <c r="S97" s="5" t="n">
        <v>1764</v>
      </c>
      <c r="T97" s="5" t="n">
        <v>1733</v>
      </c>
      <c r="U97" s="5" t="n">
        <v>1301</v>
      </c>
      <c r="V97" s="5" t="n">
        <v>835</v>
      </c>
      <c r="W97" s="5" t="n">
        <v>505</v>
      </c>
      <c r="X97" s="5" t="n">
        <v>310</v>
      </c>
      <c r="Y97" s="5" t="n">
        <v>234</v>
      </c>
      <c r="AA97" s="1" t="n">
        <f aca="false">SUM(F97:G97)</f>
        <v>1137</v>
      </c>
      <c r="AB97" s="1" t="n">
        <f aca="false">SUM(H97:I97)</f>
        <v>3157</v>
      </c>
      <c r="AC97" s="1" t="n">
        <f aca="false">SUM(J97:K97)</f>
        <v>1735</v>
      </c>
      <c r="AD97" s="1" t="n">
        <f aca="false">L97</f>
        <v>1105</v>
      </c>
      <c r="AE97" s="1" t="n">
        <f aca="false">SUM(M97:N97)</f>
        <v>2171</v>
      </c>
      <c r="AF97" s="1" t="n">
        <f aca="false">SUM(O97:P97)</f>
        <v>3610</v>
      </c>
      <c r="AG97" s="1" t="n">
        <f aca="false">SUM(Q97:R97)</f>
        <v>4295</v>
      </c>
      <c r="AH97" s="1" t="n">
        <f aca="false">SUM(S97:T97)</f>
        <v>3497</v>
      </c>
      <c r="AI97" s="1" t="n">
        <f aca="false">SUM(U97:V97)</f>
        <v>2136</v>
      </c>
      <c r="AJ97" s="1" t="n">
        <f aca="false">SUM(W97:X97)</f>
        <v>815</v>
      </c>
      <c r="AK97" s="1" t="n">
        <f aca="false">Y97</f>
        <v>234</v>
      </c>
      <c r="AL97" s="1" t="n">
        <f aca="false">F97</f>
        <v>195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91905</v>
      </c>
      <c r="F98" s="5" t="n">
        <v>1393</v>
      </c>
      <c r="G98" s="5" t="n">
        <v>3950</v>
      </c>
      <c r="H98" s="5" t="n">
        <v>3479</v>
      </c>
      <c r="I98" s="5" t="n">
        <v>2458</v>
      </c>
      <c r="J98" s="5" t="n">
        <v>1253</v>
      </c>
      <c r="K98" s="5" t="n">
        <v>3634</v>
      </c>
      <c r="L98" s="5" t="n">
        <v>13039</v>
      </c>
      <c r="M98" s="5" t="n">
        <v>12555</v>
      </c>
      <c r="N98" s="5" t="n">
        <v>8307</v>
      </c>
      <c r="O98" s="5" t="n">
        <v>5813</v>
      </c>
      <c r="P98" s="5" t="n">
        <v>5408</v>
      </c>
      <c r="Q98" s="5" t="n">
        <v>4836</v>
      </c>
      <c r="R98" s="5" t="n">
        <v>5010</v>
      </c>
      <c r="S98" s="5" t="n">
        <v>5222</v>
      </c>
      <c r="T98" s="5" t="n">
        <v>4864</v>
      </c>
      <c r="U98" s="5" t="n">
        <v>3075</v>
      </c>
      <c r="V98" s="5" t="n">
        <v>2044</v>
      </c>
      <c r="W98" s="5" t="n">
        <v>1668</v>
      </c>
      <c r="X98" s="5" t="n">
        <v>1570</v>
      </c>
      <c r="Y98" s="5" t="n">
        <v>2327</v>
      </c>
      <c r="AA98" s="1" t="n">
        <f aca="false">SUM(F98:G98)</f>
        <v>5343</v>
      </c>
      <c r="AB98" s="1" t="n">
        <f aca="false">SUM(H98:I98)</f>
        <v>5937</v>
      </c>
      <c r="AC98" s="1" t="n">
        <f aca="false">SUM(J98:K98)</f>
        <v>4887</v>
      </c>
      <c r="AD98" s="1" t="n">
        <f aca="false">L98</f>
        <v>13039</v>
      </c>
      <c r="AE98" s="1" t="n">
        <f aca="false">SUM(M98:N98)</f>
        <v>20862</v>
      </c>
      <c r="AF98" s="1" t="n">
        <f aca="false">SUM(O98:P98)</f>
        <v>11221</v>
      </c>
      <c r="AG98" s="1" t="n">
        <f aca="false">SUM(Q98:R98)</f>
        <v>9846</v>
      </c>
      <c r="AH98" s="1" t="n">
        <f aca="false">SUM(S98:T98)</f>
        <v>10086</v>
      </c>
      <c r="AI98" s="1" t="n">
        <f aca="false">SUM(U98:V98)</f>
        <v>5119</v>
      </c>
      <c r="AJ98" s="1" t="n">
        <f aca="false">SUM(W98:X98)</f>
        <v>3238</v>
      </c>
      <c r="AK98" s="1" t="n">
        <f aca="false">Y98</f>
        <v>2327</v>
      </c>
      <c r="AL98" s="1" t="n">
        <f aca="false">F98</f>
        <v>1393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19320</v>
      </c>
      <c r="F99" s="5" t="n">
        <v>237</v>
      </c>
      <c r="G99" s="5" t="n">
        <v>1100</v>
      </c>
      <c r="H99" s="5" t="n">
        <v>1328</v>
      </c>
      <c r="I99" s="5" t="n">
        <v>1172</v>
      </c>
      <c r="J99" s="5" t="n">
        <v>663</v>
      </c>
      <c r="K99" s="5" t="n">
        <v>346</v>
      </c>
      <c r="L99" s="5" t="n">
        <v>1048</v>
      </c>
      <c r="M99" s="5" t="n">
        <v>1388</v>
      </c>
      <c r="N99" s="5" t="n">
        <v>1486</v>
      </c>
      <c r="O99" s="5" t="n">
        <v>1261</v>
      </c>
      <c r="P99" s="5" t="n">
        <v>1291</v>
      </c>
      <c r="Q99" s="5" t="n">
        <v>1395</v>
      </c>
      <c r="R99" s="5" t="n">
        <v>1585</v>
      </c>
      <c r="S99" s="5" t="n">
        <v>1278</v>
      </c>
      <c r="T99" s="5" t="n">
        <v>1216</v>
      </c>
      <c r="U99" s="5" t="n">
        <v>896</v>
      </c>
      <c r="V99" s="5" t="n">
        <v>631</v>
      </c>
      <c r="W99" s="5" t="n">
        <v>430</v>
      </c>
      <c r="X99" s="5" t="n">
        <v>298</v>
      </c>
      <c r="Y99" s="5" t="n">
        <v>271</v>
      </c>
      <c r="AA99" s="1" t="n">
        <f aca="false">SUM(F99:G99)</f>
        <v>1337</v>
      </c>
      <c r="AB99" s="1" t="n">
        <f aca="false">SUM(H99:I99)</f>
        <v>2500</v>
      </c>
      <c r="AC99" s="1" t="n">
        <f aca="false">SUM(J99:K99)</f>
        <v>1009</v>
      </c>
      <c r="AD99" s="1" t="n">
        <f aca="false">L99</f>
        <v>1048</v>
      </c>
      <c r="AE99" s="1" t="n">
        <f aca="false">SUM(M99:N99)</f>
        <v>2874</v>
      </c>
      <c r="AF99" s="1" t="n">
        <f aca="false">SUM(O99:P99)</f>
        <v>2552</v>
      </c>
      <c r="AG99" s="1" t="n">
        <f aca="false">SUM(Q99:R99)</f>
        <v>2980</v>
      </c>
      <c r="AH99" s="1" t="n">
        <f aca="false">SUM(S99:T99)</f>
        <v>2494</v>
      </c>
      <c r="AI99" s="1" t="n">
        <f aca="false">SUM(U99:V99)</f>
        <v>1527</v>
      </c>
      <c r="AJ99" s="1" t="n">
        <f aca="false">SUM(W99:X99)</f>
        <v>728</v>
      </c>
      <c r="AK99" s="1" t="n">
        <f aca="false">Y99</f>
        <v>271</v>
      </c>
      <c r="AL99" s="1" t="n">
        <f aca="false">F99</f>
        <v>237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18992</v>
      </c>
      <c r="F100" s="5" t="n">
        <v>207</v>
      </c>
      <c r="G100" s="5" t="n">
        <v>1115</v>
      </c>
      <c r="H100" s="5" t="n">
        <v>1410</v>
      </c>
      <c r="I100" s="5" t="n">
        <v>1435</v>
      </c>
      <c r="J100" s="5" t="n">
        <v>802</v>
      </c>
      <c r="K100" s="5" t="n">
        <v>449</v>
      </c>
      <c r="L100" s="5" t="n">
        <v>1076</v>
      </c>
      <c r="M100" s="5" t="n">
        <v>1143</v>
      </c>
      <c r="N100" s="5" t="n">
        <v>1255</v>
      </c>
      <c r="O100" s="5" t="n">
        <v>1337</v>
      </c>
      <c r="P100" s="5" t="n">
        <v>1437</v>
      </c>
      <c r="Q100" s="5" t="n">
        <v>1653</v>
      </c>
      <c r="R100" s="5" t="n">
        <v>1474</v>
      </c>
      <c r="S100" s="5" t="n">
        <v>1175</v>
      </c>
      <c r="T100" s="5" t="n">
        <v>972</v>
      </c>
      <c r="U100" s="5" t="n">
        <v>803</v>
      </c>
      <c r="V100" s="5" t="n">
        <v>525</v>
      </c>
      <c r="W100" s="5" t="n">
        <v>308</v>
      </c>
      <c r="X100" s="5" t="n">
        <v>219</v>
      </c>
      <c r="Y100" s="5" t="n">
        <v>197</v>
      </c>
      <c r="AA100" s="1" t="n">
        <f aca="false">SUM(F100:G100)</f>
        <v>1322</v>
      </c>
      <c r="AB100" s="1" t="n">
        <f aca="false">SUM(H100:I100)</f>
        <v>2845</v>
      </c>
      <c r="AC100" s="1" t="n">
        <f aca="false">SUM(J100:K100)</f>
        <v>1251</v>
      </c>
      <c r="AD100" s="1" t="n">
        <f aca="false">L100</f>
        <v>1076</v>
      </c>
      <c r="AE100" s="1" t="n">
        <f aca="false">SUM(M100:N100)</f>
        <v>2398</v>
      </c>
      <c r="AF100" s="1" t="n">
        <f aca="false">SUM(O100:P100)</f>
        <v>2774</v>
      </c>
      <c r="AG100" s="1" t="n">
        <f aca="false">SUM(Q100:R100)</f>
        <v>3127</v>
      </c>
      <c r="AH100" s="1" t="n">
        <f aca="false">SUM(S100:T100)</f>
        <v>2147</v>
      </c>
      <c r="AI100" s="1" t="n">
        <f aca="false">SUM(U100:V100)</f>
        <v>1328</v>
      </c>
      <c r="AJ100" s="1" t="n">
        <f aca="false">SUM(W100:X100)</f>
        <v>527</v>
      </c>
      <c r="AK100" s="1" t="n">
        <f aca="false">Y100</f>
        <v>197</v>
      </c>
      <c r="AL100" s="1" t="n">
        <f aca="false">F100</f>
        <v>207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99299</v>
      </c>
      <c r="F101" s="5" t="n">
        <v>1176</v>
      </c>
      <c r="G101" s="5" t="n">
        <v>5091</v>
      </c>
      <c r="H101" s="5" t="n">
        <v>7168</v>
      </c>
      <c r="I101" s="5" t="n">
        <v>7631</v>
      </c>
      <c r="J101" s="5" t="n">
        <v>4720</v>
      </c>
      <c r="K101" s="5" t="n">
        <v>2536</v>
      </c>
      <c r="L101" s="5" t="n">
        <v>5710</v>
      </c>
      <c r="M101" s="5" t="n">
        <v>6126</v>
      </c>
      <c r="N101" s="5" t="n">
        <v>6343</v>
      </c>
      <c r="O101" s="5" t="n">
        <v>6517</v>
      </c>
      <c r="P101" s="5" t="n">
        <v>7645</v>
      </c>
      <c r="Q101" s="5" t="n">
        <v>8196</v>
      </c>
      <c r="R101" s="5" t="n">
        <v>7576</v>
      </c>
      <c r="S101" s="5" t="n">
        <v>6325</v>
      </c>
      <c r="T101" s="5" t="n">
        <v>5645</v>
      </c>
      <c r="U101" s="5" t="n">
        <v>3790</v>
      </c>
      <c r="V101" s="5" t="n">
        <v>2673</v>
      </c>
      <c r="W101" s="5" t="n">
        <v>1837</v>
      </c>
      <c r="X101" s="5" t="n">
        <v>1302</v>
      </c>
      <c r="Y101" s="5" t="n">
        <v>1292</v>
      </c>
      <c r="AA101" s="1" t="n">
        <f aca="false">SUM(F101:G101)</f>
        <v>6267</v>
      </c>
      <c r="AB101" s="1" t="n">
        <f aca="false">SUM(H101:I101)</f>
        <v>14799</v>
      </c>
      <c r="AC101" s="1" t="n">
        <f aca="false">SUM(J101:K101)</f>
        <v>7256</v>
      </c>
      <c r="AD101" s="1" t="n">
        <f aca="false">L101</f>
        <v>5710</v>
      </c>
      <c r="AE101" s="1" t="n">
        <f aca="false">SUM(M101:N101)</f>
        <v>12469</v>
      </c>
      <c r="AF101" s="1" t="n">
        <f aca="false">SUM(O101:P101)</f>
        <v>14162</v>
      </c>
      <c r="AG101" s="1" t="n">
        <f aca="false">SUM(Q101:R101)</f>
        <v>15772</v>
      </c>
      <c r="AH101" s="1" t="n">
        <f aca="false">SUM(S101:T101)</f>
        <v>11970</v>
      </c>
      <c r="AI101" s="1" t="n">
        <f aca="false">SUM(U101:V101)</f>
        <v>6463</v>
      </c>
      <c r="AJ101" s="1" t="n">
        <f aca="false">SUM(W101:X101)</f>
        <v>3139</v>
      </c>
      <c r="AK101" s="1" t="n">
        <f aca="false">Y101</f>
        <v>1292</v>
      </c>
      <c r="AL101" s="1" t="n">
        <f aca="false">F101</f>
        <v>1176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101629</v>
      </c>
      <c r="F102" s="5" t="n">
        <v>1179</v>
      </c>
      <c r="G102" s="5" t="n">
        <v>5263</v>
      </c>
      <c r="H102" s="5" t="n">
        <v>7360</v>
      </c>
      <c r="I102" s="5" t="n">
        <v>8269</v>
      </c>
      <c r="J102" s="5" t="n">
        <v>5466</v>
      </c>
      <c r="K102" s="5" t="n">
        <v>2744</v>
      </c>
      <c r="L102" s="5" t="n">
        <v>6929</v>
      </c>
      <c r="M102" s="5" t="n">
        <v>6631</v>
      </c>
      <c r="N102" s="5" t="n">
        <v>6169</v>
      </c>
      <c r="O102" s="5" t="n">
        <v>6601</v>
      </c>
      <c r="P102" s="5" t="n">
        <v>8123</v>
      </c>
      <c r="Q102" s="5" t="n">
        <v>9199</v>
      </c>
      <c r="R102" s="5" t="n">
        <v>8029</v>
      </c>
      <c r="S102" s="5" t="n">
        <v>6088</v>
      </c>
      <c r="T102" s="5" t="n">
        <v>4884</v>
      </c>
      <c r="U102" s="5" t="n">
        <v>3305</v>
      </c>
      <c r="V102" s="5" t="n">
        <v>2106</v>
      </c>
      <c r="W102" s="5" t="n">
        <v>1435</v>
      </c>
      <c r="X102" s="5" t="n">
        <v>1006</v>
      </c>
      <c r="Y102" s="5" t="n">
        <v>843</v>
      </c>
      <c r="AA102" s="1" t="n">
        <f aca="false">SUM(F102:G102)</f>
        <v>6442</v>
      </c>
      <c r="AB102" s="1" t="n">
        <f aca="false">SUM(H102:I102)</f>
        <v>15629</v>
      </c>
      <c r="AC102" s="1" t="n">
        <f aca="false">SUM(J102:K102)</f>
        <v>8210</v>
      </c>
      <c r="AD102" s="1" t="n">
        <f aca="false">L102</f>
        <v>6929</v>
      </c>
      <c r="AE102" s="1" t="n">
        <f aca="false">SUM(M102:N102)</f>
        <v>12800</v>
      </c>
      <c r="AF102" s="1" t="n">
        <f aca="false">SUM(O102:P102)</f>
        <v>14724</v>
      </c>
      <c r="AG102" s="1" t="n">
        <f aca="false">SUM(Q102:R102)</f>
        <v>17228</v>
      </c>
      <c r="AH102" s="1" t="n">
        <f aca="false">SUM(S102:T102)</f>
        <v>10972</v>
      </c>
      <c r="AI102" s="1" t="n">
        <f aca="false">SUM(U102:V102)</f>
        <v>5411</v>
      </c>
      <c r="AJ102" s="1" t="n">
        <f aca="false">SUM(W102:X102)</f>
        <v>2441</v>
      </c>
      <c r="AK102" s="1" t="n">
        <f aca="false">Y102</f>
        <v>843</v>
      </c>
      <c r="AL102" s="1" t="n">
        <f aca="false">F102</f>
        <v>1179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18184</v>
      </c>
      <c r="F103" s="5" t="n">
        <v>281</v>
      </c>
      <c r="G103" s="5" t="n">
        <v>899</v>
      </c>
      <c r="H103" s="5" t="n">
        <v>932</v>
      </c>
      <c r="I103" s="5" t="n">
        <v>685</v>
      </c>
      <c r="J103" s="5" t="n">
        <v>413</v>
      </c>
      <c r="K103" s="5" t="n">
        <v>1222</v>
      </c>
      <c r="L103" s="5" t="n">
        <v>3047</v>
      </c>
      <c r="M103" s="5" t="n">
        <v>1633</v>
      </c>
      <c r="N103" s="5" t="n">
        <v>1259</v>
      </c>
      <c r="O103" s="5" t="n">
        <v>990</v>
      </c>
      <c r="P103" s="5" t="n">
        <v>1031</v>
      </c>
      <c r="Q103" s="5" t="n">
        <v>995</v>
      </c>
      <c r="R103" s="5" t="n">
        <v>1038</v>
      </c>
      <c r="S103" s="5" t="n">
        <v>881</v>
      </c>
      <c r="T103" s="5" t="n">
        <v>881</v>
      </c>
      <c r="U103" s="5" t="n">
        <v>582</v>
      </c>
      <c r="V103" s="5" t="n">
        <v>388</v>
      </c>
      <c r="W103" s="5" t="n">
        <v>344</v>
      </c>
      <c r="X103" s="5" t="n">
        <v>325</v>
      </c>
      <c r="Y103" s="5" t="n">
        <v>358</v>
      </c>
      <c r="AA103" s="1" t="n">
        <f aca="false">SUM(F103:G103)</f>
        <v>1180</v>
      </c>
      <c r="AB103" s="1" t="n">
        <f aca="false">SUM(H103:I103)</f>
        <v>1617</v>
      </c>
      <c r="AC103" s="1" t="n">
        <f aca="false">SUM(J103:K103)</f>
        <v>1635</v>
      </c>
      <c r="AD103" s="1" t="n">
        <f aca="false">L103</f>
        <v>3047</v>
      </c>
      <c r="AE103" s="1" t="n">
        <f aca="false">SUM(M103:N103)</f>
        <v>2892</v>
      </c>
      <c r="AF103" s="1" t="n">
        <f aca="false">SUM(O103:P103)</f>
        <v>2021</v>
      </c>
      <c r="AG103" s="1" t="n">
        <f aca="false">SUM(Q103:R103)</f>
        <v>2033</v>
      </c>
      <c r="AH103" s="1" t="n">
        <f aca="false">SUM(S103:T103)</f>
        <v>1762</v>
      </c>
      <c r="AI103" s="1" t="n">
        <f aca="false">SUM(U103:V103)</f>
        <v>970</v>
      </c>
      <c r="AJ103" s="1" t="n">
        <f aca="false">SUM(W103:X103)</f>
        <v>669</v>
      </c>
      <c r="AK103" s="1" t="n">
        <f aca="false">Y103</f>
        <v>358</v>
      </c>
      <c r="AL103" s="1" t="n">
        <f aca="false">F103</f>
        <v>281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7965</v>
      </c>
      <c r="F104" s="5" t="n">
        <v>43</v>
      </c>
      <c r="G104" s="5" t="n">
        <v>187</v>
      </c>
      <c r="H104" s="5" t="n">
        <v>277</v>
      </c>
      <c r="I104" s="5" t="n">
        <v>294</v>
      </c>
      <c r="J104" s="5" t="n">
        <v>184</v>
      </c>
      <c r="K104" s="5" t="n">
        <v>110</v>
      </c>
      <c r="L104" s="5" t="n">
        <v>225</v>
      </c>
      <c r="M104" s="5" t="n">
        <v>236</v>
      </c>
      <c r="N104" s="5" t="n">
        <v>255</v>
      </c>
      <c r="O104" s="5" t="n">
        <v>255</v>
      </c>
      <c r="P104" s="5" t="n">
        <v>311</v>
      </c>
      <c r="Q104" s="5" t="n">
        <v>438</v>
      </c>
      <c r="R104" s="5" t="n">
        <v>569</v>
      </c>
      <c r="S104" s="5" t="n">
        <v>699</v>
      </c>
      <c r="T104" s="5" t="n">
        <v>886</v>
      </c>
      <c r="U104" s="5" t="n">
        <v>830</v>
      </c>
      <c r="V104" s="5" t="n">
        <v>680</v>
      </c>
      <c r="W104" s="5" t="n">
        <v>547</v>
      </c>
      <c r="X104" s="5" t="n">
        <v>451</v>
      </c>
      <c r="Y104" s="5" t="n">
        <v>488</v>
      </c>
      <c r="AA104" s="1" t="n">
        <f aca="false">SUM(F104:G104)</f>
        <v>230</v>
      </c>
      <c r="AB104" s="1" t="n">
        <f aca="false">SUM(H104:I104)</f>
        <v>571</v>
      </c>
      <c r="AC104" s="1" t="n">
        <f aca="false">SUM(J104:K104)</f>
        <v>294</v>
      </c>
      <c r="AD104" s="1" t="n">
        <f aca="false">L104</f>
        <v>225</v>
      </c>
      <c r="AE104" s="1" t="n">
        <f aca="false">SUM(M104:N104)</f>
        <v>491</v>
      </c>
      <c r="AF104" s="1" t="n">
        <f aca="false">SUM(O104:P104)</f>
        <v>566</v>
      </c>
      <c r="AG104" s="1" t="n">
        <f aca="false">SUM(Q104:R104)</f>
        <v>1007</v>
      </c>
      <c r="AH104" s="1" t="n">
        <f aca="false">SUM(S104:T104)</f>
        <v>1585</v>
      </c>
      <c r="AI104" s="1" t="n">
        <f aca="false">SUM(U104:V104)</f>
        <v>1510</v>
      </c>
      <c r="AJ104" s="1" t="n">
        <f aca="false">SUM(W104:X104)</f>
        <v>998</v>
      </c>
      <c r="AK104" s="1" t="n">
        <f aca="false">Y104</f>
        <v>488</v>
      </c>
      <c r="AL104" s="1" t="n">
        <f aca="false">F104</f>
        <v>43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9184</v>
      </c>
      <c r="F105" s="5" t="n">
        <v>59</v>
      </c>
      <c r="G105" s="5" t="n">
        <v>239</v>
      </c>
      <c r="H105" s="5" t="n">
        <v>337</v>
      </c>
      <c r="I105" s="5" t="n">
        <v>368</v>
      </c>
      <c r="J105" s="5" t="n">
        <v>227</v>
      </c>
      <c r="K105" s="5" t="n">
        <v>139</v>
      </c>
      <c r="L105" s="5" t="n">
        <v>322</v>
      </c>
      <c r="M105" s="5" t="n">
        <v>305</v>
      </c>
      <c r="N105" s="5" t="n">
        <v>314</v>
      </c>
      <c r="O105" s="5" t="n">
        <v>295</v>
      </c>
      <c r="P105" s="5" t="n">
        <v>368</v>
      </c>
      <c r="Q105" s="5" t="n">
        <v>541</v>
      </c>
      <c r="R105" s="5" t="n">
        <v>642</v>
      </c>
      <c r="S105" s="5" t="n">
        <v>740</v>
      </c>
      <c r="T105" s="5" t="n">
        <v>1057</v>
      </c>
      <c r="U105" s="5" t="n">
        <v>1075</v>
      </c>
      <c r="V105" s="5" t="n">
        <v>843</v>
      </c>
      <c r="W105" s="5" t="n">
        <v>583</v>
      </c>
      <c r="X105" s="5" t="n">
        <v>421</v>
      </c>
      <c r="Y105" s="5" t="n">
        <v>309</v>
      </c>
      <c r="AA105" s="1" t="n">
        <f aca="false">SUM(F105:G105)</f>
        <v>298</v>
      </c>
      <c r="AB105" s="1" t="n">
        <f aca="false">SUM(H105:I105)</f>
        <v>705</v>
      </c>
      <c r="AC105" s="1" t="n">
        <f aca="false">SUM(J105:K105)</f>
        <v>366</v>
      </c>
      <c r="AD105" s="1" t="n">
        <f aca="false">L105</f>
        <v>322</v>
      </c>
      <c r="AE105" s="1" t="n">
        <f aca="false">SUM(M105:N105)</f>
        <v>619</v>
      </c>
      <c r="AF105" s="1" t="n">
        <f aca="false">SUM(O105:P105)</f>
        <v>663</v>
      </c>
      <c r="AG105" s="1" t="n">
        <f aca="false">SUM(Q105:R105)</f>
        <v>1183</v>
      </c>
      <c r="AH105" s="1" t="n">
        <f aca="false">SUM(S105:T105)</f>
        <v>1797</v>
      </c>
      <c r="AI105" s="1" t="n">
        <f aca="false">SUM(U105:V105)</f>
        <v>1918</v>
      </c>
      <c r="AJ105" s="1" t="n">
        <f aca="false">SUM(W105:X105)</f>
        <v>1004</v>
      </c>
      <c r="AK105" s="1" t="n">
        <f aca="false">Y105</f>
        <v>309</v>
      </c>
      <c r="AL105" s="1" t="n">
        <f aca="false">F105</f>
        <v>59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6225</v>
      </c>
      <c r="F106" s="5" t="n">
        <v>51</v>
      </c>
      <c r="G106" s="5" t="n">
        <v>218</v>
      </c>
      <c r="H106" s="5" t="n">
        <v>326</v>
      </c>
      <c r="I106" s="5" t="n">
        <v>291</v>
      </c>
      <c r="J106" s="5" t="n">
        <v>199</v>
      </c>
      <c r="K106" s="5" t="n">
        <v>123</v>
      </c>
      <c r="L106" s="5" t="n">
        <v>316</v>
      </c>
      <c r="M106" s="5" t="n">
        <v>311</v>
      </c>
      <c r="N106" s="5" t="n">
        <v>383</v>
      </c>
      <c r="O106" s="5" t="n">
        <v>376</v>
      </c>
      <c r="P106" s="5" t="n">
        <v>424</v>
      </c>
      <c r="Q106" s="5" t="n">
        <v>502</v>
      </c>
      <c r="R106" s="5" t="n">
        <v>523</v>
      </c>
      <c r="S106" s="5" t="n">
        <v>466</v>
      </c>
      <c r="T106" s="5" t="n">
        <v>388</v>
      </c>
      <c r="U106" s="5" t="n">
        <v>338</v>
      </c>
      <c r="V106" s="5" t="n">
        <v>324</v>
      </c>
      <c r="W106" s="5" t="n">
        <v>246</v>
      </c>
      <c r="X106" s="5" t="n">
        <v>193</v>
      </c>
      <c r="Y106" s="5" t="n">
        <v>227</v>
      </c>
      <c r="AA106" s="1" t="n">
        <f aca="false">SUM(F106:G106)</f>
        <v>269</v>
      </c>
      <c r="AB106" s="1" t="n">
        <f aca="false">SUM(H106:I106)</f>
        <v>617</v>
      </c>
      <c r="AC106" s="1" t="n">
        <f aca="false">SUM(J106:K106)</f>
        <v>322</v>
      </c>
      <c r="AD106" s="1" t="n">
        <f aca="false">L106</f>
        <v>316</v>
      </c>
      <c r="AE106" s="1" t="n">
        <f aca="false">SUM(M106:N106)</f>
        <v>694</v>
      </c>
      <c r="AF106" s="1" t="n">
        <f aca="false">SUM(O106:P106)</f>
        <v>800</v>
      </c>
      <c r="AG106" s="1" t="n">
        <f aca="false">SUM(Q106:R106)</f>
        <v>1025</v>
      </c>
      <c r="AH106" s="1" t="n">
        <f aca="false">SUM(S106:T106)</f>
        <v>854</v>
      </c>
      <c r="AI106" s="1" t="n">
        <f aca="false">SUM(U106:V106)</f>
        <v>662</v>
      </c>
      <c r="AJ106" s="1" t="n">
        <f aca="false">SUM(W106:X106)</f>
        <v>439</v>
      </c>
      <c r="AK106" s="1" t="n">
        <f aca="false">Y106</f>
        <v>227</v>
      </c>
      <c r="AL106" s="1" t="n">
        <f aca="false">F106</f>
        <v>51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12199</v>
      </c>
      <c r="F107" s="5" t="n">
        <v>110</v>
      </c>
      <c r="G107" s="5" t="n">
        <v>497</v>
      </c>
      <c r="H107" s="5" t="n">
        <v>601</v>
      </c>
      <c r="I107" s="5" t="n">
        <v>580</v>
      </c>
      <c r="J107" s="5" t="n">
        <v>376</v>
      </c>
      <c r="K107" s="5" t="n">
        <v>200</v>
      </c>
      <c r="L107" s="5" t="n">
        <v>640</v>
      </c>
      <c r="M107" s="5" t="n">
        <v>652</v>
      </c>
      <c r="N107" s="5" t="n">
        <v>592</v>
      </c>
      <c r="O107" s="5" t="n">
        <v>602</v>
      </c>
      <c r="P107" s="5" t="n">
        <v>643</v>
      </c>
      <c r="Q107" s="5" t="n">
        <v>811</v>
      </c>
      <c r="R107" s="5" t="n">
        <v>1020</v>
      </c>
      <c r="S107" s="5" t="n">
        <v>1015</v>
      </c>
      <c r="T107" s="5" t="n">
        <v>1025</v>
      </c>
      <c r="U107" s="5" t="n">
        <v>962</v>
      </c>
      <c r="V107" s="5" t="n">
        <v>742</v>
      </c>
      <c r="W107" s="5" t="n">
        <v>528</v>
      </c>
      <c r="X107" s="5" t="n">
        <v>320</v>
      </c>
      <c r="Y107" s="5" t="n">
        <v>283</v>
      </c>
      <c r="AA107" s="1" t="n">
        <f aca="false">SUM(F107:G107)</f>
        <v>607</v>
      </c>
      <c r="AB107" s="1" t="n">
        <f aca="false">SUM(H107:I107)</f>
        <v>1181</v>
      </c>
      <c r="AC107" s="1" t="n">
        <f aca="false">SUM(J107:K107)</f>
        <v>576</v>
      </c>
      <c r="AD107" s="1" t="n">
        <f aca="false">L107</f>
        <v>640</v>
      </c>
      <c r="AE107" s="1" t="n">
        <f aca="false">SUM(M107:N107)</f>
        <v>1244</v>
      </c>
      <c r="AF107" s="1" t="n">
        <f aca="false">SUM(O107:P107)</f>
        <v>1245</v>
      </c>
      <c r="AG107" s="1" t="n">
        <f aca="false">SUM(Q107:R107)</f>
        <v>1831</v>
      </c>
      <c r="AH107" s="1" t="n">
        <f aca="false">SUM(S107:T107)</f>
        <v>2040</v>
      </c>
      <c r="AI107" s="1" t="n">
        <f aca="false">SUM(U107:V107)</f>
        <v>1704</v>
      </c>
      <c r="AJ107" s="1" t="n">
        <f aca="false">SUM(W107:X107)</f>
        <v>848</v>
      </c>
      <c r="AK107" s="1" t="n">
        <f aca="false">Y107</f>
        <v>283</v>
      </c>
      <c r="AL107" s="1" t="n">
        <f aca="false">F107</f>
        <v>110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6583</v>
      </c>
      <c r="F108" s="5" t="n">
        <v>70</v>
      </c>
      <c r="G108" s="5" t="n">
        <v>243</v>
      </c>
      <c r="H108" s="5" t="n">
        <v>356</v>
      </c>
      <c r="I108" s="5" t="n">
        <v>333</v>
      </c>
      <c r="J108" s="5" t="n">
        <v>237</v>
      </c>
      <c r="K108" s="5" t="n">
        <v>140</v>
      </c>
      <c r="L108" s="5" t="n">
        <v>330</v>
      </c>
      <c r="M108" s="5" t="n">
        <v>350</v>
      </c>
      <c r="N108" s="5" t="n">
        <v>342</v>
      </c>
      <c r="O108" s="5" t="n">
        <v>340</v>
      </c>
      <c r="P108" s="5" t="n">
        <v>367</v>
      </c>
      <c r="Q108" s="5" t="n">
        <v>449</v>
      </c>
      <c r="R108" s="5" t="n">
        <v>528</v>
      </c>
      <c r="S108" s="5" t="n">
        <v>520</v>
      </c>
      <c r="T108" s="5" t="n">
        <v>575</v>
      </c>
      <c r="U108" s="5" t="n">
        <v>452</v>
      </c>
      <c r="V108" s="5" t="n">
        <v>338</v>
      </c>
      <c r="W108" s="5" t="n">
        <v>250</v>
      </c>
      <c r="X108" s="5" t="n">
        <v>196</v>
      </c>
      <c r="Y108" s="5" t="n">
        <v>167</v>
      </c>
      <c r="AA108" s="1" t="n">
        <f aca="false">SUM(F108:G108)</f>
        <v>313</v>
      </c>
      <c r="AB108" s="1" t="n">
        <f aca="false">SUM(H108:I108)</f>
        <v>689</v>
      </c>
      <c r="AC108" s="1" t="n">
        <f aca="false">SUM(J108:K108)</f>
        <v>377</v>
      </c>
      <c r="AD108" s="1" t="n">
        <f aca="false">L108</f>
        <v>330</v>
      </c>
      <c r="AE108" s="1" t="n">
        <f aca="false">SUM(M108:N108)</f>
        <v>692</v>
      </c>
      <c r="AF108" s="1" t="n">
        <f aca="false">SUM(O108:P108)</f>
        <v>707</v>
      </c>
      <c r="AG108" s="1" t="n">
        <f aca="false">SUM(Q108:R108)</f>
        <v>977</v>
      </c>
      <c r="AH108" s="1" t="n">
        <f aca="false">SUM(S108:T108)</f>
        <v>1095</v>
      </c>
      <c r="AI108" s="1" t="n">
        <f aca="false">SUM(U108:V108)</f>
        <v>790</v>
      </c>
      <c r="AJ108" s="1" t="n">
        <f aca="false">SUM(W108:X108)</f>
        <v>446</v>
      </c>
      <c r="AK108" s="1" t="n">
        <f aca="false">Y108</f>
        <v>167</v>
      </c>
      <c r="AL108" s="1" t="n">
        <f aca="false">F108</f>
        <v>70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32849</v>
      </c>
      <c r="F109" s="5" t="n">
        <v>308</v>
      </c>
      <c r="G109" s="5" t="n">
        <v>1297</v>
      </c>
      <c r="H109" s="5" t="n">
        <v>1878</v>
      </c>
      <c r="I109" s="5" t="n">
        <v>2053</v>
      </c>
      <c r="J109" s="5" t="n">
        <v>1438</v>
      </c>
      <c r="K109" s="5" t="n">
        <v>796</v>
      </c>
      <c r="L109" s="5" t="n">
        <v>1774</v>
      </c>
      <c r="M109" s="5" t="n">
        <v>1819</v>
      </c>
      <c r="N109" s="5" t="n">
        <v>1741</v>
      </c>
      <c r="O109" s="5" t="n">
        <v>2000</v>
      </c>
      <c r="P109" s="5" t="n">
        <v>2224</v>
      </c>
      <c r="Q109" s="5" t="n">
        <v>2824</v>
      </c>
      <c r="R109" s="5" t="n">
        <v>2966</v>
      </c>
      <c r="S109" s="5" t="n">
        <v>2523</v>
      </c>
      <c r="T109" s="5" t="n">
        <v>2228</v>
      </c>
      <c r="U109" s="5" t="n">
        <v>1755</v>
      </c>
      <c r="V109" s="5" t="n">
        <v>1266</v>
      </c>
      <c r="W109" s="5" t="n">
        <v>792</v>
      </c>
      <c r="X109" s="5" t="n">
        <v>640</v>
      </c>
      <c r="Y109" s="5" t="n">
        <v>527</v>
      </c>
      <c r="AA109" s="1" t="n">
        <f aca="false">SUM(F109:G109)</f>
        <v>1605</v>
      </c>
      <c r="AB109" s="1" t="n">
        <f aca="false">SUM(H109:I109)</f>
        <v>3931</v>
      </c>
      <c r="AC109" s="1" t="n">
        <f aca="false">SUM(J109:K109)</f>
        <v>2234</v>
      </c>
      <c r="AD109" s="1" t="n">
        <f aca="false">L109</f>
        <v>1774</v>
      </c>
      <c r="AE109" s="1" t="n">
        <f aca="false">SUM(M109:N109)</f>
        <v>3560</v>
      </c>
      <c r="AF109" s="1" t="n">
        <f aca="false">SUM(O109:P109)</f>
        <v>4224</v>
      </c>
      <c r="AG109" s="1" t="n">
        <f aca="false">SUM(Q109:R109)</f>
        <v>5790</v>
      </c>
      <c r="AH109" s="1" t="n">
        <f aca="false">SUM(S109:T109)</f>
        <v>4751</v>
      </c>
      <c r="AI109" s="1" t="n">
        <f aca="false">SUM(U109:V109)</f>
        <v>3021</v>
      </c>
      <c r="AJ109" s="1" t="n">
        <f aca="false">SUM(W109:X109)</f>
        <v>1432</v>
      </c>
      <c r="AK109" s="1" t="n">
        <f aca="false">Y109</f>
        <v>527</v>
      </c>
      <c r="AL109" s="1" t="n">
        <f aca="false">F109</f>
        <v>308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4836</v>
      </c>
      <c r="F110" s="5" t="n">
        <v>37</v>
      </c>
      <c r="G110" s="5" t="n">
        <v>177</v>
      </c>
      <c r="H110" s="5" t="n">
        <v>282</v>
      </c>
      <c r="I110" s="5" t="n">
        <v>272</v>
      </c>
      <c r="J110" s="5" t="n">
        <v>172</v>
      </c>
      <c r="K110" s="5" t="n">
        <v>88</v>
      </c>
      <c r="L110" s="5" t="n">
        <v>242</v>
      </c>
      <c r="M110" s="5" t="n">
        <v>276</v>
      </c>
      <c r="N110" s="5" t="n">
        <v>249</v>
      </c>
      <c r="O110" s="5" t="n">
        <v>252</v>
      </c>
      <c r="P110" s="5" t="n">
        <v>317</v>
      </c>
      <c r="Q110" s="5" t="n">
        <v>369</v>
      </c>
      <c r="R110" s="5" t="n">
        <v>409</v>
      </c>
      <c r="S110" s="5" t="n">
        <v>441</v>
      </c>
      <c r="T110" s="5" t="n">
        <v>375</v>
      </c>
      <c r="U110" s="5" t="n">
        <v>332</v>
      </c>
      <c r="V110" s="5" t="n">
        <v>198</v>
      </c>
      <c r="W110" s="5" t="n">
        <v>157</v>
      </c>
      <c r="X110" s="5" t="n">
        <v>86</v>
      </c>
      <c r="Y110" s="5" t="n">
        <v>105</v>
      </c>
      <c r="AA110" s="1" t="n">
        <f aca="false">SUM(F110:G110)</f>
        <v>214</v>
      </c>
      <c r="AB110" s="1" t="n">
        <f aca="false">SUM(H110:I110)</f>
        <v>554</v>
      </c>
      <c r="AC110" s="1" t="n">
        <f aca="false">SUM(J110:K110)</f>
        <v>260</v>
      </c>
      <c r="AD110" s="1" t="n">
        <f aca="false">L110</f>
        <v>242</v>
      </c>
      <c r="AE110" s="1" t="n">
        <f aca="false">SUM(M110:N110)</f>
        <v>525</v>
      </c>
      <c r="AF110" s="1" t="n">
        <f aca="false">SUM(O110:P110)</f>
        <v>569</v>
      </c>
      <c r="AG110" s="1" t="n">
        <f aca="false">SUM(Q110:R110)</f>
        <v>778</v>
      </c>
      <c r="AH110" s="1" t="n">
        <f aca="false">SUM(S110:T110)</f>
        <v>816</v>
      </c>
      <c r="AI110" s="1" t="n">
        <f aca="false">SUM(U110:V110)</f>
        <v>530</v>
      </c>
      <c r="AJ110" s="1" t="n">
        <f aca="false">SUM(W110:X110)</f>
        <v>243</v>
      </c>
      <c r="AK110" s="1" t="n">
        <f aca="false">Y110</f>
        <v>105</v>
      </c>
      <c r="AL110" s="1" t="n">
        <f aca="false">F110</f>
        <v>37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12546</v>
      </c>
      <c r="F111" s="5" t="n">
        <v>150</v>
      </c>
      <c r="G111" s="5" t="n">
        <v>648</v>
      </c>
      <c r="H111" s="5" t="n">
        <v>842</v>
      </c>
      <c r="I111" s="5" t="n">
        <v>895</v>
      </c>
      <c r="J111" s="5" t="n">
        <v>524</v>
      </c>
      <c r="K111" s="5" t="n">
        <v>260</v>
      </c>
      <c r="L111" s="5" t="n">
        <v>632</v>
      </c>
      <c r="M111" s="5" t="n">
        <v>763</v>
      </c>
      <c r="N111" s="5" t="n">
        <v>842</v>
      </c>
      <c r="O111" s="5" t="n">
        <v>896</v>
      </c>
      <c r="P111" s="5" t="n">
        <v>952</v>
      </c>
      <c r="Q111" s="5" t="n">
        <v>998</v>
      </c>
      <c r="R111" s="5" t="n">
        <v>1002</v>
      </c>
      <c r="S111" s="5" t="n">
        <v>881</v>
      </c>
      <c r="T111" s="5" t="n">
        <v>758</v>
      </c>
      <c r="U111" s="5" t="n">
        <v>557</v>
      </c>
      <c r="V111" s="5" t="n">
        <v>337</v>
      </c>
      <c r="W111" s="5" t="n">
        <v>260</v>
      </c>
      <c r="X111" s="5" t="n">
        <v>173</v>
      </c>
      <c r="Y111" s="5" t="n">
        <v>176</v>
      </c>
      <c r="AA111" s="1" t="n">
        <f aca="false">SUM(F111:G111)</f>
        <v>798</v>
      </c>
      <c r="AB111" s="1" t="n">
        <f aca="false">SUM(H111:I111)</f>
        <v>1737</v>
      </c>
      <c r="AC111" s="1" t="n">
        <f aca="false">SUM(J111:K111)</f>
        <v>784</v>
      </c>
      <c r="AD111" s="1" t="n">
        <f aca="false">L111</f>
        <v>632</v>
      </c>
      <c r="AE111" s="1" t="n">
        <f aca="false">SUM(M111:N111)</f>
        <v>1605</v>
      </c>
      <c r="AF111" s="1" t="n">
        <f aca="false">SUM(O111:P111)</f>
        <v>1848</v>
      </c>
      <c r="AG111" s="1" t="n">
        <f aca="false">SUM(Q111:R111)</f>
        <v>2000</v>
      </c>
      <c r="AH111" s="1" t="n">
        <f aca="false">SUM(S111:T111)</f>
        <v>1639</v>
      </c>
      <c r="AI111" s="1" t="n">
        <f aca="false">SUM(U111:V111)</f>
        <v>894</v>
      </c>
      <c r="AJ111" s="1" t="n">
        <f aca="false">SUM(W111:X111)</f>
        <v>433</v>
      </c>
      <c r="AK111" s="1" t="n">
        <f aca="false">Y111</f>
        <v>176</v>
      </c>
      <c r="AL111" s="1" t="n">
        <f aca="false">F111</f>
        <v>150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8015</v>
      </c>
      <c r="F112" s="5" t="n">
        <v>55</v>
      </c>
      <c r="G112" s="5" t="n">
        <v>251</v>
      </c>
      <c r="H112" s="5" t="n">
        <v>331</v>
      </c>
      <c r="I112" s="5" t="n">
        <v>457</v>
      </c>
      <c r="J112" s="5" t="n">
        <v>319</v>
      </c>
      <c r="K112" s="5" t="n">
        <v>116</v>
      </c>
      <c r="L112" s="5" t="n">
        <v>315</v>
      </c>
      <c r="M112" s="5" t="n">
        <v>317</v>
      </c>
      <c r="N112" s="5" t="n">
        <v>293</v>
      </c>
      <c r="O112" s="5" t="n">
        <v>390</v>
      </c>
      <c r="P112" s="5" t="n">
        <v>459</v>
      </c>
      <c r="Q112" s="5" t="n">
        <v>586</v>
      </c>
      <c r="R112" s="5" t="n">
        <v>616</v>
      </c>
      <c r="S112" s="5" t="n">
        <v>646</v>
      </c>
      <c r="T112" s="5" t="n">
        <v>740</v>
      </c>
      <c r="U112" s="5" t="n">
        <v>705</v>
      </c>
      <c r="V112" s="5" t="n">
        <v>532</v>
      </c>
      <c r="W112" s="5" t="n">
        <v>394</v>
      </c>
      <c r="X112" s="5" t="n">
        <v>264</v>
      </c>
      <c r="Y112" s="5" t="n">
        <v>229</v>
      </c>
      <c r="AA112" s="1" t="n">
        <f aca="false">SUM(F112:G112)</f>
        <v>306</v>
      </c>
      <c r="AB112" s="1" t="n">
        <f aca="false">SUM(H112:I112)</f>
        <v>788</v>
      </c>
      <c r="AC112" s="1" t="n">
        <f aca="false">SUM(J112:K112)</f>
        <v>435</v>
      </c>
      <c r="AD112" s="1" t="n">
        <f aca="false">L112</f>
        <v>315</v>
      </c>
      <c r="AE112" s="1" t="n">
        <f aca="false">SUM(M112:N112)</f>
        <v>610</v>
      </c>
      <c r="AF112" s="1" t="n">
        <f aca="false">SUM(O112:P112)</f>
        <v>849</v>
      </c>
      <c r="AG112" s="1" t="n">
        <f aca="false">SUM(Q112:R112)</f>
        <v>1202</v>
      </c>
      <c r="AH112" s="1" t="n">
        <f aca="false">SUM(S112:T112)</f>
        <v>1386</v>
      </c>
      <c r="AI112" s="1" t="n">
        <f aca="false">SUM(U112:V112)</f>
        <v>1237</v>
      </c>
      <c r="AJ112" s="1" t="n">
        <f aca="false">SUM(W112:X112)</f>
        <v>658</v>
      </c>
      <c r="AK112" s="1" t="n">
        <f aca="false">Y112</f>
        <v>229</v>
      </c>
      <c r="AL112" s="1" t="n">
        <f aca="false">F112</f>
        <v>55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8716</v>
      </c>
      <c r="F113" s="5" t="n">
        <v>60</v>
      </c>
      <c r="G113" s="5" t="n">
        <v>285</v>
      </c>
      <c r="H113" s="5" t="n">
        <v>377</v>
      </c>
      <c r="I113" s="5" t="n">
        <v>360</v>
      </c>
      <c r="J113" s="5" t="n">
        <v>238</v>
      </c>
      <c r="K113" s="5" t="n">
        <v>164</v>
      </c>
      <c r="L113" s="5" t="n">
        <v>369</v>
      </c>
      <c r="M113" s="5" t="n">
        <v>379</v>
      </c>
      <c r="N113" s="5" t="n">
        <v>322</v>
      </c>
      <c r="O113" s="5" t="n">
        <v>339</v>
      </c>
      <c r="P113" s="5" t="n">
        <v>475</v>
      </c>
      <c r="Q113" s="5" t="n">
        <v>607</v>
      </c>
      <c r="R113" s="5" t="n">
        <v>713</v>
      </c>
      <c r="S113" s="5" t="n">
        <v>771</v>
      </c>
      <c r="T113" s="5" t="n">
        <v>848</v>
      </c>
      <c r="U113" s="5" t="n">
        <v>846</v>
      </c>
      <c r="V113" s="5" t="n">
        <v>580</v>
      </c>
      <c r="W113" s="5" t="n">
        <v>420</v>
      </c>
      <c r="X113" s="5" t="n">
        <v>308</v>
      </c>
      <c r="Y113" s="5" t="n">
        <v>255</v>
      </c>
      <c r="AA113" s="1" t="n">
        <f aca="false">SUM(F113:G113)</f>
        <v>345</v>
      </c>
      <c r="AB113" s="1" t="n">
        <f aca="false">SUM(H113:I113)</f>
        <v>737</v>
      </c>
      <c r="AC113" s="1" t="n">
        <f aca="false">SUM(J113:K113)</f>
        <v>402</v>
      </c>
      <c r="AD113" s="1" t="n">
        <f aca="false">L113</f>
        <v>369</v>
      </c>
      <c r="AE113" s="1" t="n">
        <f aca="false">SUM(M113:N113)</f>
        <v>701</v>
      </c>
      <c r="AF113" s="1" t="n">
        <f aca="false">SUM(O113:P113)</f>
        <v>814</v>
      </c>
      <c r="AG113" s="1" t="n">
        <f aca="false">SUM(Q113:R113)</f>
        <v>1320</v>
      </c>
      <c r="AH113" s="1" t="n">
        <f aca="false">SUM(S113:T113)</f>
        <v>1619</v>
      </c>
      <c r="AI113" s="1" t="n">
        <f aca="false">SUM(U113:V113)</f>
        <v>1426</v>
      </c>
      <c r="AJ113" s="1" t="n">
        <f aca="false">SUM(W113:X113)</f>
        <v>728</v>
      </c>
      <c r="AK113" s="1" t="n">
        <f aca="false">Y113</f>
        <v>255</v>
      </c>
      <c r="AL113" s="1" t="n">
        <f aca="false">F113</f>
        <v>60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18244</v>
      </c>
      <c r="F114" s="5" t="n">
        <v>133</v>
      </c>
      <c r="G114" s="5" t="n">
        <v>838</v>
      </c>
      <c r="H114" s="5" t="n">
        <v>1131</v>
      </c>
      <c r="I114" s="5" t="n">
        <v>1091</v>
      </c>
      <c r="J114" s="5" t="n">
        <v>716</v>
      </c>
      <c r="K114" s="5" t="n">
        <v>466</v>
      </c>
      <c r="L114" s="5" t="n">
        <v>1044</v>
      </c>
      <c r="M114" s="5" t="n">
        <v>1085</v>
      </c>
      <c r="N114" s="5" t="n">
        <v>1053</v>
      </c>
      <c r="O114" s="5" t="n">
        <v>1144</v>
      </c>
      <c r="P114" s="5" t="n">
        <v>1278</v>
      </c>
      <c r="Q114" s="5" t="n">
        <v>1618</v>
      </c>
      <c r="R114" s="5" t="n">
        <v>1577</v>
      </c>
      <c r="S114" s="5" t="n">
        <v>1258</v>
      </c>
      <c r="T114" s="5" t="n">
        <v>1160</v>
      </c>
      <c r="U114" s="5" t="n">
        <v>895</v>
      </c>
      <c r="V114" s="5" t="n">
        <v>742</v>
      </c>
      <c r="W114" s="5" t="n">
        <v>503</v>
      </c>
      <c r="X114" s="5" t="n">
        <v>261</v>
      </c>
      <c r="Y114" s="5" t="n">
        <v>251</v>
      </c>
      <c r="AA114" s="1" t="n">
        <f aca="false">SUM(F114:G114)</f>
        <v>971</v>
      </c>
      <c r="AB114" s="1" t="n">
        <f aca="false">SUM(H114:I114)</f>
        <v>2222</v>
      </c>
      <c r="AC114" s="1" t="n">
        <f aca="false">SUM(J114:K114)</f>
        <v>1182</v>
      </c>
      <c r="AD114" s="1" t="n">
        <f aca="false">L114</f>
        <v>1044</v>
      </c>
      <c r="AE114" s="1" t="n">
        <f aca="false">SUM(M114:N114)</f>
        <v>2138</v>
      </c>
      <c r="AF114" s="1" t="n">
        <f aca="false">SUM(O114:P114)</f>
        <v>2422</v>
      </c>
      <c r="AG114" s="1" t="n">
        <f aca="false">SUM(Q114:R114)</f>
        <v>3195</v>
      </c>
      <c r="AH114" s="1" t="n">
        <f aca="false">SUM(S114:T114)</f>
        <v>2418</v>
      </c>
      <c r="AI114" s="1" t="n">
        <f aca="false">SUM(U114:V114)</f>
        <v>1637</v>
      </c>
      <c r="AJ114" s="1" t="n">
        <f aca="false">SUM(W114:X114)</f>
        <v>764</v>
      </c>
      <c r="AK114" s="1" t="n">
        <f aca="false">Y114</f>
        <v>251</v>
      </c>
      <c r="AL114" s="1" t="n">
        <f aca="false">F114</f>
        <v>133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4717</v>
      </c>
      <c r="F115" s="5" t="n">
        <v>42</v>
      </c>
      <c r="G115" s="5" t="n">
        <v>150</v>
      </c>
      <c r="H115" s="5" t="n">
        <v>192</v>
      </c>
      <c r="I115" s="5" t="n">
        <v>184</v>
      </c>
      <c r="J115" s="5" t="n">
        <v>116</v>
      </c>
      <c r="K115" s="5" t="n">
        <v>65</v>
      </c>
      <c r="L115" s="5" t="n">
        <v>288</v>
      </c>
      <c r="M115" s="5" t="n">
        <v>277</v>
      </c>
      <c r="N115" s="5" t="n">
        <v>332</v>
      </c>
      <c r="O115" s="5" t="n">
        <v>329</v>
      </c>
      <c r="P115" s="5" t="n">
        <v>400</v>
      </c>
      <c r="Q115" s="5" t="n">
        <v>431</v>
      </c>
      <c r="R115" s="5" t="n">
        <v>441</v>
      </c>
      <c r="S115" s="5" t="n">
        <v>360</v>
      </c>
      <c r="T115" s="5" t="n">
        <v>320</v>
      </c>
      <c r="U115" s="5" t="n">
        <v>261</v>
      </c>
      <c r="V115" s="5" t="n">
        <v>181</v>
      </c>
      <c r="W115" s="5" t="n">
        <v>163</v>
      </c>
      <c r="X115" s="5" t="n">
        <v>107</v>
      </c>
      <c r="Y115" s="5" t="n">
        <v>78</v>
      </c>
      <c r="AA115" s="1" t="n">
        <f aca="false">SUM(F115:G115)</f>
        <v>192</v>
      </c>
      <c r="AB115" s="1" t="n">
        <f aca="false">SUM(H115:I115)</f>
        <v>376</v>
      </c>
      <c r="AC115" s="1" t="n">
        <f aca="false">SUM(J115:K115)</f>
        <v>181</v>
      </c>
      <c r="AD115" s="1" t="n">
        <f aca="false">L115</f>
        <v>288</v>
      </c>
      <c r="AE115" s="1" t="n">
        <f aca="false">SUM(M115:N115)</f>
        <v>609</v>
      </c>
      <c r="AF115" s="1" t="n">
        <f aca="false">SUM(O115:P115)</f>
        <v>729</v>
      </c>
      <c r="AG115" s="1" t="n">
        <f aca="false">SUM(Q115:R115)</f>
        <v>872</v>
      </c>
      <c r="AH115" s="1" t="n">
        <f aca="false">SUM(S115:T115)</f>
        <v>680</v>
      </c>
      <c r="AI115" s="1" t="n">
        <f aca="false">SUM(U115:V115)</f>
        <v>442</v>
      </c>
      <c r="AJ115" s="1" t="n">
        <f aca="false">SUM(W115:X115)</f>
        <v>270</v>
      </c>
      <c r="AK115" s="1" t="n">
        <f aca="false">Y115</f>
        <v>78</v>
      </c>
      <c r="AL115" s="1" t="n">
        <f aca="false">F115</f>
        <v>42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23223</v>
      </c>
      <c r="F116" s="5" t="n">
        <v>206</v>
      </c>
      <c r="G116" s="5" t="n">
        <v>1095</v>
      </c>
      <c r="H116" s="5" t="n">
        <v>1523</v>
      </c>
      <c r="I116" s="5" t="n">
        <v>1529</v>
      </c>
      <c r="J116" s="5" t="n">
        <v>848</v>
      </c>
      <c r="K116" s="5" t="n">
        <v>581</v>
      </c>
      <c r="L116" s="5" t="n">
        <v>1364</v>
      </c>
      <c r="M116" s="5" t="n">
        <v>1493</v>
      </c>
      <c r="N116" s="5" t="n">
        <v>1512</v>
      </c>
      <c r="O116" s="5" t="n">
        <v>1504</v>
      </c>
      <c r="P116" s="5" t="n">
        <v>1759</v>
      </c>
      <c r="Q116" s="5" t="n">
        <v>1920</v>
      </c>
      <c r="R116" s="5" t="n">
        <v>1829</v>
      </c>
      <c r="S116" s="5" t="n">
        <v>1617</v>
      </c>
      <c r="T116" s="5" t="n">
        <v>1473</v>
      </c>
      <c r="U116" s="5" t="n">
        <v>1039</v>
      </c>
      <c r="V116" s="5" t="n">
        <v>810</v>
      </c>
      <c r="W116" s="5" t="n">
        <v>524</v>
      </c>
      <c r="X116" s="5" t="n">
        <v>330</v>
      </c>
      <c r="Y116" s="5" t="n">
        <v>267</v>
      </c>
      <c r="AA116" s="1" t="n">
        <f aca="false">SUM(F116:G116)</f>
        <v>1301</v>
      </c>
      <c r="AB116" s="1" t="n">
        <f aca="false">SUM(H116:I116)</f>
        <v>3052</v>
      </c>
      <c r="AC116" s="1" t="n">
        <f aca="false">SUM(J116:K116)</f>
        <v>1429</v>
      </c>
      <c r="AD116" s="1" t="n">
        <f aca="false">L116</f>
        <v>1364</v>
      </c>
      <c r="AE116" s="1" t="n">
        <f aca="false">SUM(M116:N116)</f>
        <v>3005</v>
      </c>
      <c r="AF116" s="1" t="n">
        <f aca="false">SUM(O116:P116)</f>
        <v>3263</v>
      </c>
      <c r="AG116" s="1" t="n">
        <f aca="false">SUM(Q116:R116)</f>
        <v>3749</v>
      </c>
      <c r="AH116" s="1" t="n">
        <f aca="false">SUM(S116:T116)</f>
        <v>3090</v>
      </c>
      <c r="AI116" s="1" t="n">
        <f aca="false">SUM(U116:V116)</f>
        <v>1849</v>
      </c>
      <c r="AJ116" s="1" t="n">
        <f aca="false">SUM(W116:X116)</f>
        <v>854</v>
      </c>
      <c r="AK116" s="1" t="n">
        <f aca="false">Y116</f>
        <v>267</v>
      </c>
      <c r="AL116" s="1" t="n">
        <f aca="false">F116</f>
        <v>206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3663</v>
      </c>
      <c r="F117" s="5" t="n">
        <v>27</v>
      </c>
      <c r="G117" s="5" t="n">
        <v>144</v>
      </c>
      <c r="H117" s="5" t="n">
        <v>165</v>
      </c>
      <c r="I117" s="5" t="n">
        <v>205</v>
      </c>
      <c r="J117" s="5" t="n">
        <v>147</v>
      </c>
      <c r="K117" s="5" t="n">
        <v>74</v>
      </c>
      <c r="L117" s="5" t="n">
        <v>209</v>
      </c>
      <c r="M117" s="5" t="n">
        <v>184</v>
      </c>
      <c r="N117" s="5" t="n">
        <v>179</v>
      </c>
      <c r="O117" s="5" t="n">
        <v>165</v>
      </c>
      <c r="P117" s="5" t="n">
        <v>224</v>
      </c>
      <c r="Q117" s="5" t="n">
        <v>355</v>
      </c>
      <c r="R117" s="5" t="n">
        <v>401</v>
      </c>
      <c r="S117" s="5" t="n">
        <v>323</v>
      </c>
      <c r="T117" s="5" t="n">
        <v>286</v>
      </c>
      <c r="U117" s="5" t="n">
        <v>200</v>
      </c>
      <c r="V117" s="5" t="n">
        <v>141</v>
      </c>
      <c r="W117" s="5" t="n">
        <v>80</v>
      </c>
      <c r="X117" s="5" t="n">
        <v>95</v>
      </c>
      <c r="Y117" s="5" t="n">
        <v>59</v>
      </c>
      <c r="AA117" s="1" t="n">
        <f aca="false">SUM(F117:G117)</f>
        <v>171</v>
      </c>
      <c r="AB117" s="1" t="n">
        <f aca="false">SUM(H117:I117)</f>
        <v>370</v>
      </c>
      <c r="AC117" s="1" t="n">
        <f aca="false">SUM(J117:K117)</f>
        <v>221</v>
      </c>
      <c r="AD117" s="1" t="n">
        <f aca="false">L117</f>
        <v>209</v>
      </c>
      <c r="AE117" s="1" t="n">
        <f aca="false">SUM(M117:N117)</f>
        <v>363</v>
      </c>
      <c r="AF117" s="1" t="n">
        <f aca="false">SUM(O117:P117)</f>
        <v>389</v>
      </c>
      <c r="AG117" s="1" t="n">
        <f aca="false">SUM(Q117:R117)</f>
        <v>756</v>
      </c>
      <c r="AH117" s="1" t="n">
        <f aca="false">SUM(S117:T117)</f>
        <v>609</v>
      </c>
      <c r="AI117" s="1" t="n">
        <f aca="false">SUM(U117:V117)</f>
        <v>341</v>
      </c>
      <c r="AJ117" s="1" t="n">
        <f aca="false">SUM(W117:X117)</f>
        <v>175</v>
      </c>
      <c r="AK117" s="1" t="n">
        <f aca="false">Y117</f>
        <v>59</v>
      </c>
      <c r="AL117" s="1" t="n">
        <f aca="false">F117</f>
        <v>27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4943</v>
      </c>
      <c r="F118" s="5" t="n">
        <v>37</v>
      </c>
      <c r="G118" s="5" t="n">
        <v>217</v>
      </c>
      <c r="H118" s="5" t="n">
        <v>230</v>
      </c>
      <c r="I118" s="5" t="n">
        <v>232</v>
      </c>
      <c r="J118" s="5" t="n">
        <v>144</v>
      </c>
      <c r="K118" s="5" t="n">
        <v>94</v>
      </c>
      <c r="L118" s="5" t="n">
        <v>301</v>
      </c>
      <c r="M118" s="5" t="n">
        <v>369</v>
      </c>
      <c r="N118" s="5" t="n">
        <v>286</v>
      </c>
      <c r="O118" s="5" t="n">
        <v>308</v>
      </c>
      <c r="P118" s="5" t="n">
        <v>331</v>
      </c>
      <c r="Q118" s="5" t="n">
        <v>382</v>
      </c>
      <c r="R118" s="5" t="n">
        <v>416</v>
      </c>
      <c r="S118" s="5" t="n">
        <v>390</v>
      </c>
      <c r="T118" s="5" t="n">
        <v>374</v>
      </c>
      <c r="U118" s="5" t="n">
        <v>262</v>
      </c>
      <c r="V118" s="5" t="n">
        <v>199</v>
      </c>
      <c r="W118" s="5" t="n">
        <v>151</v>
      </c>
      <c r="X118" s="5" t="n">
        <v>109</v>
      </c>
      <c r="Y118" s="5" t="n">
        <v>111</v>
      </c>
      <c r="AA118" s="1" t="n">
        <f aca="false">SUM(F118:G118)</f>
        <v>254</v>
      </c>
      <c r="AB118" s="1" t="n">
        <f aca="false">SUM(H118:I118)</f>
        <v>462</v>
      </c>
      <c r="AC118" s="1" t="n">
        <f aca="false">SUM(J118:K118)</f>
        <v>238</v>
      </c>
      <c r="AD118" s="1" t="n">
        <f aca="false">L118</f>
        <v>301</v>
      </c>
      <c r="AE118" s="1" t="n">
        <f aca="false">SUM(M118:N118)</f>
        <v>655</v>
      </c>
      <c r="AF118" s="1" t="n">
        <f aca="false">SUM(O118:P118)</f>
        <v>639</v>
      </c>
      <c r="AG118" s="1" t="n">
        <f aca="false">SUM(Q118:R118)</f>
        <v>798</v>
      </c>
      <c r="AH118" s="1" t="n">
        <f aca="false">SUM(S118:T118)</f>
        <v>764</v>
      </c>
      <c r="AI118" s="1" t="n">
        <f aca="false">SUM(U118:V118)</f>
        <v>461</v>
      </c>
      <c r="AJ118" s="1" t="n">
        <f aca="false">SUM(W118:X118)</f>
        <v>260</v>
      </c>
      <c r="AK118" s="1" t="n">
        <f aca="false">Y118</f>
        <v>111</v>
      </c>
      <c r="AL118" s="1" t="n">
        <f aca="false">F118</f>
        <v>37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14633</v>
      </c>
      <c r="F119" s="5" t="n">
        <v>174</v>
      </c>
      <c r="G119" s="5" t="n">
        <v>568</v>
      </c>
      <c r="H119" s="5" t="n">
        <v>801</v>
      </c>
      <c r="I119" s="5" t="n">
        <v>896</v>
      </c>
      <c r="J119" s="5" t="n">
        <v>574</v>
      </c>
      <c r="K119" s="5" t="n">
        <v>302</v>
      </c>
      <c r="L119" s="5" t="n">
        <v>799</v>
      </c>
      <c r="M119" s="5" t="n">
        <v>768</v>
      </c>
      <c r="N119" s="5" t="n">
        <v>787</v>
      </c>
      <c r="O119" s="5" t="n">
        <v>762</v>
      </c>
      <c r="P119" s="5" t="n">
        <v>912</v>
      </c>
      <c r="Q119" s="5" t="n">
        <v>1035</v>
      </c>
      <c r="R119" s="5" t="n">
        <v>1015</v>
      </c>
      <c r="S119" s="5" t="n">
        <v>955</v>
      </c>
      <c r="T119" s="5" t="n">
        <v>1008</v>
      </c>
      <c r="U119" s="5" t="n">
        <v>783</v>
      </c>
      <c r="V119" s="5" t="n">
        <v>724</v>
      </c>
      <c r="W119" s="5" t="n">
        <v>631</v>
      </c>
      <c r="X119" s="5" t="n">
        <v>554</v>
      </c>
      <c r="Y119" s="5" t="n">
        <v>585</v>
      </c>
      <c r="AA119" s="1" t="n">
        <f aca="false">SUM(F119:G119)</f>
        <v>742</v>
      </c>
      <c r="AB119" s="1" t="n">
        <f aca="false">SUM(H119:I119)</f>
        <v>1697</v>
      </c>
      <c r="AC119" s="1" t="n">
        <f aca="false">SUM(J119:K119)</f>
        <v>876</v>
      </c>
      <c r="AD119" s="1" t="n">
        <f aca="false">L119</f>
        <v>799</v>
      </c>
      <c r="AE119" s="1" t="n">
        <f aca="false">SUM(M119:N119)</f>
        <v>1555</v>
      </c>
      <c r="AF119" s="1" t="n">
        <f aca="false">SUM(O119:P119)</f>
        <v>1674</v>
      </c>
      <c r="AG119" s="1" t="n">
        <f aca="false">SUM(Q119:R119)</f>
        <v>2050</v>
      </c>
      <c r="AH119" s="1" t="n">
        <f aca="false">SUM(S119:T119)</f>
        <v>1963</v>
      </c>
      <c r="AI119" s="1" t="n">
        <f aca="false">SUM(U119:V119)</f>
        <v>1507</v>
      </c>
      <c r="AJ119" s="1" t="n">
        <f aca="false">SUM(W119:X119)</f>
        <v>1185</v>
      </c>
      <c r="AK119" s="1" t="n">
        <f aca="false">Y119</f>
        <v>585</v>
      </c>
      <c r="AL119" s="1" t="n">
        <f aca="false">F119</f>
        <v>174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2062</v>
      </c>
      <c r="F120" s="5" t="n">
        <v>8</v>
      </c>
      <c r="G120" s="5" t="n">
        <v>85</v>
      </c>
      <c r="H120" s="5" t="n">
        <v>148</v>
      </c>
      <c r="I120" s="5" t="n">
        <v>108</v>
      </c>
      <c r="J120" s="5" t="n">
        <v>53</v>
      </c>
      <c r="K120" s="5" t="n">
        <v>32</v>
      </c>
      <c r="L120" s="5" t="n">
        <v>101</v>
      </c>
      <c r="M120" s="5" t="n">
        <v>120</v>
      </c>
      <c r="N120" s="5" t="n">
        <v>101</v>
      </c>
      <c r="O120" s="5" t="n">
        <v>120</v>
      </c>
      <c r="P120" s="5" t="n">
        <v>111</v>
      </c>
      <c r="Q120" s="5" t="n">
        <v>114</v>
      </c>
      <c r="R120" s="5" t="n">
        <v>137</v>
      </c>
      <c r="S120" s="5" t="n">
        <v>130</v>
      </c>
      <c r="T120" s="5" t="n">
        <v>144</v>
      </c>
      <c r="U120" s="5" t="n">
        <v>128</v>
      </c>
      <c r="V120" s="5" t="n">
        <v>119</v>
      </c>
      <c r="W120" s="5" t="n">
        <v>97</v>
      </c>
      <c r="X120" s="5" t="n">
        <v>98</v>
      </c>
      <c r="Y120" s="5" t="n">
        <v>108</v>
      </c>
      <c r="AA120" s="1" t="n">
        <f aca="false">SUM(F120:G120)</f>
        <v>93</v>
      </c>
      <c r="AB120" s="1" t="n">
        <f aca="false">SUM(H120:I120)</f>
        <v>256</v>
      </c>
      <c r="AC120" s="1" t="n">
        <f aca="false">SUM(J120:K120)</f>
        <v>85</v>
      </c>
      <c r="AD120" s="1" t="n">
        <f aca="false">L120</f>
        <v>101</v>
      </c>
      <c r="AE120" s="1" t="n">
        <f aca="false">SUM(M120:N120)</f>
        <v>221</v>
      </c>
      <c r="AF120" s="1" t="n">
        <f aca="false">SUM(O120:P120)</f>
        <v>231</v>
      </c>
      <c r="AG120" s="1" t="n">
        <f aca="false">SUM(Q120:R120)</f>
        <v>251</v>
      </c>
      <c r="AH120" s="1" t="n">
        <f aca="false">SUM(S120:T120)</f>
        <v>274</v>
      </c>
      <c r="AI120" s="1" t="n">
        <f aca="false">SUM(U120:V120)</f>
        <v>247</v>
      </c>
      <c r="AJ120" s="1" t="n">
        <f aca="false">SUM(W120:X120)</f>
        <v>195</v>
      </c>
      <c r="AK120" s="1" t="n">
        <f aca="false">Y120</f>
        <v>108</v>
      </c>
      <c r="AL120" s="1" t="n">
        <f aca="false">F120</f>
        <v>8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13370</v>
      </c>
      <c r="F121" s="5" t="n">
        <v>186</v>
      </c>
      <c r="G121" s="5" t="n">
        <v>702</v>
      </c>
      <c r="H121" s="5" t="n">
        <v>758</v>
      </c>
      <c r="I121" s="5" t="n">
        <v>710</v>
      </c>
      <c r="J121" s="5" t="n">
        <v>383</v>
      </c>
      <c r="K121" s="5" t="n">
        <v>283</v>
      </c>
      <c r="L121" s="5" t="n">
        <v>852</v>
      </c>
      <c r="M121" s="5" t="n">
        <v>950</v>
      </c>
      <c r="N121" s="5" t="n">
        <v>863</v>
      </c>
      <c r="O121" s="5" t="n">
        <v>744</v>
      </c>
      <c r="P121" s="5" t="n">
        <v>773</v>
      </c>
      <c r="Q121" s="5" t="n">
        <v>912</v>
      </c>
      <c r="R121" s="5" t="n">
        <v>940</v>
      </c>
      <c r="S121" s="5" t="n">
        <v>864</v>
      </c>
      <c r="T121" s="5" t="n">
        <v>871</v>
      </c>
      <c r="U121" s="5" t="n">
        <v>732</v>
      </c>
      <c r="V121" s="5" t="n">
        <v>557</v>
      </c>
      <c r="W121" s="5" t="n">
        <v>465</v>
      </c>
      <c r="X121" s="5" t="n">
        <v>402</v>
      </c>
      <c r="Y121" s="5" t="n">
        <v>423</v>
      </c>
      <c r="AA121" s="1" t="n">
        <f aca="false">SUM(F121:G121)</f>
        <v>888</v>
      </c>
      <c r="AB121" s="1" t="n">
        <f aca="false">SUM(H121:I121)</f>
        <v>1468</v>
      </c>
      <c r="AC121" s="1" t="n">
        <f aca="false">SUM(J121:K121)</f>
        <v>666</v>
      </c>
      <c r="AD121" s="1" t="n">
        <f aca="false">L121</f>
        <v>852</v>
      </c>
      <c r="AE121" s="1" t="n">
        <f aca="false">SUM(M121:N121)</f>
        <v>1813</v>
      </c>
      <c r="AF121" s="1" t="n">
        <f aca="false">SUM(O121:P121)</f>
        <v>1517</v>
      </c>
      <c r="AG121" s="1" t="n">
        <f aca="false">SUM(Q121:R121)</f>
        <v>1852</v>
      </c>
      <c r="AH121" s="1" t="n">
        <f aca="false">SUM(S121:T121)</f>
        <v>1735</v>
      </c>
      <c r="AI121" s="1" t="n">
        <f aca="false">SUM(U121:V121)</f>
        <v>1289</v>
      </c>
      <c r="AJ121" s="1" t="n">
        <f aca="false">SUM(W121:X121)</f>
        <v>867</v>
      </c>
      <c r="AK121" s="1" t="n">
        <f aca="false">Y121</f>
        <v>423</v>
      </c>
      <c r="AL121" s="1" t="n">
        <f aca="false">F121</f>
        <v>186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6269</v>
      </c>
      <c r="F122" s="5" t="n">
        <v>89</v>
      </c>
      <c r="G122" s="5" t="n">
        <v>411</v>
      </c>
      <c r="H122" s="5" t="n">
        <v>297</v>
      </c>
      <c r="I122" s="5" t="n">
        <v>233</v>
      </c>
      <c r="J122" s="5" t="n">
        <v>164</v>
      </c>
      <c r="K122" s="5" t="n">
        <v>107</v>
      </c>
      <c r="L122" s="5" t="n">
        <v>507</v>
      </c>
      <c r="M122" s="5" t="n">
        <v>522</v>
      </c>
      <c r="N122" s="5" t="n">
        <v>378</v>
      </c>
      <c r="O122" s="5" t="n">
        <v>277</v>
      </c>
      <c r="P122" s="5" t="n">
        <v>281</v>
      </c>
      <c r="Q122" s="5" t="n">
        <v>372</v>
      </c>
      <c r="R122" s="5" t="n">
        <v>433</v>
      </c>
      <c r="S122" s="5" t="n">
        <v>420</v>
      </c>
      <c r="T122" s="5" t="n">
        <v>426</v>
      </c>
      <c r="U122" s="5" t="n">
        <v>330</v>
      </c>
      <c r="V122" s="5" t="n">
        <v>222</v>
      </c>
      <c r="W122" s="5" t="n">
        <v>240</v>
      </c>
      <c r="X122" s="5" t="n">
        <v>258</v>
      </c>
      <c r="Y122" s="5" t="n">
        <v>302</v>
      </c>
      <c r="AA122" s="1" t="n">
        <f aca="false">SUM(F122:G122)</f>
        <v>500</v>
      </c>
      <c r="AB122" s="1" t="n">
        <f aca="false">SUM(H122:I122)</f>
        <v>530</v>
      </c>
      <c r="AC122" s="1" t="n">
        <f aca="false">SUM(J122:K122)</f>
        <v>271</v>
      </c>
      <c r="AD122" s="1" t="n">
        <f aca="false">L122</f>
        <v>507</v>
      </c>
      <c r="AE122" s="1" t="n">
        <f aca="false">SUM(M122:N122)</f>
        <v>900</v>
      </c>
      <c r="AF122" s="1" t="n">
        <f aca="false">SUM(O122:P122)</f>
        <v>558</v>
      </c>
      <c r="AG122" s="1" t="n">
        <f aca="false">SUM(Q122:R122)</f>
        <v>805</v>
      </c>
      <c r="AH122" s="1" t="n">
        <f aca="false">SUM(S122:T122)</f>
        <v>846</v>
      </c>
      <c r="AI122" s="1" t="n">
        <f aca="false">SUM(U122:V122)</f>
        <v>552</v>
      </c>
      <c r="AJ122" s="1" t="n">
        <f aca="false">SUM(W122:X122)</f>
        <v>498</v>
      </c>
      <c r="AK122" s="1" t="n">
        <f aca="false">Y122</f>
        <v>302</v>
      </c>
      <c r="AL122" s="1" t="n">
        <f aca="false">F122</f>
        <v>89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25884</v>
      </c>
      <c r="F123" s="5" t="n">
        <v>227</v>
      </c>
      <c r="G123" s="5" t="n">
        <v>1026</v>
      </c>
      <c r="H123" s="5" t="n">
        <v>1511</v>
      </c>
      <c r="I123" s="5" t="n">
        <v>1645</v>
      </c>
      <c r="J123" s="5" t="n">
        <v>1086</v>
      </c>
      <c r="K123" s="5" t="n">
        <v>548</v>
      </c>
      <c r="L123" s="5" t="n">
        <v>1246</v>
      </c>
      <c r="M123" s="5" t="n">
        <v>1197</v>
      </c>
      <c r="N123" s="5" t="n">
        <v>1225</v>
      </c>
      <c r="O123" s="5" t="n">
        <v>1430</v>
      </c>
      <c r="P123" s="5" t="n">
        <v>1812</v>
      </c>
      <c r="Q123" s="5" t="n">
        <v>2340</v>
      </c>
      <c r="R123" s="5" t="n">
        <v>2511</v>
      </c>
      <c r="S123" s="5" t="n">
        <v>2184</v>
      </c>
      <c r="T123" s="5" t="n">
        <v>1879</v>
      </c>
      <c r="U123" s="5" t="n">
        <v>1462</v>
      </c>
      <c r="V123" s="5" t="n">
        <v>938</v>
      </c>
      <c r="W123" s="5" t="n">
        <v>700</v>
      </c>
      <c r="X123" s="5" t="n">
        <v>467</v>
      </c>
      <c r="Y123" s="5" t="n">
        <v>450</v>
      </c>
      <c r="AA123" s="1" t="n">
        <f aca="false">SUM(F123:G123)</f>
        <v>1253</v>
      </c>
      <c r="AB123" s="1" t="n">
        <f aca="false">SUM(H123:I123)</f>
        <v>3156</v>
      </c>
      <c r="AC123" s="1" t="n">
        <f aca="false">SUM(J123:K123)</f>
        <v>1634</v>
      </c>
      <c r="AD123" s="1" t="n">
        <f aca="false">L123</f>
        <v>1246</v>
      </c>
      <c r="AE123" s="1" t="n">
        <f aca="false">SUM(M123:N123)</f>
        <v>2422</v>
      </c>
      <c r="AF123" s="1" t="n">
        <f aca="false">SUM(O123:P123)</f>
        <v>3242</v>
      </c>
      <c r="AG123" s="1" t="n">
        <f aca="false">SUM(Q123:R123)</f>
        <v>4851</v>
      </c>
      <c r="AH123" s="1" t="n">
        <f aca="false">SUM(S123:T123)</f>
        <v>4063</v>
      </c>
      <c r="AI123" s="1" t="n">
        <f aca="false">SUM(U123:V123)</f>
        <v>2400</v>
      </c>
      <c r="AJ123" s="1" t="n">
        <f aca="false">SUM(W123:X123)</f>
        <v>1167</v>
      </c>
      <c r="AK123" s="1" t="n">
        <f aca="false">Y123</f>
        <v>450</v>
      </c>
      <c r="AL123" s="1" t="n">
        <f aca="false">F123</f>
        <v>227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11223</v>
      </c>
      <c r="F124" s="5" t="n">
        <v>81</v>
      </c>
      <c r="G124" s="5" t="n">
        <v>455</v>
      </c>
      <c r="H124" s="5" t="n">
        <v>653</v>
      </c>
      <c r="I124" s="5" t="n">
        <v>668</v>
      </c>
      <c r="J124" s="5" t="n">
        <v>460</v>
      </c>
      <c r="K124" s="5" t="n">
        <v>220</v>
      </c>
      <c r="L124" s="5" t="n">
        <v>517</v>
      </c>
      <c r="M124" s="5" t="n">
        <v>573</v>
      </c>
      <c r="N124" s="5" t="n">
        <v>635</v>
      </c>
      <c r="O124" s="5" t="n">
        <v>645</v>
      </c>
      <c r="P124" s="5" t="n">
        <v>792</v>
      </c>
      <c r="Q124" s="5" t="n">
        <v>978</v>
      </c>
      <c r="R124" s="5" t="n">
        <v>1045</v>
      </c>
      <c r="S124" s="5" t="n">
        <v>901</v>
      </c>
      <c r="T124" s="5" t="n">
        <v>753</v>
      </c>
      <c r="U124" s="5" t="n">
        <v>623</v>
      </c>
      <c r="V124" s="5" t="n">
        <v>473</v>
      </c>
      <c r="W124" s="5" t="n">
        <v>335</v>
      </c>
      <c r="X124" s="5" t="n">
        <v>225</v>
      </c>
      <c r="Y124" s="5" t="n">
        <v>191</v>
      </c>
      <c r="AA124" s="1" t="n">
        <f aca="false">SUM(F124:G124)</f>
        <v>536</v>
      </c>
      <c r="AB124" s="1" t="n">
        <f aca="false">SUM(H124:I124)</f>
        <v>1321</v>
      </c>
      <c r="AC124" s="1" t="n">
        <f aca="false">SUM(J124:K124)</f>
        <v>680</v>
      </c>
      <c r="AD124" s="1" t="n">
        <f aca="false">L124</f>
        <v>517</v>
      </c>
      <c r="AE124" s="1" t="n">
        <f aca="false">SUM(M124:N124)</f>
        <v>1208</v>
      </c>
      <c r="AF124" s="1" t="n">
        <f aca="false">SUM(O124:P124)</f>
        <v>1437</v>
      </c>
      <c r="AG124" s="1" t="n">
        <f aca="false">SUM(Q124:R124)</f>
        <v>2023</v>
      </c>
      <c r="AH124" s="1" t="n">
        <f aca="false">SUM(S124:T124)</f>
        <v>1654</v>
      </c>
      <c r="AI124" s="1" t="n">
        <f aca="false">SUM(U124:V124)</f>
        <v>1096</v>
      </c>
      <c r="AJ124" s="1" t="n">
        <f aca="false">SUM(W124:X124)</f>
        <v>560</v>
      </c>
      <c r="AK124" s="1" t="n">
        <f aca="false">Y124</f>
        <v>191</v>
      </c>
      <c r="AL124" s="1" t="n">
        <f aca="false">F124</f>
        <v>81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146060</v>
      </c>
      <c r="F125" s="5" t="n">
        <v>1565</v>
      </c>
      <c r="G125" s="5" t="n">
        <v>7273</v>
      </c>
      <c r="H125" s="5" t="n">
        <v>9614</v>
      </c>
      <c r="I125" s="5" t="n">
        <v>10318</v>
      </c>
      <c r="J125" s="5" t="n">
        <v>6582</v>
      </c>
      <c r="K125" s="5" t="n">
        <v>3697</v>
      </c>
      <c r="L125" s="5" t="n">
        <v>8967</v>
      </c>
      <c r="M125" s="5" t="n">
        <v>9349</v>
      </c>
      <c r="N125" s="5" t="n">
        <v>9048</v>
      </c>
      <c r="O125" s="5" t="n">
        <v>9045</v>
      </c>
      <c r="P125" s="5" t="n">
        <v>10618</v>
      </c>
      <c r="Q125" s="5" t="n">
        <v>12569</v>
      </c>
      <c r="R125" s="5" t="n">
        <v>12573</v>
      </c>
      <c r="S125" s="5" t="n">
        <v>9864</v>
      </c>
      <c r="T125" s="5" t="n">
        <v>8133</v>
      </c>
      <c r="U125" s="5" t="n">
        <v>5701</v>
      </c>
      <c r="V125" s="5" t="n">
        <v>3891</v>
      </c>
      <c r="W125" s="5" t="n">
        <v>3007</v>
      </c>
      <c r="X125" s="5" t="n">
        <v>2218</v>
      </c>
      <c r="Y125" s="5" t="n">
        <v>2028</v>
      </c>
      <c r="AA125" s="1" t="n">
        <f aca="false">SUM(F125:G125)</f>
        <v>8838</v>
      </c>
      <c r="AB125" s="1" t="n">
        <f aca="false">SUM(H125:I125)</f>
        <v>19932</v>
      </c>
      <c r="AC125" s="1" t="n">
        <f aca="false">SUM(J125:K125)</f>
        <v>10279</v>
      </c>
      <c r="AD125" s="1" t="n">
        <f aca="false">L125</f>
        <v>8967</v>
      </c>
      <c r="AE125" s="1" t="n">
        <f aca="false">SUM(M125:N125)</f>
        <v>18397</v>
      </c>
      <c r="AF125" s="1" t="n">
        <f aca="false">SUM(O125:P125)</f>
        <v>19663</v>
      </c>
      <c r="AG125" s="1" t="n">
        <f aca="false">SUM(Q125:R125)</f>
        <v>25142</v>
      </c>
      <c r="AH125" s="1" t="n">
        <f aca="false">SUM(S125:T125)</f>
        <v>17997</v>
      </c>
      <c r="AI125" s="1" t="n">
        <f aca="false">SUM(U125:V125)</f>
        <v>9592</v>
      </c>
      <c r="AJ125" s="1" t="n">
        <f aca="false">SUM(W125:X125)</f>
        <v>5225</v>
      </c>
      <c r="AK125" s="1" t="n">
        <f aca="false">Y125</f>
        <v>2028</v>
      </c>
      <c r="AL125" s="1" t="n">
        <f aca="false">F125</f>
        <v>1565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3584</v>
      </c>
      <c r="F126" s="5" t="n">
        <v>39</v>
      </c>
      <c r="G126" s="5" t="n">
        <v>170</v>
      </c>
      <c r="H126" s="5" t="n">
        <v>187</v>
      </c>
      <c r="I126" s="5" t="n">
        <v>186</v>
      </c>
      <c r="J126" s="5" t="n">
        <v>108</v>
      </c>
      <c r="K126" s="5" t="n">
        <v>61</v>
      </c>
      <c r="L126" s="5" t="n">
        <v>170</v>
      </c>
      <c r="M126" s="5" t="n">
        <v>171</v>
      </c>
      <c r="N126" s="5" t="n">
        <v>191</v>
      </c>
      <c r="O126" s="5" t="n">
        <v>176</v>
      </c>
      <c r="P126" s="5" t="n">
        <v>189</v>
      </c>
      <c r="Q126" s="5" t="n">
        <v>209</v>
      </c>
      <c r="R126" s="5" t="n">
        <v>222</v>
      </c>
      <c r="S126" s="5" t="n">
        <v>312</v>
      </c>
      <c r="T126" s="5" t="n">
        <v>293</v>
      </c>
      <c r="U126" s="5" t="n">
        <v>246</v>
      </c>
      <c r="V126" s="5" t="n">
        <v>188</v>
      </c>
      <c r="W126" s="5" t="n">
        <v>140</v>
      </c>
      <c r="X126" s="5" t="n">
        <v>144</v>
      </c>
      <c r="Y126" s="5" t="n">
        <v>182</v>
      </c>
      <c r="AA126" s="1" t="n">
        <f aca="false">SUM(F126:G126)</f>
        <v>209</v>
      </c>
      <c r="AB126" s="1" t="n">
        <f aca="false">SUM(H126:I126)</f>
        <v>373</v>
      </c>
      <c r="AC126" s="1" t="n">
        <f aca="false">SUM(J126:K126)</f>
        <v>169</v>
      </c>
      <c r="AD126" s="1" t="n">
        <f aca="false">L126</f>
        <v>170</v>
      </c>
      <c r="AE126" s="1" t="n">
        <f aca="false">SUM(M126:N126)</f>
        <v>362</v>
      </c>
      <c r="AF126" s="1" t="n">
        <f aca="false">SUM(O126:P126)</f>
        <v>365</v>
      </c>
      <c r="AG126" s="1" t="n">
        <f aca="false">SUM(Q126:R126)</f>
        <v>431</v>
      </c>
      <c r="AH126" s="1" t="n">
        <f aca="false">SUM(S126:T126)</f>
        <v>605</v>
      </c>
      <c r="AI126" s="1" t="n">
        <f aca="false">SUM(U126:V126)</f>
        <v>434</v>
      </c>
      <c r="AJ126" s="1" t="n">
        <f aca="false">SUM(W126:X126)</f>
        <v>284</v>
      </c>
      <c r="AK126" s="1" t="n">
        <f aca="false">Y126</f>
        <v>182</v>
      </c>
      <c r="AL126" s="1" t="n">
        <f aca="false">F126</f>
        <v>39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122721</v>
      </c>
      <c r="F127" s="5" t="n">
        <v>1592</v>
      </c>
      <c r="G127" s="5" t="n">
        <v>6079</v>
      </c>
      <c r="H127" s="5" t="n">
        <v>5993</v>
      </c>
      <c r="I127" s="5" t="n">
        <v>4496</v>
      </c>
      <c r="J127" s="5" t="n">
        <v>2500</v>
      </c>
      <c r="K127" s="5" t="n">
        <v>4174</v>
      </c>
      <c r="L127" s="5" t="n">
        <v>20792</v>
      </c>
      <c r="M127" s="5" t="n">
        <v>13695</v>
      </c>
      <c r="N127" s="5" t="n">
        <v>9476</v>
      </c>
      <c r="O127" s="5" t="n">
        <v>7056</v>
      </c>
      <c r="P127" s="5" t="n">
        <v>6499</v>
      </c>
      <c r="Q127" s="5" t="n">
        <v>6951</v>
      </c>
      <c r="R127" s="5" t="n">
        <v>7630</v>
      </c>
      <c r="S127" s="5" t="n">
        <v>6758</v>
      </c>
      <c r="T127" s="5" t="n">
        <v>5757</v>
      </c>
      <c r="U127" s="5" t="n">
        <v>3782</v>
      </c>
      <c r="V127" s="5" t="n">
        <v>2650</v>
      </c>
      <c r="W127" s="5" t="n">
        <v>2290</v>
      </c>
      <c r="X127" s="5" t="n">
        <v>2174</v>
      </c>
      <c r="Y127" s="5" t="n">
        <v>2377</v>
      </c>
      <c r="AA127" s="1" t="n">
        <f aca="false">SUM(F127:G127)</f>
        <v>7671</v>
      </c>
      <c r="AB127" s="1" t="n">
        <f aca="false">SUM(H127:I127)</f>
        <v>10489</v>
      </c>
      <c r="AC127" s="1" t="n">
        <f aca="false">SUM(J127:K127)</f>
        <v>6674</v>
      </c>
      <c r="AD127" s="1" t="n">
        <f aca="false">L127</f>
        <v>20792</v>
      </c>
      <c r="AE127" s="1" t="n">
        <f aca="false">SUM(M127:N127)</f>
        <v>23171</v>
      </c>
      <c r="AF127" s="1" t="n">
        <f aca="false">SUM(O127:P127)</f>
        <v>13555</v>
      </c>
      <c r="AG127" s="1" t="n">
        <f aca="false">SUM(Q127:R127)</f>
        <v>14581</v>
      </c>
      <c r="AH127" s="1" t="n">
        <f aca="false">SUM(S127:T127)</f>
        <v>12515</v>
      </c>
      <c r="AI127" s="1" t="n">
        <f aca="false">SUM(U127:V127)</f>
        <v>6432</v>
      </c>
      <c r="AJ127" s="1" t="n">
        <f aca="false">SUM(W127:X127)</f>
        <v>4464</v>
      </c>
      <c r="AK127" s="1" t="n">
        <f aca="false">Y127</f>
        <v>2377</v>
      </c>
      <c r="AL127" s="1" t="n">
        <f aca="false">F127</f>
        <v>1592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41720</v>
      </c>
      <c r="F128" s="5" t="n">
        <v>542</v>
      </c>
      <c r="G128" s="5" t="n">
        <v>2329</v>
      </c>
      <c r="H128" s="5" t="n">
        <v>2438</v>
      </c>
      <c r="I128" s="5" t="n">
        <v>1844</v>
      </c>
      <c r="J128" s="5" t="n">
        <v>1039</v>
      </c>
      <c r="K128" s="5" t="n">
        <v>729</v>
      </c>
      <c r="L128" s="5" t="n">
        <v>3329</v>
      </c>
      <c r="M128" s="5" t="n">
        <v>3680</v>
      </c>
      <c r="N128" s="5" t="n">
        <v>3093</v>
      </c>
      <c r="O128" s="5" t="n">
        <v>2439</v>
      </c>
      <c r="P128" s="5" t="n">
        <v>2417</v>
      </c>
      <c r="Q128" s="5" t="n">
        <v>2632</v>
      </c>
      <c r="R128" s="5" t="n">
        <v>3038</v>
      </c>
      <c r="S128" s="5" t="n">
        <v>2778</v>
      </c>
      <c r="T128" s="5" t="n">
        <v>2651</v>
      </c>
      <c r="U128" s="5" t="n">
        <v>1975</v>
      </c>
      <c r="V128" s="5" t="n">
        <v>1491</v>
      </c>
      <c r="W128" s="5" t="n">
        <v>1139</v>
      </c>
      <c r="X128" s="5" t="n">
        <v>981</v>
      </c>
      <c r="Y128" s="5" t="n">
        <v>1156</v>
      </c>
      <c r="AA128" s="1" t="n">
        <f aca="false">SUM(F128:G128)</f>
        <v>2871</v>
      </c>
      <c r="AB128" s="1" t="n">
        <f aca="false">SUM(H128:I128)</f>
        <v>4282</v>
      </c>
      <c r="AC128" s="1" t="n">
        <f aca="false">SUM(J128:K128)</f>
        <v>1768</v>
      </c>
      <c r="AD128" s="1" t="n">
        <f aca="false">L128</f>
        <v>3329</v>
      </c>
      <c r="AE128" s="1" t="n">
        <f aca="false">SUM(M128:N128)</f>
        <v>6773</v>
      </c>
      <c r="AF128" s="1" t="n">
        <f aca="false">SUM(O128:P128)</f>
        <v>4856</v>
      </c>
      <c r="AG128" s="1" t="n">
        <f aca="false">SUM(Q128:R128)</f>
        <v>5670</v>
      </c>
      <c r="AH128" s="1" t="n">
        <f aca="false">SUM(S128:T128)</f>
        <v>5429</v>
      </c>
      <c r="AI128" s="1" t="n">
        <f aca="false">SUM(U128:V128)</f>
        <v>3466</v>
      </c>
      <c r="AJ128" s="1" t="n">
        <f aca="false">SUM(W128:X128)</f>
        <v>2120</v>
      </c>
      <c r="AK128" s="1" t="n">
        <f aca="false">Y128</f>
        <v>1156</v>
      </c>
      <c r="AL128" s="1" t="n">
        <f aca="false">F128</f>
        <v>542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45724</v>
      </c>
      <c r="F129" s="5" t="n">
        <v>501</v>
      </c>
      <c r="G129" s="5" t="n">
        <v>2417</v>
      </c>
      <c r="H129" s="5" t="n">
        <v>3151</v>
      </c>
      <c r="I129" s="5" t="n">
        <v>2870</v>
      </c>
      <c r="J129" s="5" t="n">
        <v>1715</v>
      </c>
      <c r="K129" s="5" t="n">
        <v>884</v>
      </c>
      <c r="L129" s="5" t="n">
        <v>2376</v>
      </c>
      <c r="M129" s="5" t="n">
        <v>2673</v>
      </c>
      <c r="N129" s="5" t="n">
        <v>2980</v>
      </c>
      <c r="O129" s="5" t="n">
        <v>3027</v>
      </c>
      <c r="P129" s="5" t="n">
        <v>3422</v>
      </c>
      <c r="Q129" s="5" t="n">
        <v>3763</v>
      </c>
      <c r="R129" s="5" t="n">
        <v>3641</v>
      </c>
      <c r="S129" s="5" t="n">
        <v>3175</v>
      </c>
      <c r="T129" s="5" t="n">
        <v>2849</v>
      </c>
      <c r="U129" s="5" t="n">
        <v>2159</v>
      </c>
      <c r="V129" s="5" t="n">
        <v>1481</v>
      </c>
      <c r="W129" s="5" t="n">
        <v>1056</v>
      </c>
      <c r="X129" s="5" t="n">
        <v>809</v>
      </c>
      <c r="Y129" s="5" t="n">
        <v>775</v>
      </c>
      <c r="AA129" s="1" t="n">
        <f aca="false">SUM(F129:G129)</f>
        <v>2918</v>
      </c>
      <c r="AB129" s="1" t="n">
        <f aca="false">SUM(H129:I129)</f>
        <v>6021</v>
      </c>
      <c r="AC129" s="1" t="n">
        <f aca="false">SUM(J129:K129)</f>
        <v>2599</v>
      </c>
      <c r="AD129" s="1" t="n">
        <f aca="false">L129</f>
        <v>2376</v>
      </c>
      <c r="AE129" s="1" t="n">
        <f aca="false">SUM(M129:N129)</f>
        <v>5653</v>
      </c>
      <c r="AF129" s="1" t="n">
        <f aca="false">SUM(O129:P129)</f>
        <v>6449</v>
      </c>
      <c r="AG129" s="1" t="n">
        <f aca="false">SUM(Q129:R129)</f>
        <v>7404</v>
      </c>
      <c r="AH129" s="1" t="n">
        <f aca="false">SUM(S129:T129)</f>
        <v>6024</v>
      </c>
      <c r="AI129" s="1" t="n">
        <f aca="false">SUM(U129:V129)</f>
        <v>3640</v>
      </c>
      <c r="AJ129" s="1" t="n">
        <f aca="false">SUM(W129:X129)</f>
        <v>1865</v>
      </c>
      <c r="AK129" s="1" t="n">
        <f aca="false">Y129</f>
        <v>775</v>
      </c>
      <c r="AL129" s="1" t="n">
        <f aca="false">F129</f>
        <v>501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314516</v>
      </c>
      <c r="F130" s="5" t="n">
        <v>3891</v>
      </c>
      <c r="G130" s="5" t="n">
        <v>15734</v>
      </c>
      <c r="H130" s="5" t="n">
        <v>18912</v>
      </c>
      <c r="I130" s="5" t="n">
        <v>18860</v>
      </c>
      <c r="J130" s="5" t="n">
        <v>11744</v>
      </c>
      <c r="K130" s="5" t="n">
        <v>7318</v>
      </c>
      <c r="L130" s="5" t="n">
        <v>25008</v>
      </c>
      <c r="M130" s="5" t="n">
        <v>27078</v>
      </c>
      <c r="N130" s="5" t="n">
        <v>22388</v>
      </c>
      <c r="O130" s="5" t="n">
        <v>19382</v>
      </c>
      <c r="P130" s="5" t="n">
        <v>21265</v>
      </c>
      <c r="Q130" s="5" t="n">
        <v>23451</v>
      </c>
      <c r="R130" s="5" t="n">
        <v>23701</v>
      </c>
      <c r="S130" s="5" t="n">
        <v>19918</v>
      </c>
      <c r="T130" s="5" t="n">
        <v>17351</v>
      </c>
      <c r="U130" s="5" t="n">
        <v>12068</v>
      </c>
      <c r="V130" s="5" t="n">
        <v>8691</v>
      </c>
      <c r="W130" s="5" t="n">
        <v>6994</v>
      </c>
      <c r="X130" s="5" t="n">
        <v>5541</v>
      </c>
      <c r="Y130" s="5" t="n">
        <v>5221</v>
      </c>
      <c r="AA130" s="1" t="n">
        <f aca="false">SUM(F130:G130)</f>
        <v>19625</v>
      </c>
      <c r="AB130" s="1" t="n">
        <f aca="false">SUM(H130:I130)</f>
        <v>37772</v>
      </c>
      <c r="AC130" s="1" t="n">
        <f aca="false">SUM(J130:K130)</f>
        <v>19062</v>
      </c>
      <c r="AD130" s="1" t="n">
        <f aca="false">L130</f>
        <v>25008</v>
      </c>
      <c r="AE130" s="1" t="n">
        <f aca="false">SUM(M130:N130)</f>
        <v>49466</v>
      </c>
      <c r="AF130" s="1" t="n">
        <f aca="false">SUM(O130:P130)</f>
        <v>40647</v>
      </c>
      <c r="AG130" s="1" t="n">
        <f aca="false">SUM(Q130:R130)</f>
        <v>47152</v>
      </c>
      <c r="AH130" s="1" t="n">
        <f aca="false">SUM(S130:T130)</f>
        <v>37269</v>
      </c>
      <c r="AI130" s="1" t="n">
        <f aca="false">SUM(U130:V130)</f>
        <v>20759</v>
      </c>
      <c r="AJ130" s="1" t="n">
        <f aca="false">SUM(W130:X130)</f>
        <v>12535</v>
      </c>
      <c r="AK130" s="1" t="n">
        <f aca="false">Y130</f>
        <v>5221</v>
      </c>
      <c r="AL130" s="1" t="n">
        <f aca="false">F130</f>
        <v>3891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56370</v>
      </c>
      <c r="F131" s="5" t="n">
        <v>495</v>
      </c>
      <c r="G131" s="5" t="n">
        <v>2147</v>
      </c>
      <c r="H131" s="5" t="n">
        <v>3011</v>
      </c>
      <c r="I131" s="5" t="n">
        <v>3401</v>
      </c>
      <c r="J131" s="5" t="n">
        <v>2211</v>
      </c>
      <c r="K131" s="5" t="n">
        <v>1086</v>
      </c>
      <c r="L131" s="5" t="n">
        <v>2511</v>
      </c>
      <c r="M131" s="5" t="n">
        <v>2600</v>
      </c>
      <c r="N131" s="5" t="n">
        <v>2539</v>
      </c>
      <c r="O131" s="5" t="n">
        <v>2874</v>
      </c>
      <c r="P131" s="5" t="n">
        <v>3607</v>
      </c>
      <c r="Q131" s="5" t="n">
        <v>3985</v>
      </c>
      <c r="R131" s="5" t="n">
        <v>4046</v>
      </c>
      <c r="S131" s="5" t="n">
        <v>4096</v>
      </c>
      <c r="T131" s="5" t="n">
        <v>4487</v>
      </c>
      <c r="U131" s="5" t="n">
        <v>4127</v>
      </c>
      <c r="V131" s="5" t="n">
        <v>3197</v>
      </c>
      <c r="W131" s="5" t="n">
        <v>2470</v>
      </c>
      <c r="X131" s="5" t="n">
        <v>1715</v>
      </c>
      <c r="Y131" s="5" t="n">
        <v>1765</v>
      </c>
      <c r="AA131" s="1" t="n">
        <f aca="false">SUM(F131:G131)</f>
        <v>2642</v>
      </c>
      <c r="AB131" s="1" t="n">
        <f aca="false">SUM(H131:I131)</f>
        <v>6412</v>
      </c>
      <c r="AC131" s="1" t="n">
        <f aca="false">SUM(J131:K131)</f>
        <v>3297</v>
      </c>
      <c r="AD131" s="1" t="n">
        <f aca="false">L131</f>
        <v>2511</v>
      </c>
      <c r="AE131" s="1" t="n">
        <f aca="false">SUM(M131:N131)</f>
        <v>5139</v>
      </c>
      <c r="AF131" s="1" t="n">
        <f aca="false">SUM(O131:P131)</f>
        <v>6481</v>
      </c>
      <c r="AG131" s="1" t="n">
        <f aca="false">SUM(Q131:R131)</f>
        <v>8031</v>
      </c>
      <c r="AH131" s="1" t="n">
        <f aca="false">SUM(S131:T131)</f>
        <v>8583</v>
      </c>
      <c r="AI131" s="1" t="n">
        <f aca="false">SUM(U131:V131)</f>
        <v>7324</v>
      </c>
      <c r="AJ131" s="1" t="n">
        <f aca="false">SUM(W131:X131)</f>
        <v>4185</v>
      </c>
      <c r="AK131" s="1" t="n">
        <f aca="false">Y131</f>
        <v>1765</v>
      </c>
      <c r="AL131" s="1" t="n">
        <f aca="false">F131</f>
        <v>495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51990</v>
      </c>
      <c r="F132" s="5" t="n">
        <v>425</v>
      </c>
      <c r="G132" s="5" t="n">
        <v>2256</v>
      </c>
      <c r="H132" s="5" t="n">
        <v>3471</v>
      </c>
      <c r="I132" s="5" t="n">
        <v>3924</v>
      </c>
      <c r="J132" s="5" t="n">
        <v>2688</v>
      </c>
      <c r="K132" s="5" t="n">
        <v>1398</v>
      </c>
      <c r="L132" s="5" t="n">
        <v>3104</v>
      </c>
      <c r="M132" s="5" t="n">
        <v>2712</v>
      </c>
      <c r="N132" s="5" t="n">
        <v>2705</v>
      </c>
      <c r="O132" s="5" t="n">
        <v>2901</v>
      </c>
      <c r="P132" s="5" t="n">
        <v>3782</v>
      </c>
      <c r="Q132" s="5" t="n">
        <v>4613</v>
      </c>
      <c r="R132" s="5" t="n">
        <v>4494</v>
      </c>
      <c r="S132" s="5" t="n">
        <v>3518</v>
      </c>
      <c r="T132" s="5" t="n">
        <v>3141</v>
      </c>
      <c r="U132" s="5" t="n">
        <v>2385</v>
      </c>
      <c r="V132" s="5" t="n">
        <v>1728</v>
      </c>
      <c r="W132" s="5" t="n">
        <v>1216</v>
      </c>
      <c r="X132" s="5" t="n">
        <v>841</v>
      </c>
      <c r="Y132" s="5" t="n">
        <v>688</v>
      </c>
      <c r="AA132" s="1" t="n">
        <f aca="false">SUM(F132:G132)</f>
        <v>2681</v>
      </c>
      <c r="AB132" s="1" t="n">
        <f aca="false">SUM(H132:I132)</f>
        <v>7395</v>
      </c>
      <c r="AC132" s="1" t="n">
        <f aca="false">SUM(J132:K132)</f>
        <v>4086</v>
      </c>
      <c r="AD132" s="1" t="n">
        <f aca="false">L132</f>
        <v>3104</v>
      </c>
      <c r="AE132" s="1" t="n">
        <f aca="false">SUM(M132:N132)</f>
        <v>5417</v>
      </c>
      <c r="AF132" s="1" t="n">
        <f aca="false">SUM(O132:P132)</f>
        <v>6683</v>
      </c>
      <c r="AG132" s="1" t="n">
        <f aca="false">SUM(Q132:R132)</f>
        <v>9107</v>
      </c>
      <c r="AH132" s="1" t="n">
        <f aca="false">SUM(S132:T132)</f>
        <v>6659</v>
      </c>
      <c r="AI132" s="1" t="n">
        <f aca="false">SUM(U132:V132)</f>
        <v>4113</v>
      </c>
      <c r="AJ132" s="1" t="n">
        <f aca="false">SUM(W132:X132)</f>
        <v>2057</v>
      </c>
      <c r="AK132" s="1" t="n">
        <f aca="false">Y132</f>
        <v>688</v>
      </c>
      <c r="AL132" s="1" t="n">
        <f aca="false">F132</f>
        <v>425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61458</v>
      </c>
      <c r="F133" s="5" t="n">
        <v>644</v>
      </c>
      <c r="G133" s="5" t="n">
        <v>3103</v>
      </c>
      <c r="H133" s="5" t="n">
        <v>3376</v>
      </c>
      <c r="I133" s="5" t="n">
        <v>3051</v>
      </c>
      <c r="J133" s="5" t="n">
        <v>1905</v>
      </c>
      <c r="K133" s="5" t="n">
        <v>1190</v>
      </c>
      <c r="L133" s="5" t="n">
        <v>5363</v>
      </c>
      <c r="M133" s="5" t="n">
        <v>5231</v>
      </c>
      <c r="N133" s="5" t="n">
        <v>3949</v>
      </c>
      <c r="O133" s="5" t="n">
        <v>3292</v>
      </c>
      <c r="P133" s="5" t="n">
        <v>3510</v>
      </c>
      <c r="Q133" s="5" t="n">
        <v>4698</v>
      </c>
      <c r="R133" s="5" t="n">
        <v>5030</v>
      </c>
      <c r="S133" s="5" t="n">
        <v>4310</v>
      </c>
      <c r="T133" s="5" t="n">
        <v>3543</v>
      </c>
      <c r="U133" s="5" t="n">
        <v>2692</v>
      </c>
      <c r="V133" s="5" t="n">
        <v>2184</v>
      </c>
      <c r="W133" s="5" t="n">
        <v>1847</v>
      </c>
      <c r="X133" s="5" t="n">
        <v>1321</v>
      </c>
      <c r="Y133" s="5" t="n">
        <v>1219</v>
      </c>
      <c r="AA133" s="1" t="n">
        <f aca="false">SUM(F133:G133)</f>
        <v>3747</v>
      </c>
      <c r="AB133" s="1" t="n">
        <f aca="false">SUM(H133:I133)</f>
        <v>6427</v>
      </c>
      <c r="AC133" s="1" t="n">
        <f aca="false">SUM(J133:K133)</f>
        <v>3095</v>
      </c>
      <c r="AD133" s="1" t="n">
        <f aca="false">L133</f>
        <v>5363</v>
      </c>
      <c r="AE133" s="1" t="n">
        <f aca="false">SUM(M133:N133)</f>
        <v>9180</v>
      </c>
      <c r="AF133" s="1" t="n">
        <f aca="false">SUM(O133:P133)</f>
        <v>6802</v>
      </c>
      <c r="AG133" s="1" t="n">
        <f aca="false">SUM(Q133:R133)</f>
        <v>9728</v>
      </c>
      <c r="AH133" s="1" t="n">
        <f aca="false">SUM(S133:T133)</f>
        <v>7853</v>
      </c>
      <c r="AI133" s="1" t="n">
        <f aca="false">SUM(U133:V133)</f>
        <v>4876</v>
      </c>
      <c r="AJ133" s="1" t="n">
        <f aca="false">SUM(W133:X133)</f>
        <v>3168</v>
      </c>
      <c r="AK133" s="1" t="n">
        <f aca="false">Y133</f>
        <v>1219</v>
      </c>
      <c r="AL133" s="1" t="n">
        <f aca="false">F133</f>
        <v>644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95040</v>
      </c>
      <c r="F134" s="5" t="n">
        <v>1378</v>
      </c>
      <c r="G134" s="5" t="n">
        <v>4992</v>
      </c>
      <c r="H134" s="5" t="n">
        <v>5347</v>
      </c>
      <c r="I134" s="5" t="n">
        <v>4768</v>
      </c>
      <c r="J134" s="5" t="n">
        <v>2913</v>
      </c>
      <c r="K134" s="5" t="n">
        <v>3534</v>
      </c>
      <c r="L134" s="5" t="n">
        <v>9886</v>
      </c>
      <c r="M134" s="5" t="n">
        <v>8670</v>
      </c>
      <c r="N134" s="5" t="n">
        <v>6702</v>
      </c>
      <c r="O134" s="5" t="n">
        <v>5217</v>
      </c>
      <c r="P134" s="5" t="n">
        <v>5367</v>
      </c>
      <c r="Q134" s="5" t="n">
        <v>6281</v>
      </c>
      <c r="R134" s="5" t="n">
        <v>6457</v>
      </c>
      <c r="S134" s="5" t="n">
        <v>5570</v>
      </c>
      <c r="T134" s="5" t="n">
        <v>5034</v>
      </c>
      <c r="U134" s="5" t="n">
        <v>3789</v>
      </c>
      <c r="V134" s="5" t="n">
        <v>2860</v>
      </c>
      <c r="W134" s="5" t="n">
        <v>2337</v>
      </c>
      <c r="X134" s="5" t="n">
        <v>1936</v>
      </c>
      <c r="Y134" s="5" t="n">
        <v>2002</v>
      </c>
      <c r="AA134" s="1" t="n">
        <f aca="false">SUM(F134:G134)</f>
        <v>6370</v>
      </c>
      <c r="AB134" s="1" t="n">
        <f aca="false">SUM(H134:I134)</f>
        <v>10115</v>
      </c>
      <c r="AC134" s="1" t="n">
        <f aca="false">SUM(J134:K134)</f>
        <v>6447</v>
      </c>
      <c r="AD134" s="1" t="n">
        <f aca="false">L134</f>
        <v>9886</v>
      </c>
      <c r="AE134" s="1" t="n">
        <f aca="false">SUM(M134:N134)</f>
        <v>15372</v>
      </c>
      <c r="AF134" s="1" t="n">
        <f aca="false">SUM(O134:P134)</f>
        <v>10584</v>
      </c>
      <c r="AG134" s="1" t="n">
        <f aca="false">SUM(Q134:R134)</f>
        <v>12738</v>
      </c>
      <c r="AH134" s="1" t="n">
        <f aca="false">SUM(S134:T134)</f>
        <v>10604</v>
      </c>
      <c r="AI134" s="1" t="n">
        <f aca="false">SUM(U134:V134)</f>
        <v>6649</v>
      </c>
      <c r="AJ134" s="1" t="n">
        <f aca="false">SUM(W134:X134)</f>
        <v>4273</v>
      </c>
      <c r="AK134" s="1" t="n">
        <f aca="false">Y134</f>
        <v>2002</v>
      </c>
      <c r="AL134" s="1" t="n">
        <f aca="false">F134</f>
        <v>1378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11508</v>
      </c>
      <c r="F135" s="5" t="n">
        <v>73</v>
      </c>
      <c r="G135" s="5" t="n">
        <v>374</v>
      </c>
      <c r="H135" s="5" t="n">
        <v>670</v>
      </c>
      <c r="I135" s="5" t="n">
        <v>893</v>
      </c>
      <c r="J135" s="5" t="n">
        <v>587</v>
      </c>
      <c r="K135" s="5" t="n">
        <v>356</v>
      </c>
      <c r="L135" s="5" t="n">
        <v>525</v>
      </c>
      <c r="M135" s="5" t="n">
        <v>457</v>
      </c>
      <c r="N135" s="5" t="n">
        <v>510</v>
      </c>
      <c r="O135" s="5" t="n">
        <v>661</v>
      </c>
      <c r="P135" s="5" t="n">
        <v>783</v>
      </c>
      <c r="Q135" s="5" t="n">
        <v>1081</v>
      </c>
      <c r="R135" s="5" t="n">
        <v>977</v>
      </c>
      <c r="S135" s="5" t="n">
        <v>870</v>
      </c>
      <c r="T135" s="5" t="n">
        <v>806</v>
      </c>
      <c r="U135" s="5" t="n">
        <v>639</v>
      </c>
      <c r="V135" s="5" t="n">
        <v>481</v>
      </c>
      <c r="W135" s="5" t="n">
        <v>352</v>
      </c>
      <c r="X135" s="5" t="n">
        <v>216</v>
      </c>
      <c r="Y135" s="5" t="n">
        <v>197</v>
      </c>
      <c r="AA135" s="1" t="n">
        <f aca="false">SUM(F135:G135)</f>
        <v>447</v>
      </c>
      <c r="AB135" s="1" t="n">
        <f aca="false">SUM(H135:I135)</f>
        <v>1563</v>
      </c>
      <c r="AC135" s="1" t="n">
        <f aca="false">SUM(J135:K135)</f>
        <v>943</v>
      </c>
      <c r="AD135" s="1" t="n">
        <f aca="false">L135</f>
        <v>525</v>
      </c>
      <c r="AE135" s="1" t="n">
        <f aca="false">SUM(M135:N135)</f>
        <v>967</v>
      </c>
      <c r="AF135" s="1" t="n">
        <f aca="false">SUM(O135:P135)</f>
        <v>1444</v>
      </c>
      <c r="AG135" s="1" t="n">
        <f aca="false">SUM(Q135:R135)</f>
        <v>2058</v>
      </c>
      <c r="AH135" s="1" t="n">
        <f aca="false">SUM(S135:T135)</f>
        <v>1676</v>
      </c>
      <c r="AI135" s="1" t="n">
        <f aca="false">SUM(U135:V135)</f>
        <v>1120</v>
      </c>
      <c r="AJ135" s="1" t="n">
        <f aca="false">SUM(W135:X135)</f>
        <v>568</v>
      </c>
      <c r="AK135" s="1" t="n">
        <f aca="false">Y135</f>
        <v>197</v>
      </c>
      <c r="AL135" s="1" t="n">
        <f aca="false">F135</f>
        <v>73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11227</v>
      </c>
      <c r="F136" s="5" t="n">
        <v>84</v>
      </c>
      <c r="G136" s="5" t="n">
        <v>259</v>
      </c>
      <c r="H136" s="5" t="n">
        <v>276</v>
      </c>
      <c r="I136" s="5" t="n">
        <v>241</v>
      </c>
      <c r="J136" s="5" t="n">
        <v>136</v>
      </c>
      <c r="K136" s="5" t="n">
        <v>1719</v>
      </c>
      <c r="L136" s="5" t="n">
        <v>3139</v>
      </c>
      <c r="M136" s="5" t="n">
        <v>856</v>
      </c>
      <c r="N136" s="5" t="n">
        <v>494</v>
      </c>
      <c r="O136" s="5" t="n">
        <v>315</v>
      </c>
      <c r="P136" s="5" t="n">
        <v>356</v>
      </c>
      <c r="Q136" s="5" t="n">
        <v>316</v>
      </c>
      <c r="R136" s="5" t="n">
        <v>416</v>
      </c>
      <c r="S136" s="5" t="n">
        <v>433</v>
      </c>
      <c r="T136" s="5" t="n">
        <v>577</v>
      </c>
      <c r="U136" s="5" t="n">
        <v>530</v>
      </c>
      <c r="V136" s="5" t="n">
        <v>398</v>
      </c>
      <c r="W136" s="5" t="n">
        <v>317</v>
      </c>
      <c r="X136" s="5" t="n">
        <v>200</v>
      </c>
      <c r="Y136" s="5" t="n">
        <v>165</v>
      </c>
      <c r="AA136" s="1" t="n">
        <f aca="false">SUM(F136:G136)</f>
        <v>343</v>
      </c>
      <c r="AB136" s="1" t="n">
        <f aca="false">SUM(H136:I136)</f>
        <v>517</v>
      </c>
      <c r="AC136" s="1" t="n">
        <f aca="false">SUM(J136:K136)</f>
        <v>1855</v>
      </c>
      <c r="AD136" s="1" t="n">
        <f aca="false">L136</f>
        <v>3139</v>
      </c>
      <c r="AE136" s="1" t="n">
        <f aca="false">SUM(M136:N136)</f>
        <v>1350</v>
      </c>
      <c r="AF136" s="1" t="n">
        <f aca="false">SUM(O136:P136)</f>
        <v>671</v>
      </c>
      <c r="AG136" s="1" t="n">
        <f aca="false">SUM(Q136:R136)</f>
        <v>732</v>
      </c>
      <c r="AH136" s="1" t="n">
        <f aca="false">SUM(S136:T136)</f>
        <v>1010</v>
      </c>
      <c r="AI136" s="1" t="n">
        <f aca="false">SUM(U136:V136)</f>
        <v>928</v>
      </c>
      <c r="AJ136" s="1" t="n">
        <f aca="false">SUM(W136:X136)</f>
        <v>517</v>
      </c>
      <c r="AK136" s="1" t="n">
        <f aca="false">Y136</f>
        <v>165</v>
      </c>
      <c r="AL136" s="1" t="n">
        <f aca="false">F136</f>
        <v>84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23232</v>
      </c>
      <c r="F137" s="5" t="n">
        <v>274</v>
      </c>
      <c r="G137" s="5" t="n">
        <v>1003</v>
      </c>
      <c r="H137" s="5" t="n">
        <v>1266</v>
      </c>
      <c r="I137" s="5" t="n">
        <v>1262</v>
      </c>
      <c r="J137" s="5" t="n">
        <v>703</v>
      </c>
      <c r="K137" s="5" t="n">
        <v>452</v>
      </c>
      <c r="L137" s="5" t="n">
        <v>1062</v>
      </c>
      <c r="M137" s="5" t="n">
        <v>1249</v>
      </c>
      <c r="N137" s="5" t="n">
        <v>1186</v>
      </c>
      <c r="O137" s="5" t="n">
        <v>1215</v>
      </c>
      <c r="P137" s="5" t="n">
        <v>1335</v>
      </c>
      <c r="Q137" s="5" t="n">
        <v>1571</v>
      </c>
      <c r="R137" s="5" t="n">
        <v>1765</v>
      </c>
      <c r="S137" s="5" t="n">
        <v>1817</v>
      </c>
      <c r="T137" s="5" t="n">
        <v>1894</v>
      </c>
      <c r="U137" s="5" t="n">
        <v>1718</v>
      </c>
      <c r="V137" s="5" t="n">
        <v>1259</v>
      </c>
      <c r="W137" s="5" t="n">
        <v>928</v>
      </c>
      <c r="X137" s="5" t="n">
        <v>647</v>
      </c>
      <c r="Y137" s="5" t="n">
        <v>626</v>
      </c>
      <c r="AA137" s="1" t="n">
        <f aca="false">SUM(F137:G137)</f>
        <v>1277</v>
      </c>
      <c r="AB137" s="1" t="n">
        <f aca="false">SUM(H137:I137)</f>
        <v>2528</v>
      </c>
      <c r="AC137" s="1" t="n">
        <f aca="false">SUM(J137:K137)</f>
        <v>1155</v>
      </c>
      <c r="AD137" s="1" t="n">
        <f aca="false">L137</f>
        <v>1062</v>
      </c>
      <c r="AE137" s="1" t="n">
        <f aca="false">SUM(M137:N137)</f>
        <v>2435</v>
      </c>
      <c r="AF137" s="1" t="n">
        <f aca="false">SUM(O137:P137)</f>
        <v>2550</v>
      </c>
      <c r="AG137" s="1" t="n">
        <f aca="false">SUM(Q137:R137)</f>
        <v>3336</v>
      </c>
      <c r="AH137" s="1" t="n">
        <f aca="false">SUM(S137:T137)</f>
        <v>3711</v>
      </c>
      <c r="AI137" s="1" t="n">
        <f aca="false">SUM(U137:V137)</f>
        <v>2977</v>
      </c>
      <c r="AJ137" s="1" t="n">
        <f aca="false">SUM(W137:X137)</f>
        <v>1575</v>
      </c>
      <c r="AK137" s="1" t="n">
        <f aca="false">Y137</f>
        <v>626</v>
      </c>
      <c r="AL137" s="1" t="n">
        <f aca="false">F137</f>
        <v>274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7583</v>
      </c>
      <c r="F138" s="5" t="n">
        <v>79</v>
      </c>
      <c r="G138" s="5" t="n">
        <v>312</v>
      </c>
      <c r="H138" s="5" t="n">
        <v>397</v>
      </c>
      <c r="I138" s="5" t="n">
        <v>349</v>
      </c>
      <c r="J138" s="5" t="n">
        <v>216</v>
      </c>
      <c r="K138" s="5" t="n">
        <v>158</v>
      </c>
      <c r="L138" s="5" t="n">
        <v>348</v>
      </c>
      <c r="M138" s="5" t="n">
        <v>403</v>
      </c>
      <c r="N138" s="5" t="n">
        <v>376</v>
      </c>
      <c r="O138" s="5" t="n">
        <v>336</v>
      </c>
      <c r="P138" s="5" t="n">
        <v>396</v>
      </c>
      <c r="Q138" s="5" t="n">
        <v>446</v>
      </c>
      <c r="R138" s="5" t="n">
        <v>615</v>
      </c>
      <c r="S138" s="5" t="n">
        <v>608</v>
      </c>
      <c r="T138" s="5" t="n">
        <v>722</v>
      </c>
      <c r="U138" s="5" t="n">
        <v>565</v>
      </c>
      <c r="V138" s="5" t="n">
        <v>435</v>
      </c>
      <c r="W138" s="5" t="n">
        <v>320</v>
      </c>
      <c r="X138" s="5" t="n">
        <v>250</v>
      </c>
      <c r="Y138" s="5" t="n">
        <v>252</v>
      </c>
      <c r="AA138" s="1" t="n">
        <f aca="false">SUM(F138:G138)</f>
        <v>391</v>
      </c>
      <c r="AB138" s="1" t="n">
        <f aca="false">SUM(H138:I138)</f>
        <v>746</v>
      </c>
      <c r="AC138" s="1" t="n">
        <f aca="false">SUM(J138:K138)</f>
        <v>374</v>
      </c>
      <c r="AD138" s="1" t="n">
        <f aca="false">L138</f>
        <v>348</v>
      </c>
      <c r="AE138" s="1" t="n">
        <f aca="false">SUM(M138:N138)</f>
        <v>779</v>
      </c>
      <c r="AF138" s="1" t="n">
        <f aca="false">SUM(O138:P138)</f>
        <v>732</v>
      </c>
      <c r="AG138" s="1" t="n">
        <f aca="false">SUM(Q138:R138)</f>
        <v>1061</v>
      </c>
      <c r="AH138" s="1" t="n">
        <f aca="false">SUM(S138:T138)</f>
        <v>1330</v>
      </c>
      <c r="AI138" s="1" t="n">
        <f aca="false">SUM(U138:V138)</f>
        <v>1000</v>
      </c>
      <c r="AJ138" s="1" t="n">
        <f aca="false">SUM(W138:X138)</f>
        <v>570</v>
      </c>
      <c r="AK138" s="1" t="n">
        <f aca="false">Y138</f>
        <v>252</v>
      </c>
      <c r="AL138" s="1" t="n">
        <f aca="false">F138</f>
        <v>79</v>
      </c>
    </row>
    <row collapsed="false" customFormat="false" customHeight="false" hidden="false" ht="12.75" outlineLevel="0" r="140">
      <c r="E140" s="1" t="n">
        <f aca="false">SUM(E5:E138)</f>
        <v>5873838</v>
      </c>
      <c r="F140" s="1" t="n">
        <f aca="false">SUM(F5:F138)</f>
        <v>67195</v>
      </c>
      <c r="G140" s="1" t="n">
        <f aca="false">SUM(G5:G138)</f>
        <v>277342</v>
      </c>
      <c r="H140" s="1" t="n">
        <f aca="false">SUM(H5:H138)</f>
        <v>352471</v>
      </c>
      <c r="I140" s="1" t="n">
        <f aca="false">SUM(I5:I138)</f>
        <v>355284</v>
      </c>
      <c r="J140" s="1" t="n">
        <f aca="false">SUM(J5:J138)</f>
        <v>216578</v>
      </c>
      <c r="K140" s="1" t="n">
        <f aca="false">SUM(K5:K138)</f>
        <v>156666</v>
      </c>
      <c r="L140" s="1" t="n">
        <f aca="false">SUM(L5:L138)</f>
        <v>407428</v>
      </c>
      <c r="M140" s="1" t="n">
        <f aca="false">SUM(M5:M138)</f>
        <v>406255</v>
      </c>
      <c r="N140" s="1" t="n">
        <f aca="false">SUM(N5:N138)</f>
        <v>383823</v>
      </c>
      <c r="O140" s="1" t="n">
        <f aca="false">SUM(O5:O138)</f>
        <v>367913</v>
      </c>
      <c r="P140" s="1" t="n">
        <f aca="false">SUM(P5:P138)</f>
        <v>410520</v>
      </c>
      <c r="Q140" s="1" t="n">
        <f aca="false">SUM(Q5:Q138)</f>
        <v>443276</v>
      </c>
      <c r="R140" s="1" t="n">
        <f aca="false">SUM(R5:R138)</f>
        <v>447051</v>
      </c>
      <c r="S140" s="1" t="n">
        <f aca="false">SUM(S5:S138)</f>
        <v>400358</v>
      </c>
      <c r="T140" s="1" t="n">
        <f aca="false">SUM(T5:T138)</f>
        <v>365679</v>
      </c>
      <c r="U140" s="1" t="n">
        <f aca="false">SUM(U5:U138)</f>
        <v>265807</v>
      </c>
      <c r="V140" s="1" t="n">
        <f aca="false">SUM(V5:V138)</f>
        <v>191214</v>
      </c>
      <c r="W140" s="1" t="n">
        <f aca="false">SUM(W5:W138)</f>
        <v>141966</v>
      </c>
      <c r="X140" s="1" t="n">
        <f aca="false">SUM(X5:X138)</f>
        <v>109526</v>
      </c>
      <c r="Y140" s="1" t="n">
        <f aca="false">SUM(Y5:Y138)</f>
        <v>107486</v>
      </c>
      <c r="AA140" s="1" t="n">
        <f aca="false">SUM(F140:G140)</f>
        <v>344537</v>
      </c>
      <c r="AB140" s="1" t="n">
        <f aca="false">SUM(H140:I140)</f>
        <v>707755</v>
      </c>
      <c r="AC140" s="1" t="n">
        <f aca="false">SUM(J140:K140)</f>
        <v>373244</v>
      </c>
      <c r="AD140" s="1" t="n">
        <f aca="false">L140</f>
        <v>407428</v>
      </c>
      <c r="AE140" s="1" t="n">
        <f aca="false">SUM(M140:N140)</f>
        <v>790078</v>
      </c>
      <c r="AF140" s="1" t="n">
        <f aca="false">SUM(O140:P140)</f>
        <v>778433</v>
      </c>
      <c r="AG140" s="1" t="n">
        <f aca="false">SUM(Q140:R140)</f>
        <v>890327</v>
      </c>
      <c r="AH140" s="1" t="n">
        <f aca="false">SUM(S140:T140)</f>
        <v>766037</v>
      </c>
      <c r="AI140" s="1" t="n">
        <f aca="false">SUM(U140:V140)</f>
        <v>457021</v>
      </c>
      <c r="AJ140" s="1" t="n">
        <f aca="false">SUM(W140:X140)</f>
        <v>251492</v>
      </c>
      <c r="AK140" s="1" t="n">
        <f aca="false">Y140</f>
        <v>107486</v>
      </c>
      <c r="AL140" s="1" t="n">
        <f aca="false">F140</f>
        <v>67195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10" min="7" style="1" width="6.99489795918367"/>
    <col collapsed="false" hidden="false" max="11" min="11" style="1" width="5.99489795918367"/>
    <col collapsed="false" hidden="false" max="21" min="12" style="1" width="6.99489795918367"/>
    <col collapsed="false" hidden="false" max="24" min="22" style="1" width="5.99489795918367"/>
    <col collapsed="false" hidden="false" max="25" min="25" style="1" width="9.41326530612245"/>
    <col collapsed="false" hidden="false" max="26" min="26" style="1" width="9.13265306122449"/>
    <col collapsed="false" hidden="false" max="36" min="27" style="1" width="6.99489795918367"/>
    <col collapsed="false" hidden="false" max="38" min="37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E1" s="2" t="s">
        <v>179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12021</v>
      </c>
      <c r="F5" s="5" t="n">
        <v>125</v>
      </c>
      <c r="G5" s="5" t="n">
        <v>520</v>
      </c>
      <c r="H5" s="5" t="n">
        <v>708</v>
      </c>
      <c r="I5" s="5" t="n">
        <v>761</v>
      </c>
      <c r="J5" s="5" t="n">
        <v>470</v>
      </c>
      <c r="K5" s="5" t="n">
        <v>236</v>
      </c>
      <c r="L5" s="5" t="n">
        <v>771</v>
      </c>
      <c r="M5" s="5" t="n">
        <v>643</v>
      </c>
      <c r="N5" s="5" t="n">
        <v>812</v>
      </c>
      <c r="O5" s="5" t="n">
        <v>871</v>
      </c>
      <c r="P5" s="5" t="n">
        <v>821</v>
      </c>
      <c r="Q5" s="5" t="n">
        <v>829</v>
      </c>
      <c r="R5" s="5" t="n">
        <v>934</v>
      </c>
      <c r="S5" s="5" t="n">
        <v>942</v>
      </c>
      <c r="T5" s="5" t="n">
        <v>860</v>
      </c>
      <c r="U5" s="5" t="n">
        <v>652</v>
      </c>
      <c r="V5" s="5" t="n">
        <v>447</v>
      </c>
      <c r="W5" s="5" t="n">
        <v>306</v>
      </c>
      <c r="X5" s="5" t="n">
        <v>197</v>
      </c>
      <c r="Y5" s="5" t="n">
        <v>116</v>
      </c>
      <c r="AA5" s="1" t="n">
        <f aca="false">SUM(F5:G5)</f>
        <v>645</v>
      </c>
      <c r="AB5" s="1" t="n">
        <f aca="false">SUM(H5:I5)</f>
        <v>1469</v>
      </c>
      <c r="AC5" s="1" t="n">
        <f aca="false">SUM(J5:K5)</f>
        <v>706</v>
      </c>
      <c r="AD5" s="1" t="n">
        <f aca="false">L5</f>
        <v>771</v>
      </c>
      <c r="AE5" s="1" t="n">
        <f aca="false">SUM(M5:N5)</f>
        <v>1455</v>
      </c>
      <c r="AF5" s="1" t="n">
        <f aca="false">SUM(O5:P5)</f>
        <v>1692</v>
      </c>
      <c r="AG5" s="1" t="n">
        <f aca="false">SUM(Q5:R5)</f>
        <v>1763</v>
      </c>
      <c r="AH5" s="1" t="n">
        <f aca="false">SUM(S5:T5)</f>
        <v>1802</v>
      </c>
      <c r="AI5" s="1" t="n">
        <f aca="false">SUM(U5:V5)</f>
        <v>1099</v>
      </c>
      <c r="AJ5" s="1" t="n">
        <f aca="false">SUM(W5:X5)</f>
        <v>503</v>
      </c>
      <c r="AK5" s="1" t="n">
        <f aca="false">Y5</f>
        <v>116</v>
      </c>
      <c r="AL5" s="1" t="n">
        <f aca="false">F5</f>
        <v>125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11370</v>
      </c>
      <c r="F6" s="5" t="n">
        <v>104</v>
      </c>
      <c r="G6" s="5" t="n">
        <v>446</v>
      </c>
      <c r="H6" s="5" t="n">
        <v>572</v>
      </c>
      <c r="I6" s="5" t="n">
        <v>626</v>
      </c>
      <c r="J6" s="5" t="n">
        <v>398</v>
      </c>
      <c r="K6" s="5" t="n">
        <v>237</v>
      </c>
      <c r="L6" s="5" t="n">
        <v>640</v>
      </c>
      <c r="M6" s="5" t="n">
        <v>599</v>
      </c>
      <c r="N6" s="5" t="n">
        <v>688</v>
      </c>
      <c r="O6" s="5" t="n">
        <v>689</v>
      </c>
      <c r="P6" s="5" t="n">
        <v>796</v>
      </c>
      <c r="Q6" s="5" t="n">
        <v>845</v>
      </c>
      <c r="R6" s="5" t="n">
        <v>888</v>
      </c>
      <c r="S6" s="5" t="n">
        <v>900</v>
      </c>
      <c r="T6" s="5" t="n">
        <v>758</v>
      </c>
      <c r="U6" s="5" t="n">
        <v>765</v>
      </c>
      <c r="V6" s="5" t="n">
        <v>558</v>
      </c>
      <c r="W6" s="5" t="n">
        <v>401</v>
      </c>
      <c r="X6" s="5" t="n">
        <v>269</v>
      </c>
      <c r="Y6" s="5" t="n">
        <v>191</v>
      </c>
      <c r="AA6" s="1" t="n">
        <f aca="false">SUM(F6:G6)</f>
        <v>550</v>
      </c>
      <c r="AB6" s="1" t="n">
        <f aca="false">SUM(H6:I6)</f>
        <v>1198</v>
      </c>
      <c r="AC6" s="1" t="n">
        <f aca="false">SUM(J6:K6)</f>
        <v>635</v>
      </c>
      <c r="AD6" s="1" t="n">
        <f aca="false">L6</f>
        <v>640</v>
      </c>
      <c r="AE6" s="1" t="n">
        <f aca="false">SUM(M6:N6)</f>
        <v>1287</v>
      </c>
      <c r="AF6" s="1" t="n">
        <f aca="false">SUM(O6:P6)</f>
        <v>1485</v>
      </c>
      <c r="AG6" s="1" t="n">
        <f aca="false">SUM(Q6:R6)</f>
        <v>1733</v>
      </c>
      <c r="AH6" s="1" t="n">
        <f aca="false">SUM(S6:T6)</f>
        <v>1658</v>
      </c>
      <c r="AI6" s="1" t="n">
        <f aca="false">SUM(U6:V6)</f>
        <v>1323</v>
      </c>
      <c r="AJ6" s="1" t="n">
        <f aca="false">SUM(W6:X6)</f>
        <v>670</v>
      </c>
      <c r="AK6" s="1" t="n">
        <f aca="false">Y6</f>
        <v>191</v>
      </c>
      <c r="AL6" s="1" t="n">
        <f aca="false">F6</f>
        <v>104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19475</v>
      </c>
      <c r="F7" s="5" t="n">
        <v>232</v>
      </c>
      <c r="G7" s="5" t="n">
        <v>900</v>
      </c>
      <c r="H7" s="5" t="n">
        <v>1123</v>
      </c>
      <c r="I7" s="5" t="n">
        <v>1267</v>
      </c>
      <c r="J7" s="5" t="n">
        <v>761</v>
      </c>
      <c r="K7" s="5" t="n">
        <v>566</v>
      </c>
      <c r="L7" s="5" t="n">
        <v>1441</v>
      </c>
      <c r="M7" s="5" t="n">
        <v>1237</v>
      </c>
      <c r="N7" s="5" t="n">
        <v>1236</v>
      </c>
      <c r="O7" s="5" t="n">
        <v>1252</v>
      </c>
      <c r="P7" s="5" t="n">
        <v>1369</v>
      </c>
      <c r="Q7" s="5" t="n">
        <v>1341</v>
      </c>
      <c r="R7" s="5" t="n">
        <v>1409</v>
      </c>
      <c r="S7" s="5" t="n">
        <v>1454</v>
      </c>
      <c r="T7" s="5" t="n">
        <v>1322</v>
      </c>
      <c r="U7" s="5" t="n">
        <v>890</v>
      </c>
      <c r="V7" s="5" t="n">
        <v>675</v>
      </c>
      <c r="W7" s="5" t="n">
        <v>470</v>
      </c>
      <c r="X7" s="5" t="n">
        <v>314</v>
      </c>
      <c r="Y7" s="5" t="n">
        <v>216</v>
      </c>
      <c r="AA7" s="1" t="n">
        <f aca="false">SUM(F7:G7)</f>
        <v>1132</v>
      </c>
      <c r="AB7" s="1" t="n">
        <f aca="false">SUM(H7:I7)</f>
        <v>2390</v>
      </c>
      <c r="AC7" s="1" t="n">
        <f aca="false">SUM(J7:K7)</f>
        <v>1327</v>
      </c>
      <c r="AD7" s="1" t="n">
        <f aca="false">L7</f>
        <v>1441</v>
      </c>
      <c r="AE7" s="1" t="n">
        <f aca="false">SUM(M7:N7)</f>
        <v>2473</v>
      </c>
      <c r="AF7" s="1" t="n">
        <f aca="false">SUM(O7:P7)</f>
        <v>2621</v>
      </c>
      <c r="AG7" s="1" t="n">
        <f aca="false">SUM(Q7:R7)</f>
        <v>2750</v>
      </c>
      <c r="AH7" s="1" t="n">
        <f aca="false">SUM(S7:T7)</f>
        <v>2776</v>
      </c>
      <c r="AI7" s="1" t="n">
        <f aca="false">SUM(U7:V7)</f>
        <v>1565</v>
      </c>
      <c r="AJ7" s="1" t="n">
        <f aca="false">SUM(W7:X7)</f>
        <v>784</v>
      </c>
      <c r="AK7" s="1" t="n">
        <f aca="false">Y7</f>
        <v>216</v>
      </c>
      <c r="AL7" s="1" t="n">
        <f aca="false">F7</f>
        <v>232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1696</v>
      </c>
      <c r="F8" s="5" t="n">
        <v>28</v>
      </c>
      <c r="G8" s="5" t="n">
        <v>75</v>
      </c>
      <c r="H8" s="5" t="n">
        <v>90</v>
      </c>
      <c r="I8" s="5" t="n">
        <v>105</v>
      </c>
      <c r="J8" s="5" t="n">
        <v>69</v>
      </c>
      <c r="K8" s="5" t="n">
        <v>37</v>
      </c>
      <c r="L8" s="5" t="n">
        <v>147</v>
      </c>
      <c r="M8" s="5" t="n">
        <v>121</v>
      </c>
      <c r="N8" s="5" t="n">
        <v>122</v>
      </c>
      <c r="O8" s="5" t="n">
        <v>96</v>
      </c>
      <c r="P8" s="5" t="n">
        <v>114</v>
      </c>
      <c r="Q8" s="5" t="n">
        <v>111</v>
      </c>
      <c r="R8" s="5" t="n">
        <v>123</v>
      </c>
      <c r="S8" s="5" t="n">
        <v>135</v>
      </c>
      <c r="T8" s="5" t="n">
        <v>107</v>
      </c>
      <c r="U8" s="5" t="n">
        <v>70</v>
      </c>
      <c r="V8" s="5" t="n">
        <v>50</v>
      </c>
      <c r="W8" s="5" t="n">
        <v>39</v>
      </c>
      <c r="X8" s="5" t="n">
        <v>37</v>
      </c>
      <c r="Y8" s="5" t="n">
        <v>20</v>
      </c>
      <c r="AA8" s="1" t="n">
        <f aca="false">SUM(F8:G8)</f>
        <v>103</v>
      </c>
      <c r="AB8" s="1" t="n">
        <f aca="false">SUM(H8:I8)</f>
        <v>195</v>
      </c>
      <c r="AC8" s="1" t="n">
        <f aca="false">SUM(J8:K8)</f>
        <v>106</v>
      </c>
      <c r="AD8" s="1" t="n">
        <f aca="false">L8</f>
        <v>147</v>
      </c>
      <c r="AE8" s="1" t="n">
        <f aca="false">SUM(M8:N8)</f>
        <v>243</v>
      </c>
      <c r="AF8" s="1" t="n">
        <f aca="false">SUM(O8:P8)</f>
        <v>210</v>
      </c>
      <c r="AG8" s="1" t="n">
        <f aca="false">SUM(Q8:R8)</f>
        <v>234</v>
      </c>
      <c r="AH8" s="1" t="n">
        <f aca="false">SUM(S8:T8)</f>
        <v>242</v>
      </c>
      <c r="AI8" s="1" t="n">
        <f aca="false">SUM(U8:V8)</f>
        <v>120</v>
      </c>
      <c r="AJ8" s="1" t="n">
        <f aca="false">SUM(W8:X8)</f>
        <v>76</v>
      </c>
      <c r="AK8" s="1" t="n">
        <f aca="false">Y8</f>
        <v>20</v>
      </c>
      <c r="AL8" s="1" t="n">
        <f aca="false">F8</f>
        <v>28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11436</v>
      </c>
      <c r="F9" s="5" t="n">
        <v>101</v>
      </c>
      <c r="G9" s="5" t="n">
        <v>438</v>
      </c>
      <c r="H9" s="5" t="n">
        <v>574</v>
      </c>
      <c r="I9" s="5" t="n">
        <v>617</v>
      </c>
      <c r="J9" s="5" t="n">
        <v>457</v>
      </c>
      <c r="K9" s="5" t="n">
        <v>260</v>
      </c>
      <c r="L9" s="5" t="n">
        <v>658</v>
      </c>
      <c r="M9" s="5" t="n">
        <v>648</v>
      </c>
      <c r="N9" s="5" t="n">
        <v>713</v>
      </c>
      <c r="O9" s="5" t="n">
        <v>678</v>
      </c>
      <c r="P9" s="5" t="n">
        <v>835</v>
      </c>
      <c r="Q9" s="5" t="n">
        <v>911</v>
      </c>
      <c r="R9" s="5" t="n">
        <v>1028</v>
      </c>
      <c r="S9" s="5" t="n">
        <v>942</v>
      </c>
      <c r="T9" s="5" t="n">
        <v>835</v>
      </c>
      <c r="U9" s="5" t="n">
        <v>650</v>
      </c>
      <c r="V9" s="5" t="n">
        <v>505</v>
      </c>
      <c r="W9" s="5" t="n">
        <v>329</v>
      </c>
      <c r="X9" s="5" t="n">
        <v>156</v>
      </c>
      <c r="Y9" s="5" t="n">
        <v>101</v>
      </c>
      <c r="AA9" s="1" t="n">
        <f aca="false">SUM(F9:G9)</f>
        <v>539</v>
      </c>
      <c r="AB9" s="1" t="n">
        <f aca="false">SUM(H9:I9)</f>
        <v>1191</v>
      </c>
      <c r="AC9" s="1" t="n">
        <f aca="false">SUM(J9:K9)</f>
        <v>717</v>
      </c>
      <c r="AD9" s="1" t="n">
        <f aca="false">L9</f>
        <v>658</v>
      </c>
      <c r="AE9" s="1" t="n">
        <f aca="false">SUM(M9:N9)</f>
        <v>1361</v>
      </c>
      <c r="AF9" s="1" t="n">
        <f aca="false">SUM(O9:P9)</f>
        <v>1513</v>
      </c>
      <c r="AG9" s="1" t="n">
        <f aca="false">SUM(Q9:R9)</f>
        <v>1939</v>
      </c>
      <c r="AH9" s="1" t="n">
        <f aca="false">SUM(S9:T9)</f>
        <v>1777</v>
      </c>
      <c r="AI9" s="1" t="n">
        <f aca="false">SUM(U9:V9)</f>
        <v>1155</v>
      </c>
      <c r="AJ9" s="1" t="n">
        <f aca="false">SUM(W9:X9)</f>
        <v>485</v>
      </c>
      <c r="AK9" s="1" t="n">
        <f aca="false">Y9</f>
        <v>101</v>
      </c>
      <c r="AL9" s="1" t="n">
        <f aca="false">F9</f>
        <v>101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7806</v>
      </c>
      <c r="F10" s="5" t="n">
        <v>82</v>
      </c>
      <c r="G10" s="5" t="n">
        <v>347</v>
      </c>
      <c r="H10" s="5" t="n">
        <v>461</v>
      </c>
      <c r="I10" s="5" t="n">
        <v>444</v>
      </c>
      <c r="J10" s="5" t="n">
        <v>271</v>
      </c>
      <c r="K10" s="5" t="n">
        <v>175</v>
      </c>
      <c r="L10" s="5" t="n">
        <v>428</v>
      </c>
      <c r="M10" s="5" t="n">
        <v>448</v>
      </c>
      <c r="N10" s="5" t="n">
        <v>505</v>
      </c>
      <c r="O10" s="5" t="n">
        <v>495</v>
      </c>
      <c r="P10" s="5" t="n">
        <v>513</v>
      </c>
      <c r="Q10" s="5" t="n">
        <v>593</v>
      </c>
      <c r="R10" s="5" t="n">
        <v>637</v>
      </c>
      <c r="S10" s="5" t="n">
        <v>627</v>
      </c>
      <c r="T10" s="5" t="n">
        <v>569</v>
      </c>
      <c r="U10" s="5" t="n">
        <v>457</v>
      </c>
      <c r="V10" s="5" t="n">
        <v>342</v>
      </c>
      <c r="W10" s="5" t="n">
        <v>189</v>
      </c>
      <c r="X10" s="5" t="n">
        <v>128</v>
      </c>
      <c r="Y10" s="5" t="n">
        <v>95</v>
      </c>
      <c r="AA10" s="1" t="n">
        <f aca="false">SUM(F10:G10)</f>
        <v>429</v>
      </c>
      <c r="AB10" s="1" t="n">
        <f aca="false">SUM(H10:I10)</f>
        <v>905</v>
      </c>
      <c r="AC10" s="1" t="n">
        <f aca="false">SUM(J10:K10)</f>
        <v>446</v>
      </c>
      <c r="AD10" s="1" t="n">
        <f aca="false">L10</f>
        <v>428</v>
      </c>
      <c r="AE10" s="1" t="n">
        <f aca="false">SUM(M10:N10)</f>
        <v>953</v>
      </c>
      <c r="AF10" s="1" t="n">
        <f aca="false">SUM(O10:P10)</f>
        <v>1008</v>
      </c>
      <c r="AG10" s="1" t="n">
        <f aca="false">SUM(Q10:R10)</f>
        <v>1230</v>
      </c>
      <c r="AH10" s="1" t="n">
        <f aca="false">SUM(S10:T10)</f>
        <v>1196</v>
      </c>
      <c r="AI10" s="1" t="n">
        <f aca="false">SUM(U10:V10)</f>
        <v>799</v>
      </c>
      <c r="AJ10" s="1" t="n">
        <f aca="false">SUM(W10:X10)</f>
        <v>317</v>
      </c>
      <c r="AK10" s="1" t="n">
        <f aca="false">Y10</f>
        <v>95</v>
      </c>
      <c r="AL10" s="1" t="n">
        <f aca="false">F10</f>
        <v>82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13810</v>
      </c>
      <c r="F11" s="5" t="n">
        <v>140</v>
      </c>
      <c r="G11" s="5" t="n">
        <v>583</v>
      </c>
      <c r="H11" s="5" t="n">
        <v>776</v>
      </c>
      <c r="I11" s="5" t="n">
        <v>784</v>
      </c>
      <c r="J11" s="5" t="n">
        <v>536</v>
      </c>
      <c r="K11" s="5" t="n">
        <v>321</v>
      </c>
      <c r="L11" s="5" t="n">
        <v>826</v>
      </c>
      <c r="M11" s="5" t="n">
        <v>760</v>
      </c>
      <c r="N11" s="5" t="n">
        <v>819</v>
      </c>
      <c r="O11" s="5" t="n">
        <v>872</v>
      </c>
      <c r="P11" s="5" t="n">
        <v>949</v>
      </c>
      <c r="Q11" s="5" t="n">
        <v>1005</v>
      </c>
      <c r="R11" s="5" t="n">
        <v>1224</v>
      </c>
      <c r="S11" s="5" t="n">
        <v>1088</v>
      </c>
      <c r="T11" s="5" t="n">
        <v>1041</v>
      </c>
      <c r="U11" s="5" t="n">
        <v>729</v>
      </c>
      <c r="V11" s="5" t="n">
        <v>564</v>
      </c>
      <c r="W11" s="5" t="n">
        <v>381</v>
      </c>
      <c r="X11" s="5" t="n">
        <v>243</v>
      </c>
      <c r="Y11" s="5" t="n">
        <v>169</v>
      </c>
      <c r="AA11" s="1" t="n">
        <f aca="false">SUM(F11:G11)</f>
        <v>723</v>
      </c>
      <c r="AB11" s="1" t="n">
        <f aca="false">SUM(H11:I11)</f>
        <v>1560</v>
      </c>
      <c r="AC11" s="1" t="n">
        <f aca="false">SUM(J11:K11)</f>
        <v>857</v>
      </c>
      <c r="AD11" s="1" t="n">
        <f aca="false">L11</f>
        <v>826</v>
      </c>
      <c r="AE11" s="1" t="n">
        <f aca="false">SUM(M11:N11)</f>
        <v>1579</v>
      </c>
      <c r="AF11" s="1" t="n">
        <f aca="false">SUM(O11:P11)</f>
        <v>1821</v>
      </c>
      <c r="AG11" s="1" t="n">
        <f aca="false">SUM(Q11:R11)</f>
        <v>2229</v>
      </c>
      <c r="AH11" s="1" t="n">
        <f aca="false">SUM(S11:T11)</f>
        <v>2129</v>
      </c>
      <c r="AI11" s="1" t="n">
        <f aca="false">SUM(U11:V11)</f>
        <v>1293</v>
      </c>
      <c r="AJ11" s="1" t="n">
        <f aca="false">SUM(W11:X11)</f>
        <v>624</v>
      </c>
      <c r="AK11" s="1" t="n">
        <f aca="false">Y11</f>
        <v>169</v>
      </c>
      <c r="AL11" s="1" t="n">
        <f aca="false">F11</f>
        <v>140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20975</v>
      </c>
      <c r="F12" s="5" t="n">
        <v>227</v>
      </c>
      <c r="G12" s="5" t="n">
        <v>841</v>
      </c>
      <c r="H12" s="5" t="n">
        <v>1196</v>
      </c>
      <c r="I12" s="5" t="n">
        <v>1250</v>
      </c>
      <c r="J12" s="5" t="n">
        <v>803</v>
      </c>
      <c r="K12" s="5" t="n">
        <v>481</v>
      </c>
      <c r="L12" s="5" t="n">
        <v>1200</v>
      </c>
      <c r="M12" s="5" t="n">
        <v>1191</v>
      </c>
      <c r="N12" s="5" t="n">
        <v>1378</v>
      </c>
      <c r="O12" s="5" t="n">
        <v>1355</v>
      </c>
      <c r="P12" s="5" t="n">
        <v>1378</v>
      </c>
      <c r="Q12" s="5" t="n">
        <v>1409</v>
      </c>
      <c r="R12" s="5" t="n">
        <v>1640</v>
      </c>
      <c r="S12" s="5" t="n">
        <v>1693</v>
      </c>
      <c r="T12" s="5" t="n">
        <v>1626</v>
      </c>
      <c r="U12" s="5" t="n">
        <v>1175</v>
      </c>
      <c r="V12" s="5" t="n">
        <v>825</v>
      </c>
      <c r="W12" s="5" t="n">
        <v>602</v>
      </c>
      <c r="X12" s="5" t="n">
        <v>410</v>
      </c>
      <c r="Y12" s="5" t="n">
        <v>295</v>
      </c>
      <c r="AA12" s="1" t="n">
        <f aca="false">SUM(F12:G12)</f>
        <v>1068</v>
      </c>
      <c r="AB12" s="1" t="n">
        <f aca="false">SUM(H12:I12)</f>
        <v>2446</v>
      </c>
      <c r="AC12" s="1" t="n">
        <f aca="false">SUM(J12:K12)</f>
        <v>1284</v>
      </c>
      <c r="AD12" s="1" t="n">
        <f aca="false">L12</f>
        <v>1200</v>
      </c>
      <c r="AE12" s="1" t="n">
        <f aca="false">SUM(M12:N12)</f>
        <v>2569</v>
      </c>
      <c r="AF12" s="1" t="n">
        <f aca="false">SUM(O12:P12)</f>
        <v>2733</v>
      </c>
      <c r="AG12" s="1" t="n">
        <f aca="false">SUM(Q12:R12)</f>
        <v>3049</v>
      </c>
      <c r="AH12" s="1" t="n">
        <f aca="false">SUM(S12:T12)</f>
        <v>3319</v>
      </c>
      <c r="AI12" s="1" t="n">
        <f aca="false">SUM(U12:V12)</f>
        <v>2000</v>
      </c>
      <c r="AJ12" s="1" t="n">
        <f aca="false">SUM(W12:X12)</f>
        <v>1012</v>
      </c>
      <c r="AK12" s="1" t="n">
        <f aca="false">Y12</f>
        <v>295</v>
      </c>
      <c r="AL12" s="1" t="n">
        <f aca="false">F12</f>
        <v>227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3535</v>
      </c>
      <c r="F13" s="5" t="n">
        <v>21</v>
      </c>
      <c r="G13" s="5" t="n">
        <v>115</v>
      </c>
      <c r="H13" s="5" t="n">
        <v>177</v>
      </c>
      <c r="I13" s="5" t="n">
        <v>190</v>
      </c>
      <c r="J13" s="5" t="n">
        <v>132</v>
      </c>
      <c r="K13" s="5" t="n">
        <v>66</v>
      </c>
      <c r="L13" s="5" t="n">
        <v>158</v>
      </c>
      <c r="M13" s="5" t="n">
        <v>215</v>
      </c>
      <c r="N13" s="5" t="n">
        <v>250</v>
      </c>
      <c r="O13" s="5" t="n">
        <v>275</v>
      </c>
      <c r="P13" s="5" t="n">
        <v>322</v>
      </c>
      <c r="Q13" s="5" t="n">
        <v>273</v>
      </c>
      <c r="R13" s="5" t="n">
        <v>265</v>
      </c>
      <c r="S13" s="5" t="n">
        <v>232</v>
      </c>
      <c r="T13" s="5" t="n">
        <v>276</v>
      </c>
      <c r="U13" s="5" t="n">
        <v>209</v>
      </c>
      <c r="V13" s="5" t="n">
        <v>170</v>
      </c>
      <c r="W13" s="5" t="n">
        <v>98</v>
      </c>
      <c r="X13" s="5" t="n">
        <v>49</v>
      </c>
      <c r="Y13" s="5" t="n">
        <v>42</v>
      </c>
      <c r="AA13" s="1" t="n">
        <f aca="false">SUM(F13:G13)</f>
        <v>136</v>
      </c>
      <c r="AB13" s="1" t="n">
        <f aca="false">SUM(H13:I13)</f>
        <v>367</v>
      </c>
      <c r="AC13" s="1" t="n">
        <f aca="false">SUM(J13:K13)</f>
        <v>198</v>
      </c>
      <c r="AD13" s="1" t="n">
        <f aca="false">L13</f>
        <v>158</v>
      </c>
      <c r="AE13" s="1" t="n">
        <f aca="false">SUM(M13:N13)</f>
        <v>465</v>
      </c>
      <c r="AF13" s="1" t="n">
        <f aca="false">SUM(O13:P13)</f>
        <v>597</v>
      </c>
      <c r="AG13" s="1" t="n">
        <f aca="false">SUM(Q13:R13)</f>
        <v>538</v>
      </c>
      <c r="AH13" s="1" t="n">
        <f aca="false">SUM(S13:T13)</f>
        <v>508</v>
      </c>
      <c r="AI13" s="1" t="n">
        <f aca="false">SUM(U13:V13)</f>
        <v>379</v>
      </c>
      <c r="AJ13" s="1" t="n">
        <f aca="false">SUM(W13:X13)</f>
        <v>147</v>
      </c>
      <c r="AK13" s="1" t="n">
        <f aca="false">Y13</f>
        <v>42</v>
      </c>
      <c r="AL13" s="1" t="n">
        <f aca="false">F13</f>
        <v>21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14559</v>
      </c>
      <c r="F14" s="5" t="n">
        <v>122</v>
      </c>
      <c r="G14" s="5" t="n">
        <v>631</v>
      </c>
      <c r="H14" s="5" t="n">
        <v>789</v>
      </c>
      <c r="I14" s="5" t="n">
        <v>956</v>
      </c>
      <c r="J14" s="5" t="n">
        <v>546</v>
      </c>
      <c r="K14" s="5" t="n">
        <v>303</v>
      </c>
      <c r="L14" s="5" t="n">
        <v>712</v>
      </c>
      <c r="M14" s="5" t="n">
        <v>715</v>
      </c>
      <c r="N14" s="5" t="n">
        <v>730</v>
      </c>
      <c r="O14" s="5" t="n">
        <v>884</v>
      </c>
      <c r="P14" s="5" t="n">
        <v>1060</v>
      </c>
      <c r="Q14" s="5" t="n">
        <v>1112</v>
      </c>
      <c r="R14" s="5" t="n">
        <v>1115</v>
      </c>
      <c r="S14" s="5" t="n">
        <v>1167</v>
      </c>
      <c r="T14" s="5" t="n">
        <v>1090</v>
      </c>
      <c r="U14" s="5" t="n">
        <v>912</v>
      </c>
      <c r="V14" s="5" t="n">
        <v>708</v>
      </c>
      <c r="W14" s="5" t="n">
        <v>479</v>
      </c>
      <c r="X14" s="5" t="n">
        <v>312</v>
      </c>
      <c r="Y14" s="5" t="n">
        <v>216</v>
      </c>
      <c r="AA14" s="1" t="n">
        <f aca="false">SUM(F14:G14)</f>
        <v>753</v>
      </c>
      <c r="AB14" s="1" t="n">
        <f aca="false">SUM(H14:I14)</f>
        <v>1745</v>
      </c>
      <c r="AC14" s="1" t="n">
        <f aca="false">SUM(J14:K14)</f>
        <v>849</v>
      </c>
      <c r="AD14" s="1" t="n">
        <f aca="false">L14</f>
        <v>712</v>
      </c>
      <c r="AE14" s="1" t="n">
        <f aca="false">SUM(M14:N14)</f>
        <v>1445</v>
      </c>
      <c r="AF14" s="1" t="n">
        <f aca="false">SUM(O14:P14)</f>
        <v>1944</v>
      </c>
      <c r="AG14" s="1" t="n">
        <f aca="false">SUM(Q14:R14)</f>
        <v>2227</v>
      </c>
      <c r="AH14" s="1" t="n">
        <f aca="false">SUM(S14:T14)</f>
        <v>2257</v>
      </c>
      <c r="AI14" s="1" t="n">
        <f aca="false">SUM(U14:V14)</f>
        <v>1620</v>
      </c>
      <c r="AJ14" s="1" t="n">
        <f aca="false">SUM(W14:X14)</f>
        <v>791</v>
      </c>
      <c r="AK14" s="1" t="n">
        <f aca="false">Y14</f>
        <v>216</v>
      </c>
      <c r="AL14" s="1" t="n">
        <f aca="false">F14</f>
        <v>122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7262</v>
      </c>
      <c r="F15" s="5" t="n">
        <v>61</v>
      </c>
      <c r="G15" s="5" t="n">
        <v>255</v>
      </c>
      <c r="H15" s="5" t="n">
        <v>341</v>
      </c>
      <c r="I15" s="5" t="n">
        <v>425</v>
      </c>
      <c r="J15" s="5" t="n">
        <v>278</v>
      </c>
      <c r="K15" s="5" t="n">
        <v>137</v>
      </c>
      <c r="L15" s="5" t="n">
        <v>353</v>
      </c>
      <c r="M15" s="5" t="n">
        <v>361</v>
      </c>
      <c r="N15" s="5" t="n">
        <v>336</v>
      </c>
      <c r="O15" s="5" t="n">
        <v>452</v>
      </c>
      <c r="P15" s="5" t="n">
        <v>507</v>
      </c>
      <c r="Q15" s="5" t="n">
        <v>526</v>
      </c>
      <c r="R15" s="5" t="n">
        <v>602</v>
      </c>
      <c r="S15" s="5" t="n">
        <v>630</v>
      </c>
      <c r="T15" s="5" t="n">
        <v>619</v>
      </c>
      <c r="U15" s="5" t="n">
        <v>447</v>
      </c>
      <c r="V15" s="5" t="n">
        <v>378</v>
      </c>
      <c r="W15" s="5" t="n">
        <v>260</v>
      </c>
      <c r="X15" s="5" t="n">
        <v>181</v>
      </c>
      <c r="Y15" s="5" t="n">
        <v>113</v>
      </c>
      <c r="AA15" s="1" t="n">
        <f aca="false">SUM(F15:G15)</f>
        <v>316</v>
      </c>
      <c r="AB15" s="1" t="n">
        <f aca="false">SUM(H15:I15)</f>
        <v>766</v>
      </c>
      <c r="AC15" s="1" t="n">
        <f aca="false">SUM(J15:K15)</f>
        <v>415</v>
      </c>
      <c r="AD15" s="1" t="n">
        <f aca="false">L15</f>
        <v>353</v>
      </c>
      <c r="AE15" s="1" t="n">
        <f aca="false">SUM(M15:N15)</f>
        <v>697</v>
      </c>
      <c r="AF15" s="1" t="n">
        <f aca="false">SUM(O15:P15)</f>
        <v>959</v>
      </c>
      <c r="AG15" s="1" t="n">
        <f aca="false">SUM(Q15:R15)</f>
        <v>1128</v>
      </c>
      <c r="AH15" s="1" t="n">
        <f aca="false">SUM(S15:T15)</f>
        <v>1249</v>
      </c>
      <c r="AI15" s="1" t="n">
        <f aca="false">SUM(U15:V15)</f>
        <v>825</v>
      </c>
      <c r="AJ15" s="1" t="n">
        <f aca="false">SUM(W15:X15)</f>
        <v>441</v>
      </c>
      <c r="AK15" s="1" t="n">
        <f aca="false">Y15</f>
        <v>113</v>
      </c>
      <c r="AL15" s="1" t="n">
        <f aca="false">F15</f>
        <v>61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15157</v>
      </c>
      <c r="F16" s="5" t="n">
        <v>145</v>
      </c>
      <c r="G16" s="5" t="n">
        <v>680</v>
      </c>
      <c r="H16" s="5" t="n">
        <v>942</v>
      </c>
      <c r="I16" s="5" t="n">
        <v>936</v>
      </c>
      <c r="J16" s="5" t="n">
        <v>581</v>
      </c>
      <c r="K16" s="5" t="n">
        <v>359</v>
      </c>
      <c r="L16" s="5" t="n">
        <v>873</v>
      </c>
      <c r="M16" s="5" t="n">
        <v>745</v>
      </c>
      <c r="N16" s="5" t="n">
        <v>837</v>
      </c>
      <c r="O16" s="5" t="n">
        <v>939</v>
      </c>
      <c r="P16" s="5" t="n">
        <v>1050</v>
      </c>
      <c r="Q16" s="5" t="n">
        <v>1174</v>
      </c>
      <c r="R16" s="5" t="n">
        <v>1142</v>
      </c>
      <c r="S16" s="5" t="n">
        <v>1123</v>
      </c>
      <c r="T16" s="5" t="n">
        <v>1078</v>
      </c>
      <c r="U16" s="5" t="n">
        <v>838</v>
      </c>
      <c r="V16" s="5" t="n">
        <v>707</v>
      </c>
      <c r="W16" s="5" t="n">
        <v>470</v>
      </c>
      <c r="X16" s="5" t="n">
        <v>342</v>
      </c>
      <c r="Y16" s="5" t="n">
        <v>196</v>
      </c>
      <c r="AA16" s="1" t="n">
        <f aca="false">SUM(F16:G16)</f>
        <v>825</v>
      </c>
      <c r="AB16" s="1" t="n">
        <f aca="false">SUM(H16:I16)</f>
        <v>1878</v>
      </c>
      <c r="AC16" s="1" t="n">
        <f aca="false">SUM(J16:K16)</f>
        <v>940</v>
      </c>
      <c r="AD16" s="1" t="n">
        <f aca="false">L16</f>
        <v>873</v>
      </c>
      <c r="AE16" s="1" t="n">
        <f aca="false">SUM(M16:N16)</f>
        <v>1582</v>
      </c>
      <c r="AF16" s="1" t="n">
        <f aca="false">SUM(O16:P16)</f>
        <v>1989</v>
      </c>
      <c r="AG16" s="1" t="n">
        <f aca="false">SUM(Q16:R16)</f>
        <v>2316</v>
      </c>
      <c r="AH16" s="1" t="n">
        <f aca="false">SUM(S16:T16)</f>
        <v>2201</v>
      </c>
      <c r="AI16" s="1" t="n">
        <f aca="false">SUM(U16:V16)</f>
        <v>1545</v>
      </c>
      <c r="AJ16" s="1" t="n">
        <f aca="false">SUM(W16:X16)</f>
        <v>812</v>
      </c>
      <c r="AK16" s="1" t="n">
        <f aca="false">Y16</f>
        <v>196</v>
      </c>
      <c r="AL16" s="1" t="n">
        <f aca="false">F16</f>
        <v>145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26300</v>
      </c>
      <c r="F17" s="5" t="n">
        <v>272</v>
      </c>
      <c r="G17" s="5" t="n">
        <v>1004</v>
      </c>
      <c r="H17" s="5" t="n">
        <v>1435</v>
      </c>
      <c r="I17" s="5" t="n">
        <v>1565</v>
      </c>
      <c r="J17" s="5" t="n">
        <v>919</v>
      </c>
      <c r="K17" s="5" t="n">
        <v>697</v>
      </c>
      <c r="L17" s="5" t="n">
        <v>1539</v>
      </c>
      <c r="M17" s="5" t="n">
        <v>1460</v>
      </c>
      <c r="N17" s="5" t="n">
        <v>1499</v>
      </c>
      <c r="O17" s="5" t="n">
        <v>1677</v>
      </c>
      <c r="P17" s="5" t="n">
        <v>1810</v>
      </c>
      <c r="Q17" s="5" t="n">
        <v>1945</v>
      </c>
      <c r="R17" s="5" t="n">
        <v>2134</v>
      </c>
      <c r="S17" s="5" t="n">
        <v>2008</v>
      </c>
      <c r="T17" s="5" t="n">
        <v>2005</v>
      </c>
      <c r="U17" s="5" t="n">
        <v>1526</v>
      </c>
      <c r="V17" s="5" t="n">
        <v>1190</v>
      </c>
      <c r="W17" s="5" t="n">
        <v>831</v>
      </c>
      <c r="X17" s="5" t="n">
        <v>503</v>
      </c>
      <c r="Y17" s="5" t="n">
        <v>281</v>
      </c>
      <c r="AA17" s="1" t="n">
        <f aca="false">SUM(F17:G17)</f>
        <v>1276</v>
      </c>
      <c r="AB17" s="1" t="n">
        <f aca="false">SUM(H17:I17)</f>
        <v>3000</v>
      </c>
      <c r="AC17" s="1" t="n">
        <f aca="false">SUM(J17:K17)</f>
        <v>1616</v>
      </c>
      <c r="AD17" s="1" t="n">
        <f aca="false">L17</f>
        <v>1539</v>
      </c>
      <c r="AE17" s="1" t="n">
        <f aca="false">SUM(M17:N17)</f>
        <v>2959</v>
      </c>
      <c r="AF17" s="1" t="n">
        <f aca="false">SUM(O17:P17)</f>
        <v>3487</v>
      </c>
      <c r="AG17" s="1" t="n">
        <f aca="false">SUM(Q17:R17)</f>
        <v>4079</v>
      </c>
      <c r="AH17" s="1" t="n">
        <f aca="false">SUM(S17:T17)</f>
        <v>4013</v>
      </c>
      <c r="AI17" s="1" t="n">
        <f aca="false">SUM(U17:V17)</f>
        <v>2716</v>
      </c>
      <c r="AJ17" s="1" t="n">
        <f aca="false">SUM(W17:X17)</f>
        <v>1334</v>
      </c>
      <c r="AK17" s="1" t="n">
        <f aca="false">Y17</f>
        <v>281</v>
      </c>
      <c r="AL17" s="1" t="n">
        <f aca="false">F17</f>
        <v>272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13632</v>
      </c>
      <c r="F18" s="5" t="n">
        <v>132</v>
      </c>
      <c r="G18" s="5" t="n">
        <v>580</v>
      </c>
      <c r="H18" s="5" t="n">
        <v>827</v>
      </c>
      <c r="I18" s="5" t="n">
        <v>843</v>
      </c>
      <c r="J18" s="5" t="n">
        <v>549</v>
      </c>
      <c r="K18" s="5" t="n">
        <v>275</v>
      </c>
      <c r="L18" s="5" t="n">
        <v>704</v>
      </c>
      <c r="M18" s="5" t="n">
        <v>756</v>
      </c>
      <c r="N18" s="5" t="n">
        <v>779</v>
      </c>
      <c r="O18" s="5" t="n">
        <v>868</v>
      </c>
      <c r="P18" s="5" t="n">
        <v>969</v>
      </c>
      <c r="Q18" s="5" t="n">
        <v>1048</v>
      </c>
      <c r="R18" s="5" t="n">
        <v>1013</v>
      </c>
      <c r="S18" s="5" t="n">
        <v>1010</v>
      </c>
      <c r="T18" s="5" t="n">
        <v>994</v>
      </c>
      <c r="U18" s="5" t="n">
        <v>799</v>
      </c>
      <c r="V18" s="5" t="n">
        <v>615</v>
      </c>
      <c r="W18" s="5" t="n">
        <v>427</v>
      </c>
      <c r="X18" s="5" t="n">
        <v>278</v>
      </c>
      <c r="Y18" s="5" t="n">
        <v>166</v>
      </c>
      <c r="AA18" s="1" t="n">
        <f aca="false">SUM(F18:G18)</f>
        <v>712</v>
      </c>
      <c r="AB18" s="1" t="n">
        <f aca="false">SUM(H18:I18)</f>
        <v>1670</v>
      </c>
      <c r="AC18" s="1" t="n">
        <f aca="false">SUM(J18:K18)</f>
        <v>824</v>
      </c>
      <c r="AD18" s="1" t="n">
        <f aca="false">L18</f>
        <v>704</v>
      </c>
      <c r="AE18" s="1" t="n">
        <f aca="false">SUM(M18:N18)</f>
        <v>1535</v>
      </c>
      <c r="AF18" s="1" t="n">
        <f aca="false">SUM(O18:P18)</f>
        <v>1837</v>
      </c>
      <c r="AG18" s="1" t="n">
        <f aca="false">SUM(Q18:R18)</f>
        <v>2061</v>
      </c>
      <c r="AH18" s="1" t="n">
        <f aca="false">SUM(S18:T18)</f>
        <v>2004</v>
      </c>
      <c r="AI18" s="1" t="n">
        <f aca="false">SUM(U18:V18)</f>
        <v>1414</v>
      </c>
      <c r="AJ18" s="1" t="n">
        <f aca="false">SUM(W18:X18)</f>
        <v>705</v>
      </c>
      <c r="AK18" s="1" t="n">
        <f aca="false">Y18</f>
        <v>166</v>
      </c>
      <c r="AL18" s="1" t="n">
        <f aca="false">F18</f>
        <v>132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7641</v>
      </c>
      <c r="F19" s="5" t="n">
        <v>70</v>
      </c>
      <c r="G19" s="5" t="n">
        <v>349</v>
      </c>
      <c r="H19" s="5" t="n">
        <v>463</v>
      </c>
      <c r="I19" s="5" t="n">
        <v>505</v>
      </c>
      <c r="J19" s="5" t="n">
        <v>272</v>
      </c>
      <c r="K19" s="5" t="n">
        <v>202</v>
      </c>
      <c r="L19" s="5" t="n">
        <v>492</v>
      </c>
      <c r="M19" s="5" t="n">
        <v>499</v>
      </c>
      <c r="N19" s="5" t="n">
        <v>482</v>
      </c>
      <c r="O19" s="5" t="n">
        <v>457</v>
      </c>
      <c r="P19" s="5" t="n">
        <v>506</v>
      </c>
      <c r="Q19" s="5" t="n">
        <v>562</v>
      </c>
      <c r="R19" s="5" t="n">
        <v>536</v>
      </c>
      <c r="S19" s="5" t="n">
        <v>506</v>
      </c>
      <c r="T19" s="5" t="n">
        <v>503</v>
      </c>
      <c r="U19" s="5" t="n">
        <v>350</v>
      </c>
      <c r="V19" s="5" t="n">
        <v>319</v>
      </c>
      <c r="W19" s="5" t="n">
        <v>256</v>
      </c>
      <c r="X19" s="5" t="n">
        <v>190</v>
      </c>
      <c r="Y19" s="5" t="n">
        <v>122</v>
      </c>
      <c r="AA19" s="1" t="n">
        <f aca="false">SUM(F19:G19)</f>
        <v>419</v>
      </c>
      <c r="AB19" s="1" t="n">
        <f aca="false">SUM(H19:I19)</f>
        <v>968</v>
      </c>
      <c r="AC19" s="1" t="n">
        <f aca="false">SUM(J19:K19)</f>
        <v>474</v>
      </c>
      <c r="AD19" s="1" t="n">
        <f aca="false">L19</f>
        <v>492</v>
      </c>
      <c r="AE19" s="1" t="n">
        <f aca="false">SUM(M19:N19)</f>
        <v>981</v>
      </c>
      <c r="AF19" s="1" t="n">
        <f aca="false">SUM(O19:P19)</f>
        <v>963</v>
      </c>
      <c r="AG19" s="1" t="n">
        <f aca="false">SUM(Q19:R19)</f>
        <v>1098</v>
      </c>
      <c r="AH19" s="1" t="n">
        <f aca="false">SUM(S19:T19)</f>
        <v>1009</v>
      </c>
      <c r="AI19" s="1" t="n">
        <f aca="false">SUM(U19:V19)</f>
        <v>669</v>
      </c>
      <c r="AJ19" s="1" t="n">
        <f aca="false">SUM(W19:X19)</f>
        <v>446</v>
      </c>
      <c r="AK19" s="1" t="n">
        <f aca="false">Y19</f>
        <v>122</v>
      </c>
      <c r="AL19" s="1" t="n">
        <f aca="false">F19</f>
        <v>70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2959</v>
      </c>
      <c r="F20" s="5" t="n">
        <v>56</v>
      </c>
      <c r="G20" s="5" t="n">
        <v>147</v>
      </c>
      <c r="H20" s="5" t="n">
        <v>167</v>
      </c>
      <c r="I20" s="5" t="n">
        <v>193</v>
      </c>
      <c r="J20" s="5" t="n">
        <v>117</v>
      </c>
      <c r="K20" s="5" t="n">
        <v>76</v>
      </c>
      <c r="L20" s="5" t="n">
        <v>165</v>
      </c>
      <c r="M20" s="5" t="n">
        <v>157</v>
      </c>
      <c r="N20" s="5" t="n">
        <v>156</v>
      </c>
      <c r="O20" s="5" t="n">
        <v>190</v>
      </c>
      <c r="P20" s="5" t="n">
        <v>191</v>
      </c>
      <c r="Q20" s="5" t="n">
        <v>200</v>
      </c>
      <c r="R20" s="5" t="n">
        <v>219</v>
      </c>
      <c r="S20" s="5" t="n">
        <v>223</v>
      </c>
      <c r="T20" s="5" t="n">
        <v>168</v>
      </c>
      <c r="U20" s="5" t="n">
        <v>152</v>
      </c>
      <c r="V20" s="5" t="n">
        <v>116</v>
      </c>
      <c r="W20" s="5" t="n">
        <v>97</v>
      </c>
      <c r="X20" s="5" t="n">
        <v>93</v>
      </c>
      <c r="Y20" s="5" t="n">
        <v>76</v>
      </c>
      <c r="AA20" s="1" t="n">
        <f aca="false">SUM(F20:G20)</f>
        <v>203</v>
      </c>
      <c r="AB20" s="1" t="n">
        <f aca="false">SUM(H20:I20)</f>
        <v>360</v>
      </c>
      <c r="AC20" s="1" t="n">
        <f aca="false">SUM(J20:K20)</f>
        <v>193</v>
      </c>
      <c r="AD20" s="1" t="n">
        <f aca="false">L20</f>
        <v>165</v>
      </c>
      <c r="AE20" s="1" t="n">
        <f aca="false">SUM(M20:N20)</f>
        <v>313</v>
      </c>
      <c r="AF20" s="1" t="n">
        <f aca="false">SUM(O20:P20)</f>
        <v>381</v>
      </c>
      <c r="AG20" s="1" t="n">
        <f aca="false">SUM(Q20:R20)</f>
        <v>419</v>
      </c>
      <c r="AH20" s="1" t="n">
        <f aca="false">SUM(S20:T20)</f>
        <v>391</v>
      </c>
      <c r="AI20" s="1" t="n">
        <f aca="false">SUM(U20:V20)</f>
        <v>268</v>
      </c>
      <c r="AJ20" s="1" t="n">
        <f aca="false">SUM(W20:X20)</f>
        <v>190</v>
      </c>
      <c r="AK20" s="1" t="n">
        <f aca="false">Y20</f>
        <v>76</v>
      </c>
      <c r="AL20" s="1" t="n">
        <f aca="false">F20</f>
        <v>56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7481</v>
      </c>
      <c r="F21" s="5" t="n">
        <v>76</v>
      </c>
      <c r="G21" s="5" t="n">
        <v>349</v>
      </c>
      <c r="H21" s="5" t="n">
        <v>475</v>
      </c>
      <c r="I21" s="5" t="n">
        <v>475</v>
      </c>
      <c r="J21" s="5" t="n">
        <v>293</v>
      </c>
      <c r="K21" s="5" t="n">
        <v>137</v>
      </c>
      <c r="L21" s="5" t="n">
        <v>337</v>
      </c>
      <c r="M21" s="5" t="n">
        <v>365</v>
      </c>
      <c r="N21" s="5" t="n">
        <v>426</v>
      </c>
      <c r="O21" s="5" t="n">
        <v>466</v>
      </c>
      <c r="P21" s="5" t="n">
        <v>514</v>
      </c>
      <c r="Q21" s="5" t="n">
        <v>601</v>
      </c>
      <c r="R21" s="5" t="n">
        <v>531</v>
      </c>
      <c r="S21" s="5" t="n">
        <v>614</v>
      </c>
      <c r="T21" s="5" t="n">
        <v>571</v>
      </c>
      <c r="U21" s="5" t="n">
        <v>479</v>
      </c>
      <c r="V21" s="5" t="n">
        <v>354</v>
      </c>
      <c r="W21" s="5" t="n">
        <v>189</v>
      </c>
      <c r="X21" s="5" t="n">
        <v>134</v>
      </c>
      <c r="Y21" s="5" t="n">
        <v>95</v>
      </c>
      <c r="AA21" s="1" t="n">
        <f aca="false">SUM(F21:G21)</f>
        <v>425</v>
      </c>
      <c r="AB21" s="1" t="n">
        <f aca="false">SUM(H21:I21)</f>
        <v>950</v>
      </c>
      <c r="AC21" s="1" t="n">
        <f aca="false">SUM(J21:K21)</f>
        <v>430</v>
      </c>
      <c r="AD21" s="1" t="n">
        <f aca="false">L21</f>
        <v>337</v>
      </c>
      <c r="AE21" s="1" t="n">
        <f aca="false">SUM(M21:N21)</f>
        <v>791</v>
      </c>
      <c r="AF21" s="1" t="n">
        <f aca="false">SUM(O21:P21)</f>
        <v>980</v>
      </c>
      <c r="AG21" s="1" t="n">
        <f aca="false">SUM(Q21:R21)</f>
        <v>1132</v>
      </c>
      <c r="AH21" s="1" t="n">
        <f aca="false">SUM(S21:T21)</f>
        <v>1185</v>
      </c>
      <c r="AI21" s="1" t="n">
        <f aca="false">SUM(U21:V21)</f>
        <v>833</v>
      </c>
      <c r="AJ21" s="1" t="n">
        <f aca="false">SUM(W21:X21)</f>
        <v>323</v>
      </c>
      <c r="AK21" s="1" t="n">
        <f aca="false">Y21</f>
        <v>95</v>
      </c>
      <c r="AL21" s="1" t="n">
        <f aca="false">F21</f>
        <v>76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8180</v>
      </c>
      <c r="F22" s="5" t="n">
        <v>89</v>
      </c>
      <c r="G22" s="5" t="n">
        <v>346</v>
      </c>
      <c r="H22" s="5" t="n">
        <v>473</v>
      </c>
      <c r="I22" s="5" t="n">
        <v>558</v>
      </c>
      <c r="J22" s="5" t="n">
        <v>329</v>
      </c>
      <c r="K22" s="5" t="n">
        <v>181</v>
      </c>
      <c r="L22" s="5" t="n">
        <v>444</v>
      </c>
      <c r="M22" s="5" t="n">
        <v>416</v>
      </c>
      <c r="N22" s="5" t="n">
        <v>453</v>
      </c>
      <c r="O22" s="5" t="n">
        <v>480</v>
      </c>
      <c r="P22" s="5" t="n">
        <v>566</v>
      </c>
      <c r="Q22" s="5" t="n">
        <v>670</v>
      </c>
      <c r="R22" s="5" t="n">
        <v>595</v>
      </c>
      <c r="S22" s="5" t="n">
        <v>612</v>
      </c>
      <c r="T22" s="5" t="n">
        <v>616</v>
      </c>
      <c r="U22" s="5" t="n">
        <v>530</v>
      </c>
      <c r="V22" s="5" t="n">
        <v>325</v>
      </c>
      <c r="W22" s="5" t="n">
        <v>223</v>
      </c>
      <c r="X22" s="5" t="n">
        <v>178</v>
      </c>
      <c r="Y22" s="5" t="n">
        <v>96</v>
      </c>
      <c r="AA22" s="1" t="n">
        <f aca="false">SUM(F22:G22)</f>
        <v>435</v>
      </c>
      <c r="AB22" s="1" t="n">
        <f aca="false">SUM(H22:I22)</f>
        <v>1031</v>
      </c>
      <c r="AC22" s="1" t="n">
        <f aca="false">SUM(J22:K22)</f>
        <v>510</v>
      </c>
      <c r="AD22" s="1" t="n">
        <f aca="false">L22</f>
        <v>444</v>
      </c>
      <c r="AE22" s="1" t="n">
        <f aca="false">SUM(M22:N22)</f>
        <v>869</v>
      </c>
      <c r="AF22" s="1" t="n">
        <f aca="false">SUM(O22:P22)</f>
        <v>1046</v>
      </c>
      <c r="AG22" s="1" t="n">
        <f aca="false">SUM(Q22:R22)</f>
        <v>1265</v>
      </c>
      <c r="AH22" s="1" t="n">
        <f aca="false">SUM(S22:T22)</f>
        <v>1228</v>
      </c>
      <c r="AI22" s="1" t="n">
        <f aca="false">SUM(U22:V22)</f>
        <v>855</v>
      </c>
      <c r="AJ22" s="1" t="n">
        <f aca="false">SUM(W22:X22)</f>
        <v>401</v>
      </c>
      <c r="AK22" s="1" t="n">
        <f aca="false">Y22</f>
        <v>96</v>
      </c>
      <c r="AL22" s="1" t="n">
        <f aca="false">F22</f>
        <v>89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43120</v>
      </c>
      <c r="F23" s="5" t="n">
        <v>365</v>
      </c>
      <c r="G23" s="5" t="n">
        <v>1473</v>
      </c>
      <c r="H23" s="5" t="n">
        <v>1750</v>
      </c>
      <c r="I23" s="5" t="n">
        <v>1812</v>
      </c>
      <c r="J23" s="5" t="n">
        <v>1087</v>
      </c>
      <c r="K23" s="5" t="n">
        <v>4060</v>
      </c>
      <c r="L23" s="5" t="n">
        <v>10741</v>
      </c>
      <c r="M23" s="5" t="n">
        <v>3074</v>
      </c>
      <c r="N23" s="5" t="n">
        <v>2247</v>
      </c>
      <c r="O23" s="5" t="n">
        <v>2139</v>
      </c>
      <c r="P23" s="5" t="n">
        <v>2205</v>
      </c>
      <c r="Q23" s="5" t="n">
        <v>2129</v>
      </c>
      <c r="R23" s="5" t="n">
        <v>2051</v>
      </c>
      <c r="S23" s="5" t="n">
        <v>2123</v>
      </c>
      <c r="T23" s="5" t="n">
        <v>1852</v>
      </c>
      <c r="U23" s="5" t="n">
        <v>1377</v>
      </c>
      <c r="V23" s="5" t="n">
        <v>1034</v>
      </c>
      <c r="W23" s="5" t="n">
        <v>708</v>
      </c>
      <c r="X23" s="5" t="n">
        <v>516</v>
      </c>
      <c r="Y23" s="5" t="n">
        <v>377</v>
      </c>
      <c r="AA23" s="1" t="n">
        <f aca="false">SUM(F23:G23)</f>
        <v>1838</v>
      </c>
      <c r="AB23" s="1" t="n">
        <f aca="false">SUM(H23:I23)</f>
        <v>3562</v>
      </c>
      <c r="AC23" s="1" t="n">
        <f aca="false">SUM(J23:K23)</f>
        <v>5147</v>
      </c>
      <c r="AD23" s="1" t="n">
        <f aca="false">L23</f>
        <v>10741</v>
      </c>
      <c r="AE23" s="1" t="n">
        <f aca="false">SUM(M23:N23)</f>
        <v>5321</v>
      </c>
      <c r="AF23" s="1" t="n">
        <f aca="false">SUM(O23:P23)</f>
        <v>4344</v>
      </c>
      <c r="AG23" s="1" t="n">
        <f aca="false">SUM(Q23:R23)</f>
        <v>4180</v>
      </c>
      <c r="AH23" s="1" t="n">
        <f aca="false">SUM(S23:T23)</f>
        <v>3975</v>
      </c>
      <c r="AI23" s="1" t="n">
        <f aca="false">SUM(U23:V23)</f>
        <v>2411</v>
      </c>
      <c r="AJ23" s="1" t="n">
        <f aca="false">SUM(W23:X23)</f>
        <v>1224</v>
      </c>
      <c r="AK23" s="1" t="n">
        <f aca="false">Y23</f>
        <v>377</v>
      </c>
      <c r="AL23" s="1" t="n">
        <f aca="false">F23</f>
        <v>365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15965</v>
      </c>
      <c r="F24" s="5" t="n">
        <v>136</v>
      </c>
      <c r="G24" s="5" t="n">
        <v>632</v>
      </c>
      <c r="H24" s="5" t="n">
        <v>809</v>
      </c>
      <c r="I24" s="5" t="n">
        <v>949</v>
      </c>
      <c r="J24" s="5" t="n">
        <v>600</v>
      </c>
      <c r="K24" s="5" t="n">
        <v>341</v>
      </c>
      <c r="L24" s="5" t="n">
        <v>878</v>
      </c>
      <c r="M24" s="5" t="n">
        <v>848</v>
      </c>
      <c r="N24" s="5" t="n">
        <v>861</v>
      </c>
      <c r="O24" s="5" t="n">
        <v>1076</v>
      </c>
      <c r="P24" s="5" t="n">
        <v>1218</v>
      </c>
      <c r="Q24" s="5" t="n">
        <v>1208</v>
      </c>
      <c r="R24" s="5" t="n">
        <v>1241</v>
      </c>
      <c r="S24" s="5" t="n">
        <v>1236</v>
      </c>
      <c r="T24" s="5" t="n">
        <v>1265</v>
      </c>
      <c r="U24" s="5" t="n">
        <v>990</v>
      </c>
      <c r="V24" s="5" t="n">
        <v>720</v>
      </c>
      <c r="W24" s="5" t="n">
        <v>469</v>
      </c>
      <c r="X24" s="5" t="n">
        <v>298</v>
      </c>
      <c r="Y24" s="5" t="n">
        <v>190</v>
      </c>
      <c r="AA24" s="1" t="n">
        <f aca="false">SUM(F24:G24)</f>
        <v>768</v>
      </c>
      <c r="AB24" s="1" t="n">
        <f aca="false">SUM(H24:I24)</f>
        <v>1758</v>
      </c>
      <c r="AC24" s="1" t="n">
        <f aca="false">SUM(J24:K24)</f>
        <v>941</v>
      </c>
      <c r="AD24" s="1" t="n">
        <f aca="false">L24</f>
        <v>878</v>
      </c>
      <c r="AE24" s="1" t="n">
        <f aca="false">SUM(M24:N24)</f>
        <v>1709</v>
      </c>
      <c r="AF24" s="1" t="n">
        <f aca="false">SUM(O24:P24)</f>
        <v>2294</v>
      </c>
      <c r="AG24" s="1" t="n">
        <f aca="false">SUM(Q24:R24)</f>
        <v>2449</v>
      </c>
      <c r="AH24" s="1" t="n">
        <f aca="false">SUM(S24:T24)</f>
        <v>2501</v>
      </c>
      <c r="AI24" s="1" t="n">
        <f aca="false">SUM(U24:V24)</f>
        <v>1710</v>
      </c>
      <c r="AJ24" s="1" t="n">
        <f aca="false">SUM(W24:X24)</f>
        <v>767</v>
      </c>
      <c r="AK24" s="1" t="n">
        <f aca="false">Y24</f>
        <v>190</v>
      </c>
      <c r="AL24" s="1" t="n">
        <f aca="false">F24</f>
        <v>136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6813</v>
      </c>
      <c r="F25" s="5" t="n">
        <v>60</v>
      </c>
      <c r="G25" s="5" t="n">
        <v>186</v>
      </c>
      <c r="H25" s="5" t="n">
        <v>256</v>
      </c>
      <c r="I25" s="5" t="n">
        <v>257</v>
      </c>
      <c r="J25" s="5" t="n">
        <v>151</v>
      </c>
      <c r="K25" s="5" t="n">
        <v>776</v>
      </c>
      <c r="L25" s="5" t="n">
        <v>2425</v>
      </c>
      <c r="M25" s="5" t="n">
        <v>424</v>
      </c>
      <c r="N25" s="5" t="n">
        <v>245</v>
      </c>
      <c r="O25" s="5" t="n">
        <v>259</v>
      </c>
      <c r="P25" s="5" t="n">
        <v>283</v>
      </c>
      <c r="Q25" s="5" t="n">
        <v>239</v>
      </c>
      <c r="R25" s="5" t="n">
        <v>270</v>
      </c>
      <c r="S25" s="5" t="n">
        <v>251</v>
      </c>
      <c r="T25" s="5" t="n">
        <v>205</v>
      </c>
      <c r="U25" s="5" t="n">
        <v>162</v>
      </c>
      <c r="V25" s="5" t="n">
        <v>145</v>
      </c>
      <c r="W25" s="5" t="n">
        <v>75</v>
      </c>
      <c r="X25" s="5" t="n">
        <v>90</v>
      </c>
      <c r="Y25" s="5" t="n">
        <v>54</v>
      </c>
      <c r="AA25" s="1" t="n">
        <f aca="false">SUM(F25:G25)</f>
        <v>246</v>
      </c>
      <c r="AB25" s="1" t="n">
        <f aca="false">SUM(H25:I25)</f>
        <v>513</v>
      </c>
      <c r="AC25" s="1" t="n">
        <f aca="false">SUM(J25:K25)</f>
        <v>927</v>
      </c>
      <c r="AD25" s="1" t="n">
        <f aca="false">L25</f>
        <v>2425</v>
      </c>
      <c r="AE25" s="1" t="n">
        <f aca="false">SUM(M25:N25)</f>
        <v>669</v>
      </c>
      <c r="AF25" s="1" t="n">
        <f aca="false">SUM(O25:P25)</f>
        <v>542</v>
      </c>
      <c r="AG25" s="1" t="n">
        <f aca="false">SUM(Q25:R25)</f>
        <v>509</v>
      </c>
      <c r="AH25" s="1" t="n">
        <f aca="false">SUM(S25:T25)</f>
        <v>456</v>
      </c>
      <c r="AI25" s="1" t="n">
        <f aca="false">SUM(U25:V25)</f>
        <v>307</v>
      </c>
      <c r="AJ25" s="1" t="n">
        <f aca="false">SUM(W25:X25)</f>
        <v>165</v>
      </c>
      <c r="AK25" s="1" t="n">
        <f aca="false">Y25</f>
        <v>54</v>
      </c>
      <c r="AL25" s="1" t="n">
        <f aca="false">F25</f>
        <v>60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7415</v>
      </c>
      <c r="F26" s="5" t="n">
        <v>77</v>
      </c>
      <c r="G26" s="5" t="n">
        <v>306</v>
      </c>
      <c r="H26" s="5" t="n">
        <v>418</v>
      </c>
      <c r="I26" s="5" t="n">
        <v>504</v>
      </c>
      <c r="J26" s="5" t="n">
        <v>329</v>
      </c>
      <c r="K26" s="5" t="n">
        <v>159</v>
      </c>
      <c r="L26" s="5" t="n">
        <v>333</v>
      </c>
      <c r="M26" s="5" t="n">
        <v>333</v>
      </c>
      <c r="N26" s="5" t="n">
        <v>351</v>
      </c>
      <c r="O26" s="5" t="n">
        <v>394</v>
      </c>
      <c r="P26" s="5" t="n">
        <v>496</v>
      </c>
      <c r="Q26" s="5" t="n">
        <v>555</v>
      </c>
      <c r="R26" s="5" t="n">
        <v>588</v>
      </c>
      <c r="S26" s="5" t="n">
        <v>559</v>
      </c>
      <c r="T26" s="5" t="n">
        <v>610</v>
      </c>
      <c r="U26" s="5" t="n">
        <v>507</v>
      </c>
      <c r="V26" s="5" t="n">
        <v>389</v>
      </c>
      <c r="W26" s="5" t="n">
        <v>235</v>
      </c>
      <c r="X26" s="5" t="n">
        <v>161</v>
      </c>
      <c r="Y26" s="5" t="n">
        <v>111</v>
      </c>
      <c r="AA26" s="1" t="n">
        <f aca="false">SUM(F26:G26)</f>
        <v>383</v>
      </c>
      <c r="AB26" s="1" t="n">
        <f aca="false">SUM(H26:I26)</f>
        <v>922</v>
      </c>
      <c r="AC26" s="1" t="n">
        <f aca="false">SUM(J26:K26)</f>
        <v>488</v>
      </c>
      <c r="AD26" s="1" t="n">
        <f aca="false">L26</f>
        <v>333</v>
      </c>
      <c r="AE26" s="1" t="n">
        <f aca="false">SUM(M26:N26)</f>
        <v>684</v>
      </c>
      <c r="AF26" s="1" t="n">
        <f aca="false">SUM(O26:P26)</f>
        <v>890</v>
      </c>
      <c r="AG26" s="1" t="n">
        <f aca="false">SUM(Q26:R26)</f>
        <v>1143</v>
      </c>
      <c r="AH26" s="1" t="n">
        <f aca="false">SUM(S26:T26)</f>
        <v>1169</v>
      </c>
      <c r="AI26" s="1" t="n">
        <f aca="false">SUM(U26:V26)</f>
        <v>896</v>
      </c>
      <c r="AJ26" s="1" t="n">
        <f aca="false">SUM(W26:X26)</f>
        <v>396</v>
      </c>
      <c r="AK26" s="1" t="n">
        <f aca="false">Y26</f>
        <v>111</v>
      </c>
      <c r="AL26" s="1" t="n">
        <f aca="false">F26</f>
        <v>77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15514</v>
      </c>
      <c r="F27" s="5" t="n">
        <v>116</v>
      </c>
      <c r="G27" s="5" t="n">
        <v>547</v>
      </c>
      <c r="H27" s="5" t="n">
        <v>987</v>
      </c>
      <c r="I27" s="5" t="n">
        <v>1115</v>
      </c>
      <c r="J27" s="5" t="n">
        <v>675</v>
      </c>
      <c r="K27" s="5" t="n">
        <v>347</v>
      </c>
      <c r="L27" s="5" t="n">
        <v>690</v>
      </c>
      <c r="M27" s="5" t="n">
        <v>640</v>
      </c>
      <c r="N27" s="5" t="n">
        <v>667</v>
      </c>
      <c r="O27" s="5" t="n">
        <v>875</v>
      </c>
      <c r="P27" s="5" t="n">
        <v>1073</v>
      </c>
      <c r="Q27" s="5" t="n">
        <v>1325</v>
      </c>
      <c r="R27" s="5" t="n">
        <v>1392</v>
      </c>
      <c r="S27" s="5" t="n">
        <v>1336</v>
      </c>
      <c r="T27" s="5" t="n">
        <v>1271</v>
      </c>
      <c r="U27" s="5" t="n">
        <v>913</v>
      </c>
      <c r="V27" s="5" t="n">
        <v>624</v>
      </c>
      <c r="W27" s="5" t="n">
        <v>463</v>
      </c>
      <c r="X27" s="5" t="n">
        <v>283</v>
      </c>
      <c r="Y27" s="5" t="n">
        <v>175</v>
      </c>
      <c r="AA27" s="1" t="n">
        <f aca="false">SUM(F27:G27)</f>
        <v>663</v>
      </c>
      <c r="AB27" s="1" t="n">
        <f aca="false">SUM(H27:I27)</f>
        <v>2102</v>
      </c>
      <c r="AC27" s="1" t="n">
        <f aca="false">SUM(J27:K27)</f>
        <v>1022</v>
      </c>
      <c r="AD27" s="1" t="n">
        <f aca="false">L27</f>
        <v>690</v>
      </c>
      <c r="AE27" s="1" t="n">
        <f aca="false">SUM(M27:N27)</f>
        <v>1307</v>
      </c>
      <c r="AF27" s="1" t="n">
        <f aca="false">SUM(O27:P27)</f>
        <v>1948</v>
      </c>
      <c r="AG27" s="1" t="n">
        <f aca="false">SUM(Q27:R27)</f>
        <v>2717</v>
      </c>
      <c r="AH27" s="1" t="n">
        <f aca="false">SUM(S27:T27)</f>
        <v>2607</v>
      </c>
      <c r="AI27" s="1" t="n">
        <f aca="false">SUM(U27:V27)</f>
        <v>1537</v>
      </c>
      <c r="AJ27" s="1" t="n">
        <f aca="false">SUM(W27:X27)</f>
        <v>746</v>
      </c>
      <c r="AK27" s="1" t="n">
        <f aca="false">Y27</f>
        <v>175</v>
      </c>
      <c r="AL27" s="1" t="n">
        <f aca="false">F27</f>
        <v>116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2502</v>
      </c>
      <c r="F28" s="5" t="n">
        <v>20</v>
      </c>
      <c r="G28" s="5" t="n">
        <v>109</v>
      </c>
      <c r="H28" s="5" t="n">
        <v>145</v>
      </c>
      <c r="I28" s="5" t="n">
        <v>161</v>
      </c>
      <c r="J28" s="5" t="n">
        <v>98</v>
      </c>
      <c r="K28" s="5" t="n">
        <v>60</v>
      </c>
      <c r="L28" s="5" t="n">
        <v>129</v>
      </c>
      <c r="M28" s="5" t="n">
        <v>104</v>
      </c>
      <c r="N28" s="5" t="n">
        <v>127</v>
      </c>
      <c r="O28" s="5" t="n">
        <v>144</v>
      </c>
      <c r="P28" s="5" t="n">
        <v>173</v>
      </c>
      <c r="Q28" s="5" t="n">
        <v>205</v>
      </c>
      <c r="R28" s="5" t="n">
        <v>240</v>
      </c>
      <c r="S28" s="5" t="n">
        <v>195</v>
      </c>
      <c r="T28" s="5" t="n">
        <v>197</v>
      </c>
      <c r="U28" s="5" t="n">
        <v>165</v>
      </c>
      <c r="V28" s="5" t="n">
        <v>95</v>
      </c>
      <c r="W28" s="5" t="n">
        <v>76</v>
      </c>
      <c r="X28" s="5" t="n">
        <v>33</v>
      </c>
      <c r="Y28" s="5" t="n">
        <v>26</v>
      </c>
      <c r="AA28" s="1" t="n">
        <f aca="false">SUM(F28:G28)</f>
        <v>129</v>
      </c>
      <c r="AB28" s="1" t="n">
        <f aca="false">SUM(H28:I28)</f>
        <v>306</v>
      </c>
      <c r="AC28" s="1" t="n">
        <f aca="false">SUM(J28:K28)</f>
        <v>158</v>
      </c>
      <c r="AD28" s="1" t="n">
        <f aca="false">L28</f>
        <v>129</v>
      </c>
      <c r="AE28" s="1" t="n">
        <f aca="false">SUM(M28:N28)</f>
        <v>231</v>
      </c>
      <c r="AF28" s="1" t="n">
        <f aca="false">SUM(O28:P28)</f>
        <v>317</v>
      </c>
      <c r="AG28" s="1" t="n">
        <f aca="false">SUM(Q28:R28)</f>
        <v>445</v>
      </c>
      <c r="AH28" s="1" t="n">
        <f aca="false">SUM(S28:T28)</f>
        <v>392</v>
      </c>
      <c r="AI28" s="1" t="n">
        <f aca="false">SUM(U28:V28)</f>
        <v>260</v>
      </c>
      <c r="AJ28" s="1" t="n">
        <f aca="false">SUM(W28:X28)</f>
        <v>109</v>
      </c>
      <c r="AK28" s="1" t="n">
        <f aca="false">Y28</f>
        <v>26</v>
      </c>
      <c r="AL28" s="1" t="n">
        <f aca="false">F28</f>
        <v>20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40303</v>
      </c>
      <c r="F29" s="5" t="n">
        <v>362</v>
      </c>
      <c r="G29" s="5" t="n">
        <v>1638</v>
      </c>
      <c r="H29" s="5" t="n">
        <v>2384</v>
      </c>
      <c r="I29" s="5" t="n">
        <v>2789</v>
      </c>
      <c r="J29" s="5" t="n">
        <v>1741</v>
      </c>
      <c r="K29" s="5" t="n">
        <v>975</v>
      </c>
      <c r="L29" s="5" t="n">
        <v>2027</v>
      </c>
      <c r="M29" s="5" t="n">
        <v>2053</v>
      </c>
      <c r="N29" s="5" t="n">
        <v>2008</v>
      </c>
      <c r="O29" s="5" t="n">
        <v>2347</v>
      </c>
      <c r="P29" s="5" t="n">
        <v>2931</v>
      </c>
      <c r="Q29" s="5" t="n">
        <v>3079</v>
      </c>
      <c r="R29" s="5" t="n">
        <v>3266</v>
      </c>
      <c r="S29" s="5" t="n">
        <v>3166</v>
      </c>
      <c r="T29" s="5" t="n">
        <v>3058</v>
      </c>
      <c r="U29" s="5" t="n">
        <v>2137</v>
      </c>
      <c r="V29" s="5" t="n">
        <v>1517</v>
      </c>
      <c r="W29" s="5" t="n">
        <v>1251</v>
      </c>
      <c r="X29" s="5" t="n">
        <v>897</v>
      </c>
      <c r="Y29" s="5" t="n">
        <v>677</v>
      </c>
      <c r="AA29" s="1" t="n">
        <f aca="false">SUM(F29:G29)</f>
        <v>2000</v>
      </c>
      <c r="AB29" s="1" t="n">
        <f aca="false">SUM(H29:I29)</f>
        <v>5173</v>
      </c>
      <c r="AC29" s="1" t="n">
        <f aca="false">SUM(J29:K29)</f>
        <v>2716</v>
      </c>
      <c r="AD29" s="1" t="n">
        <f aca="false">L29</f>
        <v>2027</v>
      </c>
      <c r="AE29" s="1" t="n">
        <f aca="false">SUM(M29:N29)</f>
        <v>4061</v>
      </c>
      <c r="AF29" s="1" t="n">
        <f aca="false">SUM(O29:P29)</f>
        <v>5278</v>
      </c>
      <c r="AG29" s="1" t="n">
        <f aca="false">SUM(Q29:R29)</f>
        <v>6345</v>
      </c>
      <c r="AH29" s="1" t="n">
        <f aca="false">SUM(S29:T29)</f>
        <v>6224</v>
      </c>
      <c r="AI29" s="1" t="n">
        <f aca="false">SUM(U29:V29)</f>
        <v>3654</v>
      </c>
      <c r="AJ29" s="1" t="n">
        <f aca="false">SUM(W29:X29)</f>
        <v>2148</v>
      </c>
      <c r="AK29" s="1" t="n">
        <f aca="false">Y29</f>
        <v>677</v>
      </c>
      <c r="AL29" s="1" t="n">
        <f aca="false">F29</f>
        <v>362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2456</v>
      </c>
      <c r="F30" s="5" t="n">
        <v>21</v>
      </c>
      <c r="G30" s="5" t="n">
        <v>104</v>
      </c>
      <c r="H30" s="5" t="n">
        <v>144</v>
      </c>
      <c r="I30" s="5" t="n">
        <v>151</v>
      </c>
      <c r="J30" s="5" t="n">
        <v>102</v>
      </c>
      <c r="K30" s="5" t="n">
        <v>55</v>
      </c>
      <c r="L30" s="5" t="n">
        <v>163</v>
      </c>
      <c r="M30" s="5" t="n">
        <v>135</v>
      </c>
      <c r="N30" s="5" t="n">
        <v>149</v>
      </c>
      <c r="O30" s="5" t="n">
        <v>143</v>
      </c>
      <c r="P30" s="5" t="n">
        <v>180</v>
      </c>
      <c r="Q30" s="5" t="n">
        <v>170</v>
      </c>
      <c r="R30" s="5" t="n">
        <v>200</v>
      </c>
      <c r="S30" s="5" t="n">
        <v>165</v>
      </c>
      <c r="T30" s="5" t="n">
        <v>157</v>
      </c>
      <c r="U30" s="5" t="n">
        <v>141</v>
      </c>
      <c r="V30" s="5" t="n">
        <v>93</v>
      </c>
      <c r="W30" s="5" t="n">
        <v>76</v>
      </c>
      <c r="X30" s="5" t="n">
        <v>61</v>
      </c>
      <c r="Y30" s="5" t="n">
        <v>46</v>
      </c>
      <c r="AA30" s="1" t="n">
        <f aca="false">SUM(F30:G30)</f>
        <v>125</v>
      </c>
      <c r="AB30" s="1" t="n">
        <f aca="false">SUM(H30:I30)</f>
        <v>295</v>
      </c>
      <c r="AC30" s="1" t="n">
        <f aca="false">SUM(J30:K30)</f>
        <v>157</v>
      </c>
      <c r="AD30" s="1" t="n">
        <f aca="false">L30</f>
        <v>163</v>
      </c>
      <c r="AE30" s="1" t="n">
        <f aca="false">SUM(M30:N30)</f>
        <v>284</v>
      </c>
      <c r="AF30" s="1" t="n">
        <f aca="false">SUM(O30:P30)</f>
        <v>323</v>
      </c>
      <c r="AG30" s="1" t="n">
        <f aca="false">SUM(Q30:R30)</f>
        <v>370</v>
      </c>
      <c r="AH30" s="1" t="n">
        <f aca="false">SUM(S30:T30)</f>
        <v>322</v>
      </c>
      <c r="AI30" s="1" t="n">
        <f aca="false">SUM(U30:V30)</f>
        <v>234</v>
      </c>
      <c r="AJ30" s="1" t="n">
        <f aca="false">SUM(W30:X30)</f>
        <v>137</v>
      </c>
      <c r="AK30" s="1" t="n">
        <f aca="false">Y30</f>
        <v>46</v>
      </c>
      <c r="AL30" s="1" t="n">
        <f aca="false">F30</f>
        <v>21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31396</v>
      </c>
      <c r="F31" s="5" t="n">
        <v>453</v>
      </c>
      <c r="G31" s="5" t="n">
        <v>1716</v>
      </c>
      <c r="H31" s="5" t="n">
        <v>1768</v>
      </c>
      <c r="I31" s="5" t="n">
        <v>1418</v>
      </c>
      <c r="J31" s="5" t="n">
        <v>906</v>
      </c>
      <c r="K31" s="5" t="n">
        <v>521</v>
      </c>
      <c r="L31" s="5" t="n">
        <v>1908</v>
      </c>
      <c r="M31" s="5" t="n">
        <v>2718</v>
      </c>
      <c r="N31" s="5" t="n">
        <v>2574</v>
      </c>
      <c r="O31" s="5" t="n">
        <v>2117</v>
      </c>
      <c r="P31" s="5" t="n">
        <v>2174</v>
      </c>
      <c r="Q31" s="5" t="n">
        <v>2267</v>
      </c>
      <c r="R31" s="5" t="n">
        <v>2379</v>
      </c>
      <c r="S31" s="5" t="n">
        <v>2268</v>
      </c>
      <c r="T31" s="5" t="n">
        <v>1963</v>
      </c>
      <c r="U31" s="5" t="n">
        <v>1302</v>
      </c>
      <c r="V31" s="5" t="n">
        <v>939</v>
      </c>
      <c r="W31" s="5" t="n">
        <v>722</v>
      </c>
      <c r="X31" s="5" t="n">
        <v>646</v>
      </c>
      <c r="Y31" s="5" t="n">
        <v>637</v>
      </c>
      <c r="AA31" s="1" t="n">
        <f aca="false">SUM(F31:G31)</f>
        <v>2169</v>
      </c>
      <c r="AB31" s="1" t="n">
        <f aca="false">SUM(H31:I31)</f>
        <v>3186</v>
      </c>
      <c r="AC31" s="1" t="n">
        <f aca="false">SUM(J31:K31)</f>
        <v>1427</v>
      </c>
      <c r="AD31" s="1" t="n">
        <f aca="false">L31</f>
        <v>1908</v>
      </c>
      <c r="AE31" s="1" t="n">
        <f aca="false">SUM(M31:N31)</f>
        <v>5292</v>
      </c>
      <c r="AF31" s="1" t="n">
        <f aca="false">SUM(O31:P31)</f>
        <v>4291</v>
      </c>
      <c r="AG31" s="1" t="n">
        <f aca="false">SUM(Q31:R31)</f>
        <v>4646</v>
      </c>
      <c r="AH31" s="1" t="n">
        <f aca="false">SUM(S31:T31)</f>
        <v>4231</v>
      </c>
      <c r="AI31" s="1" t="n">
        <f aca="false">SUM(U31:V31)</f>
        <v>2241</v>
      </c>
      <c r="AJ31" s="1" t="n">
        <f aca="false">SUM(W31:X31)</f>
        <v>1368</v>
      </c>
      <c r="AK31" s="1" t="n">
        <f aca="false">Y31</f>
        <v>637</v>
      </c>
      <c r="AL31" s="1" t="n">
        <f aca="false">F31</f>
        <v>453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10654</v>
      </c>
      <c r="F32" s="5" t="n">
        <v>113</v>
      </c>
      <c r="G32" s="5" t="n">
        <v>407</v>
      </c>
      <c r="H32" s="5" t="n">
        <v>571</v>
      </c>
      <c r="I32" s="5" t="n">
        <v>624</v>
      </c>
      <c r="J32" s="5" t="n">
        <v>416</v>
      </c>
      <c r="K32" s="5" t="n">
        <v>454</v>
      </c>
      <c r="L32" s="5" t="n">
        <v>1000</v>
      </c>
      <c r="M32" s="5" t="n">
        <v>593</v>
      </c>
      <c r="N32" s="5" t="n">
        <v>536</v>
      </c>
      <c r="O32" s="5" t="n">
        <v>563</v>
      </c>
      <c r="P32" s="5" t="n">
        <v>662</v>
      </c>
      <c r="Q32" s="5" t="n">
        <v>700</v>
      </c>
      <c r="R32" s="5" t="n">
        <v>848</v>
      </c>
      <c r="S32" s="5" t="n">
        <v>778</v>
      </c>
      <c r="T32" s="5" t="n">
        <v>659</v>
      </c>
      <c r="U32" s="5" t="n">
        <v>558</v>
      </c>
      <c r="V32" s="5" t="n">
        <v>410</v>
      </c>
      <c r="W32" s="5" t="n">
        <v>357</v>
      </c>
      <c r="X32" s="5" t="n">
        <v>229</v>
      </c>
      <c r="Y32" s="5" t="n">
        <v>176</v>
      </c>
      <c r="AA32" s="1" t="n">
        <f aca="false">SUM(F32:G32)</f>
        <v>520</v>
      </c>
      <c r="AB32" s="1" t="n">
        <f aca="false">SUM(H32:I32)</f>
        <v>1195</v>
      </c>
      <c r="AC32" s="1" t="n">
        <f aca="false">SUM(J32:K32)</f>
        <v>870</v>
      </c>
      <c r="AD32" s="1" t="n">
        <f aca="false">L32</f>
        <v>1000</v>
      </c>
      <c r="AE32" s="1" t="n">
        <f aca="false">SUM(M32:N32)</f>
        <v>1129</v>
      </c>
      <c r="AF32" s="1" t="n">
        <f aca="false">SUM(O32:P32)</f>
        <v>1225</v>
      </c>
      <c r="AG32" s="1" t="n">
        <f aca="false">SUM(Q32:R32)</f>
        <v>1548</v>
      </c>
      <c r="AH32" s="1" t="n">
        <f aca="false">SUM(S32:T32)</f>
        <v>1437</v>
      </c>
      <c r="AI32" s="1" t="n">
        <f aca="false">SUM(U32:V32)</f>
        <v>968</v>
      </c>
      <c r="AJ32" s="1" t="n">
        <f aca="false">SUM(W32:X32)</f>
        <v>586</v>
      </c>
      <c r="AK32" s="1" t="n">
        <f aca="false">Y32</f>
        <v>176</v>
      </c>
      <c r="AL32" s="1" t="n">
        <f aca="false">F32</f>
        <v>113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34752</v>
      </c>
      <c r="F33" s="5" t="n">
        <v>294</v>
      </c>
      <c r="G33" s="5" t="n">
        <v>1417</v>
      </c>
      <c r="H33" s="5" t="n">
        <v>2018</v>
      </c>
      <c r="I33" s="5" t="n">
        <v>2252</v>
      </c>
      <c r="J33" s="5" t="n">
        <v>1422</v>
      </c>
      <c r="K33" s="5" t="n">
        <v>799</v>
      </c>
      <c r="L33" s="5" t="n">
        <v>1928</v>
      </c>
      <c r="M33" s="5" t="n">
        <v>1866</v>
      </c>
      <c r="N33" s="5" t="n">
        <v>1886</v>
      </c>
      <c r="O33" s="5" t="n">
        <v>2024</v>
      </c>
      <c r="P33" s="5" t="n">
        <v>2475</v>
      </c>
      <c r="Q33" s="5" t="n">
        <v>2758</v>
      </c>
      <c r="R33" s="5" t="n">
        <v>2954</v>
      </c>
      <c r="S33" s="5" t="n">
        <v>2716</v>
      </c>
      <c r="T33" s="5" t="n">
        <v>2436</v>
      </c>
      <c r="U33" s="5" t="n">
        <v>1966</v>
      </c>
      <c r="V33" s="5" t="n">
        <v>1403</v>
      </c>
      <c r="W33" s="5" t="n">
        <v>1010</v>
      </c>
      <c r="X33" s="5" t="n">
        <v>685</v>
      </c>
      <c r="Y33" s="5" t="n">
        <v>443</v>
      </c>
      <c r="AA33" s="1" t="n">
        <f aca="false">SUM(F33:G33)</f>
        <v>1711</v>
      </c>
      <c r="AB33" s="1" t="n">
        <f aca="false">SUM(H33:I33)</f>
        <v>4270</v>
      </c>
      <c r="AC33" s="1" t="n">
        <f aca="false">SUM(J33:K33)</f>
        <v>2221</v>
      </c>
      <c r="AD33" s="1" t="n">
        <f aca="false">L33</f>
        <v>1928</v>
      </c>
      <c r="AE33" s="1" t="n">
        <f aca="false">SUM(M33:N33)</f>
        <v>3752</v>
      </c>
      <c r="AF33" s="1" t="n">
        <f aca="false">SUM(O33:P33)</f>
        <v>4499</v>
      </c>
      <c r="AG33" s="1" t="n">
        <f aca="false">SUM(Q33:R33)</f>
        <v>5712</v>
      </c>
      <c r="AH33" s="1" t="n">
        <f aca="false">SUM(S33:T33)</f>
        <v>5152</v>
      </c>
      <c r="AI33" s="1" t="n">
        <f aca="false">SUM(U33:V33)</f>
        <v>3369</v>
      </c>
      <c r="AJ33" s="1" t="n">
        <f aca="false">SUM(W33:X33)</f>
        <v>1695</v>
      </c>
      <c r="AK33" s="1" t="n">
        <f aca="false">Y33</f>
        <v>443</v>
      </c>
      <c r="AL33" s="1" t="n">
        <f aca="false">F33</f>
        <v>294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2197</v>
      </c>
      <c r="F34" s="5" t="n">
        <v>14</v>
      </c>
      <c r="G34" s="5" t="n">
        <v>46</v>
      </c>
      <c r="H34" s="5" t="n">
        <v>94</v>
      </c>
      <c r="I34" s="5" t="n">
        <v>136</v>
      </c>
      <c r="J34" s="5" t="n">
        <v>87</v>
      </c>
      <c r="K34" s="5" t="n">
        <v>53</v>
      </c>
      <c r="L34" s="5" t="n">
        <v>119</v>
      </c>
      <c r="M34" s="5" t="n">
        <v>75</v>
      </c>
      <c r="N34" s="5" t="n">
        <v>86</v>
      </c>
      <c r="O34" s="5" t="n">
        <v>117</v>
      </c>
      <c r="P34" s="5" t="n">
        <v>157</v>
      </c>
      <c r="Q34" s="5" t="n">
        <v>197</v>
      </c>
      <c r="R34" s="5" t="n">
        <v>172</v>
      </c>
      <c r="S34" s="5" t="n">
        <v>166</v>
      </c>
      <c r="T34" s="5" t="n">
        <v>191</v>
      </c>
      <c r="U34" s="5" t="n">
        <v>151</v>
      </c>
      <c r="V34" s="5" t="n">
        <v>148</v>
      </c>
      <c r="W34" s="5" t="n">
        <v>81</v>
      </c>
      <c r="X34" s="5" t="n">
        <v>73</v>
      </c>
      <c r="Y34" s="5" t="n">
        <v>34</v>
      </c>
      <c r="AA34" s="1" t="n">
        <f aca="false">SUM(F34:G34)</f>
        <v>60</v>
      </c>
      <c r="AB34" s="1" t="n">
        <f aca="false">SUM(H34:I34)</f>
        <v>230</v>
      </c>
      <c r="AC34" s="1" t="n">
        <f aca="false">SUM(J34:K34)</f>
        <v>140</v>
      </c>
      <c r="AD34" s="1" t="n">
        <f aca="false">L34</f>
        <v>119</v>
      </c>
      <c r="AE34" s="1" t="n">
        <f aca="false">SUM(M34:N34)</f>
        <v>161</v>
      </c>
      <c r="AF34" s="1" t="n">
        <f aca="false">SUM(O34:P34)</f>
        <v>274</v>
      </c>
      <c r="AG34" s="1" t="n">
        <f aca="false">SUM(Q34:R34)</f>
        <v>369</v>
      </c>
      <c r="AH34" s="1" t="n">
        <f aca="false">SUM(S34:T34)</f>
        <v>357</v>
      </c>
      <c r="AI34" s="1" t="n">
        <f aca="false">SUM(U34:V34)</f>
        <v>299</v>
      </c>
      <c r="AJ34" s="1" t="n">
        <f aca="false">SUM(W34:X34)</f>
        <v>154</v>
      </c>
      <c r="AK34" s="1" t="n">
        <f aca="false">Y34</f>
        <v>34</v>
      </c>
      <c r="AL34" s="1" t="n">
        <f aca="false">F34</f>
        <v>14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1109</v>
      </c>
      <c r="F35" s="5" t="n">
        <v>7</v>
      </c>
      <c r="G35" s="5" t="n">
        <v>26</v>
      </c>
      <c r="H35" s="5" t="n">
        <v>37</v>
      </c>
      <c r="I35" s="5" t="n">
        <v>46</v>
      </c>
      <c r="J35" s="5" t="n">
        <v>34</v>
      </c>
      <c r="K35" s="5" t="n">
        <v>21</v>
      </c>
      <c r="L35" s="5" t="n">
        <v>41</v>
      </c>
      <c r="M35" s="5" t="n">
        <v>36</v>
      </c>
      <c r="N35" s="5" t="n">
        <v>52</v>
      </c>
      <c r="O35" s="5" t="n">
        <v>43</v>
      </c>
      <c r="P35" s="5" t="n">
        <v>62</v>
      </c>
      <c r="Q35" s="5" t="n">
        <v>73</v>
      </c>
      <c r="R35" s="5" t="n">
        <v>118</v>
      </c>
      <c r="S35" s="5" t="n">
        <v>134</v>
      </c>
      <c r="T35" s="5" t="n">
        <v>109</v>
      </c>
      <c r="U35" s="5" t="n">
        <v>99</v>
      </c>
      <c r="V35" s="5" t="n">
        <v>75</v>
      </c>
      <c r="W35" s="5" t="n">
        <v>52</v>
      </c>
      <c r="X35" s="5" t="n">
        <v>22</v>
      </c>
      <c r="Y35" s="5" t="n">
        <v>22</v>
      </c>
      <c r="AA35" s="1" t="n">
        <f aca="false">SUM(F35:G35)</f>
        <v>33</v>
      </c>
      <c r="AB35" s="1" t="n">
        <f aca="false">SUM(H35:I35)</f>
        <v>83</v>
      </c>
      <c r="AC35" s="1" t="n">
        <f aca="false">SUM(J35:K35)</f>
        <v>55</v>
      </c>
      <c r="AD35" s="1" t="n">
        <f aca="false">L35</f>
        <v>41</v>
      </c>
      <c r="AE35" s="1" t="n">
        <f aca="false">SUM(M35:N35)</f>
        <v>88</v>
      </c>
      <c r="AF35" s="1" t="n">
        <f aca="false">SUM(O35:P35)</f>
        <v>105</v>
      </c>
      <c r="AG35" s="1" t="n">
        <f aca="false">SUM(Q35:R35)</f>
        <v>191</v>
      </c>
      <c r="AH35" s="1" t="n">
        <f aca="false">SUM(S35:T35)</f>
        <v>243</v>
      </c>
      <c r="AI35" s="1" t="n">
        <f aca="false">SUM(U35:V35)</f>
        <v>174</v>
      </c>
      <c r="AJ35" s="1" t="n">
        <f aca="false">SUM(W35:X35)</f>
        <v>74</v>
      </c>
      <c r="AK35" s="1" t="n">
        <f aca="false">Y35</f>
        <v>22</v>
      </c>
      <c r="AL35" s="1" t="n">
        <f aca="false">F35</f>
        <v>7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10532</v>
      </c>
      <c r="F36" s="5" t="n">
        <v>90</v>
      </c>
      <c r="G36" s="5" t="n">
        <v>393</v>
      </c>
      <c r="H36" s="5" t="n">
        <v>551</v>
      </c>
      <c r="I36" s="5" t="n">
        <v>560</v>
      </c>
      <c r="J36" s="5" t="n">
        <v>389</v>
      </c>
      <c r="K36" s="5" t="n">
        <v>205</v>
      </c>
      <c r="L36" s="5" t="n">
        <v>637</v>
      </c>
      <c r="M36" s="5" t="n">
        <v>497</v>
      </c>
      <c r="N36" s="5" t="n">
        <v>495</v>
      </c>
      <c r="O36" s="5" t="n">
        <v>562</v>
      </c>
      <c r="P36" s="5" t="n">
        <v>653</v>
      </c>
      <c r="Q36" s="5" t="n">
        <v>743</v>
      </c>
      <c r="R36" s="5" t="n">
        <v>853</v>
      </c>
      <c r="S36" s="5" t="n">
        <v>877</v>
      </c>
      <c r="T36" s="5" t="n">
        <v>867</v>
      </c>
      <c r="U36" s="5" t="n">
        <v>677</v>
      </c>
      <c r="V36" s="5" t="n">
        <v>566</v>
      </c>
      <c r="W36" s="5" t="n">
        <v>392</v>
      </c>
      <c r="X36" s="5" t="n">
        <v>302</v>
      </c>
      <c r="Y36" s="5" t="n">
        <v>223</v>
      </c>
      <c r="AA36" s="1" t="n">
        <f aca="false">SUM(F36:G36)</f>
        <v>483</v>
      </c>
      <c r="AB36" s="1" t="n">
        <f aca="false">SUM(H36:I36)</f>
        <v>1111</v>
      </c>
      <c r="AC36" s="1" t="n">
        <f aca="false">SUM(J36:K36)</f>
        <v>594</v>
      </c>
      <c r="AD36" s="1" t="n">
        <f aca="false">L36</f>
        <v>637</v>
      </c>
      <c r="AE36" s="1" t="n">
        <f aca="false">SUM(M36:N36)</f>
        <v>992</v>
      </c>
      <c r="AF36" s="1" t="n">
        <f aca="false">SUM(O36:P36)</f>
        <v>1215</v>
      </c>
      <c r="AG36" s="1" t="n">
        <f aca="false">SUM(Q36:R36)</f>
        <v>1596</v>
      </c>
      <c r="AH36" s="1" t="n">
        <f aca="false">SUM(S36:T36)</f>
        <v>1744</v>
      </c>
      <c r="AI36" s="1" t="n">
        <f aca="false">SUM(U36:V36)</f>
        <v>1243</v>
      </c>
      <c r="AJ36" s="1" t="n">
        <f aca="false">SUM(W36:X36)</f>
        <v>694</v>
      </c>
      <c r="AK36" s="1" t="n">
        <f aca="false">Y36</f>
        <v>223</v>
      </c>
      <c r="AL36" s="1" t="n">
        <f aca="false">F36</f>
        <v>90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36070</v>
      </c>
      <c r="F37" s="5" t="n">
        <v>412</v>
      </c>
      <c r="G37" s="5" t="n">
        <v>1761</v>
      </c>
      <c r="H37" s="5" t="n">
        <v>2381</v>
      </c>
      <c r="I37" s="5" t="n">
        <v>2494</v>
      </c>
      <c r="J37" s="5" t="n">
        <v>1503</v>
      </c>
      <c r="K37" s="5" t="n">
        <v>1013</v>
      </c>
      <c r="L37" s="5" t="n">
        <v>2204</v>
      </c>
      <c r="M37" s="5" t="n">
        <v>1940</v>
      </c>
      <c r="N37" s="5" t="n">
        <v>2042</v>
      </c>
      <c r="O37" s="5" t="n">
        <v>2086</v>
      </c>
      <c r="P37" s="5" t="n">
        <v>2412</v>
      </c>
      <c r="Q37" s="5" t="n">
        <v>2751</v>
      </c>
      <c r="R37" s="5" t="n">
        <v>2815</v>
      </c>
      <c r="S37" s="5" t="n">
        <v>2622</v>
      </c>
      <c r="T37" s="5" t="n">
        <v>2298</v>
      </c>
      <c r="U37" s="5" t="n">
        <v>1693</v>
      </c>
      <c r="V37" s="5" t="n">
        <v>1358</v>
      </c>
      <c r="W37" s="5" t="n">
        <v>1017</v>
      </c>
      <c r="X37" s="5" t="n">
        <v>718</v>
      </c>
      <c r="Y37" s="5" t="n">
        <v>550</v>
      </c>
      <c r="AA37" s="1" t="n">
        <f aca="false">SUM(F37:G37)</f>
        <v>2173</v>
      </c>
      <c r="AB37" s="1" t="n">
        <f aca="false">SUM(H37:I37)</f>
        <v>4875</v>
      </c>
      <c r="AC37" s="1" t="n">
        <f aca="false">SUM(J37:K37)</f>
        <v>2516</v>
      </c>
      <c r="AD37" s="1" t="n">
        <f aca="false">L37</f>
        <v>2204</v>
      </c>
      <c r="AE37" s="1" t="n">
        <f aca="false">SUM(M37:N37)</f>
        <v>3982</v>
      </c>
      <c r="AF37" s="1" t="n">
        <f aca="false">SUM(O37:P37)</f>
        <v>4498</v>
      </c>
      <c r="AG37" s="1" t="n">
        <f aca="false">SUM(Q37:R37)</f>
        <v>5566</v>
      </c>
      <c r="AH37" s="1" t="n">
        <f aca="false">SUM(S37:T37)</f>
        <v>4920</v>
      </c>
      <c r="AI37" s="1" t="n">
        <f aca="false">SUM(U37:V37)</f>
        <v>3051</v>
      </c>
      <c r="AJ37" s="1" t="n">
        <f aca="false">SUM(W37:X37)</f>
        <v>1735</v>
      </c>
      <c r="AK37" s="1" t="n">
        <f aca="false">Y37</f>
        <v>550</v>
      </c>
      <c r="AL37" s="1" t="n">
        <f aca="false">F37</f>
        <v>412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2853</v>
      </c>
      <c r="F38" s="5" t="n">
        <v>31</v>
      </c>
      <c r="G38" s="5" t="n">
        <v>142</v>
      </c>
      <c r="H38" s="5" t="n">
        <v>159</v>
      </c>
      <c r="I38" s="5" t="n">
        <v>200</v>
      </c>
      <c r="J38" s="5" t="n">
        <v>100</v>
      </c>
      <c r="K38" s="5" t="n">
        <v>111</v>
      </c>
      <c r="L38" s="5" t="n">
        <v>289</v>
      </c>
      <c r="M38" s="5" t="n">
        <v>195</v>
      </c>
      <c r="N38" s="5" t="n">
        <v>180</v>
      </c>
      <c r="O38" s="5" t="n">
        <v>139</v>
      </c>
      <c r="P38" s="5" t="n">
        <v>183</v>
      </c>
      <c r="Q38" s="5" t="n">
        <v>186</v>
      </c>
      <c r="R38" s="5" t="n">
        <v>179</v>
      </c>
      <c r="S38" s="5" t="n">
        <v>165</v>
      </c>
      <c r="T38" s="5" t="n">
        <v>181</v>
      </c>
      <c r="U38" s="5" t="n">
        <v>135</v>
      </c>
      <c r="V38" s="5" t="n">
        <v>133</v>
      </c>
      <c r="W38" s="5" t="n">
        <v>75</v>
      </c>
      <c r="X38" s="5" t="n">
        <v>34</v>
      </c>
      <c r="Y38" s="5" t="n">
        <v>36</v>
      </c>
      <c r="AA38" s="1" t="n">
        <f aca="false">SUM(F38:G38)</f>
        <v>173</v>
      </c>
      <c r="AB38" s="1" t="n">
        <f aca="false">SUM(H38:I38)</f>
        <v>359</v>
      </c>
      <c r="AC38" s="1" t="n">
        <f aca="false">SUM(J38:K38)</f>
        <v>211</v>
      </c>
      <c r="AD38" s="1" t="n">
        <f aca="false">L38</f>
        <v>289</v>
      </c>
      <c r="AE38" s="1" t="n">
        <f aca="false">SUM(M38:N38)</f>
        <v>375</v>
      </c>
      <c r="AF38" s="1" t="n">
        <f aca="false">SUM(O38:P38)</f>
        <v>322</v>
      </c>
      <c r="AG38" s="1" t="n">
        <f aca="false">SUM(Q38:R38)</f>
        <v>365</v>
      </c>
      <c r="AH38" s="1" t="n">
        <f aca="false">SUM(S38:T38)</f>
        <v>346</v>
      </c>
      <c r="AI38" s="1" t="n">
        <f aca="false">SUM(U38:V38)</f>
        <v>268</v>
      </c>
      <c r="AJ38" s="1" t="n">
        <f aca="false">SUM(W38:X38)</f>
        <v>109</v>
      </c>
      <c r="AK38" s="1" t="n">
        <f aca="false">Y38</f>
        <v>36</v>
      </c>
      <c r="AL38" s="1" t="n">
        <f aca="false">F38</f>
        <v>31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20150</v>
      </c>
      <c r="F39" s="5" t="n">
        <v>227</v>
      </c>
      <c r="G39" s="5" t="n">
        <v>837</v>
      </c>
      <c r="H39" s="5" t="n">
        <v>874</v>
      </c>
      <c r="I39" s="5" t="n">
        <v>721</v>
      </c>
      <c r="J39" s="5" t="n">
        <v>424</v>
      </c>
      <c r="K39" s="5" t="n">
        <v>2137</v>
      </c>
      <c r="L39" s="5" t="n">
        <v>5648</v>
      </c>
      <c r="M39" s="5" t="n">
        <v>1707</v>
      </c>
      <c r="N39" s="5" t="n">
        <v>1249</v>
      </c>
      <c r="O39" s="5" t="n">
        <v>926</v>
      </c>
      <c r="P39" s="5" t="n">
        <v>855</v>
      </c>
      <c r="Q39" s="5" t="n">
        <v>851</v>
      </c>
      <c r="R39" s="5" t="n">
        <v>773</v>
      </c>
      <c r="S39" s="5" t="n">
        <v>763</v>
      </c>
      <c r="T39" s="5" t="n">
        <v>584</v>
      </c>
      <c r="U39" s="5" t="n">
        <v>458</v>
      </c>
      <c r="V39" s="5" t="n">
        <v>349</v>
      </c>
      <c r="W39" s="5" t="n">
        <v>268</v>
      </c>
      <c r="X39" s="5" t="n">
        <v>258</v>
      </c>
      <c r="Y39" s="5" t="n">
        <v>241</v>
      </c>
      <c r="AA39" s="1" t="n">
        <f aca="false">SUM(F39:G39)</f>
        <v>1064</v>
      </c>
      <c r="AB39" s="1" t="n">
        <f aca="false">SUM(H39:I39)</f>
        <v>1595</v>
      </c>
      <c r="AC39" s="1" t="n">
        <f aca="false">SUM(J39:K39)</f>
        <v>2561</v>
      </c>
      <c r="AD39" s="1" t="n">
        <f aca="false">L39</f>
        <v>5648</v>
      </c>
      <c r="AE39" s="1" t="n">
        <f aca="false">SUM(M39:N39)</f>
        <v>2956</v>
      </c>
      <c r="AF39" s="1" t="n">
        <f aca="false">SUM(O39:P39)</f>
        <v>1781</v>
      </c>
      <c r="AG39" s="1" t="n">
        <f aca="false">SUM(Q39:R39)</f>
        <v>1624</v>
      </c>
      <c r="AH39" s="1" t="n">
        <f aca="false">SUM(S39:T39)</f>
        <v>1347</v>
      </c>
      <c r="AI39" s="1" t="n">
        <f aca="false">SUM(U39:V39)</f>
        <v>807</v>
      </c>
      <c r="AJ39" s="1" t="n">
        <f aca="false">SUM(W39:X39)</f>
        <v>526</v>
      </c>
      <c r="AK39" s="1" t="n">
        <f aca="false">Y39</f>
        <v>241</v>
      </c>
      <c r="AL39" s="1" t="n">
        <f aca="false">F39</f>
        <v>227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3371</v>
      </c>
      <c r="F40" s="5" t="n">
        <v>18</v>
      </c>
      <c r="G40" s="5" t="n">
        <v>45</v>
      </c>
      <c r="H40" s="5" t="n">
        <v>77</v>
      </c>
      <c r="I40" s="5" t="n">
        <v>82</v>
      </c>
      <c r="J40" s="5" t="n">
        <v>45</v>
      </c>
      <c r="K40" s="5" t="n">
        <v>715</v>
      </c>
      <c r="L40" s="5" t="n">
        <v>1256</v>
      </c>
      <c r="M40" s="5" t="n">
        <v>133</v>
      </c>
      <c r="N40" s="5" t="n">
        <v>84</v>
      </c>
      <c r="O40" s="5" t="n">
        <v>72</v>
      </c>
      <c r="P40" s="5" t="n">
        <v>77</v>
      </c>
      <c r="Q40" s="5" t="n">
        <v>83</v>
      </c>
      <c r="R40" s="5" t="n">
        <v>93</v>
      </c>
      <c r="S40" s="5" t="n">
        <v>106</v>
      </c>
      <c r="T40" s="5" t="n">
        <v>99</v>
      </c>
      <c r="U40" s="5" t="n">
        <v>111</v>
      </c>
      <c r="V40" s="5" t="n">
        <v>87</v>
      </c>
      <c r="W40" s="5" t="n">
        <v>78</v>
      </c>
      <c r="X40" s="5" t="n">
        <v>61</v>
      </c>
      <c r="Y40" s="5" t="n">
        <v>49</v>
      </c>
      <c r="AA40" s="1" t="n">
        <f aca="false">SUM(F40:G40)</f>
        <v>63</v>
      </c>
      <c r="AB40" s="1" t="n">
        <f aca="false">SUM(H40:I40)</f>
        <v>159</v>
      </c>
      <c r="AC40" s="1" t="n">
        <f aca="false">SUM(J40:K40)</f>
        <v>760</v>
      </c>
      <c r="AD40" s="1" t="n">
        <f aca="false">L40</f>
        <v>1256</v>
      </c>
      <c r="AE40" s="1" t="n">
        <f aca="false">SUM(M40:N40)</f>
        <v>217</v>
      </c>
      <c r="AF40" s="1" t="n">
        <f aca="false">SUM(O40:P40)</f>
        <v>149</v>
      </c>
      <c r="AG40" s="1" t="n">
        <f aca="false">SUM(Q40:R40)</f>
        <v>176</v>
      </c>
      <c r="AH40" s="1" t="n">
        <f aca="false">SUM(S40:T40)</f>
        <v>205</v>
      </c>
      <c r="AI40" s="1" t="n">
        <f aca="false">SUM(U40:V40)</f>
        <v>198</v>
      </c>
      <c r="AJ40" s="1" t="n">
        <f aca="false">SUM(W40:X40)</f>
        <v>139</v>
      </c>
      <c r="AK40" s="1" t="n">
        <f aca="false">Y40</f>
        <v>49</v>
      </c>
      <c r="AL40" s="1" t="n">
        <f aca="false">F40</f>
        <v>18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9192</v>
      </c>
      <c r="F41" s="5" t="n">
        <v>120</v>
      </c>
      <c r="G41" s="5" t="n">
        <v>447</v>
      </c>
      <c r="H41" s="5" t="n">
        <v>516</v>
      </c>
      <c r="I41" s="5" t="n">
        <v>455</v>
      </c>
      <c r="J41" s="5" t="n">
        <v>285</v>
      </c>
      <c r="K41" s="5" t="n">
        <v>178</v>
      </c>
      <c r="L41" s="5" t="n">
        <v>459</v>
      </c>
      <c r="M41" s="5" t="n">
        <v>628</v>
      </c>
      <c r="N41" s="5" t="n">
        <v>651</v>
      </c>
      <c r="O41" s="5" t="n">
        <v>528</v>
      </c>
      <c r="P41" s="5" t="n">
        <v>601</v>
      </c>
      <c r="Q41" s="5" t="n">
        <v>637</v>
      </c>
      <c r="R41" s="5" t="n">
        <v>665</v>
      </c>
      <c r="S41" s="5" t="n">
        <v>611</v>
      </c>
      <c r="T41" s="5" t="n">
        <v>694</v>
      </c>
      <c r="U41" s="5" t="n">
        <v>511</v>
      </c>
      <c r="V41" s="5" t="n">
        <v>413</v>
      </c>
      <c r="W41" s="5" t="n">
        <v>321</v>
      </c>
      <c r="X41" s="5" t="n">
        <v>263</v>
      </c>
      <c r="Y41" s="5" t="n">
        <v>209</v>
      </c>
      <c r="AA41" s="1" t="n">
        <f aca="false">SUM(F41:G41)</f>
        <v>567</v>
      </c>
      <c r="AB41" s="1" t="n">
        <f aca="false">SUM(H41:I41)</f>
        <v>971</v>
      </c>
      <c r="AC41" s="1" t="n">
        <f aca="false">SUM(J41:K41)</f>
        <v>463</v>
      </c>
      <c r="AD41" s="1" t="n">
        <f aca="false">L41</f>
        <v>459</v>
      </c>
      <c r="AE41" s="1" t="n">
        <f aca="false">SUM(M41:N41)</f>
        <v>1279</v>
      </c>
      <c r="AF41" s="1" t="n">
        <f aca="false">SUM(O41:P41)</f>
        <v>1129</v>
      </c>
      <c r="AG41" s="1" t="n">
        <f aca="false">SUM(Q41:R41)</f>
        <v>1302</v>
      </c>
      <c r="AH41" s="1" t="n">
        <f aca="false">SUM(S41:T41)</f>
        <v>1305</v>
      </c>
      <c r="AI41" s="1" t="n">
        <f aca="false">SUM(U41:V41)</f>
        <v>924</v>
      </c>
      <c r="AJ41" s="1" t="n">
        <f aca="false">SUM(W41:X41)</f>
        <v>584</v>
      </c>
      <c r="AK41" s="1" t="n">
        <f aca="false">Y41</f>
        <v>209</v>
      </c>
      <c r="AL41" s="1" t="n">
        <f aca="false">F41</f>
        <v>120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8731</v>
      </c>
      <c r="F42" s="5" t="n">
        <v>125</v>
      </c>
      <c r="G42" s="5" t="n">
        <v>533</v>
      </c>
      <c r="H42" s="5" t="n">
        <v>624</v>
      </c>
      <c r="I42" s="5" t="n">
        <v>541</v>
      </c>
      <c r="J42" s="5" t="n">
        <v>298</v>
      </c>
      <c r="K42" s="5" t="n">
        <v>203</v>
      </c>
      <c r="L42" s="5" t="n">
        <v>511</v>
      </c>
      <c r="M42" s="5" t="n">
        <v>630</v>
      </c>
      <c r="N42" s="5" t="n">
        <v>571</v>
      </c>
      <c r="O42" s="5" t="n">
        <v>523</v>
      </c>
      <c r="P42" s="5" t="n">
        <v>526</v>
      </c>
      <c r="Q42" s="5" t="n">
        <v>581</v>
      </c>
      <c r="R42" s="5" t="n">
        <v>621</v>
      </c>
      <c r="S42" s="5" t="n">
        <v>524</v>
      </c>
      <c r="T42" s="5" t="n">
        <v>533</v>
      </c>
      <c r="U42" s="5" t="n">
        <v>404</v>
      </c>
      <c r="V42" s="5" t="n">
        <v>352</v>
      </c>
      <c r="W42" s="5" t="n">
        <v>250</v>
      </c>
      <c r="X42" s="5" t="n">
        <v>216</v>
      </c>
      <c r="Y42" s="5" t="n">
        <v>165</v>
      </c>
      <c r="AA42" s="1" t="n">
        <f aca="false">SUM(F42:G42)</f>
        <v>658</v>
      </c>
      <c r="AB42" s="1" t="n">
        <f aca="false">SUM(H42:I42)</f>
        <v>1165</v>
      </c>
      <c r="AC42" s="1" t="n">
        <f aca="false">SUM(J42:K42)</f>
        <v>501</v>
      </c>
      <c r="AD42" s="1" t="n">
        <f aca="false">L42</f>
        <v>511</v>
      </c>
      <c r="AE42" s="1" t="n">
        <f aca="false">SUM(M42:N42)</f>
        <v>1201</v>
      </c>
      <c r="AF42" s="1" t="n">
        <f aca="false">SUM(O42:P42)</f>
        <v>1049</v>
      </c>
      <c r="AG42" s="1" t="n">
        <f aca="false">SUM(Q42:R42)</f>
        <v>1202</v>
      </c>
      <c r="AH42" s="1" t="n">
        <f aca="false">SUM(S42:T42)</f>
        <v>1057</v>
      </c>
      <c r="AI42" s="1" t="n">
        <f aca="false">SUM(U42:V42)</f>
        <v>756</v>
      </c>
      <c r="AJ42" s="1" t="n">
        <f aca="false">SUM(W42:X42)</f>
        <v>466</v>
      </c>
      <c r="AK42" s="1" t="n">
        <f aca="false">Y42</f>
        <v>165</v>
      </c>
      <c r="AL42" s="1" t="n">
        <f aca="false">F42</f>
        <v>125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6556</v>
      </c>
      <c r="F43" s="5" t="n">
        <v>59</v>
      </c>
      <c r="G43" s="5" t="n">
        <v>268</v>
      </c>
      <c r="H43" s="5" t="n">
        <v>393</v>
      </c>
      <c r="I43" s="5" t="n">
        <v>450</v>
      </c>
      <c r="J43" s="5" t="n">
        <v>279</v>
      </c>
      <c r="K43" s="5" t="n">
        <v>181</v>
      </c>
      <c r="L43" s="5" t="n">
        <v>281</v>
      </c>
      <c r="M43" s="5" t="n">
        <v>285</v>
      </c>
      <c r="N43" s="5" t="n">
        <v>311</v>
      </c>
      <c r="O43" s="5" t="n">
        <v>288</v>
      </c>
      <c r="P43" s="5" t="n">
        <v>459</v>
      </c>
      <c r="Q43" s="5" t="n">
        <v>598</v>
      </c>
      <c r="R43" s="5" t="n">
        <v>657</v>
      </c>
      <c r="S43" s="5" t="n">
        <v>526</v>
      </c>
      <c r="T43" s="5" t="n">
        <v>523</v>
      </c>
      <c r="U43" s="5" t="n">
        <v>326</v>
      </c>
      <c r="V43" s="5" t="n">
        <v>264</v>
      </c>
      <c r="W43" s="5" t="n">
        <v>206</v>
      </c>
      <c r="X43" s="5" t="n">
        <v>116</v>
      </c>
      <c r="Y43" s="5" t="n">
        <v>86</v>
      </c>
      <c r="AA43" s="1" t="n">
        <f aca="false">SUM(F43:G43)</f>
        <v>327</v>
      </c>
      <c r="AB43" s="1" t="n">
        <f aca="false">SUM(H43:I43)</f>
        <v>843</v>
      </c>
      <c r="AC43" s="1" t="n">
        <f aca="false">SUM(J43:K43)</f>
        <v>460</v>
      </c>
      <c r="AD43" s="1" t="n">
        <f aca="false">L43</f>
        <v>281</v>
      </c>
      <c r="AE43" s="1" t="n">
        <f aca="false">SUM(M43:N43)</f>
        <v>596</v>
      </c>
      <c r="AF43" s="1" t="n">
        <f aca="false">SUM(O43:P43)</f>
        <v>747</v>
      </c>
      <c r="AG43" s="1" t="n">
        <f aca="false">SUM(Q43:R43)</f>
        <v>1255</v>
      </c>
      <c r="AH43" s="1" t="n">
        <f aca="false">SUM(S43:T43)</f>
        <v>1049</v>
      </c>
      <c r="AI43" s="1" t="n">
        <f aca="false">SUM(U43:V43)</f>
        <v>590</v>
      </c>
      <c r="AJ43" s="1" t="n">
        <f aca="false">SUM(W43:X43)</f>
        <v>322</v>
      </c>
      <c r="AK43" s="1" t="n">
        <f aca="false">Y43</f>
        <v>86</v>
      </c>
      <c r="AL43" s="1" t="n">
        <f aca="false">F43</f>
        <v>59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36699</v>
      </c>
      <c r="F44" s="5" t="n">
        <v>417</v>
      </c>
      <c r="G44" s="5" t="n">
        <v>1860</v>
      </c>
      <c r="H44" s="5" t="n">
        <v>2520</v>
      </c>
      <c r="I44" s="5" t="n">
        <v>2654</v>
      </c>
      <c r="J44" s="5" t="n">
        <v>1657</v>
      </c>
      <c r="K44" s="5" t="n">
        <v>910</v>
      </c>
      <c r="L44" s="5" t="n">
        <v>2131</v>
      </c>
      <c r="M44" s="5" t="n">
        <v>2038</v>
      </c>
      <c r="N44" s="5" t="n">
        <v>2229</v>
      </c>
      <c r="O44" s="5" t="n">
        <v>2213</v>
      </c>
      <c r="P44" s="5" t="n">
        <v>2785</v>
      </c>
      <c r="Q44" s="5" t="n">
        <v>3102</v>
      </c>
      <c r="R44" s="5" t="n">
        <v>2949</v>
      </c>
      <c r="S44" s="5" t="n">
        <v>2411</v>
      </c>
      <c r="T44" s="5" t="n">
        <v>2136</v>
      </c>
      <c r="U44" s="5" t="n">
        <v>1639</v>
      </c>
      <c r="V44" s="5" t="n">
        <v>1245</v>
      </c>
      <c r="W44" s="5" t="n">
        <v>831</v>
      </c>
      <c r="X44" s="5" t="n">
        <v>564</v>
      </c>
      <c r="Y44" s="5" t="n">
        <v>408</v>
      </c>
      <c r="AA44" s="1" t="n">
        <f aca="false">SUM(F44:G44)</f>
        <v>2277</v>
      </c>
      <c r="AB44" s="1" t="n">
        <f aca="false">SUM(H44:I44)</f>
        <v>5174</v>
      </c>
      <c r="AC44" s="1" t="n">
        <f aca="false">SUM(J44:K44)</f>
        <v>2567</v>
      </c>
      <c r="AD44" s="1" t="n">
        <f aca="false">L44</f>
        <v>2131</v>
      </c>
      <c r="AE44" s="1" t="n">
        <f aca="false">SUM(M44:N44)</f>
        <v>4267</v>
      </c>
      <c r="AF44" s="1" t="n">
        <f aca="false">SUM(O44:P44)</f>
        <v>4998</v>
      </c>
      <c r="AG44" s="1" t="n">
        <f aca="false">SUM(Q44:R44)</f>
        <v>6051</v>
      </c>
      <c r="AH44" s="1" t="n">
        <f aca="false">SUM(S44:T44)</f>
        <v>4547</v>
      </c>
      <c r="AI44" s="1" t="n">
        <f aca="false">SUM(U44:V44)</f>
        <v>2884</v>
      </c>
      <c r="AJ44" s="1" t="n">
        <f aca="false">SUM(W44:X44)</f>
        <v>1395</v>
      </c>
      <c r="AK44" s="1" t="n">
        <f aca="false">Y44</f>
        <v>408</v>
      </c>
      <c r="AL44" s="1" t="n">
        <f aca="false">F44</f>
        <v>417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11385</v>
      </c>
      <c r="F45" s="5" t="n">
        <v>112</v>
      </c>
      <c r="G45" s="5" t="n">
        <v>492</v>
      </c>
      <c r="H45" s="5" t="n">
        <v>698</v>
      </c>
      <c r="I45" s="5" t="n">
        <v>698</v>
      </c>
      <c r="J45" s="5" t="n">
        <v>433</v>
      </c>
      <c r="K45" s="5" t="n">
        <v>247</v>
      </c>
      <c r="L45" s="5" t="n">
        <v>603</v>
      </c>
      <c r="M45" s="5" t="n">
        <v>618</v>
      </c>
      <c r="N45" s="5" t="n">
        <v>652</v>
      </c>
      <c r="O45" s="5" t="n">
        <v>688</v>
      </c>
      <c r="P45" s="5" t="n">
        <v>820</v>
      </c>
      <c r="Q45" s="5" t="n">
        <v>908</v>
      </c>
      <c r="R45" s="5" t="n">
        <v>868</v>
      </c>
      <c r="S45" s="5" t="n">
        <v>838</v>
      </c>
      <c r="T45" s="5" t="n">
        <v>833</v>
      </c>
      <c r="U45" s="5" t="n">
        <v>643</v>
      </c>
      <c r="V45" s="5" t="n">
        <v>488</v>
      </c>
      <c r="W45" s="5" t="n">
        <v>371</v>
      </c>
      <c r="X45" s="5" t="n">
        <v>220</v>
      </c>
      <c r="Y45" s="5" t="n">
        <v>155</v>
      </c>
      <c r="AA45" s="1" t="n">
        <f aca="false">SUM(F45:G45)</f>
        <v>604</v>
      </c>
      <c r="AB45" s="1" t="n">
        <f aca="false">SUM(H45:I45)</f>
        <v>1396</v>
      </c>
      <c r="AC45" s="1" t="n">
        <f aca="false">SUM(J45:K45)</f>
        <v>680</v>
      </c>
      <c r="AD45" s="1" t="n">
        <f aca="false">L45</f>
        <v>603</v>
      </c>
      <c r="AE45" s="1" t="n">
        <f aca="false">SUM(M45:N45)</f>
        <v>1270</v>
      </c>
      <c r="AF45" s="1" t="n">
        <f aca="false">SUM(O45:P45)</f>
        <v>1508</v>
      </c>
      <c r="AG45" s="1" t="n">
        <f aca="false">SUM(Q45:R45)</f>
        <v>1776</v>
      </c>
      <c r="AH45" s="1" t="n">
        <f aca="false">SUM(S45:T45)</f>
        <v>1671</v>
      </c>
      <c r="AI45" s="1" t="n">
        <f aca="false">SUM(U45:V45)</f>
        <v>1131</v>
      </c>
      <c r="AJ45" s="1" t="n">
        <f aca="false">SUM(W45:X45)</f>
        <v>591</v>
      </c>
      <c r="AK45" s="1" t="n">
        <f aca="false">Y45</f>
        <v>155</v>
      </c>
      <c r="AL45" s="1" t="n">
        <f aca="false">F45</f>
        <v>112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19854</v>
      </c>
      <c r="F46" s="5" t="n">
        <v>221</v>
      </c>
      <c r="G46" s="5" t="n">
        <v>909</v>
      </c>
      <c r="H46" s="5" t="n">
        <v>1177</v>
      </c>
      <c r="I46" s="5" t="n">
        <v>1271</v>
      </c>
      <c r="J46" s="5" t="n">
        <v>817</v>
      </c>
      <c r="K46" s="5" t="n">
        <v>446</v>
      </c>
      <c r="L46" s="5" t="n">
        <v>1070</v>
      </c>
      <c r="M46" s="5" t="n">
        <v>1090</v>
      </c>
      <c r="N46" s="5" t="n">
        <v>1076</v>
      </c>
      <c r="O46" s="5" t="n">
        <v>1069</v>
      </c>
      <c r="P46" s="5" t="n">
        <v>1387</v>
      </c>
      <c r="Q46" s="5" t="n">
        <v>1516</v>
      </c>
      <c r="R46" s="5" t="n">
        <v>1499</v>
      </c>
      <c r="S46" s="5" t="n">
        <v>1490</v>
      </c>
      <c r="T46" s="5" t="n">
        <v>1373</v>
      </c>
      <c r="U46" s="5" t="n">
        <v>1162</v>
      </c>
      <c r="V46" s="5" t="n">
        <v>912</v>
      </c>
      <c r="W46" s="5" t="n">
        <v>637</v>
      </c>
      <c r="X46" s="5" t="n">
        <v>402</v>
      </c>
      <c r="Y46" s="5" t="n">
        <v>330</v>
      </c>
      <c r="AA46" s="1" t="n">
        <f aca="false">SUM(F46:G46)</f>
        <v>1130</v>
      </c>
      <c r="AB46" s="1" t="n">
        <f aca="false">SUM(H46:I46)</f>
        <v>2448</v>
      </c>
      <c r="AC46" s="1" t="n">
        <f aca="false">SUM(J46:K46)</f>
        <v>1263</v>
      </c>
      <c r="AD46" s="1" t="n">
        <f aca="false">L46</f>
        <v>1070</v>
      </c>
      <c r="AE46" s="1" t="n">
        <f aca="false">SUM(M46:N46)</f>
        <v>2166</v>
      </c>
      <c r="AF46" s="1" t="n">
        <f aca="false">SUM(O46:P46)</f>
        <v>2456</v>
      </c>
      <c r="AG46" s="1" t="n">
        <f aca="false">SUM(Q46:R46)</f>
        <v>3015</v>
      </c>
      <c r="AH46" s="1" t="n">
        <f aca="false">SUM(S46:T46)</f>
        <v>2863</v>
      </c>
      <c r="AI46" s="1" t="n">
        <f aca="false">SUM(U46:V46)</f>
        <v>2074</v>
      </c>
      <c r="AJ46" s="1" t="n">
        <f aca="false">SUM(W46:X46)</f>
        <v>1039</v>
      </c>
      <c r="AK46" s="1" t="n">
        <f aca="false">Y46</f>
        <v>330</v>
      </c>
      <c r="AL46" s="1" t="n">
        <f aca="false">F46</f>
        <v>221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17406</v>
      </c>
      <c r="F47" s="5" t="n">
        <v>198</v>
      </c>
      <c r="G47" s="5" t="n">
        <v>838</v>
      </c>
      <c r="H47" s="5" t="n">
        <v>1128</v>
      </c>
      <c r="I47" s="5" t="n">
        <v>1171</v>
      </c>
      <c r="J47" s="5" t="n">
        <v>733</v>
      </c>
      <c r="K47" s="5" t="n">
        <v>466</v>
      </c>
      <c r="L47" s="5" t="n">
        <v>1077</v>
      </c>
      <c r="M47" s="5" t="n">
        <v>929</v>
      </c>
      <c r="N47" s="5" t="n">
        <v>1017</v>
      </c>
      <c r="O47" s="5" t="n">
        <v>1061</v>
      </c>
      <c r="P47" s="5" t="n">
        <v>1294</v>
      </c>
      <c r="Q47" s="5" t="n">
        <v>1539</v>
      </c>
      <c r="R47" s="5" t="n">
        <v>1504</v>
      </c>
      <c r="S47" s="5" t="n">
        <v>1316</v>
      </c>
      <c r="T47" s="5" t="n">
        <v>1021</v>
      </c>
      <c r="U47" s="5" t="n">
        <v>778</v>
      </c>
      <c r="V47" s="5" t="n">
        <v>566</v>
      </c>
      <c r="W47" s="5" t="n">
        <v>374</v>
      </c>
      <c r="X47" s="5" t="n">
        <v>229</v>
      </c>
      <c r="Y47" s="5" t="n">
        <v>167</v>
      </c>
      <c r="AA47" s="1" t="n">
        <f aca="false">SUM(F47:G47)</f>
        <v>1036</v>
      </c>
      <c r="AB47" s="1" t="n">
        <f aca="false">SUM(H47:I47)</f>
        <v>2299</v>
      </c>
      <c r="AC47" s="1" t="n">
        <f aca="false">SUM(J47:K47)</f>
        <v>1199</v>
      </c>
      <c r="AD47" s="1" t="n">
        <f aca="false">L47</f>
        <v>1077</v>
      </c>
      <c r="AE47" s="1" t="n">
        <f aca="false">SUM(M47:N47)</f>
        <v>1946</v>
      </c>
      <c r="AF47" s="1" t="n">
        <f aca="false">SUM(O47:P47)</f>
        <v>2355</v>
      </c>
      <c r="AG47" s="1" t="n">
        <f aca="false">SUM(Q47:R47)</f>
        <v>3043</v>
      </c>
      <c r="AH47" s="1" t="n">
        <f aca="false">SUM(S47:T47)</f>
        <v>2337</v>
      </c>
      <c r="AI47" s="1" t="n">
        <f aca="false">SUM(U47:V47)</f>
        <v>1344</v>
      </c>
      <c r="AJ47" s="1" t="n">
        <f aca="false">SUM(W47:X47)</f>
        <v>603</v>
      </c>
      <c r="AK47" s="1" t="n">
        <f aca="false">Y47</f>
        <v>167</v>
      </c>
      <c r="AL47" s="1" t="n">
        <f aca="false">F47</f>
        <v>198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10938</v>
      </c>
      <c r="F48" s="5" t="n">
        <v>170</v>
      </c>
      <c r="G48" s="5" t="n">
        <v>607</v>
      </c>
      <c r="H48" s="5" t="n">
        <v>691</v>
      </c>
      <c r="I48" s="5" t="n">
        <v>608</v>
      </c>
      <c r="J48" s="5" t="n">
        <v>381</v>
      </c>
      <c r="K48" s="5" t="n">
        <v>416</v>
      </c>
      <c r="L48" s="5" t="n">
        <v>921</v>
      </c>
      <c r="M48" s="5" t="n">
        <v>936</v>
      </c>
      <c r="N48" s="5" t="n">
        <v>754</v>
      </c>
      <c r="O48" s="5" t="n">
        <v>651</v>
      </c>
      <c r="P48" s="5" t="n">
        <v>656</v>
      </c>
      <c r="Q48" s="5" t="n">
        <v>762</v>
      </c>
      <c r="R48" s="5" t="n">
        <v>713</v>
      </c>
      <c r="S48" s="5" t="n">
        <v>675</v>
      </c>
      <c r="T48" s="5" t="n">
        <v>597</v>
      </c>
      <c r="U48" s="5" t="n">
        <v>444</v>
      </c>
      <c r="V48" s="5" t="n">
        <v>288</v>
      </c>
      <c r="W48" s="5" t="n">
        <v>270</v>
      </c>
      <c r="X48" s="5" t="n">
        <v>221</v>
      </c>
      <c r="Y48" s="5" t="n">
        <v>177</v>
      </c>
      <c r="AA48" s="1" t="n">
        <f aca="false">SUM(F48:G48)</f>
        <v>777</v>
      </c>
      <c r="AB48" s="1" t="n">
        <f aca="false">SUM(H48:I48)</f>
        <v>1299</v>
      </c>
      <c r="AC48" s="1" t="n">
        <f aca="false">SUM(J48:K48)</f>
        <v>797</v>
      </c>
      <c r="AD48" s="1" t="n">
        <f aca="false">L48</f>
        <v>921</v>
      </c>
      <c r="AE48" s="1" t="n">
        <f aca="false">SUM(M48:N48)</f>
        <v>1690</v>
      </c>
      <c r="AF48" s="1" t="n">
        <f aca="false">SUM(O48:P48)</f>
        <v>1307</v>
      </c>
      <c r="AG48" s="1" t="n">
        <f aca="false">SUM(Q48:R48)</f>
        <v>1475</v>
      </c>
      <c r="AH48" s="1" t="n">
        <f aca="false">SUM(S48:T48)</f>
        <v>1272</v>
      </c>
      <c r="AI48" s="1" t="n">
        <f aca="false">SUM(U48:V48)</f>
        <v>732</v>
      </c>
      <c r="AJ48" s="1" t="n">
        <f aca="false">SUM(W48:X48)</f>
        <v>491</v>
      </c>
      <c r="AK48" s="1" t="n">
        <f aca="false">Y48</f>
        <v>177</v>
      </c>
      <c r="AL48" s="1" t="n">
        <f aca="false">F48</f>
        <v>170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86252</v>
      </c>
      <c r="F49" s="5" t="n">
        <v>1197</v>
      </c>
      <c r="G49" s="5" t="n">
        <v>3713</v>
      </c>
      <c r="H49" s="5" t="n">
        <v>3747</v>
      </c>
      <c r="I49" s="5" t="n">
        <v>3053</v>
      </c>
      <c r="J49" s="5" t="n">
        <v>1676</v>
      </c>
      <c r="K49" s="5" t="n">
        <v>1098</v>
      </c>
      <c r="L49" s="5" t="n">
        <v>5980</v>
      </c>
      <c r="M49" s="5" t="n">
        <v>14226</v>
      </c>
      <c r="N49" s="5" t="n">
        <v>10573</v>
      </c>
      <c r="O49" s="5" t="n">
        <v>7464</v>
      </c>
      <c r="P49" s="5" t="n">
        <v>6631</v>
      </c>
      <c r="Q49" s="5" t="n">
        <v>5830</v>
      </c>
      <c r="R49" s="5" t="n">
        <v>5154</v>
      </c>
      <c r="S49" s="5" t="n">
        <v>4645</v>
      </c>
      <c r="T49" s="5" t="n">
        <v>4355</v>
      </c>
      <c r="U49" s="5" t="n">
        <v>2685</v>
      </c>
      <c r="V49" s="5" t="n">
        <v>1627</v>
      </c>
      <c r="W49" s="5" t="n">
        <v>1083</v>
      </c>
      <c r="X49" s="5" t="n">
        <v>763</v>
      </c>
      <c r="Y49" s="5" t="n">
        <v>752</v>
      </c>
      <c r="AA49" s="1" t="n">
        <f aca="false">SUM(F49:G49)</f>
        <v>4910</v>
      </c>
      <c r="AB49" s="1" t="n">
        <f aca="false">SUM(H49:I49)</f>
        <v>6800</v>
      </c>
      <c r="AC49" s="1" t="n">
        <f aca="false">SUM(J49:K49)</f>
        <v>2774</v>
      </c>
      <c r="AD49" s="1" t="n">
        <f aca="false">L49</f>
        <v>5980</v>
      </c>
      <c r="AE49" s="1" t="n">
        <f aca="false">SUM(M49:N49)</f>
        <v>24799</v>
      </c>
      <c r="AF49" s="1" t="n">
        <f aca="false">SUM(O49:P49)</f>
        <v>14095</v>
      </c>
      <c r="AG49" s="1" t="n">
        <f aca="false">SUM(Q49:R49)</f>
        <v>10984</v>
      </c>
      <c r="AH49" s="1" t="n">
        <f aca="false">SUM(S49:T49)</f>
        <v>9000</v>
      </c>
      <c r="AI49" s="1" t="n">
        <f aca="false">SUM(U49:V49)</f>
        <v>4312</v>
      </c>
      <c r="AJ49" s="1" t="n">
        <f aca="false">SUM(W49:X49)</f>
        <v>1846</v>
      </c>
      <c r="AK49" s="1" t="n">
        <f aca="false">Y49</f>
        <v>752</v>
      </c>
      <c r="AL49" s="1" t="n">
        <f aca="false">F49</f>
        <v>1197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384075</v>
      </c>
      <c r="F50" s="5" t="n">
        <v>5123</v>
      </c>
      <c r="G50" s="5" t="n">
        <v>19993</v>
      </c>
      <c r="H50" s="5" t="n">
        <v>25035</v>
      </c>
      <c r="I50" s="5" t="n">
        <v>25225</v>
      </c>
      <c r="J50" s="5" t="n">
        <v>15813</v>
      </c>
      <c r="K50" s="5" t="n">
        <v>9411</v>
      </c>
      <c r="L50" s="5" t="n">
        <v>20822</v>
      </c>
      <c r="M50" s="5" t="n">
        <v>28289</v>
      </c>
      <c r="N50" s="5" t="n">
        <v>27864</v>
      </c>
      <c r="O50" s="5" t="n">
        <v>25661</v>
      </c>
      <c r="P50" s="5" t="n">
        <v>28328</v>
      </c>
      <c r="Q50" s="5" t="n">
        <v>30539</v>
      </c>
      <c r="R50" s="5" t="n">
        <v>30823</v>
      </c>
      <c r="S50" s="5" t="n">
        <v>27121</v>
      </c>
      <c r="T50" s="5" t="n">
        <v>23897</v>
      </c>
      <c r="U50" s="5" t="n">
        <v>15496</v>
      </c>
      <c r="V50" s="5" t="n">
        <v>9488</v>
      </c>
      <c r="W50" s="5" t="n">
        <v>6407</v>
      </c>
      <c r="X50" s="5" t="n">
        <v>4579</v>
      </c>
      <c r="Y50" s="5" t="n">
        <v>4161</v>
      </c>
      <c r="AA50" s="1" t="n">
        <f aca="false">SUM(F50:G50)</f>
        <v>25116</v>
      </c>
      <c r="AB50" s="1" t="n">
        <f aca="false">SUM(H50:I50)</f>
        <v>50260</v>
      </c>
      <c r="AC50" s="1" t="n">
        <f aca="false">SUM(J50:K50)</f>
        <v>25224</v>
      </c>
      <c r="AD50" s="1" t="n">
        <f aca="false">L50</f>
        <v>20822</v>
      </c>
      <c r="AE50" s="1" t="n">
        <f aca="false">SUM(M50:N50)</f>
        <v>56153</v>
      </c>
      <c r="AF50" s="1" t="n">
        <f aca="false">SUM(O50:P50)</f>
        <v>53989</v>
      </c>
      <c r="AG50" s="1" t="n">
        <f aca="false">SUM(Q50:R50)</f>
        <v>61362</v>
      </c>
      <c r="AH50" s="1" t="n">
        <f aca="false">SUM(S50:T50)</f>
        <v>51018</v>
      </c>
      <c r="AI50" s="1" t="n">
        <f aca="false">SUM(U50:V50)</f>
        <v>24984</v>
      </c>
      <c r="AJ50" s="1" t="n">
        <f aca="false">SUM(W50:X50)</f>
        <v>10986</v>
      </c>
      <c r="AK50" s="1" t="n">
        <f aca="false">Y50</f>
        <v>4161</v>
      </c>
      <c r="AL50" s="1" t="n">
        <f aca="false">F50</f>
        <v>5123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120772</v>
      </c>
      <c r="F51" s="5" t="n">
        <v>1760</v>
      </c>
      <c r="G51" s="5" t="n">
        <v>7948</v>
      </c>
      <c r="H51" s="5" t="n">
        <v>10771</v>
      </c>
      <c r="I51" s="5" t="n">
        <v>10178</v>
      </c>
      <c r="J51" s="5" t="n">
        <v>5588</v>
      </c>
      <c r="K51" s="5" t="n">
        <v>2754</v>
      </c>
      <c r="L51" s="5" t="n">
        <v>5205</v>
      </c>
      <c r="M51" s="5" t="n">
        <v>6896</v>
      </c>
      <c r="N51" s="5" t="n">
        <v>8596</v>
      </c>
      <c r="O51" s="5" t="n">
        <v>9713</v>
      </c>
      <c r="P51" s="5" t="n">
        <v>11209</v>
      </c>
      <c r="Q51" s="5" t="n">
        <v>11151</v>
      </c>
      <c r="R51" s="5" t="n">
        <v>9314</v>
      </c>
      <c r="S51" s="5" t="n">
        <v>6677</v>
      </c>
      <c r="T51" s="5" t="n">
        <v>5042</v>
      </c>
      <c r="U51" s="5" t="n">
        <v>3090</v>
      </c>
      <c r="V51" s="5" t="n">
        <v>1868</v>
      </c>
      <c r="W51" s="5" t="n">
        <v>1308</v>
      </c>
      <c r="X51" s="5" t="n">
        <v>923</v>
      </c>
      <c r="Y51" s="5" t="n">
        <v>781</v>
      </c>
      <c r="AA51" s="1" t="n">
        <f aca="false">SUM(F51:G51)</f>
        <v>9708</v>
      </c>
      <c r="AB51" s="1" t="n">
        <f aca="false">SUM(H51:I51)</f>
        <v>20949</v>
      </c>
      <c r="AC51" s="1" t="n">
        <f aca="false">SUM(J51:K51)</f>
        <v>8342</v>
      </c>
      <c r="AD51" s="1" t="n">
        <f aca="false">L51</f>
        <v>5205</v>
      </c>
      <c r="AE51" s="1" t="n">
        <f aca="false">SUM(M51:N51)</f>
        <v>15492</v>
      </c>
      <c r="AF51" s="1" t="n">
        <f aca="false">SUM(O51:P51)</f>
        <v>20922</v>
      </c>
      <c r="AG51" s="1" t="n">
        <f aca="false">SUM(Q51:R51)</f>
        <v>20465</v>
      </c>
      <c r="AH51" s="1" t="n">
        <f aca="false">SUM(S51:T51)</f>
        <v>11719</v>
      </c>
      <c r="AI51" s="1" t="n">
        <f aca="false">SUM(U51:V51)</f>
        <v>4958</v>
      </c>
      <c r="AJ51" s="1" t="n">
        <f aca="false">SUM(W51:X51)</f>
        <v>2231</v>
      </c>
      <c r="AK51" s="1" t="n">
        <f aca="false">Y51</f>
        <v>781</v>
      </c>
      <c r="AL51" s="1" t="n">
        <f aca="false">F51</f>
        <v>1760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142626</v>
      </c>
      <c r="F52" s="5" t="n">
        <v>2096</v>
      </c>
      <c r="G52" s="5" t="n">
        <v>9046</v>
      </c>
      <c r="H52" s="5" t="n">
        <v>11317</v>
      </c>
      <c r="I52" s="5" t="n">
        <v>10961</v>
      </c>
      <c r="J52" s="5" t="n">
        <v>6191</v>
      </c>
      <c r="K52" s="5" t="n">
        <v>3454</v>
      </c>
      <c r="L52" s="5" t="n">
        <v>9148</v>
      </c>
      <c r="M52" s="5" t="n">
        <v>10271</v>
      </c>
      <c r="N52" s="5" t="n">
        <v>10918</v>
      </c>
      <c r="O52" s="5" t="n">
        <v>10880</v>
      </c>
      <c r="P52" s="5" t="n">
        <v>11428</v>
      </c>
      <c r="Q52" s="5" t="n">
        <v>11357</v>
      </c>
      <c r="R52" s="5" t="n">
        <v>10415</v>
      </c>
      <c r="S52" s="5" t="n">
        <v>7907</v>
      </c>
      <c r="T52" s="5" t="n">
        <v>6799</v>
      </c>
      <c r="U52" s="5" t="n">
        <v>4414</v>
      </c>
      <c r="V52" s="5" t="n">
        <v>2761</v>
      </c>
      <c r="W52" s="5" t="n">
        <v>1553</v>
      </c>
      <c r="X52" s="5" t="n">
        <v>996</v>
      </c>
      <c r="Y52" s="5" t="n">
        <v>714</v>
      </c>
      <c r="AA52" s="1" t="n">
        <f aca="false">SUM(F52:G52)</f>
        <v>11142</v>
      </c>
      <c r="AB52" s="1" t="n">
        <f aca="false">SUM(H52:I52)</f>
        <v>22278</v>
      </c>
      <c r="AC52" s="1" t="n">
        <f aca="false">SUM(J52:K52)</f>
        <v>9645</v>
      </c>
      <c r="AD52" s="1" t="n">
        <f aca="false">L52</f>
        <v>9148</v>
      </c>
      <c r="AE52" s="1" t="n">
        <f aca="false">SUM(M52:N52)</f>
        <v>21189</v>
      </c>
      <c r="AF52" s="1" t="n">
        <f aca="false">SUM(O52:P52)</f>
        <v>22308</v>
      </c>
      <c r="AG52" s="1" t="n">
        <f aca="false">SUM(Q52:R52)</f>
        <v>21772</v>
      </c>
      <c r="AH52" s="1" t="n">
        <f aca="false">SUM(S52:T52)</f>
        <v>14706</v>
      </c>
      <c r="AI52" s="1" t="n">
        <f aca="false">SUM(U52:V52)</f>
        <v>7175</v>
      </c>
      <c r="AJ52" s="1" t="n">
        <f aca="false">SUM(W52:X52)</f>
        <v>2549</v>
      </c>
      <c r="AK52" s="1" t="n">
        <f aca="false">Y52</f>
        <v>714</v>
      </c>
      <c r="AL52" s="1" t="n">
        <f aca="false">F52</f>
        <v>2096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48373</v>
      </c>
      <c r="F53" s="5" t="n">
        <v>881</v>
      </c>
      <c r="G53" s="5" t="n">
        <v>2652</v>
      </c>
      <c r="H53" s="5" t="n">
        <v>2207</v>
      </c>
      <c r="I53" s="5" t="n">
        <v>1446</v>
      </c>
      <c r="J53" s="5" t="n">
        <v>905</v>
      </c>
      <c r="K53" s="5" t="n">
        <v>590</v>
      </c>
      <c r="L53" s="5" t="n">
        <v>2329</v>
      </c>
      <c r="M53" s="5" t="n">
        <v>5785</v>
      </c>
      <c r="N53" s="5" t="n">
        <v>6057</v>
      </c>
      <c r="O53" s="5" t="n">
        <v>4720</v>
      </c>
      <c r="P53" s="5" t="n">
        <v>4116</v>
      </c>
      <c r="Q53" s="5" t="n">
        <v>3493</v>
      </c>
      <c r="R53" s="5" t="n">
        <v>3092</v>
      </c>
      <c r="S53" s="5" t="n">
        <v>2818</v>
      </c>
      <c r="T53" s="5" t="n">
        <v>2768</v>
      </c>
      <c r="U53" s="5" t="n">
        <v>1870</v>
      </c>
      <c r="V53" s="5" t="n">
        <v>1001</v>
      </c>
      <c r="W53" s="5" t="n">
        <v>637</v>
      </c>
      <c r="X53" s="5" t="n">
        <v>493</v>
      </c>
      <c r="Y53" s="5" t="n">
        <v>513</v>
      </c>
      <c r="AA53" s="1" t="n">
        <f aca="false">SUM(F53:G53)</f>
        <v>3533</v>
      </c>
      <c r="AB53" s="1" t="n">
        <f aca="false">SUM(H53:I53)</f>
        <v>3653</v>
      </c>
      <c r="AC53" s="1" t="n">
        <f aca="false">SUM(J53:K53)</f>
        <v>1495</v>
      </c>
      <c r="AD53" s="1" t="n">
        <f aca="false">L53</f>
        <v>2329</v>
      </c>
      <c r="AE53" s="1" t="n">
        <f aca="false">SUM(M53:N53)</f>
        <v>11842</v>
      </c>
      <c r="AF53" s="1" t="n">
        <f aca="false">SUM(O53:P53)</f>
        <v>8836</v>
      </c>
      <c r="AG53" s="1" t="n">
        <f aca="false">SUM(Q53:R53)</f>
        <v>6585</v>
      </c>
      <c r="AH53" s="1" t="n">
        <f aca="false">SUM(S53:T53)</f>
        <v>5586</v>
      </c>
      <c r="AI53" s="1" t="n">
        <f aca="false">SUM(U53:V53)</f>
        <v>2871</v>
      </c>
      <c r="AJ53" s="1" t="n">
        <f aca="false">SUM(W53:X53)</f>
        <v>1130</v>
      </c>
      <c r="AK53" s="1" t="n">
        <f aca="false">Y53</f>
        <v>513</v>
      </c>
      <c r="AL53" s="1" t="n">
        <f aca="false">F53</f>
        <v>881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8343</v>
      </c>
      <c r="F54" s="5" t="n">
        <v>140</v>
      </c>
      <c r="G54" s="5" t="n">
        <v>337</v>
      </c>
      <c r="H54" s="5" t="n">
        <v>468</v>
      </c>
      <c r="I54" s="5" t="n">
        <v>432</v>
      </c>
      <c r="J54" s="5" t="n">
        <v>274</v>
      </c>
      <c r="K54" s="5" t="n">
        <v>238</v>
      </c>
      <c r="L54" s="5" t="n">
        <v>718</v>
      </c>
      <c r="M54" s="5" t="n">
        <v>636</v>
      </c>
      <c r="N54" s="5" t="n">
        <v>585</v>
      </c>
      <c r="O54" s="5" t="n">
        <v>543</v>
      </c>
      <c r="P54" s="5" t="n">
        <v>589</v>
      </c>
      <c r="Q54" s="5" t="n">
        <v>608</v>
      </c>
      <c r="R54" s="5" t="n">
        <v>651</v>
      </c>
      <c r="S54" s="5" t="n">
        <v>539</v>
      </c>
      <c r="T54" s="5" t="n">
        <v>530</v>
      </c>
      <c r="U54" s="5" t="n">
        <v>348</v>
      </c>
      <c r="V54" s="5" t="n">
        <v>231</v>
      </c>
      <c r="W54" s="5" t="n">
        <v>191</v>
      </c>
      <c r="X54" s="5" t="n">
        <v>148</v>
      </c>
      <c r="Y54" s="5" t="n">
        <v>137</v>
      </c>
      <c r="AA54" s="1" t="n">
        <f aca="false">SUM(F54:G54)</f>
        <v>477</v>
      </c>
      <c r="AB54" s="1" t="n">
        <f aca="false">SUM(H54:I54)</f>
        <v>900</v>
      </c>
      <c r="AC54" s="1" t="n">
        <f aca="false">SUM(J54:K54)</f>
        <v>512</v>
      </c>
      <c r="AD54" s="1" t="n">
        <f aca="false">L54</f>
        <v>718</v>
      </c>
      <c r="AE54" s="1" t="n">
        <f aca="false">SUM(M54:N54)</f>
        <v>1221</v>
      </c>
      <c r="AF54" s="1" t="n">
        <f aca="false">SUM(O54:P54)</f>
        <v>1132</v>
      </c>
      <c r="AG54" s="1" t="n">
        <f aca="false">SUM(Q54:R54)</f>
        <v>1259</v>
      </c>
      <c r="AH54" s="1" t="n">
        <f aca="false">SUM(S54:T54)</f>
        <v>1069</v>
      </c>
      <c r="AI54" s="1" t="n">
        <f aca="false">SUM(U54:V54)</f>
        <v>579</v>
      </c>
      <c r="AJ54" s="1" t="n">
        <f aca="false">SUM(W54:X54)</f>
        <v>339</v>
      </c>
      <c r="AK54" s="1" t="n">
        <f aca="false">Y54</f>
        <v>137</v>
      </c>
      <c r="AL54" s="1" t="n">
        <f aca="false">F54</f>
        <v>140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5277</v>
      </c>
      <c r="F55" s="5" t="n">
        <v>69</v>
      </c>
      <c r="G55" s="5" t="n">
        <v>253</v>
      </c>
      <c r="H55" s="5" t="n">
        <v>383</v>
      </c>
      <c r="I55" s="5" t="n">
        <v>376</v>
      </c>
      <c r="J55" s="5" t="n">
        <v>254</v>
      </c>
      <c r="K55" s="5" t="n">
        <v>107</v>
      </c>
      <c r="L55" s="5" t="n">
        <v>275</v>
      </c>
      <c r="M55" s="5" t="n">
        <v>324</v>
      </c>
      <c r="N55" s="5" t="n">
        <v>330</v>
      </c>
      <c r="O55" s="5" t="n">
        <v>355</v>
      </c>
      <c r="P55" s="5" t="n">
        <v>400</v>
      </c>
      <c r="Q55" s="5" t="n">
        <v>441</v>
      </c>
      <c r="R55" s="5" t="n">
        <v>454</v>
      </c>
      <c r="S55" s="5" t="n">
        <v>421</v>
      </c>
      <c r="T55" s="5" t="n">
        <v>356</v>
      </c>
      <c r="U55" s="5" t="n">
        <v>172</v>
      </c>
      <c r="V55" s="5" t="n">
        <v>109</v>
      </c>
      <c r="W55" s="5" t="n">
        <v>78</v>
      </c>
      <c r="X55" s="5" t="n">
        <v>53</v>
      </c>
      <c r="Y55" s="5" t="n">
        <v>67</v>
      </c>
      <c r="AA55" s="1" t="n">
        <f aca="false">SUM(F55:G55)</f>
        <v>322</v>
      </c>
      <c r="AB55" s="1" t="n">
        <f aca="false">SUM(H55:I55)</f>
        <v>759</v>
      </c>
      <c r="AC55" s="1" t="n">
        <f aca="false">SUM(J55:K55)</f>
        <v>361</v>
      </c>
      <c r="AD55" s="1" t="n">
        <f aca="false">L55</f>
        <v>275</v>
      </c>
      <c r="AE55" s="1" t="n">
        <f aca="false">SUM(M55:N55)</f>
        <v>654</v>
      </c>
      <c r="AF55" s="1" t="n">
        <f aca="false">SUM(O55:P55)</f>
        <v>755</v>
      </c>
      <c r="AG55" s="1" t="n">
        <f aca="false">SUM(Q55:R55)</f>
        <v>895</v>
      </c>
      <c r="AH55" s="1" t="n">
        <f aca="false">SUM(S55:T55)</f>
        <v>777</v>
      </c>
      <c r="AI55" s="1" t="n">
        <f aca="false">SUM(U55:V55)</f>
        <v>281</v>
      </c>
      <c r="AJ55" s="1" t="n">
        <f aca="false">SUM(W55:X55)</f>
        <v>131</v>
      </c>
      <c r="AK55" s="1" t="n">
        <f aca="false">Y55</f>
        <v>67</v>
      </c>
      <c r="AL55" s="1" t="n">
        <f aca="false">F55</f>
        <v>69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15221</v>
      </c>
      <c r="F56" s="5" t="n">
        <v>246</v>
      </c>
      <c r="G56" s="5" t="n">
        <v>966</v>
      </c>
      <c r="H56" s="5" t="n">
        <v>1215</v>
      </c>
      <c r="I56" s="5" t="n">
        <v>1130</v>
      </c>
      <c r="J56" s="5" t="n">
        <v>682</v>
      </c>
      <c r="K56" s="5" t="n">
        <v>410</v>
      </c>
      <c r="L56" s="5" t="n">
        <v>1062</v>
      </c>
      <c r="M56" s="5" t="n">
        <v>1347</v>
      </c>
      <c r="N56" s="5" t="n">
        <v>1291</v>
      </c>
      <c r="O56" s="5" t="n">
        <v>1122</v>
      </c>
      <c r="P56" s="5" t="n">
        <v>1098</v>
      </c>
      <c r="Q56" s="5" t="n">
        <v>1035</v>
      </c>
      <c r="R56" s="5" t="n">
        <v>1049</v>
      </c>
      <c r="S56" s="5" t="n">
        <v>906</v>
      </c>
      <c r="T56" s="5" t="n">
        <v>675</v>
      </c>
      <c r="U56" s="5" t="n">
        <v>388</v>
      </c>
      <c r="V56" s="5" t="n">
        <v>261</v>
      </c>
      <c r="W56" s="5" t="n">
        <v>162</v>
      </c>
      <c r="X56" s="5" t="n">
        <v>100</v>
      </c>
      <c r="Y56" s="5" t="n">
        <v>76</v>
      </c>
      <c r="AA56" s="1" t="n">
        <f aca="false">SUM(F56:G56)</f>
        <v>1212</v>
      </c>
      <c r="AB56" s="1" t="n">
        <f aca="false">SUM(H56:I56)</f>
        <v>2345</v>
      </c>
      <c r="AC56" s="1" t="n">
        <f aca="false">SUM(J56:K56)</f>
        <v>1092</v>
      </c>
      <c r="AD56" s="1" t="n">
        <f aca="false">L56</f>
        <v>1062</v>
      </c>
      <c r="AE56" s="1" t="n">
        <f aca="false">SUM(M56:N56)</f>
        <v>2638</v>
      </c>
      <c r="AF56" s="1" t="n">
        <f aca="false">SUM(O56:P56)</f>
        <v>2220</v>
      </c>
      <c r="AG56" s="1" t="n">
        <f aca="false">SUM(Q56:R56)</f>
        <v>2084</v>
      </c>
      <c r="AH56" s="1" t="n">
        <f aca="false">SUM(S56:T56)</f>
        <v>1581</v>
      </c>
      <c r="AI56" s="1" t="n">
        <f aca="false">SUM(U56:V56)</f>
        <v>649</v>
      </c>
      <c r="AJ56" s="1" t="n">
        <f aca="false">SUM(W56:X56)</f>
        <v>262</v>
      </c>
      <c r="AK56" s="1" t="n">
        <f aca="false">Y56</f>
        <v>76</v>
      </c>
      <c r="AL56" s="1" t="n">
        <f aca="false">F56</f>
        <v>246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5738</v>
      </c>
      <c r="F57" s="5" t="n">
        <v>85</v>
      </c>
      <c r="G57" s="5" t="n">
        <v>397</v>
      </c>
      <c r="H57" s="5" t="n">
        <v>499</v>
      </c>
      <c r="I57" s="5" t="n">
        <v>420</v>
      </c>
      <c r="J57" s="5" t="n">
        <v>232</v>
      </c>
      <c r="K57" s="5" t="n">
        <v>149</v>
      </c>
      <c r="L57" s="5" t="n">
        <v>408</v>
      </c>
      <c r="M57" s="5" t="n">
        <v>536</v>
      </c>
      <c r="N57" s="5" t="n">
        <v>620</v>
      </c>
      <c r="O57" s="5" t="n">
        <v>488</v>
      </c>
      <c r="P57" s="5" t="n">
        <v>489</v>
      </c>
      <c r="Q57" s="5" t="n">
        <v>440</v>
      </c>
      <c r="R57" s="5" t="n">
        <v>324</v>
      </c>
      <c r="S57" s="5" t="n">
        <v>228</v>
      </c>
      <c r="T57" s="5" t="n">
        <v>182</v>
      </c>
      <c r="U57" s="5" t="n">
        <v>92</v>
      </c>
      <c r="V57" s="5" t="n">
        <v>64</v>
      </c>
      <c r="W57" s="5" t="n">
        <v>36</v>
      </c>
      <c r="X57" s="5" t="n">
        <v>34</v>
      </c>
      <c r="Y57" s="5" t="n">
        <v>15</v>
      </c>
      <c r="AA57" s="1" t="n">
        <f aca="false">SUM(F57:G57)</f>
        <v>482</v>
      </c>
      <c r="AB57" s="1" t="n">
        <f aca="false">SUM(H57:I57)</f>
        <v>919</v>
      </c>
      <c r="AC57" s="1" t="n">
        <f aca="false">SUM(J57:K57)</f>
        <v>381</v>
      </c>
      <c r="AD57" s="1" t="n">
        <f aca="false">L57</f>
        <v>408</v>
      </c>
      <c r="AE57" s="1" t="n">
        <f aca="false">SUM(M57:N57)</f>
        <v>1156</v>
      </c>
      <c r="AF57" s="1" t="n">
        <f aca="false">SUM(O57:P57)</f>
        <v>977</v>
      </c>
      <c r="AG57" s="1" t="n">
        <f aca="false">SUM(Q57:R57)</f>
        <v>764</v>
      </c>
      <c r="AH57" s="1" t="n">
        <f aca="false">SUM(S57:T57)</f>
        <v>410</v>
      </c>
      <c r="AI57" s="1" t="n">
        <f aca="false">SUM(U57:V57)</f>
        <v>156</v>
      </c>
      <c r="AJ57" s="1" t="n">
        <f aca="false">SUM(W57:X57)</f>
        <v>70</v>
      </c>
      <c r="AK57" s="1" t="n">
        <f aca="false">Y57</f>
        <v>15</v>
      </c>
      <c r="AL57" s="1" t="n">
        <f aca="false">F57</f>
        <v>85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19081</v>
      </c>
      <c r="F58" s="5" t="n">
        <v>246</v>
      </c>
      <c r="G58" s="5" t="n">
        <v>1025</v>
      </c>
      <c r="H58" s="5" t="n">
        <v>1344</v>
      </c>
      <c r="I58" s="5" t="n">
        <v>1369</v>
      </c>
      <c r="J58" s="5" t="n">
        <v>786</v>
      </c>
      <c r="K58" s="5" t="n">
        <v>442</v>
      </c>
      <c r="L58" s="5" t="n">
        <v>1031</v>
      </c>
      <c r="M58" s="5" t="n">
        <v>1185</v>
      </c>
      <c r="N58" s="5" t="n">
        <v>1222</v>
      </c>
      <c r="O58" s="5" t="n">
        <v>1204</v>
      </c>
      <c r="P58" s="5" t="n">
        <v>1411</v>
      </c>
      <c r="Q58" s="5" t="n">
        <v>1594</v>
      </c>
      <c r="R58" s="5" t="n">
        <v>1434</v>
      </c>
      <c r="S58" s="5" t="n">
        <v>1248</v>
      </c>
      <c r="T58" s="5" t="n">
        <v>1164</v>
      </c>
      <c r="U58" s="5" t="n">
        <v>874</v>
      </c>
      <c r="V58" s="5" t="n">
        <v>620</v>
      </c>
      <c r="W58" s="5" t="n">
        <v>413</v>
      </c>
      <c r="X58" s="5" t="n">
        <v>275</v>
      </c>
      <c r="Y58" s="5" t="n">
        <v>194</v>
      </c>
      <c r="AA58" s="1" t="n">
        <f aca="false">SUM(F58:G58)</f>
        <v>1271</v>
      </c>
      <c r="AB58" s="1" t="n">
        <f aca="false">SUM(H58:I58)</f>
        <v>2713</v>
      </c>
      <c r="AC58" s="1" t="n">
        <f aca="false">SUM(J58:K58)</f>
        <v>1228</v>
      </c>
      <c r="AD58" s="1" t="n">
        <f aca="false">L58</f>
        <v>1031</v>
      </c>
      <c r="AE58" s="1" t="n">
        <f aca="false">SUM(M58:N58)</f>
        <v>2407</v>
      </c>
      <c r="AF58" s="1" t="n">
        <f aca="false">SUM(O58:P58)</f>
        <v>2615</v>
      </c>
      <c r="AG58" s="1" t="n">
        <f aca="false">SUM(Q58:R58)</f>
        <v>3028</v>
      </c>
      <c r="AH58" s="1" t="n">
        <f aca="false">SUM(S58:T58)</f>
        <v>2412</v>
      </c>
      <c r="AI58" s="1" t="n">
        <f aca="false">SUM(U58:V58)</f>
        <v>1494</v>
      </c>
      <c r="AJ58" s="1" t="n">
        <f aca="false">SUM(W58:X58)</f>
        <v>688</v>
      </c>
      <c r="AK58" s="1" t="n">
        <f aca="false">Y58</f>
        <v>194</v>
      </c>
      <c r="AL58" s="1" t="n">
        <f aca="false">F58</f>
        <v>246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28907</v>
      </c>
      <c r="F59" s="5" t="n">
        <v>321</v>
      </c>
      <c r="G59" s="5" t="n">
        <v>1312</v>
      </c>
      <c r="H59" s="5" t="n">
        <v>1974</v>
      </c>
      <c r="I59" s="5" t="n">
        <v>2296</v>
      </c>
      <c r="J59" s="5" t="n">
        <v>1296</v>
      </c>
      <c r="K59" s="5" t="n">
        <v>711</v>
      </c>
      <c r="L59" s="5" t="n">
        <v>1550</v>
      </c>
      <c r="M59" s="5" t="n">
        <v>1389</v>
      </c>
      <c r="N59" s="5" t="n">
        <v>1428</v>
      </c>
      <c r="O59" s="5" t="n">
        <v>1608</v>
      </c>
      <c r="P59" s="5" t="n">
        <v>2178</v>
      </c>
      <c r="Q59" s="5" t="n">
        <v>2663</v>
      </c>
      <c r="R59" s="5" t="n">
        <v>2574</v>
      </c>
      <c r="S59" s="5" t="n">
        <v>2102</v>
      </c>
      <c r="T59" s="5" t="n">
        <v>1883</v>
      </c>
      <c r="U59" s="5" t="n">
        <v>1351</v>
      </c>
      <c r="V59" s="5" t="n">
        <v>966</v>
      </c>
      <c r="W59" s="5" t="n">
        <v>621</v>
      </c>
      <c r="X59" s="5" t="n">
        <v>384</v>
      </c>
      <c r="Y59" s="5" t="n">
        <v>300</v>
      </c>
      <c r="AA59" s="1" t="n">
        <f aca="false">SUM(F59:G59)</f>
        <v>1633</v>
      </c>
      <c r="AB59" s="1" t="n">
        <f aca="false">SUM(H59:I59)</f>
        <v>4270</v>
      </c>
      <c r="AC59" s="1" t="n">
        <f aca="false">SUM(J59:K59)</f>
        <v>2007</v>
      </c>
      <c r="AD59" s="1" t="n">
        <f aca="false">L59</f>
        <v>1550</v>
      </c>
      <c r="AE59" s="1" t="n">
        <f aca="false">SUM(M59:N59)</f>
        <v>2817</v>
      </c>
      <c r="AF59" s="1" t="n">
        <f aca="false">SUM(O59:P59)</f>
        <v>3786</v>
      </c>
      <c r="AG59" s="1" t="n">
        <f aca="false">SUM(Q59:R59)</f>
        <v>5237</v>
      </c>
      <c r="AH59" s="1" t="n">
        <f aca="false">SUM(S59:T59)</f>
        <v>3985</v>
      </c>
      <c r="AI59" s="1" t="n">
        <f aca="false">SUM(U59:V59)</f>
        <v>2317</v>
      </c>
      <c r="AJ59" s="1" t="n">
        <f aca="false">SUM(W59:X59)</f>
        <v>1005</v>
      </c>
      <c r="AK59" s="1" t="n">
        <f aca="false">Y59</f>
        <v>300</v>
      </c>
      <c r="AL59" s="1" t="n">
        <f aca="false">F59</f>
        <v>321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5613</v>
      </c>
      <c r="F60" s="5" t="n">
        <v>60</v>
      </c>
      <c r="G60" s="5" t="n">
        <v>249</v>
      </c>
      <c r="H60" s="5" t="n">
        <v>334</v>
      </c>
      <c r="I60" s="5" t="n">
        <v>329</v>
      </c>
      <c r="J60" s="5" t="n">
        <v>228</v>
      </c>
      <c r="K60" s="5" t="n">
        <v>132</v>
      </c>
      <c r="L60" s="5" t="n">
        <v>280</v>
      </c>
      <c r="M60" s="5" t="n">
        <v>298</v>
      </c>
      <c r="N60" s="5" t="n">
        <v>275</v>
      </c>
      <c r="O60" s="5" t="n">
        <v>298</v>
      </c>
      <c r="P60" s="5" t="n">
        <v>363</v>
      </c>
      <c r="Q60" s="5" t="n">
        <v>432</v>
      </c>
      <c r="R60" s="5" t="n">
        <v>466</v>
      </c>
      <c r="S60" s="5" t="n">
        <v>455</v>
      </c>
      <c r="T60" s="5" t="n">
        <v>417</v>
      </c>
      <c r="U60" s="5" t="n">
        <v>331</v>
      </c>
      <c r="V60" s="5" t="n">
        <v>276</v>
      </c>
      <c r="W60" s="5" t="n">
        <v>182</v>
      </c>
      <c r="X60" s="5" t="n">
        <v>120</v>
      </c>
      <c r="Y60" s="5" t="n">
        <v>88</v>
      </c>
      <c r="AA60" s="1" t="n">
        <f aca="false">SUM(F60:G60)</f>
        <v>309</v>
      </c>
      <c r="AB60" s="1" t="n">
        <f aca="false">SUM(H60:I60)</f>
        <v>663</v>
      </c>
      <c r="AC60" s="1" t="n">
        <f aca="false">SUM(J60:K60)</f>
        <v>360</v>
      </c>
      <c r="AD60" s="1" t="n">
        <f aca="false">L60</f>
        <v>280</v>
      </c>
      <c r="AE60" s="1" t="n">
        <f aca="false">SUM(M60:N60)</f>
        <v>573</v>
      </c>
      <c r="AF60" s="1" t="n">
        <f aca="false">SUM(O60:P60)</f>
        <v>661</v>
      </c>
      <c r="AG60" s="1" t="n">
        <f aca="false">SUM(Q60:R60)</f>
        <v>898</v>
      </c>
      <c r="AH60" s="1" t="n">
        <f aca="false">SUM(S60:T60)</f>
        <v>872</v>
      </c>
      <c r="AI60" s="1" t="n">
        <f aca="false">SUM(U60:V60)</f>
        <v>607</v>
      </c>
      <c r="AJ60" s="1" t="n">
        <f aca="false">SUM(W60:X60)</f>
        <v>302</v>
      </c>
      <c r="AK60" s="1" t="n">
        <f aca="false">Y60</f>
        <v>88</v>
      </c>
      <c r="AL60" s="1" t="n">
        <f aca="false">F60</f>
        <v>60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14113</v>
      </c>
      <c r="F61" s="5" t="n">
        <v>145</v>
      </c>
      <c r="G61" s="5" t="n">
        <v>658</v>
      </c>
      <c r="H61" s="5" t="n">
        <v>893</v>
      </c>
      <c r="I61" s="5" t="n">
        <v>966</v>
      </c>
      <c r="J61" s="5" t="n">
        <v>578</v>
      </c>
      <c r="K61" s="5" t="n">
        <v>314</v>
      </c>
      <c r="L61" s="5" t="n">
        <v>664</v>
      </c>
      <c r="M61" s="5" t="n">
        <v>734</v>
      </c>
      <c r="N61" s="5" t="n">
        <v>800</v>
      </c>
      <c r="O61" s="5" t="n">
        <v>806</v>
      </c>
      <c r="P61" s="5" t="n">
        <v>958</v>
      </c>
      <c r="Q61" s="5" t="n">
        <v>1113</v>
      </c>
      <c r="R61" s="5" t="n">
        <v>1076</v>
      </c>
      <c r="S61" s="5" t="n">
        <v>909</v>
      </c>
      <c r="T61" s="5" t="n">
        <v>931</v>
      </c>
      <c r="U61" s="5" t="n">
        <v>817</v>
      </c>
      <c r="V61" s="5" t="n">
        <v>696</v>
      </c>
      <c r="W61" s="5" t="n">
        <v>487</v>
      </c>
      <c r="X61" s="5" t="n">
        <v>340</v>
      </c>
      <c r="Y61" s="5" t="n">
        <v>228</v>
      </c>
      <c r="AA61" s="1" t="n">
        <f aca="false">SUM(F61:G61)</f>
        <v>803</v>
      </c>
      <c r="AB61" s="1" t="n">
        <f aca="false">SUM(H61:I61)</f>
        <v>1859</v>
      </c>
      <c r="AC61" s="1" t="n">
        <f aca="false">SUM(J61:K61)</f>
        <v>892</v>
      </c>
      <c r="AD61" s="1" t="n">
        <f aca="false">L61</f>
        <v>664</v>
      </c>
      <c r="AE61" s="1" t="n">
        <f aca="false">SUM(M61:N61)</f>
        <v>1534</v>
      </c>
      <c r="AF61" s="1" t="n">
        <f aca="false">SUM(O61:P61)</f>
        <v>1764</v>
      </c>
      <c r="AG61" s="1" t="n">
        <f aca="false">SUM(Q61:R61)</f>
        <v>2189</v>
      </c>
      <c r="AH61" s="1" t="n">
        <f aca="false">SUM(S61:T61)</f>
        <v>1840</v>
      </c>
      <c r="AI61" s="1" t="n">
        <f aca="false">SUM(U61:V61)</f>
        <v>1513</v>
      </c>
      <c r="AJ61" s="1" t="n">
        <f aca="false">SUM(W61:X61)</f>
        <v>827</v>
      </c>
      <c r="AK61" s="1" t="n">
        <f aca="false">Y61</f>
        <v>228</v>
      </c>
      <c r="AL61" s="1" t="n">
        <f aca="false">F61</f>
        <v>145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3478</v>
      </c>
      <c r="F62" s="5" t="n">
        <v>30</v>
      </c>
      <c r="G62" s="5" t="n">
        <v>128</v>
      </c>
      <c r="H62" s="5" t="n">
        <v>184</v>
      </c>
      <c r="I62" s="5" t="n">
        <v>225</v>
      </c>
      <c r="J62" s="5" t="n">
        <v>133</v>
      </c>
      <c r="K62" s="5" t="n">
        <v>75</v>
      </c>
      <c r="L62" s="5" t="n">
        <v>163</v>
      </c>
      <c r="M62" s="5" t="n">
        <v>134</v>
      </c>
      <c r="N62" s="5" t="n">
        <v>145</v>
      </c>
      <c r="O62" s="5" t="n">
        <v>175</v>
      </c>
      <c r="P62" s="5" t="n">
        <v>215</v>
      </c>
      <c r="Q62" s="5" t="n">
        <v>258</v>
      </c>
      <c r="R62" s="5" t="n">
        <v>312</v>
      </c>
      <c r="S62" s="5" t="n">
        <v>290</v>
      </c>
      <c r="T62" s="5" t="n">
        <v>329</v>
      </c>
      <c r="U62" s="5" t="n">
        <v>263</v>
      </c>
      <c r="V62" s="5" t="n">
        <v>174</v>
      </c>
      <c r="W62" s="5" t="n">
        <v>121</v>
      </c>
      <c r="X62" s="5" t="n">
        <v>70</v>
      </c>
      <c r="Y62" s="5" t="n">
        <v>54</v>
      </c>
      <c r="AA62" s="1" t="n">
        <f aca="false">SUM(F62:G62)</f>
        <v>158</v>
      </c>
      <c r="AB62" s="1" t="n">
        <f aca="false">SUM(H62:I62)</f>
        <v>409</v>
      </c>
      <c r="AC62" s="1" t="n">
        <f aca="false">SUM(J62:K62)</f>
        <v>208</v>
      </c>
      <c r="AD62" s="1" t="n">
        <f aca="false">L62</f>
        <v>163</v>
      </c>
      <c r="AE62" s="1" t="n">
        <f aca="false">SUM(M62:N62)</f>
        <v>279</v>
      </c>
      <c r="AF62" s="1" t="n">
        <f aca="false">SUM(O62:P62)</f>
        <v>390</v>
      </c>
      <c r="AG62" s="1" t="n">
        <f aca="false">SUM(Q62:R62)</f>
        <v>570</v>
      </c>
      <c r="AH62" s="1" t="n">
        <f aca="false">SUM(S62:T62)</f>
        <v>619</v>
      </c>
      <c r="AI62" s="1" t="n">
        <f aca="false">SUM(U62:V62)</f>
        <v>437</v>
      </c>
      <c r="AJ62" s="1" t="n">
        <f aca="false">SUM(W62:X62)</f>
        <v>191</v>
      </c>
      <c r="AK62" s="1" t="n">
        <f aca="false">Y62</f>
        <v>54</v>
      </c>
      <c r="AL62" s="1" t="n">
        <f aca="false">F62</f>
        <v>30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40457</v>
      </c>
      <c r="F63" s="5" t="n">
        <v>420</v>
      </c>
      <c r="G63" s="5" t="n">
        <v>1869</v>
      </c>
      <c r="H63" s="5" t="n">
        <v>2443</v>
      </c>
      <c r="I63" s="5" t="n">
        <v>2588</v>
      </c>
      <c r="J63" s="5" t="n">
        <v>1586</v>
      </c>
      <c r="K63" s="5" t="n">
        <v>1928</v>
      </c>
      <c r="L63" s="5" t="n">
        <v>2661</v>
      </c>
      <c r="M63" s="5" t="n">
        <v>2756</v>
      </c>
      <c r="N63" s="5" t="n">
        <v>2382</v>
      </c>
      <c r="O63" s="5" t="n">
        <v>2260</v>
      </c>
      <c r="P63" s="5" t="n">
        <v>2529</v>
      </c>
      <c r="Q63" s="5" t="n">
        <v>2739</v>
      </c>
      <c r="R63" s="5" t="n">
        <v>3056</v>
      </c>
      <c r="S63" s="5" t="n">
        <v>2881</v>
      </c>
      <c r="T63" s="5" t="n">
        <v>2646</v>
      </c>
      <c r="U63" s="5" t="n">
        <v>1768</v>
      </c>
      <c r="V63" s="5" t="n">
        <v>1355</v>
      </c>
      <c r="W63" s="5" t="n">
        <v>960</v>
      </c>
      <c r="X63" s="5" t="n">
        <v>854</v>
      </c>
      <c r="Y63" s="5" t="n">
        <v>776</v>
      </c>
      <c r="AA63" s="1" t="n">
        <f aca="false">SUM(F63:G63)</f>
        <v>2289</v>
      </c>
      <c r="AB63" s="1" t="n">
        <f aca="false">SUM(H63:I63)</f>
        <v>5031</v>
      </c>
      <c r="AC63" s="1" t="n">
        <f aca="false">SUM(J63:K63)</f>
        <v>3514</v>
      </c>
      <c r="AD63" s="1" t="n">
        <f aca="false">L63</f>
        <v>2661</v>
      </c>
      <c r="AE63" s="1" t="n">
        <f aca="false">SUM(M63:N63)</f>
        <v>5138</v>
      </c>
      <c r="AF63" s="1" t="n">
        <f aca="false">SUM(O63:P63)</f>
        <v>4789</v>
      </c>
      <c r="AG63" s="1" t="n">
        <f aca="false">SUM(Q63:R63)</f>
        <v>5795</v>
      </c>
      <c r="AH63" s="1" t="n">
        <f aca="false">SUM(S63:T63)</f>
        <v>5527</v>
      </c>
      <c r="AI63" s="1" t="n">
        <f aca="false">SUM(U63:V63)</f>
        <v>3123</v>
      </c>
      <c r="AJ63" s="1" t="n">
        <f aca="false">SUM(W63:X63)</f>
        <v>1814</v>
      </c>
      <c r="AK63" s="1" t="n">
        <f aca="false">Y63</f>
        <v>776</v>
      </c>
      <c r="AL63" s="1" t="n">
        <f aca="false">F63</f>
        <v>420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10084</v>
      </c>
      <c r="F64" s="5" t="n">
        <v>106</v>
      </c>
      <c r="G64" s="5" t="n">
        <v>516</v>
      </c>
      <c r="H64" s="5" t="n">
        <v>680</v>
      </c>
      <c r="I64" s="5" t="n">
        <v>679</v>
      </c>
      <c r="J64" s="5" t="n">
        <v>407</v>
      </c>
      <c r="K64" s="5" t="n">
        <v>213</v>
      </c>
      <c r="L64" s="5" t="n">
        <v>424</v>
      </c>
      <c r="M64" s="5" t="n">
        <v>452</v>
      </c>
      <c r="N64" s="5" t="n">
        <v>606</v>
      </c>
      <c r="O64" s="5" t="n">
        <v>659</v>
      </c>
      <c r="P64" s="5" t="n">
        <v>752</v>
      </c>
      <c r="Q64" s="5" t="n">
        <v>753</v>
      </c>
      <c r="R64" s="5" t="n">
        <v>779</v>
      </c>
      <c r="S64" s="5" t="n">
        <v>608</v>
      </c>
      <c r="T64" s="5" t="n">
        <v>709</v>
      </c>
      <c r="U64" s="5" t="n">
        <v>539</v>
      </c>
      <c r="V64" s="5" t="n">
        <v>472</v>
      </c>
      <c r="W64" s="5" t="n">
        <v>359</v>
      </c>
      <c r="X64" s="5" t="n">
        <v>248</v>
      </c>
      <c r="Y64" s="5" t="n">
        <v>123</v>
      </c>
      <c r="AA64" s="1" t="n">
        <f aca="false">SUM(F64:G64)</f>
        <v>622</v>
      </c>
      <c r="AB64" s="1" t="n">
        <f aca="false">SUM(H64:I64)</f>
        <v>1359</v>
      </c>
      <c r="AC64" s="1" t="n">
        <f aca="false">SUM(J64:K64)</f>
        <v>620</v>
      </c>
      <c r="AD64" s="1" t="n">
        <f aca="false">L64</f>
        <v>424</v>
      </c>
      <c r="AE64" s="1" t="n">
        <f aca="false">SUM(M64:N64)</f>
        <v>1058</v>
      </c>
      <c r="AF64" s="1" t="n">
        <f aca="false">SUM(O64:P64)</f>
        <v>1411</v>
      </c>
      <c r="AG64" s="1" t="n">
        <f aca="false">SUM(Q64:R64)</f>
        <v>1532</v>
      </c>
      <c r="AH64" s="1" t="n">
        <f aca="false">SUM(S64:T64)</f>
        <v>1317</v>
      </c>
      <c r="AI64" s="1" t="n">
        <f aca="false">SUM(U64:V64)</f>
        <v>1011</v>
      </c>
      <c r="AJ64" s="1" t="n">
        <f aca="false">SUM(W64:X64)</f>
        <v>607</v>
      </c>
      <c r="AK64" s="1" t="n">
        <f aca="false">Y64</f>
        <v>123</v>
      </c>
      <c r="AL64" s="1" t="n">
        <f aca="false">F64</f>
        <v>106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8341</v>
      </c>
      <c r="F65" s="5" t="n">
        <v>104</v>
      </c>
      <c r="G65" s="5" t="n">
        <v>475</v>
      </c>
      <c r="H65" s="5" t="n">
        <v>604</v>
      </c>
      <c r="I65" s="5" t="n">
        <v>615</v>
      </c>
      <c r="J65" s="5" t="n">
        <v>335</v>
      </c>
      <c r="K65" s="5" t="n">
        <v>165</v>
      </c>
      <c r="L65" s="5" t="n">
        <v>423</v>
      </c>
      <c r="M65" s="5" t="n">
        <v>451</v>
      </c>
      <c r="N65" s="5" t="n">
        <v>553</v>
      </c>
      <c r="O65" s="5" t="n">
        <v>550</v>
      </c>
      <c r="P65" s="5" t="n">
        <v>599</v>
      </c>
      <c r="Q65" s="5" t="n">
        <v>700</v>
      </c>
      <c r="R65" s="5" t="n">
        <v>650</v>
      </c>
      <c r="S65" s="5" t="n">
        <v>513</v>
      </c>
      <c r="T65" s="5" t="n">
        <v>543</v>
      </c>
      <c r="U65" s="5" t="n">
        <v>414</v>
      </c>
      <c r="V65" s="5" t="n">
        <v>289</v>
      </c>
      <c r="W65" s="5" t="n">
        <v>172</v>
      </c>
      <c r="X65" s="5" t="n">
        <v>101</v>
      </c>
      <c r="Y65" s="5" t="n">
        <v>85</v>
      </c>
      <c r="AA65" s="1" t="n">
        <f aca="false">SUM(F65:G65)</f>
        <v>579</v>
      </c>
      <c r="AB65" s="1" t="n">
        <f aca="false">SUM(H65:I65)</f>
        <v>1219</v>
      </c>
      <c r="AC65" s="1" t="n">
        <f aca="false">SUM(J65:K65)</f>
        <v>500</v>
      </c>
      <c r="AD65" s="1" t="n">
        <f aca="false">L65</f>
        <v>423</v>
      </c>
      <c r="AE65" s="1" t="n">
        <f aca="false">SUM(M65:N65)</f>
        <v>1004</v>
      </c>
      <c r="AF65" s="1" t="n">
        <f aca="false">SUM(O65:P65)</f>
        <v>1149</v>
      </c>
      <c r="AG65" s="1" t="n">
        <f aca="false">SUM(Q65:R65)</f>
        <v>1350</v>
      </c>
      <c r="AH65" s="1" t="n">
        <f aca="false">SUM(S65:T65)</f>
        <v>1056</v>
      </c>
      <c r="AI65" s="1" t="n">
        <f aca="false">SUM(U65:V65)</f>
        <v>703</v>
      </c>
      <c r="AJ65" s="1" t="n">
        <f aca="false">SUM(W65:X65)</f>
        <v>273</v>
      </c>
      <c r="AK65" s="1" t="n">
        <f aca="false">Y65</f>
        <v>85</v>
      </c>
      <c r="AL65" s="1" t="n">
        <f aca="false">F65</f>
        <v>104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13295</v>
      </c>
      <c r="F66" s="5" t="n">
        <v>146</v>
      </c>
      <c r="G66" s="5" t="n">
        <v>645</v>
      </c>
      <c r="H66" s="5" t="n">
        <v>839</v>
      </c>
      <c r="I66" s="5" t="n">
        <v>829</v>
      </c>
      <c r="J66" s="5" t="n">
        <v>500</v>
      </c>
      <c r="K66" s="5" t="n">
        <v>237</v>
      </c>
      <c r="L66" s="5" t="n">
        <v>628</v>
      </c>
      <c r="M66" s="5" t="n">
        <v>732</v>
      </c>
      <c r="N66" s="5" t="n">
        <v>792</v>
      </c>
      <c r="O66" s="5" t="n">
        <v>802</v>
      </c>
      <c r="P66" s="5" t="n">
        <v>962</v>
      </c>
      <c r="Q66" s="5" t="n">
        <v>1051</v>
      </c>
      <c r="R66" s="5" t="n">
        <v>1111</v>
      </c>
      <c r="S66" s="5" t="n">
        <v>1061</v>
      </c>
      <c r="T66" s="5" t="n">
        <v>985</v>
      </c>
      <c r="U66" s="5" t="n">
        <v>801</v>
      </c>
      <c r="V66" s="5" t="n">
        <v>529</v>
      </c>
      <c r="W66" s="5" t="n">
        <v>332</v>
      </c>
      <c r="X66" s="5" t="n">
        <v>185</v>
      </c>
      <c r="Y66" s="5" t="n">
        <v>128</v>
      </c>
      <c r="AA66" s="1" t="n">
        <f aca="false">SUM(F66:G66)</f>
        <v>791</v>
      </c>
      <c r="AB66" s="1" t="n">
        <f aca="false">SUM(H66:I66)</f>
        <v>1668</v>
      </c>
      <c r="AC66" s="1" t="n">
        <f aca="false">SUM(J66:K66)</f>
        <v>737</v>
      </c>
      <c r="AD66" s="1" t="n">
        <f aca="false">L66</f>
        <v>628</v>
      </c>
      <c r="AE66" s="1" t="n">
        <f aca="false">SUM(M66:N66)</f>
        <v>1524</v>
      </c>
      <c r="AF66" s="1" t="n">
        <f aca="false">SUM(O66:P66)</f>
        <v>1764</v>
      </c>
      <c r="AG66" s="1" t="n">
        <f aca="false">SUM(Q66:R66)</f>
        <v>2162</v>
      </c>
      <c r="AH66" s="1" t="n">
        <f aca="false">SUM(S66:T66)</f>
        <v>2046</v>
      </c>
      <c r="AI66" s="1" t="n">
        <f aca="false">SUM(U66:V66)</f>
        <v>1330</v>
      </c>
      <c r="AJ66" s="1" t="n">
        <f aca="false">SUM(W66:X66)</f>
        <v>517</v>
      </c>
      <c r="AK66" s="1" t="n">
        <f aca="false">Y66</f>
        <v>128</v>
      </c>
      <c r="AL66" s="1" t="n">
        <f aca="false">F66</f>
        <v>146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6286</v>
      </c>
      <c r="F67" s="5" t="n">
        <v>57</v>
      </c>
      <c r="G67" s="5" t="n">
        <v>243</v>
      </c>
      <c r="H67" s="5" t="n">
        <v>325</v>
      </c>
      <c r="I67" s="5" t="n">
        <v>379</v>
      </c>
      <c r="J67" s="5" t="n">
        <v>219</v>
      </c>
      <c r="K67" s="5" t="n">
        <v>122</v>
      </c>
      <c r="L67" s="5" t="n">
        <v>272</v>
      </c>
      <c r="M67" s="5" t="n">
        <v>337</v>
      </c>
      <c r="N67" s="5" t="n">
        <v>303</v>
      </c>
      <c r="O67" s="5" t="n">
        <v>303</v>
      </c>
      <c r="P67" s="5" t="n">
        <v>369</v>
      </c>
      <c r="Q67" s="5" t="n">
        <v>446</v>
      </c>
      <c r="R67" s="5" t="n">
        <v>488</v>
      </c>
      <c r="S67" s="5" t="n">
        <v>533</v>
      </c>
      <c r="T67" s="5" t="n">
        <v>652</v>
      </c>
      <c r="U67" s="5" t="n">
        <v>451</v>
      </c>
      <c r="V67" s="5" t="n">
        <v>346</v>
      </c>
      <c r="W67" s="5" t="n">
        <v>219</v>
      </c>
      <c r="X67" s="5" t="n">
        <v>149</v>
      </c>
      <c r="Y67" s="5" t="n">
        <v>73</v>
      </c>
      <c r="AA67" s="1" t="n">
        <f aca="false">SUM(F67:G67)</f>
        <v>300</v>
      </c>
      <c r="AB67" s="1" t="n">
        <f aca="false">SUM(H67:I67)</f>
        <v>704</v>
      </c>
      <c r="AC67" s="1" t="n">
        <f aca="false">SUM(J67:K67)</f>
        <v>341</v>
      </c>
      <c r="AD67" s="1" t="n">
        <f aca="false">L67</f>
        <v>272</v>
      </c>
      <c r="AE67" s="1" t="n">
        <f aca="false">SUM(M67:N67)</f>
        <v>640</v>
      </c>
      <c r="AF67" s="1" t="n">
        <f aca="false">SUM(O67:P67)</f>
        <v>672</v>
      </c>
      <c r="AG67" s="1" t="n">
        <f aca="false">SUM(Q67:R67)</f>
        <v>934</v>
      </c>
      <c r="AH67" s="1" t="n">
        <f aca="false">SUM(S67:T67)</f>
        <v>1185</v>
      </c>
      <c r="AI67" s="1" t="n">
        <f aca="false">SUM(U67:V67)</f>
        <v>797</v>
      </c>
      <c r="AJ67" s="1" t="n">
        <f aca="false">SUM(W67:X67)</f>
        <v>368</v>
      </c>
      <c r="AK67" s="1" t="n">
        <f aca="false">Y67</f>
        <v>73</v>
      </c>
      <c r="AL67" s="1" t="n">
        <f aca="false">F67</f>
        <v>57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15134</v>
      </c>
      <c r="F68" s="5" t="n">
        <v>201</v>
      </c>
      <c r="G68" s="5" t="n">
        <v>562</v>
      </c>
      <c r="H68" s="5" t="n">
        <v>495</v>
      </c>
      <c r="I68" s="5" t="n">
        <v>431</v>
      </c>
      <c r="J68" s="5" t="n">
        <v>291</v>
      </c>
      <c r="K68" s="5" t="n">
        <v>516</v>
      </c>
      <c r="L68" s="5" t="n">
        <v>3799</v>
      </c>
      <c r="M68" s="5" t="n">
        <v>1878</v>
      </c>
      <c r="N68" s="5" t="n">
        <v>1286</v>
      </c>
      <c r="O68" s="5" t="n">
        <v>858</v>
      </c>
      <c r="P68" s="5" t="n">
        <v>759</v>
      </c>
      <c r="Q68" s="5" t="n">
        <v>707</v>
      </c>
      <c r="R68" s="5" t="n">
        <v>683</v>
      </c>
      <c r="S68" s="5" t="n">
        <v>692</v>
      </c>
      <c r="T68" s="5" t="n">
        <v>646</v>
      </c>
      <c r="U68" s="5" t="n">
        <v>418</v>
      </c>
      <c r="V68" s="5" t="n">
        <v>309</v>
      </c>
      <c r="W68" s="5" t="n">
        <v>244</v>
      </c>
      <c r="X68" s="5" t="n">
        <v>197</v>
      </c>
      <c r="Y68" s="5" t="n">
        <v>162</v>
      </c>
      <c r="AA68" s="1" t="n">
        <f aca="false">SUM(F68:G68)</f>
        <v>763</v>
      </c>
      <c r="AB68" s="1" t="n">
        <f aca="false">SUM(H68:I68)</f>
        <v>926</v>
      </c>
      <c r="AC68" s="1" t="n">
        <f aca="false">SUM(J68:K68)</f>
        <v>807</v>
      </c>
      <c r="AD68" s="1" t="n">
        <f aca="false">L68</f>
        <v>3799</v>
      </c>
      <c r="AE68" s="1" t="n">
        <f aca="false">SUM(M68:N68)</f>
        <v>3164</v>
      </c>
      <c r="AF68" s="1" t="n">
        <f aca="false">SUM(O68:P68)</f>
        <v>1617</v>
      </c>
      <c r="AG68" s="1" t="n">
        <f aca="false">SUM(Q68:R68)</f>
        <v>1390</v>
      </c>
      <c r="AH68" s="1" t="n">
        <f aca="false">SUM(S68:T68)</f>
        <v>1338</v>
      </c>
      <c r="AI68" s="1" t="n">
        <f aca="false">SUM(U68:V68)</f>
        <v>727</v>
      </c>
      <c r="AJ68" s="1" t="n">
        <f aca="false">SUM(W68:X68)</f>
        <v>441</v>
      </c>
      <c r="AK68" s="1" t="n">
        <f aca="false">Y68</f>
        <v>162</v>
      </c>
      <c r="AL68" s="1" t="n">
        <f aca="false">F68</f>
        <v>201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11976</v>
      </c>
      <c r="F69" s="5" t="n">
        <v>120</v>
      </c>
      <c r="G69" s="5" t="n">
        <v>540</v>
      </c>
      <c r="H69" s="5" t="n">
        <v>645</v>
      </c>
      <c r="I69" s="5" t="n">
        <v>805</v>
      </c>
      <c r="J69" s="5" t="n">
        <v>511</v>
      </c>
      <c r="K69" s="5" t="n">
        <v>284</v>
      </c>
      <c r="L69" s="5" t="n">
        <v>706</v>
      </c>
      <c r="M69" s="5" t="n">
        <v>644</v>
      </c>
      <c r="N69" s="5" t="n">
        <v>651</v>
      </c>
      <c r="O69" s="5" t="n">
        <v>651</v>
      </c>
      <c r="P69" s="5" t="n">
        <v>771</v>
      </c>
      <c r="Q69" s="5" t="n">
        <v>895</v>
      </c>
      <c r="R69" s="5" t="n">
        <v>988</v>
      </c>
      <c r="S69" s="5" t="n">
        <v>887</v>
      </c>
      <c r="T69" s="5" t="n">
        <v>882</v>
      </c>
      <c r="U69" s="5" t="n">
        <v>691</v>
      </c>
      <c r="V69" s="5" t="n">
        <v>494</v>
      </c>
      <c r="W69" s="5" t="n">
        <v>402</v>
      </c>
      <c r="X69" s="5" t="n">
        <v>253</v>
      </c>
      <c r="Y69" s="5" t="n">
        <v>156</v>
      </c>
      <c r="AA69" s="1" t="n">
        <f aca="false">SUM(F69:G69)</f>
        <v>660</v>
      </c>
      <c r="AB69" s="1" t="n">
        <f aca="false">SUM(H69:I69)</f>
        <v>1450</v>
      </c>
      <c r="AC69" s="1" t="n">
        <f aca="false">SUM(J69:K69)</f>
        <v>795</v>
      </c>
      <c r="AD69" s="1" t="n">
        <f aca="false">L69</f>
        <v>706</v>
      </c>
      <c r="AE69" s="1" t="n">
        <f aca="false">SUM(M69:N69)</f>
        <v>1295</v>
      </c>
      <c r="AF69" s="1" t="n">
        <f aca="false">SUM(O69:P69)</f>
        <v>1422</v>
      </c>
      <c r="AG69" s="1" t="n">
        <f aca="false">SUM(Q69:R69)</f>
        <v>1883</v>
      </c>
      <c r="AH69" s="1" t="n">
        <f aca="false">SUM(S69:T69)</f>
        <v>1769</v>
      </c>
      <c r="AI69" s="1" t="n">
        <f aca="false">SUM(U69:V69)</f>
        <v>1185</v>
      </c>
      <c r="AJ69" s="1" t="n">
        <f aca="false">SUM(W69:X69)</f>
        <v>655</v>
      </c>
      <c r="AK69" s="1" t="n">
        <f aca="false">Y69</f>
        <v>156</v>
      </c>
      <c r="AL69" s="1" t="n">
        <f aca="false">F69</f>
        <v>120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5780</v>
      </c>
      <c r="F70" s="5" t="n">
        <v>60</v>
      </c>
      <c r="G70" s="5" t="n">
        <v>220</v>
      </c>
      <c r="H70" s="5" t="n">
        <v>341</v>
      </c>
      <c r="I70" s="5" t="n">
        <v>407</v>
      </c>
      <c r="J70" s="5" t="n">
        <v>235</v>
      </c>
      <c r="K70" s="5" t="n">
        <v>124</v>
      </c>
      <c r="L70" s="5" t="n">
        <v>321</v>
      </c>
      <c r="M70" s="5" t="n">
        <v>336</v>
      </c>
      <c r="N70" s="5" t="n">
        <v>325</v>
      </c>
      <c r="O70" s="5" t="n">
        <v>331</v>
      </c>
      <c r="P70" s="5" t="n">
        <v>365</v>
      </c>
      <c r="Q70" s="5" t="n">
        <v>426</v>
      </c>
      <c r="R70" s="5" t="n">
        <v>469</v>
      </c>
      <c r="S70" s="5" t="n">
        <v>388</v>
      </c>
      <c r="T70" s="5" t="n">
        <v>423</v>
      </c>
      <c r="U70" s="5" t="n">
        <v>362</v>
      </c>
      <c r="V70" s="5" t="n">
        <v>262</v>
      </c>
      <c r="W70" s="5" t="n">
        <v>184</v>
      </c>
      <c r="X70" s="5" t="n">
        <v>122</v>
      </c>
      <c r="Y70" s="5" t="n">
        <v>79</v>
      </c>
      <c r="AA70" s="1" t="n">
        <f aca="false">SUM(F70:G70)</f>
        <v>280</v>
      </c>
      <c r="AB70" s="1" t="n">
        <f aca="false">SUM(H70:I70)</f>
        <v>748</v>
      </c>
      <c r="AC70" s="1" t="n">
        <f aca="false">SUM(J70:K70)</f>
        <v>359</v>
      </c>
      <c r="AD70" s="1" t="n">
        <f aca="false">L70</f>
        <v>321</v>
      </c>
      <c r="AE70" s="1" t="n">
        <f aca="false">SUM(M70:N70)</f>
        <v>661</v>
      </c>
      <c r="AF70" s="1" t="n">
        <f aca="false">SUM(O70:P70)</f>
        <v>696</v>
      </c>
      <c r="AG70" s="1" t="n">
        <f aca="false">SUM(Q70:R70)</f>
        <v>895</v>
      </c>
      <c r="AH70" s="1" t="n">
        <f aca="false">SUM(S70:T70)</f>
        <v>811</v>
      </c>
      <c r="AI70" s="1" t="n">
        <f aca="false">SUM(U70:V70)</f>
        <v>624</v>
      </c>
      <c r="AJ70" s="1" t="n">
        <f aca="false">SUM(W70:X70)</f>
        <v>306</v>
      </c>
      <c r="AK70" s="1" t="n">
        <f aca="false">Y70</f>
        <v>79</v>
      </c>
      <c r="AL70" s="1" t="n">
        <f aca="false">F70</f>
        <v>60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31665</v>
      </c>
      <c r="F71" s="5" t="n">
        <v>279</v>
      </c>
      <c r="G71" s="5" t="n">
        <v>1191</v>
      </c>
      <c r="H71" s="5" t="n">
        <v>1875</v>
      </c>
      <c r="I71" s="5" t="n">
        <v>2164</v>
      </c>
      <c r="J71" s="5" t="n">
        <v>1466</v>
      </c>
      <c r="K71" s="5" t="n">
        <v>744</v>
      </c>
      <c r="L71" s="5" t="n">
        <v>1503</v>
      </c>
      <c r="M71" s="5" t="n">
        <v>1294</v>
      </c>
      <c r="N71" s="5" t="n">
        <v>1423</v>
      </c>
      <c r="O71" s="5" t="n">
        <v>1810</v>
      </c>
      <c r="P71" s="5" t="n">
        <v>2196</v>
      </c>
      <c r="Q71" s="5" t="n">
        <v>2599</v>
      </c>
      <c r="R71" s="5" t="n">
        <v>2800</v>
      </c>
      <c r="S71" s="5" t="n">
        <v>2636</v>
      </c>
      <c r="T71" s="5" t="n">
        <v>2476</v>
      </c>
      <c r="U71" s="5" t="n">
        <v>1957</v>
      </c>
      <c r="V71" s="5" t="n">
        <v>1397</v>
      </c>
      <c r="W71" s="5" t="n">
        <v>917</v>
      </c>
      <c r="X71" s="5" t="n">
        <v>581</v>
      </c>
      <c r="Y71" s="5" t="n">
        <v>357</v>
      </c>
      <c r="AA71" s="1" t="n">
        <f aca="false">SUM(F71:G71)</f>
        <v>1470</v>
      </c>
      <c r="AB71" s="1" t="n">
        <f aca="false">SUM(H71:I71)</f>
        <v>4039</v>
      </c>
      <c r="AC71" s="1" t="n">
        <f aca="false">SUM(J71:K71)</f>
        <v>2210</v>
      </c>
      <c r="AD71" s="1" t="n">
        <f aca="false">L71</f>
        <v>1503</v>
      </c>
      <c r="AE71" s="1" t="n">
        <f aca="false">SUM(M71:N71)</f>
        <v>2717</v>
      </c>
      <c r="AF71" s="1" t="n">
        <f aca="false">SUM(O71:P71)</f>
        <v>4006</v>
      </c>
      <c r="AG71" s="1" t="n">
        <f aca="false">SUM(Q71:R71)</f>
        <v>5399</v>
      </c>
      <c r="AH71" s="1" t="n">
        <f aca="false">SUM(S71:T71)</f>
        <v>5112</v>
      </c>
      <c r="AI71" s="1" t="n">
        <f aca="false">SUM(U71:V71)</f>
        <v>3354</v>
      </c>
      <c r="AJ71" s="1" t="n">
        <f aca="false">SUM(W71:X71)</f>
        <v>1498</v>
      </c>
      <c r="AK71" s="1" t="n">
        <f aca="false">Y71</f>
        <v>357</v>
      </c>
      <c r="AL71" s="1" t="n">
        <f aca="false">F71</f>
        <v>279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22376</v>
      </c>
      <c r="F72" s="5" t="n">
        <v>199</v>
      </c>
      <c r="G72" s="5" t="n">
        <v>990</v>
      </c>
      <c r="H72" s="5" t="n">
        <v>1301</v>
      </c>
      <c r="I72" s="5" t="n">
        <v>1384</v>
      </c>
      <c r="J72" s="5" t="n">
        <v>940</v>
      </c>
      <c r="K72" s="5" t="n">
        <v>520</v>
      </c>
      <c r="L72" s="5" t="n">
        <v>1571</v>
      </c>
      <c r="M72" s="5" t="n">
        <v>1372</v>
      </c>
      <c r="N72" s="5" t="n">
        <v>1247</v>
      </c>
      <c r="O72" s="5" t="n">
        <v>1324</v>
      </c>
      <c r="P72" s="5" t="n">
        <v>1609</v>
      </c>
      <c r="Q72" s="5" t="n">
        <v>1648</v>
      </c>
      <c r="R72" s="5" t="n">
        <v>1799</v>
      </c>
      <c r="S72" s="5" t="n">
        <v>1552</v>
      </c>
      <c r="T72" s="5" t="n">
        <v>1472</v>
      </c>
      <c r="U72" s="5" t="n">
        <v>1180</v>
      </c>
      <c r="V72" s="5" t="n">
        <v>883</v>
      </c>
      <c r="W72" s="5" t="n">
        <v>655</v>
      </c>
      <c r="X72" s="5" t="n">
        <v>431</v>
      </c>
      <c r="Y72" s="5" t="n">
        <v>299</v>
      </c>
      <c r="AA72" s="1" t="n">
        <f aca="false">SUM(F72:G72)</f>
        <v>1189</v>
      </c>
      <c r="AB72" s="1" t="n">
        <f aca="false">SUM(H72:I72)</f>
        <v>2685</v>
      </c>
      <c r="AC72" s="1" t="n">
        <f aca="false">SUM(J72:K72)</f>
        <v>1460</v>
      </c>
      <c r="AD72" s="1" t="n">
        <f aca="false">L72</f>
        <v>1571</v>
      </c>
      <c r="AE72" s="1" t="n">
        <f aca="false">SUM(M72:N72)</f>
        <v>2619</v>
      </c>
      <c r="AF72" s="1" t="n">
        <f aca="false">SUM(O72:P72)</f>
        <v>2933</v>
      </c>
      <c r="AG72" s="1" t="n">
        <f aca="false">SUM(Q72:R72)</f>
        <v>3447</v>
      </c>
      <c r="AH72" s="1" t="n">
        <f aca="false">SUM(S72:T72)</f>
        <v>3024</v>
      </c>
      <c r="AI72" s="1" t="n">
        <f aca="false">SUM(U72:V72)</f>
        <v>2063</v>
      </c>
      <c r="AJ72" s="1" t="n">
        <f aca="false">SUM(W72:X72)</f>
        <v>1086</v>
      </c>
      <c r="AK72" s="1" t="n">
        <f aca="false">Y72</f>
        <v>299</v>
      </c>
      <c r="AL72" s="1" t="n">
        <f aca="false">F72</f>
        <v>199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2233</v>
      </c>
      <c r="F73" s="5" t="n">
        <v>18</v>
      </c>
      <c r="G73" s="5" t="n">
        <v>113</v>
      </c>
      <c r="H73" s="5" t="n">
        <v>102</v>
      </c>
      <c r="I73" s="5" t="n">
        <v>129</v>
      </c>
      <c r="J73" s="5" t="n">
        <v>74</v>
      </c>
      <c r="K73" s="5" t="n">
        <v>50</v>
      </c>
      <c r="L73" s="5" t="n">
        <v>149</v>
      </c>
      <c r="M73" s="5" t="n">
        <v>137</v>
      </c>
      <c r="N73" s="5" t="n">
        <v>131</v>
      </c>
      <c r="O73" s="5" t="n">
        <v>114</v>
      </c>
      <c r="P73" s="5" t="n">
        <v>127</v>
      </c>
      <c r="Q73" s="5" t="n">
        <v>136</v>
      </c>
      <c r="R73" s="5" t="n">
        <v>177</v>
      </c>
      <c r="S73" s="5" t="n">
        <v>161</v>
      </c>
      <c r="T73" s="5" t="n">
        <v>139</v>
      </c>
      <c r="U73" s="5" t="n">
        <v>120</v>
      </c>
      <c r="V73" s="5" t="n">
        <v>83</v>
      </c>
      <c r="W73" s="5" t="n">
        <v>102</v>
      </c>
      <c r="X73" s="5" t="n">
        <v>85</v>
      </c>
      <c r="Y73" s="5" t="n">
        <v>86</v>
      </c>
      <c r="AA73" s="1" t="n">
        <f aca="false">SUM(F73:G73)</f>
        <v>131</v>
      </c>
      <c r="AB73" s="1" t="n">
        <f aca="false">SUM(H73:I73)</f>
        <v>231</v>
      </c>
      <c r="AC73" s="1" t="n">
        <f aca="false">SUM(J73:K73)</f>
        <v>124</v>
      </c>
      <c r="AD73" s="1" t="n">
        <f aca="false">L73</f>
        <v>149</v>
      </c>
      <c r="AE73" s="1" t="n">
        <f aca="false">SUM(M73:N73)</f>
        <v>268</v>
      </c>
      <c r="AF73" s="1" t="n">
        <f aca="false">SUM(O73:P73)</f>
        <v>241</v>
      </c>
      <c r="AG73" s="1" t="n">
        <f aca="false">SUM(Q73:R73)</f>
        <v>313</v>
      </c>
      <c r="AH73" s="1" t="n">
        <f aca="false">SUM(S73:T73)</f>
        <v>300</v>
      </c>
      <c r="AI73" s="1" t="n">
        <f aca="false">SUM(U73:V73)</f>
        <v>203</v>
      </c>
      <c r="AJ73" s="1" t="n">
        <f aca="false">SUM(W73:X73)</f>
        <v>187</v>
      </c>
      <c r="AK73" s="1" t="n">
        <f aca="false">Y73</f>
        <v>86</v>
      </c>
      <c r="AL73" s="1" t="n">
        <f aca="false">F73</f>
        <v>18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24047</v>
      </c>
      <c r="F74" s="5" t="n">
        <v>339</v>
      </c>
      <c r="G74" s="5" t="n">
        <v>1029</v>
      </c>
      <c r="H74" s="5" t="n">
        <v>1124</v>
      </c>
      <c r="I74" s="5" t="n">
        <v>1051</v>
      </c>
      <c r="J74" s="5" t="n">
        <v>661</v>
      </c>
      <c r="K74" s="5" t="n">
        <v>1798</v>
      </c>
      <c r="L74" s="5" t="n">
        <v>4029</v>
      </c>
      <c r="M74" s="5" t="n">
        <v>1968</v>
      </c>
      <c r="N74" s="5" t="n">
        <v>1393</v>
      </c>
      <c r="O74" s="5" t="n">
        <v>1114</v>
      </c>
      <c r="P74" s="5" t="n">
        <v>1098</v>
      </c>
      <c r="Q74" s="5" t="n">
        <v>1211</v>
      </c>
      <c r="R74" s="5" t="n">
        <v>1395</v>
      </c>
      <c r="S74" s="5" t="n">
        <v>1308</v>
      </c>
      <c r="T74" s="5" t="n">
        <v>1227</v>
      </c>
      <c r="U74" s="5" t="n">
        <v>932</v>
      </c>
      <c r="V74" s="5" t="n">
        <v>725</v>
      </c>
      <c r="W74" s="5" t="n">
        <v>597</v>
      </c>
      <c r="X74" s="5" t="n">
        <v>534</v>
      </c>
      <c r="Y74" s="5" t="n">
        <v>514</v>
      </c>
      <c r="AA74" s="1" t="n">
        <f aca="false">SUM(F74:G74)</f>
        <v>1368</v>
      </c>
      <c r="AB74" s="1" t="n">
        <f aca="false">SUM(H74:I74)</f>
        <v>2175</v>
      </c>
      <c r="AC74" s="1" t="n">
        <f aca="false">SUM(J74:K74)</f>
        <v>2459</v>
      </c>
      <c r="AD74" s="1" t="n">
        <f aca="false">L74</f>
        <v>4029</v>
      </c>
      <c r="AE74" s="1" t="n">
        <f aca="false">SUM(M74:N74)</f>
        <v>3361</v>
      </c>
      <c r="AF74" s="1" t="n">
        <f aca="false">SUM(O74:P74)</f>
        <v>2212</v>
      </c>
      <c r="AG74" s="1" t="n">
        <f aca="false">SUM(Q74:R74)</f>
        <v>2606</v>
      </c>
      <c r="AH74" s="1" t="n">
        <f aca="false">SUM(S74:T74)</f>
        <v>2535</v>
      </c>
      <c r="AI74" s="1" t="n">
        <f aca="false">SUM(U74:V74)</f>
        <v>1657</v>
      </c>
      <c r="AJ74" s="1" t="n">
        <f aca="false">SUM(W74:X74)</f>
        <v>1131</v>
      </c>
      <c r="AK74" s="1" t="n">
        <f aca="false">Y74</f>
        <v>514</v>
      </c>
      <c r="AL74" s="1" t="n">
        <f aca="false">F74</f>
        <v>339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25073</v>
      </c>
      <c r="F75" s="5" t="n">
        <v>235</v>
      </c>
      <c r="G75" s="5" t="n">
        <v>1099</v>
      </c>
      <c r="H75" s="5" t="n">
        <v>1385</v>
      </c>
      <c r="I75" s="5" t="n">
        <v>1470</v>
      </c>
      <c r="J75" s="5" t="n">
        <v>915</v>
      </c>
      <c r="K75" s="5" t="n">
        <v>661</v>
      </c>
      <c r="L75" s="5" t="n">
        <v>1446</v>
      </c>
      <c r="M75" s="5" t="n">
        <v>1197</v>
      </c>
      <c r="N75" s="5" t="n">
        <v>1182</v>
      </c>
      <c r="O75" s="5" t="n">
        <v>1392</v>
      </c>
      <c r="P75" s="5" t="n">
        <v>1643</v>
      </c>
      <c r="Q75" s="5" t="n">
        <v>1924</v>
      </c>
      <c r="R75" s="5" t="n">
        <v>2032</v>
      </c>
      <c r="S75" s="5" t="n">
        <v>1954</v>
      </c>
      <c r="T75" s="5" t="n">
        <v>1996</v>
      </c>
      <c r="U75" s="5" t="n">
        <v>1779</v>
      </c>
      <c r="V75" s="5" t="n">
        <v>1197</v>
      </c>
      <c r="W75" s="5" t="n">
        <v>805</v>
      </c>
      <c r="X75" s="5" t="n">
        <v>479</v>
      </c>
      <c r="Y75" s="5" t="n">
        <v>282</v>
      </c>
      <c r="AA75" s="1" t="n">
        <f aca="false">SUM(F75:G75)</f>
        <v>1334</v>
      </c>
      <c r="AB75" s="1" t="n">
        <f aca="false">SUM(H75:I75)</f>
        <v>2855</v>
      </c>
      <c r="AC75" s="1" t="n">
        <f aca="false">SUM(J75:K75)</f>
        <v>1576</v>
      </c>
      <c r="AD75" s="1" t="n">
        <f aca="false">L75</f>
        <v>1446</v>
      </c>
      <c r="AE75" s="1" t="n">
        <f aca="false">SUM(M75:N75)</f>
        <v>2379</v>
      </c>
      <c r="AF75" s="1" t="n">
        <f aca="false">SUM(O75:P75)</f>
        <v>3035</v>
      </c>
      <c r="AG75" s="1" t="n">
        <f aca="false">SUM(Q75:R75)</f>
        <v>3956</v>
      </c>
      <c r="AH75" s="1" t="n">
        <f aca="false">SUM(S75:T75)</f>
        <v>3950</v>
      </c>
      <c r="AI75" s="1" t="n">
        <f aca="false">SUM(U75:V75)</f>
        <v>2976</v>
      </c>
      <c r="AJ75" s="1" t="n">
        <f aca="false">SUM(W75:X75)</f>
        <v>1284</v>
      </c>
      <c r="AK75" s="1" t="n">
        <f aca="false">Y75</f>
        <v>282</v>
      </c>
      <c r="AL75" s="1" t="n">
        <f aca="false">F75</f>
        <v>235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19858</v>
      </c>
      <c r="F76" s="5" t="n">
        <v>185</v>
      </c>
      <c r="G76" s="5" t="n">
        <v>917</v>
      </c>
      <c r="H76" s="5" t="n">
        <v>1134</v>
      </c>
      <c r="I76" s="5" t="n">
        <v>1165</v>
      </c>
      <c r="J76" s="5" t="n">
        <v>738</v>
      </c>
      <c r="K76" s="5" t="n">
        <v>423</v>
      </c>
      <c r="L76" s="5" t="n">
        <v>1044</v>
      </c>
      <c r="M76" s="5" t="n">
        <v>982</v>
      </c>
      <c r="N76" s="5" t="n">
        <v>997</v>
      </c>
      <c r="O76" s="5" t="n">
        <v>1084</v>
      </c>
      <c r="P76" s="5" t="n">
        <v>1369</v>
      </c>
      <c r="Q76" s="5" t="n">
        <v>1534</v>
      </c>
      <c r="R76" s="5" t="n">
        <v>1566</v>
      </c>
      <c r="S76" s="5" t="n">
        <v>1494</v>
      </c>
      <c r="T76" s="5" t="n">
        <v>1373</v>
      </c>
      <c r="U76" s="5" t="n">
        <v>1204</v>
      </c>
      <c r="V76" s="5" t="n">
        <v>1098</v>
      </c>
      <c r="W76" s="5" t="n">
        <v>704</v>
      </c>
      <c r="X76" s="5" t="n">
        <v>503</v>
      </c>
      <c r="Y76" s="5" t="n">
        <v>344</v>
      </c>
      <c r="AA76" s="1" t="n">
        <f aca="false">SUM(F76:G76)</f>
        <v>1102</v>
      </c>
      <c r="AB76" s="1" t="n">
        <f aca="false">SUM(H76:I76)</f>
        <v>2299</v>
      </c>
      <c r="AC76" s="1" t="n">
        <f aca="false">SUM(J76:K76)</f>
        <v>1161</v>
      </c>
      <c r="AD76" s="1" t="n">
        <f aca="false">L76</f>
        <v>1044</v>
      </c>
      <c r="AE76" s="1" t="n">
        <f aca="false">SUM(M76:N76)</f>
        <v>1979</v>
      </c>
      <c r="AF76" s="1" t="n">
        <f aca="false">SUM(O76:P76)</f>
        <v>2453</v>
      </c>
      <c r="AG76" s="1" t="n">
        <f aca="false">SUM(Q76:R76)</f>
        <v>3100</v>
      </c>
      <c r="AH76" s="1" t="n">
        <f aca="false">SUM(S76:T76)</f>
        <v>2867</v>
      </c>
      <c r="AI76" s="1" t="n">
        <f aca="false">SUM(U76:V76)</f>
        <v>2302</v>
      </c>
      <c r="AJ76" s="1" t="n">
        <f aca="false">SUM(W76:X76)</f>
        <v>1207</v>
      </c>
      <c r="AK76" s="1" t="n">
        <f aca="false">Y76</f>
        <v>344</v>
      </c>
      <c r="AL76" s="1" t="n">
        <f aca="false">F76</f>
        <v>185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8352</v>
      </c>
      <c r="F77" s="5" t="n">
        <v>70</v>
      </c>
      <c r="G77" s="5" t="n">
        <v>311</v>
      </c>
      <c r="H77" s="5" t="n">
        <v>424</v>
      </c>
      <c r="I77" s="5" t="n">
        <v>463</v>
      </c>
      <c r="J77" s="5" t="n">
        <v>321</v>
      </c>
      <c r="K77" s="5" t="n">
        <v>137</v>
      </c>
      <c r="L77" s="5" t="n">
        <v>351</v>
      </c>
      <c r="M77" s="5" t="n">
        <v>355</v>
      </c>
      <c r="N77" s="5" t="n">
        <v>400</v>
      </c>
      <c r="O77" s="5" t="n">
        <v>506</v>
      </c>
      <c r="P77" s="5" t="n">
        <v>602</v>
      </c>
      <c r="Q77" s="5" t="n">
        <v>653</v>
      </c>
      <c r="R77" s="5" t="n">
        <v>671</v>
      </c>
      <c r="S77" s="5" t="n">
        <v>650</v>
      </c>
      <c r="T77" s="5" t="n">
        <v>689</v>
      </c>
      <c r="U77" s="5" t="n">
        <v>598</v>
      </c>
      <c r="V77" s="5" t="n">
        <v>498</v>
      </c>
      <c r="W77" s="5" t="n">
        <v>321</v>
      </c>
      <c r="X77" s="5" t="n">
        <v>191</v>
      </c>
      <c r="Y77" s="5" t="n">
        <v>141</v>
      </c>
      <c r="AA77" s="1" t="n">
        <f aca="false">SUM(F77:G77)</f>
        <v>381</v>
      </c>
      <c r="AB77" s="1" t="n">
        <f aca="false">SUM(H77:I77)</f>
        <v>887</v>
      </c>
      <c r="AC77" s="1" t="n">
        <f aca="false">SUM(J77:K77)</f>
        <v>458</v>
      </c>
      <c r="AD77" s="1" t="n">
        <f aca="false">L77</f>
        <v>351</v>
      </c>
      <c r="AE77" s="1" t="n">
        <f aca="false">SUM(M77:N77)</f>
        <v>755</v>
      </c>
      <c r="AF77" s="1" t="n">
        <f aca="false">SUM(O77:P77)</f>
        <v>1108</v>
      </c>
      <c r="AG77" s="1" t="n">
        <f aca="false">SUM(Q77:R77)</f>
        <v>1324</v>
      </c>
      <c r="AH77" s="1" t="n">
        <f aca="false">SUM(S77:T77)</f>
        <v>1339</v>
      </c>
      <c r="AI77" s="1" t="n">
        <f aca="false">SUM(U77:V77)</f>
        <v>1096</v>
      </c>
      <c r="AJ77" s="1" t="n">
        <f aca="false">SUM(W77:X77)</f>
        <v>512</v>
      </c>
      <c r="AK77" s="1" t="n">
        <f aca="false">Y77</f>
        <v>141</v>
      </c>
      <c r="AL77" s="1" t="n">
        <f aca="false">F77</f>
        <v>70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23824</v>
      </c>
      <c r="F78" s="5" t="n">
        <v>198</v>
      </c>
      <c r="G78" s="5" t="n">
        <v>935</v>
      </c>
      <c r="H78" s="5" t="n">
        <v>1362</v>
      </c>
      <c r="I78" s="5" t="n">
        <v>1645</v>
      </c>
      <c r="J78" s="5" t="n">
        <v>901</v>
      </c>
      <c r="K78" s="5" t="n">
        <v>500</v>
      </c>
      <c r="L78" s="5" t="n">
        <v>1235</v>
      </c>
      <c r="M78" s="5" t="n">
        <v>1200</v>
      </c>
      <c r="N78" s="5" t="n">
        <v>1250</v>
      </c>
      <c r="O78" s="5" t="n">
        <v>1433</v>
      </c>
      <c r="P78" s="5" t="n">
        <v>1632</v>
      </c>
      <c r="Q78" s="5" t="n">
        <v>1881</v>
      </c>
      <c r="R78" s="5" t="n">
        <v>2029</v>
      </c>
      <c r="S78" s="5" t="n">
        <v>1936</v>
      </c>
      <c r="T78" s="5" t="n">
        <v>1766</v>
      </c>
      <c r="U78" s="5" t="n">
        <v>1445</v>
      </c>
      <c r="V78" s="5" t="n">
        <v>1038</v>
      </c>
      <c r="W78" s="5" t="n">
        <v>696</v>
      </c>
      <c r="X78" s="5" t="n">
        <v>445</v>
      </c>
      <c r="Y78" s="5" t="n">
        <v>297</v>
      </c>
      <c r="AA78" s="1" t="n">
        <f aca="false">SUM(F78:G78)</f>
        <v>1133</v>
      </c>
      <c r="AB78" s="1" t="n">
        <f aca="false">SUM(H78:I78)</f>
        <v>3007</v>
      </c>
      <c r="AC78" s="1" t="n">
        <f aca="false">SUM(J78:K78)</f>
        <v>1401</v>
      </c>
      <c r="AD78" s="1" t="n">
        <f aca="false">L78</f>
        <v>1235</v>
      </c>
      <c r="AE78" s="1" t="n">
        <f aca="false">SUM(M78:N78)</f>
        <v>2450</v>
      </c>
      <c r="AF78" s="1" t="n">
        <f aca="false">SUM(O78:P78)</f>
        <v>3065</v>
      </c>
      <c r="AG78" s="1" t="n">
        <f aca="false">SUM(Q78:R78)</f>
        <v>3910</v>
      </c>
      <c r="AH78" s="1" t="n">
        <f aca="false">SUM(S78:T78)</f>
        <v>3702</v>
      </c>
      <c r="AI78" s="1" t="n">
        <f aca="false">SUM(U78:V78)</f>
        <v>2483</v>
      </c>
      <c r="AJ78" s="1" t="n">
        <f aca="false">SUM(W78:X78)</f>
        <v>1141</v>
      </c>
      <c r="AK78" s="1" t="n">
        <f aca="false">Y78</f>
        <v>297</v>
      </c>
      <c r="AL78" s="1" t="n">
        <f aca="false">F78</f>
        <v>198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9844</v>
      </c>
      <c r="F79" s="5" t="n">
        <v>103</v>
      </c>
      <c r="G79" s="5" t="n">
        <v>430</v>
      </c>
      <c r="H79" s="5" t="n">
        <v>474</v>
      </c>
      <c r="I79" s="5" t="n">
        <v>468</v>
      </c>
      <c r="J79" s="5" t="n">
        <v>255</v>
      </c>
      <c r="K79" s="5" t="n">
        <v>217</v>
      </c>
      <c r="L79" s="5" t="n">
        <v>661</v>
      </c>
      <c r="M79" s="5" t="n">
        <v>600</v>
      </c>
      <c r="N79" s="5" t="n">
        <v>522</v>
      </c>
      <c r="O79" s="5" t="n">
        <v>453</v>
      </c>
      <c r="P79" s="5" t="n">
        <v>612</v>
      </c>
      <c r="Q79" s="5" t="n">
        <v>594</v>
      </c>
      <c r="R79" s="5" t="n">
        <v>724</v>
      </c>
      <c r="S79" s="5" t="n">
        <v>786</v>
      </c>
      <c r="T79" s="5" t="n">
        <v>792</v>
      </c>
      <c r="U79" s="5" t="n">
        <v>600</v>
      </c>
      <c r="V79" s="5" t="n">
        <v>468</v>
      </c>
      <c r="W79" s="5" t="n">
        <v>405</v>
      </c>
      <c r="X79" s="5" t="n">
        <v>370</v>
      </c>
      <c r="Y79" s="5" t="n">
        <v>310</v>
      </c>
      <c r="AA79" s="1" t="n">
        <f aca="false">SUM(F79:G79)</f>
        <v>533</v>
      </c>
      <c r="AB79" s="1" t="n">
        <f aca="false">SUM(H79:I79)</f>
        <v>942</v>
      </c>
      <c r="AC79" s="1" t="n">
        <f aca="false">SUM(J79:K79)</f>
        <v>472</v>
      </c>
      <c r="AD79" s="1" t="n">
        <f aca="false">L79</f>
        <v>661</v>
      </c>
      <c r="AE79" s="1" t="n">
        <f aca="false">SUM(M79:N79)</f>
        <v>1122</v>
      </c>
      <c r="AF79" s="1" t="n">
        <f aca="false">SUM(O79:P79)</f>
        <v>1065</v>
      </c>
      <c r="AG79" s="1" t="n">
        <f aca="false">SUM(Q79:R79)</f>
        <v>1318</v>
      </c>
      <c r="AH79" s="1" t="n">
        <f aca="false">SUM(S79:T79)</f>
        <v>1578</v>
      </c>
      <c r="AI79" s="1" t="n">
        <f aca="false">SUM(U79:V79)</f>
        <v>1068</v>
      </c>
      <c r="AJ79" s="1" t="n">
        <f aca="false">SUM(W79:X79)</f>
        <v>775</v>
      </c>
      <c r="AK79" s="1" t="n">
        <f aca="false">Y79</f>
        <v>310</v>
      </c>
      <c r="AL79" s="1" t="n">
        <f aca="false">F79</f>
        <v>103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3232</v>
      </c>
      <c r="F80" s="5" t="n">
        <v>40</v>
      </c>
      <c r="G80" s="5" t="n">
        <v>147</v>
      </c>
      <c r="H80" s="5" t="n">
        <v>196</v>
      </c>
      <c r="I80" s="5" t="n">
        <v>159</v>
      </c>
      <c r="J80" s="5" t="n">
        <v>93</v>
      </c>
      <c r="K80" s="5" t="n">
        <v>43</v>
      </c>
      <c r="L80" s="5" t="n">
        <v>134</v>
      </c>
      <c r="M80" s="5" t="n">
        <v>153</v>
      </c>
      <c r="N80" s="5" t="n">
        <v>211</v>
      </c>
      <c r="O80" s="5" t="n">
        <v>173</v>
      </c>
      <c r="P80" s="5" t="n">
        <v>212</v>
      </c>
      <c r="Q80" s="5" t="n">
        <v>251</v>
      </c>
      <c r="R80" s="5" t="n">
        <v>264</v>
      </c>
      <c r="S80" s="5" t="n">
        <v>238</v>
      </c>
      <c r="T80" s="5" t="n">
        <v>236</v>
      </c>
      <c r="U80" s="5" t="n">
        <v>181</v>
      </c>
      <c r="V80" s="5" t="n">
        <v>186</v>
      </c>
      <c r="W80" s="5" t="n">
        <v>113</v>
      </c>
      <c r="X80" s="5" t="n">
        <v>117</v>
      </c>
      <c r="Y80" s="5" t="n">
        <v>85</v>
      </c>
      <c r="AA80" s="1" t="n">
        <f aca="false">SUM(F80:G80)</f>
        <v>187</v>
      </c>
      <c r="AB80" s="1" t="n">
        <f aca="false">SUM(H80:I80)</f>
        <v>355</v>
      </c>
      <c r="AC80" s="1" t="n">
        <f aca="false">SUM(J80:K80)</f>
        <v>136</v>
      </c>
      <c r="AD80" s="1" t="n">
        <f aca="false">L80</f>
        <v>134</v>
      </c>
      <c r="AE80" s="1" t="n">
        <f aca="false">SUM(M80:N80)</f>
        <v>364</v>
      </c>
      <c r="AF80" s="1" t="n">
        <f aca="false">SUM(O80:P80)</f>
        <v>385</v>
      </c>
      <c r="AG80" s="1" t="n">
        <f aca="false">SUM(Q80:R80)</f>
        <v>515</v>
      </c>
      <c r="AH80" s="1" t="n">
        <f aca="false">SUM(S80:T80)</f>
        <v>474</v>
      </c>
      <c r="AI80" s="1" t="n">
        <f aca="false">SUM(U80:V80)</f>
        <v>367</v>
      </c>
      <c r="AJ80" s="1" t="n">
        <f aca="false">SUM(W80:X80)</f>
        <v>230</v>
      </c>
      <c r="AK80" s="1" t="n">
        <f aca="false">Y80</f>
        <v>85</v>
      </c>
      <c r="AL80" s="1" t="n">
        <f aca="false">F80</f>
        <v>40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3672</v>
      </c>
      <c r="F81" s="5" t="n">
        <v>24</v>
      </c>
      <c r="G81" s="5" t="n">
        <v>114</v>
      </c>
      <c r="H81" s="5" t="n">
        <v>189</v>
      </c>
      <c r="I81" s="5" t="n">
        <v>200</v>
      </c>
      <c r="J81" s="5" t="n">
        <v>88</v>
      </c>
      <c r="K81" s="5" t="n">
        <v>60</v>
      </c>
      <c r="L81" s="5" t="n">
        <v>185</v>
      </c>
      <c r="M81" s="5" t="n">
        <v>235</v>
      </c>
      <c r="N81" s="5" t="n">
        <v>215</v>
      </c>
      <c r="O81" s="5" t="n">
        <v>226</v>
      </c>
      <c r="P81" s="5" t="n">
        <v>248</v>
      </c>
      <c r="Q81" s="5" t="n">
        <v>284</v>
      </c>
      <c r="R81" s="5" t="n">
        <v>302</v>
      </c>
      <c r="S81" s="5" t="n">
        <v>301</v>
      </c>
      <c r="T81" s="5" t="n">
        <v>298</v>
      </c>
      <c r="U81" s="5" t="n">
        <v>239</v>
      </c>
      <c r="V81" s="5" t="n">
        <v>188</v>
      </c>
      <c r="W81" s="5" t="n">
        <v>145</v>
      </c>
      <c r="X81" s="5" t="n">
        <v>89</v>
      </c>
      <c r="Y81" s="5" t="n">
        <v>42</v>
      </c>
      <c r="AA81" s="1" t="n">
        <f aca="false">SUM(F81:G81)</f>
        <v>138</v>
      </c>
      <c r="AB81" s="1" t="n">
        <f aca="false">SUM(H81:I81)</f>
        <v>389</v>
      </c>
      <c r="AC81" s="1" t="n">
        <f aca="false">SUM(J81:K81)</f>
        <v>148</v>
      </c>
      <c r="AD81" s="1" t="n">
        <f aca="false">L81</f>
        <v>185</v>
      </c>
      <c r="AE81" s="1" t="n">
        <f aca="false">SUM(M81:N81)</f>
        <v>450</v>
      </c>
      <c r="AF81" s="1" t="n">
        <f aca="false">SUM(O81:P81)</f>
        <v>474</v>
      </c>
      <c r="AG81" s="1" t="n">
        <f aca="false">SUM(Q81:R81)</f>
        <v>586</v>
      </c>
      <c r="AH81" s="1" t="n">
        <f aca="false">SUM(S81:T81)</f>
        <v>599</v>
      </c>
      <c r="AI81" s="1" t="n">
        <f aca="false">SUM(U81:V81)</f>
        <v>427</v>
      </c>
      <c r="AJ81" s="1" t="n">
        <f aca="false">SUM(W81:X81)</f>
        <v>234</v>
      </c>
      <c r="AK81" s="1" t="n">
        <f aca="false">Y81</f>
        <v>42</v>
      </c>
      <c r="AL81" s="1" t="n">
        <f aca="false">F81</f>
        <v>24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10774</v>
      </c>
      <c r="F82" s="5" t="n">
        <v>103</v>
      </c>
      <c r="G82" s="5" t="n">
        <v>471</v>
      </c>
      <c r="H82" s="5" t="n">
        <v>620</v>
      </c>
      <c r="I82" s="5" t="n">
        <v>719</v>
      </c>
      <c r="J82" s="5" t="n">
        <v>423</v>
      </c>
      <c r="K82" s="5" t="n">
        <v>190</v>
      </c>
      <c r="L82" s="5" t="n">
        <v>525</v>
      </c>
      <c r="M82" s="5" t="n">
        <v>548</v>
      </c>
      <c r="N82" s="5" t="n">
        <v>512</v>
      </c>
      <c r="O82" s="5" t="n">
        <v>625</v>
      </c>
      <c r="P82" s="5" t="n">
        <v>691</v>
      </c>
      <c r="Q82" s="5" t="n">
        <v>788</v>
      </c>
      <c r="R82" s="5" t="n">
        <v>852</v>
      </c>
      <c r="S82" s="5" t="n">
        <v>821</v>
      </c>
      <c r="T82" s="5" t="n">
        <v>871</v>
      </c>
      <c r="U82" s="5" t="n">
        <v>713</v>
      </c>
      <c r="V82" s="5" t="n">
        <v>519</v>
      </c>
      <c r="W82" s="5" t="n">
        <v>391</v>
      </c>
      <c r="X82" s="5" t="n">
        <v>225</v>
      </c>
      <c r="Y82" s="5" t="n">
        <v>167</v>
      </c>
      <c r="AA82" s="1" t="n">
        <f aca="false">SUM(F82:G82)</f>
        <v>574</v>
      </c>
      <c r="AB82" s="1" t="n">
        <f aca="false">SUM(H82:I82)</f>
        <v>1339</v>
      </c>
      <c r="AC82" s="1" t="n">
        <f aca="false">SUM(J82:K82)</f>
        <v>613</v>
      </c>
      <c r="AD82" s="1" t="n">
        <f aca="false">L82</f>
        <v>525</v>
      </c>
      <c r="AE82" s="1" t="n">
        <f aca="false">SUM(M82:N82)</f>
        <v>1060</v>
      </c>
      <c r="AF82" s="1" t="n">
        <f aca="false">SUM(O82:P82)</f>
        <v>1316</v>
      </c>
      <c r="AG82" s="1" t="n">
        <f aca="false">SUM(Q82:R82)</f>
        <v>1640</v>
      </c>
      <c r="AH82" s="1" t="n">
        <f aca="false">SUM(S82:T82)</f>
        <v>1692</v>
      </c>
      <c r="AI82" s="1" t="n">
        <f aca="false">SUM(U82:V82)</f>
        <v>1232</v>
      </c>
      <c r="AJ82" s="1" t="n">
        <f aca="false">SUM(W82:X82)</f>
        <v>616</v>
      </c>
      <c r="AK82" s="1" t="n">
        <f aca="false">Y82</f>
        <v>167</v>
      </c>
      <c r="AL82" s="1" t="n">
        <f aca="false">F82</f>
        <v>103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9870</v>
      </c>
      <c r="F83" s="5" t="n">
        <v>76</v>
      </c>
      <c r="G83" s="5" t="n">
        <v>348</v>
      </c>
      <c r="H83" s="5" t="n">
        <v>486</v>
      </c>
      <c r="I83" s="5" t="n">
        <v>516</v>
      </c>
      <c r="J83" s="5" t="n">
        <v>299</v>
      </c>
      <c r="K83" s="5" t="n">
        <v>208</v>
      </c>
      <c r="L83" s="5" t="n">
        <v>524</v>
      </c>
      <c r="M83" s="5" t="n">
        <v>530</v>
      </c>
      <c r="N83" s="5" t="n">
        <v>529</v>
      </c>
      <c r="O83" s="5" t="n">
        <v>502</v>
      </c>
      <c r="P83" s="5" t="n">
        <v>591</v>
      </c>
      <c r="Q83" s="5" t="n">
        <v>735</v>
      </c>
      <c r="R83" s="5" t="n">
        <v>762</v>
      </c>
      <c r="S83" s="5" t="n">
        <v>767</v>
      </c>
      <c r="T83" s="5" t="n">
        <v>861</v>
      </c>
      <c r="U83" s="5" t="n">
        <v>724</v>
      </c>
      <c r="V83" s="5" t="n">
        <v>606</v>
      </c>
      <c r="W83" s="5" t="n">
        <v>379</v>
      </c>
      <c r="X83" s="5" t="n">
        <v>249</v>
      </c>
      <c r="Y83" s="5" t="n">
        <v>178</v>
      </c>
      <c r="AA83" s="1" t="n">
        <f aca="false">SUM(F83:G83)</f>
        <v>424</v>
      </c>
      <c r="AB83" s="1" t="n">
        <f aca="false">SUM(H83:I83)</f>
        <v>1002</v>
      </c>
      <c r="AC83" s="1" t="n">
        <f aca="false">SUM(J83:K83)</f>
        <v>507</v>
      </c>
      <c r="AD83" s="1" t="n">
        <f aca="false">L83</f>
        <v>524</v>
      </c>
      <c r="AE83" s="1" t="n">
        <f aca="false">SUM(M83:N83)</f>
        <v>1059</v>
      </c>
      <c r="AF83" s="1" t="n">
        <f aca="false">SUM(O83:P83)</f>
        <v>1093</v>
      </c>
      <c r="AG83" s="1" t="n">
        <f aca="false">SUM(Q83:R83)</f>
        <v>1497</v>
      </c>
      <c r="AH83" s="1" t="n">
        <f aca="false">SUM(S83:T83)</f>
        <v>1628</v>
      </c>
      <c r="AI83" s="1" t="n">
        <f aca="false">SUM(U83:V83)</f>
        <v>1330</v>
      </c>
      <c r="AJ83" s="1" t="n">
        <f aca="false">SUM(W83:X83)</f>
        <v>628</v>
      </c>
      <c r="AK83" s="1" t="n">
        <f aca="false">Y83</f>
        <v>178</v>
      </c>
      <c r="AL83" s="1" t="n">
        <f aca="false">F83</f>
        <v>76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4772</v>
      </c>
      <c r="F84" s="5" t="n">
        <v>56</v>
      </c>
      <c r="G84" s="5" t="n">
        <v>198</v>
      </c>
      <c r="H84" s="5" t="n">
        <v>284</v>
      </c>
      <c r="I84" s="5" t="n">
        <v>313</v>
      </c>
      <c r="J84" s="5" t="n">
        <v>185</v>
      </c>
      <c r="K84" s="5" t="n">
        <v>95</v>
      </c>
      <c r="L84" s="5" t="n">
        <v>251</v>
      </c>
      <c r="M84" s="5" t="n">
        <v>301</v>
      </c>
      <c r="N84" s="5" t="n">
        <v>262</v>
      </c>
      <c r="O84" s="5" t="n">
        <v>259</v>
      </c>
      <c r="P84" s="5" t="n">
        <v>354</v>
      </c>
      <c r="Q84" s="5" t="n">
        <v>397</v>
      </c>
      <c r="R84" s="5" t="n">
        <v>432</v>
      </c>
      <c r="S84" s="5" t="n">
        <v>379</v>
      </c>
      <c r="T84" s="5" t="n">
        <v>318</v>
      </c>
      <c r="U84" s="5" t="n">
        <v>268</v>
      </c>
      <c r="V84" s="5" t="n">
        <v>189</v>
      </c>
      <c r="W84" s="5" t="n">
        <v>108</v>
      </c>
      <c r="X84" s="5" t="n">
        <v>76</v>
      </c>
      <c r="Y84" s="5" t="n">
        <v>47</v>
      </c>
      <c r="AA84" s="1" t="n">
        <f aca="false">SUM(F84:G84)</f>
        <v>254</v>
      </c>
      <c r="AB84" s="1" t="n">
        <f aca="false">SUM(H84:I84)</f>
        <v>597</v>
      </c>
      <c r="AC84" s="1" t="n">
        <f aca="false">SUM(J84:K84)</f>
        <v>280</v>
      </c>
      <c r="AD84" s="1" t="n">
        <f aca="false">L84</f>
        <v>251</v>
      </c>
      <c r="AE84" s="1" t="n">
        <f aca="false">SUM(M84:N84)</f>
        <v>563</v>
      </c>
      <c r="AF84" s="1" t="n">
        <f aca="false">SUM(O84:P84)</f>
        <v>613</v>
      </c>
      <c r="AG84" s="1" t="n">
        <f aca="false">SUM(Q84:R84)</f>
        <v>829</v>
      </c>
      <c r="AH84" s="1" t="n">
        <f aca="false">SUM(S84:T84)</f>
        <v>697</v>
      </c>
      <c r="AI84" s="1" t="n">
        <f aca="false">SUM(U84:V84)</f>
        <v>457</v>
      </c>
      <c r="AJ84" s="1" t="n">
        <f aca="false">SUM(W84:X84)</f>
        <v>184</v>
      </c>
      <c r="AK84" s="1" t="n">
        <f aca="false">Y84</f>
        <v>47</v>
      </c>
      <c r="AL84" s="1" t="n">
        <f aca="false">F84</f>
        <v>56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5873</v>
      </c>
      <c r="F85" s="5" t="n">
        <v>52</v>
      </c>
      <c r="G85" s="5" t="n">
        <v>234</v>
      </c>
      <c r="H85" s="5" t="n">
        <v>308</v>
      </c>
      <c r="I85" s="5" t="n">
        <v>312</v>
      </c>
      <c r="J85" s="5" t="n">
        <v>183</v>
      </c>
      <c r="K85" s="5" t="n">
        <v>104</v>
      </c>
      <c r="L85" s="5" t="n">
        <v>335</v>
      </c>
      <c r="M85" s="5" t="n">
        <v>408</v>
      </c>
      <c r="N85" s="5" t="n">
        <v>411</v>
      </c>
      <c r="O85" s="5" t="n">
        <v>406</v>
      </c>
      <c r="P85" s="5" t="n">
        <v>455</v>
      </c>
      <c r="Q85" s="5" t="n">
        <v>478</v>
      </c>
      <c r="R85" s="5" t="n">
        <v>503</v>
      </c>
      <c r="S85" s="5" t="n">
        <v>407</v>
      </c>
      <c r="T85" s="5" t="n">
        <v>430</v>
      </c>
      <c r="U85" s="5" t="n">
        <v>310</v>
      </c>
      <c r="V85" s="5" t="n">
        <v>214</v>
      </c>
      <c r="W85" s="5" t="n">
        <v>153</v>
      </c>
      <c r="X85" s="5" t="n">
        <v>112</v>
      </c>
      <c r="Y85" s="5" t="n">
        <v>58</v>
      </c>
      <c r="AA85" s="1" t="n">
        <f aca="false">SUM(F85:G85)</f>
        <v>286</v>
      </c>
      <c r="AB85" s="1" t="n">
        <f aca="false">SUM(H85:I85)</f>
        <v>620</v>
      </c>
      <c r="AC85" s="1" t="n">
        <f aca="false">SUM(J85:K85)</f>
        <v>287</v>
      </c>
      <c r="AD85" s="1" t="n">
        <f aca="false">L85</f>
        <v>335</v>
      </c>
      <c r="AE85" s="1" t="n">
        <f aca="false">SUM(M85:N85)</f>
        <v>819</v>
      </c>
      <c r="AF85" s="1" t="n">
        <f aca="false">SUM(O85:P85)</f>
        <v>861</v>
      </c>
      <c r="AG85" s="1" t="n">
        <f aca="false">SUM(Q85:R85)</f>
        <v>981</v>
      </c>
      <c r="AH85" s="1" t="n">
        <f aca="false">SUM(S85:T85)</f>
        <v>837</v>
      </c>
      <c r="AI85" s="1" t="n">
        <f aca="false">SUM(U85:V85)</f>
        <v>524</v>
      </c>
      <c r="AJ85" s="1" t="n">
        <f aca="false">SUM(W85:X85)</f>
        <v>265</v>
      </c>
      <c r="AK85" s="1" t="n">
        <f aca="false">Y85</f>
        <v>58</v>
      </c>
      <c r="AL85" s="1" t="n">
        <f aca="false">F85</f>
        <v>52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4313</v>
      </c>
      <c r="F86" s="5" t="n">
        <v>38</v>
      </c>
      <c r="G86" s="5" t="n">
        <v>191</v>
      </c>
      <c r="H86" s="5" t="n">
        <v>243</v>
      </c>
      <c r="I86" s="5" t="n">
        <v>301</v>
      </c>
      <c r="J86" s="5" t="n">
        <v>192</v>
      </c>
      <c r="K86" s="5" t="n">
        <v>114</v>
      </c>
      <c r="L86" s="5" t="n">
        <v>263</v>
      </c>
      <c r="M86" s="5" t="n">
        <v>221</v>
      </c>
      <c r="N86" s="5" t="n">
        <v>212</v>
      </c>
      <c r="O86" s="5" t="n">
        <v>201</v>
      </c>
      <c r="P86" s="5" t="n">
        <v>274</v>
      </c>
      <c r="Q86" s="5" t="n">
        <v>324</v>
      </c>
      <c r="R86" s="5" t="n">
        <v>349</v>
      </c>
      <c r="S86" s="5" t="n">
        <v>294</v>
      </c>
      <c r="T86" s="5" t="n">
        <v>319</v>
      </c>
      <c r="U86" s="5" t="n">
        <v>276</v>
      </c>
      <c r="V86" s="5" t="n">
        <v>187</v>
      </c>
      <c r="W86" s="5" t="n">
        <v>169</v>
      </c>
      <c r="X86" s="5" t="n">
        <v>68</v>
      </c>
      <c r="Y86" s="5" t="n">
        <v>77</v>
      </c>
      <c r="AA86" s="1" t="n">
        <f aca="false">SUM(F86:G86)</f>
        <v>229</v>
      </c>
      <c r="AB86" s="1" t="n">
        <f aca="false">SUM(H86:I86)</f>
        <v>544</v>
      </c>
      <c r="AC86" s="1" t="n">
        <f aca="false">SUM(J86:K86)</f>
        <v>306</v>
      </c>
      <c r="AD86" s="1" t="n">
        <f aca="false">L86</f>
        <v>263</v>
      </c>
      <c r="AE86" s="1" t="n">
        <f aca="false">SUM(M86:N86)</f>
        <v>433</v>
      </c>
      <c r="AF86" s="1" t="n">
        <f aca="false">SUM(O86:P86)</f>
        <v>475</v>
      </c>
      <c r="AG86" s="1" t="n">
        <f aca="false">SUM(Q86:R86)</f>
        <v>673</v>
      </c>
      <c r="AH86" s="1" t="n">
        <f aca="false">SUM(S86:T86)</f>
        <v>613</v>
      </c>
      <c r="AI86" s="1" t="n">
        <f aca="false">SUM(U86:V86)</f>
        <v>463</v>
      </c>
      <c r="AJ86" s="1" t="n">
        <f aca="false">SUM(W86:X86)</f>
        <v>237</v>
      </c>
      <c r="AK86" s="1" t="n">
        <f aca="false">Y86</f>
        <v>77</v>
      </c>
      <c r="AL86" s="1" t="n">
        <f aca="false">F86</f>
        <v>38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3247</v>
      </c>
      <c r="F87" s="5" t="n">
        <v>31</v>
      </c>
      <c r="G87" s="5" t="n">
        <v>147</v>
      </c>
      <c r="H87" s="5" t="n">
        <v>197</v>
      </c>
      <c r="I87" s="5" t="n">
        <v>193</v>
      </c>
      <c r="J87" s="5" t="n">
        <v>129</v>
      </c>
      <c r="K87" s="5" t="n">
        <v>85</v>
      </c>
      <c r="L87" s="5" t="n">
        <v>188</v>
      </c>
      <c r="M87" s="5" t="n">
        <v>209</v>
      </c>
      <c r="N87" s="5" t="n">
        <v>183</v>
      </c>
      <c r="O87" s="5" t="n">
        <v>189</v>
      </c>
      <c r="P87" s="5" t="n">
        <v>213</v>
      </c>
      <c r="Q87" s="5" t="n">
        <v>254</v>
      </c>
      <c r="R87" s="5" t="n">
        <v>245</v>
      </c>
      <c r="S87" s="5" t="n">
        <v>200</v>
      </c>
      <c r="T87" s="5" t="n">
        <v>248</v>
      </c>
      <c r="U87" s="5" t="n">
        <v>206</v>
      </c>
      <c r="V87" s="5" t="n">
        <v>128</v>
      </c>
      <c r="W87" s="5" t="n">
        <v>113</v>
      </c>
      <c r="X87" s="5" t="n">
        <v>59</v>
      </c>
      <c r="Y87" s="5" t="n">
        <v>30</v>
      </c>
      <c r="AA87" s="1" t="n">
        <f aca="false">SUM(F87:G87)</f>
        <v>178</v>
      </c>
      <c r="AB87" s="1" t="n">
        <f aca="false">SUM(H87:I87)</f>
        <v>390</v>
      </c>
      <c r="AC87" s="1" t="n">
        <f aca="false">SUM(J87:K87)</f>
        <v>214</v>
      </c>
      <c r="AD87" s="1" t="n">
        <f aca="false">L87</f>
        <v>188</v>
      </c>
      <c r="AE87" s="1" t="n">
        <f aca="false">SUM(M87:N87)</f>
        <v>392</v>
      </c>
      <c r="AF87" s="1" t="n">
        <f aca="false">SUM(O87:P87)</f>
        <v>402</v>
      </c>
      <c r="AG87" s="1" t="n">
        <f aca="false">SUM(Q87:R87)</f>
        <v>499</v>
      </c>
      <c r="AH87" s="1" t="n">
        <f aca="false">SUM(S87:T87)</f>
        <v>448</v>
      </c>
      <c r="AI87" s="1" t="n">
        <f aca="false">SUM(U87:V87)</f>
        <v>334</v>
      </c>
      <c r="AJ87" s="1" t="n">
        <f aca="false">SUM(W87:X87)</f>
        <v>172</v>
      </c>
      <c r="AK87" s="1" t="n">
        <f aca="false">Y87</f>
        <v>30</v>
      </c>
      <c r="AL87" s="1" t="n">
        <f aca="false">F87</f>
        <v>31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4265</v>
      </c>
      <c r="F88" s="5" t="n">
        <v>37</v>
      </c>
      <c r="G88" s="5" t="n">
        <v>188</v>
      </c>
      <c r="H88" s="5" t="n">
        <v>230</v>
      </c>
      <c r="I88" s="5" t="n">
        <v>233</v>
      </c>
      <c r="J88" s="5" t="n">
        <v>144</v>
      </c>
      <c r="K88" s="5" t="n">
        <v>69</v>
      </c>
      <c r="L88" s="5" t="n">
        <v>263</v>
      </c>
      <c r="M88" s="5" t="n">
        <v>235</v>
      </c>
      <c r="N88" s="5" t="n">
        <v>293</v>
      </c>
      <c r="O88" s="5" t="n">
        <v>286</v>
      </c>
      <c r="P88" s="5" t="n">
        <v>298</v>
      </c>
      <c r="Q88" s="5" t="n">
        <v>323</v>
      </c>
      <c r="R88" s="5" t="n">
        <v>320</v>
      </c>
      <c r="S88" s="5" t="n">
        <v>339</v>
      </c>
      <c r="T88" s="5" t="n">
        <v>313</v>
      </c>
      <c r="U88" s="5" t="n">
        <v>257</v>
      </c>
      <c r="V88" s="5" t="n">
        <v>184</v>
      </c>
      <c r="W88" s="5" t="n">
        <v>116</v>
      </c>
      <c r="X88" s="5" t="n">
        <v>79</v>
      </c>
      <c r="Y88" s="5" t="n">
        <v>58</v>
      </c>
      <c r="AA88" s="1" t="n">
        <f aca="false">SUM(F88:G88)</f>
        <v>225</v>
      </c>
      <c r="AB88" s="1" t="n">
        <f aca="false">SUM(H88:I88)</f>
        <v>463</v>
      </c>
      <c r="AC88" s="1" t="n">
        <f aca="false">SUM(J88:K88)</f>
        <v>213</v>
      </c>
      <c r="AD88" s="1" t="n">
        <f aca="false">L88</f>
        <v>263</v>
      </c>
      <c r="AE88" s="1" t="n">
        <f aca="false">SUM(M88:N88)</f>
        <v>528</v>
      </c>
      <c r="AF88" s="1" t="n">
        <f aca="false">SUM(O88:P88)</f>
        <v>584</v>
      </c>
      <c r="AG88" s="1" t="n">
        <f aca="false">SUM(Q88:R88)</f>
        <v>643</v>
      </c>
      <c r="AH88" s="1" t="n">
        <f aca="false">SUM(S88:T88)</f>
        <v>652</v>
      </c>
      <c r="AI88" s="1" t="n">
        <f aca="false">SUM(U88:V88)</f>
        <v>441</v>
      </c>
      <c r="AJ88" s="1" t="n">
        <f aca="false">SUM(W88:X88)</f>
        <v>195</v>
      </c>
      <c r="AK88" s="1" t="n">
        <f aca="false">Y88</f>
        <v>58</v>
      </c>
      <c r="AL88" s="1" t="n">
        <f aca="false">F88</f>
        <v>37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4784</v>
      </c>
      <c r="F89" s="5" t="n">
        <v>49</v>
      </c>
      <c r="G89" s="5" t="n">
        <v>230</v>
      </c>
      <c r="H89" s="5" t="n">
        <v>263</v>
      </c>
      <c r="I89" s="5" t="n">
        <v>273</v>
      </c>
      <c r="J89" s="5" t="n">
        <v>174</v>
      </c>
      <c r="K89" s="5" t="n">
        <v>92</v>
      </c>
      <c r="L89" s="5" t="n">
        <v>288</v>
      </c>
      <c r="M89" s="5" t="n">
        <v>322</v>
      </c>
      <c r="N89" s="5" t="n">
        <v>322</v>
      </c>
      <c r="O89" s="5" t="n">
        <v>247</v>
      </c>
      <c r="P89" s="5" t="n">
        <v>353</v>
      </c>
      <c r="Q89" s="5" t="n">
        <v>395</v>
      </c>
      <c r="R89" s="5" t="n">
        <v>373</v>
      </c>
      <c r="S89" s="5" t="n">
        <v>357</v>
      </c>
      <c r="T89" s="5" t="n">
        <v>298</v>
      </c>
      <c r="U89" s="5" t="n">
        <v>249</v>
      </c>
      <c r="V89" s="5" t="n">
        <v>205</v>
      </c>
      <c r="W89" s="5" t="n">
        <v>131</v>
      </c>
      <c r="X89" s="5" t="n">
        <v>84</v>
      </c>
      <c r="Y89" s="5" t="n">
        <v>79</v>
      </c>
      <c r="AA89" s="1" t="n">
        <f aca="false">SUM(F89:G89)</f>
        <v>279</v>
      </c>
      <c r="AB89" s="1" t="n">
        <f aca="false">SUM(H89:I89)</f>
        <v>536</v>
      </c>
      <c r="AC89" s="1" t="n">
        <f aca="false">SUM(J89:K89)</f>
        <v>266</v>
      </c>
      <c r="AD89" s="1" t="n">
        <f aca="false">L89</f>
        <v>288</v>
      </c>
      <c r="AE89" s="1" t="n">
        <f aca="false">SUM(M89:N89)</f>
        <v>644</v>
      </c>
      <c r="AF89" s="1" t="n">
        <f aca="false">SUM(O89:P89)</f>
        <v>600</v>
      </c>
      <c r="AG89" s="1" t="n">
        <f aca="false">SUM(Q89:R89)</f>
        <v>768</v>
      </c>
      <c r="AH89" s="1" t="n">
        <f aca="false">SUM(S89:T89)</f>
        <v>655</v>
      </c>
      <c r="AI89" s="1" t="n">
        <f aca="false">SUM(U89:V89)</f>
        <v>454</v>
      </c>
      <c r="AJ89" s="1" t="n">
        <f aca="false">SUM(W89:X89)</f>
        <v>215</v>
      </c>
      <c r="AK89" s="1" t="n">
        <f aca="false">Y89</f>
        <v>79</v>
      </c>
      <c r="AL89" s="1" t="n">
        <f aca="false">F89</f>
        <v>49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7581</v>
      </c>
      <c r="F90" s="5" t="n">
        <v>71</v>
      </c>
      <c r="G90" s="5" t="n">
        <v>211</v>
      </c>
      <c r="H90" s="5" t="n">
        <v>315</v>
      </c>
      <c r="I90" s="5" t="n">
        <v>344</v>
      </c>
      <c r="J90" s="5" t="n">
        <v>195</v>
      </c>
      <c r="K90" s="5" t="n">
        <v>751</v>
      </c>
      <c r="L90" s="5" t="n">
        <v>1722</v>
      </c>
      <c r="M90" s="5" t="n">
        <v>385</v>
      </c>
      <c r="N90" s="5" t="n">
        <v>335</v>
      </c>
      <c r="O90" s="5" t="n">
        <v>308</v>
      </c>
      <c r="P90" s="5" t="n">
        <v>348</v>
      </c>
      <c r="Q90" s="5" t="n">
        <v>418</v>
      </c>
      <c r="R90" s="5" t="n">
        <v>456</v>
      </c>
      <c r="S90" s="5" t="n">
        <v>389</v>
      </c>
      <c r="T90" s="5" t="n">
        <v>393</v>
      </c>
      <c r="U90" s="5" t="n">
        <v>283</v>
      </c>
      <c r="V90" s="5" t="n">
        <v>236</v>
      </c>
      <c r="W90" s="5" t="n">
        <v>161</v>
      </c>
      <c r="X90" s="5" t="n">
        <v>155</v>
      </c>
      <c r="Y90" s="5" t="n">
        <v>105</v>
      </c>
      <c r="AA90" s="1" t="n">
        <f aca="false">SUM(F90:G90)</f>
        <v>282</v>
      </c>
      <c r="AB90" s="1" t="n">
        <f aca="false">SUM(H90:I90)</f>
        <v>659</v>
      </c>
      <c r="AC90" s="1" t="n">
        <f aca="false">SUM(J90:K90)</f>
        <v>946</v>
      </c>
      <c r="AD90" s="1" t="n">
        <f aca="false">L90</f>
        <v>1722</v>
      </c>
      <c r="AE90" s="1" t="n">
        <f aca="false">SUM(M90:N90)</f>
        <v>720</v>
      </c>
      <c r="AF90" s="1" t="n">
        <f aca="false">SUM(O90:P90)</f>
        <v>656</v>
      </c>
      <c r="AG90" s="1" t="n">
        <f aca="false">SUM(Q90:R90)</f>
        <v>874</v>
      </c>
      <c r="AH90" s="1" t="n">
        <f aca="false">SUM(S90:T90)</f>
        <v>782</v>
      </c>
      <c r="AI90" s="1" t="n">
        <f aca="false">SUM(U90:V90)</f>
        <v>519</v>
      </c>
      <c r="AJ90" s="1" t="n">
        <f aca="false">SUM(W90:X90)</f>
        <v>316</v>
      </c>
      <c r="AK90" s="1" t="n">
        <f aca="false">Y90</f>
        <v>105</v>
      </c>
      <c r="AL90" s="1" t="n">
        <f aca="false">F90</f>
        <v>71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1626</v>
      </c>
      <c r="F91" s="5" t="n">
        <v>9</v>
      </c>
      <c r="G91" s="5" t="n">
        <v>55</v>
      </c>
      <c r="H91" s="5" t="n">
        <v>96</v>
      </c>
      <c r="I91" s="5" t="n">
        <v>89</v>
      </c>
      <c r="J91" s="5" t="n">
        <v>45</v>
      </c>
      <c r="K91" s="5" t="n">
        <v>34</v>
      </c>
      <c r="L91" s="5" t="n">
        <v>65</v>
      </c>
      <c r="M91" s="5" t="n">
        <v>97</v>
      </c>
      <c r="N91" s="5" t="n">
        <v>89</v>
      </c>
      <c r="O91" s="5" t="n">
        <v>88</v>
      </c>
      <c r="P91" s="5" t="n">
        <v>108</v>
      </c>
      <c r="Q91" s="5" t="n">
        <v>132</v>
      </c>
      <c r="R91" s="5" t="n">
        <v>189</v>
      </c>
      <c r="S91" s="5" t="n">
        <v>146</v>
      </c>
      <c r="T91" s="5" t="n">
        <v>142</v>
      </c>
      <c r="U91" s="5" t="n">
        <v>91</v>
      </c>
      <c r="V91" s="5" t="n">
        <v>70</v>
      </c>
      <c r="W91" s="5" t="n">
        <v>48</v>
      </c>
      <c r="X91" s="5" t="n">
        <v>18</v>
      </c>
      <c r="Y91" s="5" t="n">
        <v>15</v>
      </c>
      <c r="AA91" s="1" t="n">
        <f aca="false">SUM(F91:G91)</f>
        <v>64</v>
      </c>
      <c r="AB91" s="1" t="n">
        <f aca="false">SUM(H91:I91)</f>
        <v>185</v>
      </c>
      <c r="AC91" s="1" t="n">
        <f aca="false">SUM(J91:K91)</f>
        <v>79</v>
      </c>
      <c r="AD91" s="1" t="n">
        <f aca="false">L91</f>
        <v>65</v>
      </c>
      <c r="AE91" s="1" t="n">
        <f aca="false">SUM(M91:N91)</f>
        <v>186</v>
      </c>
      <c r="AF91" s="1" t="n">
        <f aca="false">SUM(O91:P91)</f>
        <v>196</v>
      </c>
      <c r="AG91" s="1" t="n">
        <f aca="false">SUM(Q91:R91)</f>
        <v>321</v>
      </c>
      <c r="AH91" s="1" t="n">
        <f aca="false">SUM(S91:T91)</f>
        <v>288</v>
      </c>
      <c r="AI91" s="1" t="n">
        <f aca="false">SUM(U91:V91)</f>
        <v>161</v>
      </c>
      <c r="AJ91" s="1" t="n">
        <f aca="false">SUM(W91:X91)</f>
        <v>66</v>
      </c>
      <c r="AK91" s="1" t="n">
        <f aca="false">Y91</f>
        <v>15</v>
      </c>
      <c r="AL91" s="1" t="n">
        <f aca="false">F91</f>
        <v>9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112796</v>
      </c>
      <c r="F92" s="5" t="n">
        <v>1177</v>
      </c>
      <c r="G92" s="5" t="n">
        <v>5633</v>
      </c>
      <c r="H92" s="5" t="n">
        <v>8031</v>
      </c>
      <c r="I92" s="5" t="n">
        <v>8378</v>
      </c>
      <c r="J92" s="5" t="n">
        <v>5287</v>
      </c>
      <c r="K92" s="5" t="n">
        <v>2873</v>
      </c>
      <c r="L92" s="5" t="n">
        <v>5800</v>
      </c>
      <c r="M92" s="5" t="n">
        <v>6489</v>
      </c>
      <c r="N92" s="5" t="n">
        <v>6979</v>
      </c>
      <c r="O92" s="5" t="n">
        <v>7276</v>
      </c>
      <c r="P92" s="5" t="n">
        <v>8366</v>
      </c>
      <c r="Q92" s="5" t="n">
        <v>8956</v>
      </c>
      <c r="R92" s="5" t="n">
        <v>8874</v>
      </c>
      <c r="S92" s="5" t="n">
        <v>8131</v>
      </c>
      <c r="T92" s="5" t="n">
        <v>7436</v>
      </c>
      <c r="U92" s="5" t="n">
        <v>5121</v>
      </c>
      <c r="V92" s="5" t="n">
        <v>3175</v>
      </c>
      <c r="W92" s="5" t="n">
        <v>2165</v>
      </c>
      <c r="X92" s="5" t="n">
        <v>1567</v>
      </c>
      <c r="Y92" s="5" t="n">
        <v>1082</v>
      </c>
      <c r="AA92" s="1" t="n">
        <f aca="false">SUM(F92:G92)</f>
        <v>6810</v>
      </c>
      <c r="AB92" s="1" t="n">
        <f aca="false">SUM(H92:I92)</f>
        <v>16409</v>
      </c>
      <c r="AC92" s="1" t="n">
        <f aca="false">SUM(J92:K92)</f>
        <v>8160</v>
      </c>
      <c r="AD92" s="1" t="n">
        <f aca="false">L92</f>
        <v>5800</v>
      </c>
      <c r="AE92" s="1" t="n">
        <f aca="false">SUM(M92:N92)</f>
        <v>13468</v>
      </c>
      <c r="AF92" s="1" t="n">
        <f aca="false">SUM(O92:P92)</f>
        <v>15642</v>
      </c>
      <c r="AG92" s="1" t="n">
        <f aca="false">SUM(Q92:R92)</f>
        <v>17830</v>
      </c>
      <c r="AH92" s="1" t="n">
        <f aca="false">SUM(S92:T92)</f>
        <v>15567</v>
      </c>
      <c r="AI92" s="1" t="n">
        <f aca="false">SUM(U92:V92)</f>
        <v>8296</v>
      </c>
      <c r="AJ92" s="1" t="n">
        <f aca="false">SUM(W92:X92)</f>
        <v>3732</v>
      </c>
      <c r="AK92" s="1" t="n">
        <f aca="false">Y92</f>
        <v>1082</v>
      </c>
      <c r="AL92" s="1" t="n">
        <f aca="false">F92</f>
        <v>1177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8422</v>
      </c>
      <c r="F93" s="5" t="n">
        <v>63</v>
      </c>
      <c r="G93" s="5" t="n">
        <v>343</v>
      </c>
      <c r="H93" s="5" t="n">
        <v>481</v>
      </c>
      <c r="I93" s="5" t="n">
        <v>584</v>
      </c>
      <c r="J93" s="5" t="n">
        <v>314</v>
      </c>
      <c r="K93" s="5" t="n">
        <v>194</v>
      </c>
      <c r="L93" s="5" t="n">
        <v>306</v>
      </c>
      <c r="M93" s="5" t="n">
        <v>279</v>
      </c>
      <c r="N93" s="5" t="n">
        <v>368</v>
      </c>
      <c r="O93" s="5" t="n">
        <v>484</v>
      </c>
      <c r="P93" s="5" t="n">
        <v>633</v>
      </c>
      <c r="Q93" s="5" t="n">
        <v>714</v>
      </c>
      <c r="R93" s="5" t="n">
        <v>783</v>
      </c>
      <c r="S93" s="5" t="n">
        <v>772</v>
      </c>
      <c r="T93" s="5" t="n">
        <v>777</v>
      </c>
      <c r="U93" s="5" t="n">
        <v>526</v>
      </c>
      <c r="V93" s="5" t="n">
        <v>351</v>
      </c>
      <c r="W93" s="5" t="n">
        <v>225</v>
      </c>
      <c r="X93" s="5" t="n">
        <v>142</v>
      </c>
      <c r="Y93" s="5" t="n">
        <v>83</v>
      </c>
      <c r="AA93" s="1" t="n">
        <f aca="false">SUM(F93:G93)</f>
        <v>406</v>
      </c>
      <c r="AB93" s="1" t="n">
        <f aca="false">SUM(H93:I93)</f>
        <v>1065</v>
      </c>
      <c r="AC93" s="1" t="n">
        <f aca="false">SUM(J93:K93)</f>
        <v>508</v>
      </c>
      <c r="AD93" s="1" t="n">
        <f aca="false">L93</f>
        <v>306</v>
      </c>
      <c r="AE93" s="1" t="n">
        <f aca="false">SUM(M93:N93)</f>
        <v>647</v>
      </c>
      <c r="AF93" s="1" t="n">
        <f aca="false">SUM(O93:P93)</f>
        <v>1117</v>
      </c>
      <c r="AG93" s="1" t="n">
        <f aca="false">SUM(Q93:R93)</f>
        <v>1497</v>
      </c>
      <c r="AH93" s="1" t="n">
        <f aca="false">SUM(S93:T93)</f>
        <v>1549</v>
      </c>
      <c r="AI93" s="1" t="n">
        <f aca="false">SUM(U93:V93)</f>
        <v>877</v>
      </c>
      <c r="AJ93" s="1" t="n">
        <f aca="false">SUM(W93:X93)</f>
        <v>367</v>
      </c>
      <c r="AK93" s="1" t="n">
        <f aca="false">Y93</f>
        <v>83</v>
      </c>
      <c r="AL93" s="1" t="n">
        <f aca="false">F93</f>
        <v>63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43367</v>
      </c>
      <c r="F94" s="5" t="n">
        <v>395</v>
      </c>
      <c r="G94" s="5" t="n">
        <v>1908</v>
      </c>
      <c r="H94" s="5" t="n">
        <v>2991</v>
      </c>
      <c r="I94" s="5" t="n">
        <v>3510</v>
      </c>
      <c r="J94" s="5" t="n">
        <v>2157</v>
      </c>
      <c r="K94" s="5" t="n">
        <v>1305</v>
      </c>
      <c r="L94" s="5" t="n">
        <v>2462</v>
      </c>
      <c r="M94" s="5" t="n">
        <v>1941</v>
      </c>
      <c r="N94" s="5" t="n">
        <v>1933</v>
      </c>
      <c r="O94" s="5" t="n">
        <v>2544</v>
      </c>
      <c r="P94" s="5" t="n">
        <v>3354</v>
      </c>
      <c r="Q94" s="5" t="n">
        <v>3744</v>
      </c>
      <c r="R94" s="5" t="n">
        <v>3783</v>
      </c>
      <c r="S94" s="5" t="n">
        <v>3157</v>
      </c>
      <c r="T94" s="5" t="n">
        <v>2828</v>
      </c>
      <c r="U94" s="5" t="n">
        <v>1932</v>
      </c>
      <c r="V94" s="5" t="n">
        <v>1352</v>
      </c>
      <c r="W94" s="5" t="n">
        <v>946</v>
      </c>
      <c r="X94" s="5" t="n">
        <v>633</v>
      </c>
      <c r="Y94" s="5" t="n">
        <v>492</v>
      </c>
      <c r="AA94" s="1" t="n">
        <f aca="false">SUM(F94:G94)</f>
        <v>2303</v>
      </c>
      <c r="AB94" s="1" t="n">
        <f aca="false">SUM(H94:I94)</f>
        <v>6501</v>
      </c>
      <c r="AC94" s="1" t="n">
        <f aca="false">SUM(J94:K94)</f>
        <v>3462</v>
      </c>
      <c r="AD94" s="1" t="n">
        <f aca="false">L94</f>
        <v>2462</v>
      </c>
      <c r="AE94" s="1" t="n">
        <f aca="false">SUM(M94:N94)</f>
        <v>3874</v>
      </c>
      <c r="AF94" s="1" t="n">
        <f aca="false">SUM(O94:P94)</f>
        <v>5898</v>
      </c>
      <c r="AG94" s="1" t="n">
        <f aca="false">SUM(Q94:R94)</f>
        <v>7527</v>
      </c>
      <c r="AH94" s="1" t="n">
        <f aca="false">SUM(S94:T94)</f>
        <v>5985</v>
      </c>
      <c r="AI94" s="1" t="n">
        <f aca="false">SUM(U94:V94)</f>
        <v>3284</v>
      </c>
      <c r="AJ94" s="1" t="n">
        <f aca="false">SUM(W94:X94)</f>
        <v>1579</v>
      </c>
      <c r="AK94" s="1" t="n">
        <f aca="false">Y94</f>
        <v>492</v>
      </c>
      <c r="AL94" s="1" t="n">
        <f aca="false">F94</f>
        <v>395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91820</v>
      </c>
      <c r="F95" s="5" t="n">
        <v>1034</v>
      </c>
      <c r="G95" s="5" t="n">
        <v>4597</v>
      </c>
      <c r="H95" s="5" t="n">
        <v>5904</v>
      </c>
      <c r="I95" s="5" t="n">
        <v>6102</v>
      </c>
      <c r="J95" s="5" t="n">
        <v>3611</v>
      </c>
      <c r="K95" s="5" t="n">
        <v>2060</v>
      </c>
      <c r="L95" s="5" t="n">
        <v>4842</v>
      </c>
      <c r="M95" s="5" t="n">
        <v>6542</v>
      </c>
      <c r="N95" s="5" t="n">
        <v>6274</v>
      </c>
      <c r="O95" s="5" t="n">
        <v>5955</v>
      </c>
      <c r="P95" s="5" t="n">
        <v>6853</v>
      </c>
      <c r="Q95" s="5" t="n">
        <v>6978</v>
      </c>
      <c r="R95" s="5" t="n">
        <v>7276</v>
      </c>
      <c r="S95" s="5" t="n">
        <v>6541</v>
      </c>
      <c r="T95" s="5" t="n">
        <v>5462</v>
      </c>
      <c r="U95" s="5" t="n">
        <v>3747</v>
      </c>
      <c r="V95" s="5" t="n">
        <v>2495</v>
      </c>
      <c r="W95" s="5" t="n">
        <v>2028</v>
      </c>
      <c r="X95" s="5" t="n">
        <v>1832</v>
      </c>
      <c r="Y95" s="5" t="n">
        <v>1687</v>
      </c>
      <c r="AA95" s="1" t="n">
        <f aca="false">SUM(F95:G95)</f>
        <v>5631</v>
      </c>
      <c r="AB95" s="1" t="n">
        <f aca="false">SUM(H95:I95)</f>
        <v>12006</v>
      </c>
      <c r="AC95" s="1" t="n">
        <f aca="false">SUM(J95:K95)</f>
        <v>5671</v>
      </c>
      <c r="AD95" s="1" t="n">
        <f aca="false">L95</f>
        <v>4842</v>
      </c>
      <c r="AE95" s="1" t="n">
        <f aca="false">SUM(M95:N95)</f>
        <v>12816</v>
      </c>
      <c r="AF95" s="1" t="n">
        <f aca="false">SUM(O95:P95)</f>
        <v>12808</v>
      </c>
      <c r="AG95" s="1" t="n">
        <f aca="false">SUM(Q95:R95)</f>
        <v>14254</v>
      </c>
      <c r="AH95" s="1" t="n">
        <f aca="false">SUM(S95:T95)</f>
        <v>12003</v>
      </c>
      <c r="AI95" s="1" t="n">
        <f aca="false">SUM(U95:V95)</f>
        <v>6242</v>
      </c>
      <c r="AJ95" s="1" t="n">
        <f aca="false">SUM(W95:X95)</f>
        <v>3860</v>
      </c>
      <c r="AK95" s="1" t="n">
        <f aca="false">Y95</f>
        <v>1687</v>
      </c>
      <c r="AL95" s="1" t="n">
        <f aca="false">F95</f>
        <v>1034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7914</v>
      </c>
      <c r="F96" s="5" t="n">
        <v>74</v>
      </c>
      <c r="G96" s="5" t="n">
        <v>326</v>
      </c>
      <c r="H96" s="5" t="n">
        <v>491</v>
      </c>
      <c r="I96" s="5" t="n">
        <v>548</v>
      </c>
      <c r="J96" s="5" t="n">
        <v>303</v>
      </c>
      <c r="K96" s="5" t="n">
        <v>177</v>
      </c>
      <c r="L96" s="5" t="n">
        <v>407</v>
      </c>
      <c r="M96" s="5" t="n">
        <v>361</v>
      </c>
      <c r="N96" s="5" t="n">
        <v>421</v>
      </c>
      <c r="O96" s="5" t="n">
        <v>508</v>
      </c>
      <c r="P96" s="5" t="n">
        <v>621</v>
      </c>
      <c r="Q96" s="5" t="n">
        <v>687</v>
      </c>
      <c r="R96" s="5" t="n">
        <v>714</v>
      </c>
      <c r="S96" s="5" t="n">
        <v>659</v>
      </c>
      <c r="T96" s="5" t="n">
        <v>627</v>
      </c>
      <c r="U96" s="5" t="n">
        <v>441</v>
      </c>
      <c r="V96" s="5" t="n">
        <v>279</v>
      </c>
      <c r="W96" s="5" t="n">
        <v>126</v>
      </c>
      <c r="X96" s="5" t="n">
        <v>79</v>
      </c>
      <c r="Y96" s="5" t="n">
        <v>65</v>
      </c>
      <c r="AA96" s="1" t="n">
        <f aca="false">SUM(F96:G96)</f>
        <v>400</v>
      </c>
      <c r="AB96" s="1" t="n">
        <f aca="false">SUM(H96:I96)</f>
        <v>1039</v>
      </c>
      <c r="AC96" s="1" t="n">
        <f aca="false">SUM(J96:K96)</f>
        <v>480</v>
      </c>
      <c r="AD96" s="1" t="n">
        <f aca="false">L96</f>
        <v>407</v>
      </c>
      <c r="AE96" s="1" t="n">
        <f aca="false">SUM(M96:N96)</f>
        <v>782</v>
      </c>
      <c r="AF96" s="1" t="n">
        <f aca="false">SUM(O96:P96)</f>
        <v>1129</v>
      </c>
      <c r="AG96" s="1" t="n">
        <f aca="false">SUM(Q96:R96)</f>
        <v>1401</v>
      </c>
      <c r="AH96" s="1" t="n">
        <f aca="false">SUM(S96:T96)</f>
        <v>1286</v>
      </c>
      <c r="AI96" s="1" t="n">
        <f aca="false">SUM(U96:V96)</f>
        <v>720</v>
      </c>
      <c r="AJ96" s="1" t="n">
        <f aca="false">SUM(W96:X96)</f>
        <v>205</v>
      </c>
      <c r="AK96" s="1" t="n">
        <f aca="false">Y96</f>
        <v>65</v>
      </c>
      <c r="AL96" s="1" t="n">
        <f aca="false">F96</f>
        <v>74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12344</v>
      </c>
      <c r="F97" s="5" t="n">
        <v>99</v>
      </c>
      <c r="G97" s="5" t="n">
        <v>501</v>
      </c>
      <c r="H97" s="5" t="n">
        <v>762</v>
      </c>
      <c r="I97" s="5" t="n">
        <v>889</v>
      </c>
      <c r="J97" s="5" t="n">
        <v>589</v>
      </c>
      <c r="K97" s="5" t="n">
        <v>357</v>
      </c>
      <c r="L97" s="5" t="n">
        <v>625</v>
      </c>
      <c r="M97" s="5" t="n">
        <v>538</v>
      </c>
      <c r="N97" s="5" t="n">
        <v>629</v>
      </c>
      <c r="O97" s="5" t="n">
        <v>795</v>
      </c>
      <c r="P97" s="5" t="n">
        <v>1046</v>
      </c>
      <c r="Q97" s="5" t="n">
        <v>1156</v>
      </c>
      <c r="R97" s="5" t="n">
        <v>1024</v>
      </c>
      <c r="S97" s="5" t="n">
        <v>891</v>
      </c>
      <c r="T97" s="5" t="n">
        <v>884</v>
      </c>
      <c r="U97" s="5" t="n">
        <v>665</v>
      </c>
      <c r="V97" s="5" t="n">
        <v>427</v>
      </c>
      <c r="W97" s="5" t="n">
        <v>241</v>
      </c>
      <c r="X97" s="5" t="n">
        <v>151</v>
      </c>
      <c r="Y97" s="5" t="n">
        <v>75</v>
      </c>
      <c r="AA97" s="1" t="n">
        <f aca="false">SUM(F97:G97)</f>
        <v>600</v>
      </c>
      <c r="AB97" s="1" t="n">
        <f aca="false">SUM(H97:I97)</f>
        <v>1651</v>
      </c>
      <c r="AC97" s="1" t="n">
        <f aca="false">SUM(J97:K97)</f>
        <v>946</v>
      </c>
      <c r="AD97" s="1" t="n">
        <f aca="false">L97</f>
        <v>625</v>
      </c>
      <c r="AE97" s="1" t="n">
        <f aca="false">SUM(M97:N97)</f>
        <v>1167</v>
      </c>
      <c r="AF97" s="1" t="n">
        <f aca="false">SUM(O97:P97)</f>
        <v>1841</v>
      </c>
      <c r="AG97" s="1" t="n">
        <f aca="false">SUM(Q97:R97)</f>
        <v>2180</v>
      </c>
      <c r="AH97" s="1" t="n">
        <f aca="false">SUM(S97:T97)</f>
        <v>1775</v>
      </c>
      <c r="AI97" s="1" t="n">
        <f aca="false">SUM(U97:V97)</f>
        <v>1092</v>
      </c>
      <c r="AJ97" s="1" t="n">
        <f aca="false">SUM(W97:X97)</f>
        <v>392</v>
      </c>
      <c r="AK97" s="1" t="n">
        <f aca="false">Y97</f>
        <v>75</v>
      </c>
      <c r="AL97" s="1" t="n">
        <f aca="false">F97</f>
        <v>99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45992</v>
      </c>
      <c r="F98" s="5" t="n">
        <v>712</v>
      </c>
      <c r="G98" s="5" t="n">
        <v>1958</v>
      </c>
      <c r="H98" s="5" t="n">
        <v>1769</v>
      </c>
      <c r="I98" s="5" t="n">
        <v>1236</v>
      </c>
      <c r="J98" s="5" t="n">
        <v>642</v>
      </c>
      <c r="K98" s="5" t="n">
        <v>1653</v>
      </c>
      <c r="L98" s="5" t="n">
        <v>6378</v>
      </c>
      <c r="M98" s="5" t="n">
        <v>6563</v>
      </c>
      <c r="N98" s="5" t="n">
        <v>4410</v>
      </c>
      <c r="O98" s="5" t="n">
        <v>3185</v>
      </c>
      <c r="P98" s="5" t="n">
        <v>2913</v>
      </c>
      <c r="Q98" s="5" t="n">
        <v>2567</v>
      </c>
      <c r="R98" s="5" t="n">
        <v>2572</v>
      </c>
      <c r="S98" s="5" t="n">
        <v>2628</v>
      </c>
      <c r="T98" s="5" t="n">
        <v>2360</v>
      </c>
      <c r="U98" s="5" t="n">
        <v>1457</v>
      </c>
      <c r="V98" s="5" t="n">
        <v>924</v>
      </c>
      <c r="W98" s="5" t="n">
        <v>704</v>
      </c>
      <c r="X98" s="5" t="n">
        <v>585</v>
      </c>
      <c r="Y98" s="5" t="n">
        <v>776</v>
      </c>
      <c r="AA98" s="1" t="n">
        <f aca="false">SUM(F98:G98)</f>
        <v>2670</v>
      </c>
      <c r="AB98" s="1" t="n">
        <f aca="false">SUM(H98:I98)</f>
        <v>3005</v>
      </c>
      <c r="AC98" s="1" t="n">
        <f aca="false">SUM(J98:K98)</f>
        <v>2295</v>
      </c>
      <c r="AD98" s="1" t="n">
        <f aca="false">L98</f>
        <v>6378</v>
      </c>
      <c r="AE98" s="1" t="n">
        <f aca="false">SUM(M98:N98)</f>
        <v>10973</v>
      </c>
      <c r="AF98" s="1" t="n">
        <f aca="false">SUM(O98:P98)</f>
        <v>6098</v>
      </c>
      <c r="AG98" s="1" t="n">
        <f aca="false">SUM(Q98:R98)</f>
        <v>5139</v>
      </c>
      <c r="AH98" s="1" t="n">
        <f aca="false">SUM(S98:T98)</f>
        <v>4988</v>
      </c>
      <c r="AI98" s="1" t="n">
        <f aca="false">SUM(U98:V98)</f>
        <v>2381</v>
      </c>
      <c r="AJ98" s="1" t="n">
        <f aca="false">SUM(W98:X98)</f>
        <v>1289</v>
      </c>
      <c r="AK98" s="1" t="n">
        <f aca="false">Y98</f>
        <v>776</v>
      </c>
      <c r="AL98" s="1" t="n">
        <f aca="false">F98</f>
        <v>712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9553</v>
      </c>
      <c r="F99" s="5" t="n">
        <v>123</v>
      </c>
      <c r="G99" s="5" t="n">
        <v>556</v>
      </c>
      <c r="H99" s="5" t="n">
        <v>682</v>
      </c>
      <c r="I99" s="5" t="n">
        <v>583</v>
      </c>
      <c r="J99" s="5" t="n">
        <v>342</v>
      </c>
      <c r="K99" s="5" t="n">
        <v>172</v>
      </c>
      <c r="L99" s="5" t="n">
        <v>496</v>
      </c>
      <c r="M99" s="5" t="n">
        <v>683</v>
      </c>
      <c r="N99" s="5" t="n">
        <v>739</v>
      </c>
      <c r="O99" s="5" t="n">
        <v>652</v>
      </c>
      <c r="P99" s="5" t="n">
        <v>663</v>
      </c>
      <c r="Q99" s="5" t="n">
        <v>687</v>
      </c>
      <c r="R99" s="5" t="n">
        <v>762</v>
      </c>
      <c r="S99" s="5" t="n">
        <v>647</v>
      </c>
      <c r="T99" s="5" t="n">
        <v>613</v>
      </c>
      <c r="U99" s="5" t="n">
        <v>442</v>
      </c>
      <c r="V99" s="5" t="n">
        <v>302</v>
      </c>
      <c r="W99" s="5" t="n">
        <v>184</v>
      </c>
      <c r="X99" s="5" t="n">
        <v>134</v>
      </c>
      <c r="Y99" s="5" t="n">
        <v>91</v>
      </c>
      <c r="AA99" s="1" t="n">
        <f aca="false">SUM(F99:G99)</f>
        <v>679</v>
      </c>
      <c r="AB99" s="1" t="n">
        <f aca="false">SUM(H99:I99)</f>
        <v>1265</v>
      </c>
      <c r="AC99" s="1" t="n">
        <f aca="false">SUM(J99:K99)</f>
        <v>514</v>
      </c>
      <c r="AD99" s="1" t="n">
        <f aca="false">L99</f>
        <v>496</v>
      </c>
      <c r="AE99" s="1" t="n">
        <f aca="false">SUM(M99:N99)</f>
        <v>1422</v>
      </c>
      <c r="AF99" s="1" t="n">
        <f aca="false">SUM(O99:P99)</f>
        <v>1315</v>
      </c>
      <c r="AG99" s="1" t="n">
        <f aca="false">SUM(Q99:R99)</f>
        <v>1449</v>
      </c>
      <c r="AH99" s="1" t="n">
        <f aca="false">SUM(S99:T99)</f>
        <v>1260</v>
      </c>
      <c r="AI99" s="1" t="n">
        <f aca="false">SUM(U99:V99)</f>
        <v>744</v>
      </c>
      <c r="AJ99" s="1" t="n">
        <f aca="false">SUM(W99:X99)</f>
        <v>318</v>
      </c>
      <c r="AK99" s="1" t="n">
        <f aca="false">Y99</f>
        <v>91</v>
      </c>
      <c r="AL99" s="1" t="n">
        <f aca="false">F99</f>
        <v>123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9667</v>
      </c>
      <c r="F100" s="5" t="n">
        <v>105</v>
      </c>
      <c r="G100" s="5" t="n">
        <v>594</v>
      </c>
      <c r="H100" s="5" t="n">
        <v>698</v>
      </c>
      <c r="I100" s="5" t="n">
        <v>763</v>
      </c>
      <c r="J100" s="5" t="n">
        <v>412</v>
      </c>
      <c r="K100" s="5" t="n">
        <v>245</v>
      </c>
      <c r="L100" s="5" t="n">
        <v>577</v>
      </c>
      <c r="M100" s="5" t="n">
        <v>561</v>
      </c>
      <c r="N100" s="5" t="n">
        <v>627</v>
      </c>
      <c r="O100" s="5" t="n">
        <v>693</v>
      </c>
      <c r="P100" s="5" t="n">
        <v>723</v>
      </c>
      <c r="Q100" s="5" t="n">
        <v>830</v>
      </c>
      <c r="R100" s="5" t="n">
        <v>756</v>
      </c>
      <c r="S100" s="5" t="n">
        <v>631</v>
      </c>
      <c r="T100" s="5" t="n">
        <v>493</v>
      </c>
      <c r="U100" s="5" t="n">
        <v>384</v>
      </c>
      <c r="V100" s="5" t="n">
        <v>270</v>
      </c>
      <c r="W100" s="5" t="n">
        <v>145</v>
      </c>
      <c r="X100" s="5" t="n">
        <v>102</v>
      </c>
      <c r="Y100" s="5" t="n">
        <v>58</v>
      </c>
      <c r="AA100" s="1" t="n">
        <f aca="false">SUM(F100:G100)</f>
        <v>699</v>
      </c>
      <c r="AB100" s="1" t="n">
        <f aca="false">SUM(H100:I100)</f>
        <v>1461</v>
      </c>
      <c r="AC100" s="1" t="n">
        <f aca="false">SUM(J100:K100)</f>
        <v>657</v>
      </c>
      <c r="AD100" s="1" t="n">
        <f aca="false">L100</f>
        <v>577</v>
      </c>
      <c r="AE100" s="1" t="n">
        <f aca="false">SUM(M100:N100)</f>
        <v>1188</v>
      </c>
      <c r="AF100" s="1" t="n">
        <f aca="false">SUM(O100:P100)</f>
        <v>1416</v>
      </c>
      <c r="AG100" s="1" t="n">
        <f aca="false">SUM(Q100:R100)</f>
        <v>1586</v>
      </c>
      <c r="AH100" s="1" t="n">
        <f aca="false">SUM(S100:T100)</f>
        <v>1124</v>
      </c>
      <c r="AI100" s="1" t="n">
        <f aca="false">SUM(U100:V100)</f>
        <v>654</v>
      </c>
      <c r="AJ100" s="1" t="n">
        <f aca="false">SUM(W100:X100)</f>
        <v>247</v>
      </c>
      <c r="AK100" s="1" t="n">
        <f aca="false">Y100</f>
        <v>58</v>
      </c>
      <c r="AL100" s="1" t="n">
        <f aca="false">F100</f>
        <v>105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48791</v>
      </c>
      <c r="F101" s="5" t="n">
        <v>599</v>
      </c>
      <c r="G101" s="5" t="n">
        <v>2581</v>
      </c>
      <c r="H101" s="5" t="n">
        <v>3642</v>
      </c>
      <c r="I101" s="5" t="n">
        <v>3928</v>
      </c>
      <c r="J101" s="5" t="n">
        <v>2381</v>
      </c>
      <c r="K101" s="5" t="n">
        <v>1389</v>
      </c>
      <c r="L101" s="5" t="n">
        <v>2811</v>
      </c>
      <c r="M101" s="5" t="n">
        <v>3036</v>
      </c>
      <c r="N101" s="5" t="n">
        <v>3130</v>
      </c>
      <c r="O101" s="5" t="n">
        <v>3168</v>
      </c>
      <c r="P101" s="5" t="n">
        <v>3668</v>
      </c>
      <c r="Q101" s="5" t="n">
        <v>4059</v>
      </c>
      <c r="R101" s="5" t="n">
        <v>3708</v>
      </c>
      <c r="S101" s="5" t="n">
        <v>3139</v>
      </c>
      <c r="T101" s="5" t="n">
        <v>2717</v>
      </c>
      <c r="U101" s="5" t="n">
        <v>1825</v>
      </c>
      <c r="V101" s="5" t="n">
        <v>1254</v>
      </c>
      <c r="W101" s="5" t="n">
        <v>828</v>
      </c>
      <c r="X101" s="5" t="n">
        <v>522</v>
      </c>
      <c r="Y101" s="5" t="n">
        <v>406</v>
      </c>
      <c r="AA101" s="1" t="n">
        <f aca="false">SUM(F101:G101)</f>
        <v>3180</v>
      </c>
      <c r="AB101" s="1" t="n">
        <f aca="false">SUM(H101:I101)</f>
        <v>7570</v>
      </c>
      <c r="AC101" s="1" t="n">
        <f aca="false">SUM(J101:K101)</f>
        <v>3770</v>
      </c>
      <c r="AD101" s="1" t="n">
        <f aca="false">L101</f>
        <v>2811</v>
      </c>
      <c r="AE101" s="1" t="n">
        <f aca="false">SUM(M101:N101)</f>
        <v>6166</v>
      </c>
      <c r="AF101" s="1" t="n">
        <f aca="false">SUM(O101:P101)</f>
        <v>6836</v>
      </c>
      <c r="AG101" s="1" t="n">
        <f aca="false">SUM(Q101:R101)</f>
        <v>7767</v>
      </c>
      <c r="AH101" s="1" t="n">
        <f aca="false">SUM(S101:T101)</f>
        <v>5856</v>
      </c>
      <c r="AI101" s="1" t="n">
        <f aca="false">SUM(U101:V101)</f>
        <v>3079</v>
      </c>
      <c r="AJ101" s="1" t="n">
        <f aca="false">SUM(W101:X101)</f>
        <v>1350</v>
      </c>
      <c r="AK101" s="1" t="n">
        <f aca="false">Y101</f>
        <v>406</v>
      </c>
      <c r="AL101" s="1" t="n">
        <f aca="false">F101</f>
        <v>599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51554</v>
      </c>
      <c r="F102" s="5" t="n">
        <v>600</v>
      </c>
      <c r="G102" s="5" t="n">
        <v>2687</v>
      </c>
      <c r="H102" s="5" t="n">
        <v>3754</v>
      </c>
      <c r="I102" s="5" t="n">
        <v>4183</v>
      </c>
      <c r="J102" s="5" t="n">
        <v>2750</v>
      </c>
      <c r="K102" s="5" t="n">
        <v>1504</v>
      </c>
      <c r="L102" s="5" t="n">
        <v>4029</v>
      </c>
      <c r="M102" s="5" t="n">
        <v>3557</v>
      </c>
      <c r="N102" s="5" t="n">
        <v>3128</v>
      </c>
      <c r="O102" s="5" t="n">
        <v>3223</v>
      </c>
      <c r="P102" s="5" t="n">
        <v>3938</v>
      </c>
      <c r="Q102" s="5" t="n">
        <v>4598</v>
      </c>
      <c r="R102" s="5" t="n">
        <v>4090</v>
      </c>
      <c r="S102" s="5" t="n">
        <v>3073</v>
      </c>
      <c r="T102" s="5" t="n">
        <v>2454</v>
      </c>
      <c r="U102" s="5" t="n">
        <v>1604</v>
      </c>
      <c r="V102" s="5" t="n">
        <v>1026</v>
      </c>
      <c r="W102" s="5" t="n">
        <v>646</v>
      </c>
      <c r="X102" s="5" t="n">
        <v>434</v>
      </c>
      <c r="Y102" s="5" t="n">
        <v>276</v>
      </c>
      <c r="AA102" s="1" t="n">
        <f aca="false">SUM(F102:G102)</f>
        <v>3287</v>
      </c>
      <c r="AB102" s="1" t="n">
        <f aca="false">SUM(H102:I102)</f>
        <v>7937</v>
      </c>
      <c r="AC102" s="1" t="n">
        <f aca="false">SUM(J102:K102)</f>
        <v>4254</v>
      </c>
      <c r="AD102" s="1" t="n">
        <f aca="false">L102</f>
        <v>4029</v>
      </c>
      <c r="AE102" s="1" t="n">
        <f aca="false">SUM(M102:N102)</f>
        <v>6685</v>
      </c>
      <c r="AF102" s="1" t="n">
        <f aca="false">SUM(O102:P102)</f>
        <v>7161</v>
      </c>
      <c r="AG102" s="1" t="n">
        <f aca="false">SUM(Q102:R102)</f>
        <v>8688</v>
      </c>
      <c r="AH102" s="1" t="n">
        <f aca="false">SUM(S102:T102)</f>
        <v>5527</v>
      </c>
      <c r="AI102" s="1" t="n">
        <f aca="false">SUM(U102:V102)</f>
        <v>2630</v>
      </c>
      <c r="AJ102" s="1" t="n">
        <f aca="false">SUM(W102:X102)</f>
        <v>1080</v>
      </c>
      <c r="AK102" s="1" t="n">
        <f aca="false">Y102</f>
        <v>276</v>
      </c>
      <c r="AL102" s="1" t="n">
        <f aca="false">F102</f>
        <v>600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8357</v>
      </c>
      <c r="F103" s="5" t="n">
        <v>143</v>
      </c>
      <c r="G103" s="5" t="n">
        <v>436</v>
      </c>
      <c r="H103" s="5" t="n">
        <v>465</v>
      </c>
      <c r="I103" s="5" t="n">
        <v>377</v>
      </c>
      <c r="J103" s="5" t="n">
        <v>226</v>
      </c>
      <c r="K103" s="5" t="n">
        <v>425</v>
      </c>
      <c r="L103" s="5" t="n">
        <v>1216</v>
      </c>
      <c r="M103" s="5" t="n">
        <v>814</v>
      </c>
      <c r="N103" s="5" t="n">
        <v>622</v>
      </c>
      <c r="O103" s="5" t="n">
        <v>512</v>
      </c>
      <c r="P103" s="5" t="n">
        <v>519</v>
      </c>
      <c r="Q103" s="5" t="n">
        <v>506</v>
      </c>
      <c r="R103" s="5" t="n">
        <v>509</v>
      </c>
      <c r="S103" s="5" t="n">
        <v>403</v>
      </c>
      <c r="T103" s="5" t="n">
        <v>413</v>
      </c>
      <c r="U103" s="5" t="n">
        <v>267</v>
      </c>
      <c r="V103" s="5" t="n">
        <v>159</v>
      </c>
      <c r="W103" s="5" t="n">
        <v>150</v>
      </c>
      <c r="X103" s="5" t="n">
        <v>103</v>
      </c>
      <c r="Y103" s="5" t="n">
        <v>92</v>
      </c>
      <c r="AA103" s="1" t="n">
        <f aca="false">SUM(F103:G103)</f>
        <v>579</v>
      </c>
      <c r="AB103" s="1" t="n">
        <f aca="false">SUM(H103:I103)</f>
        <v>842</v>
      </c>
      <c r="AC103" s="1" t="n">
        <f aca="false">SUM(J103:K103)</f>
        <v>651</v>
      </c>
      <c r="AD103" s="1" t="n">
        <f aca="false">L103</f>
        <v>1216</v>
      </c>
      <c r="AE103" s="1" t="n">
        <f aca="false">SUM(M103:N103)</f>
        <v>1436</v>
      </c>
      <c r="AF103" s="1" t="n">
        <f aca="false">SUM(O103:P103)</f>
        <v>1031</v>
      </c>
      <c r="AG103" s="1" t="n">
        <f aca="false">SUM(Q103:R103)</f>
        <v>1015</v>
      </c>
      <c r="AH103" s="1" t="n">
        <f aca="false">SUM(S103:T103)</f>
        <v>816</v>
      </c>
      <c r="AI103" s="1" t="n">
        <f aca="false">SUM(U103:V103)</f>
        <v>426</v>
      </c>
      <c r="AJ103" s="1" t="n">
        <f aca="false">SUM(W103:X103)</f>
        <v>253</v>
      </c>
      <c r="AK103" s="1" t="n">
        <f aca="false">Y103</f>
        <v>92</v>
      </c>
      <c r="AL103" s="1" t="n">
        <f aca="false">F103</f>
        <v>143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3773</v>
      </c>
      <c r="F104" s="5" t="n">
        <v>22</v>
      </c>
      <c r="G104" s="5" t="n">
        <v>94</v>
      </c>
      <c r="H104" s="5" t="n">
        <v>146</v>
      </c>
      <c r="I104" s="5" t="n">
        <v>157</v>
      </c>
      <c r="J104" s="5" t="n">
        <v>104</v>
      </c>
      <c r="K104" s="5" t="n">
        <v>56</v>
      </c>
      <c r="L104" s="5" t="n">
        <v>116</v>
      </c>
      <c r="M104" s="5" t="n">
        <v>117</v>
      </c>
      <c r="N104" s="5" t="n">
        <v>130</v>
      </c>
      <c r="O104" s="5" t="n">
        <v>136</v>
      </c>
      <c r="P104" s="5" t="n">
        <v>147</v>
      </c>
      <c r="Q104" s="5" t="n">
        <v>218</v>
      </c>
      <c r="R104" s="5" t="n">
        <v>251</v>
      </c>
      <c r="S104" s="5" t="n">
        <v>322</v>
      </c>
      <c r="T104" s="5" t="n">
        <v>388</v>
      </c>
      <c r="U104" s="5" t="n">
        <v>406</v>
      </c>
      <c r="V104" s="5" t="n">
        <v>329</v>
      </c>
      <c r="W104" s="5" t="n">
        <v>269</v>
      </c>
      <c r="X104" s="5" t="n">
        <v>208</v>
      </c>
      <c r="Y104" s="5" t="n">
        <v>157</v>
      </c>
      <c r="AA104" s="1" t="n">
        <f aca="false">SUM(F104:G104)</f>
        <v>116</v>
      </c>
      <c r="AB104" s="1" t="n">
        <f aca="false">SUM(H104:I104)</f>
        <v>303</v>
      </c>
      <c r="AC104" s="1" t="n">
        <f aca="false">SUM(J104:K104)</f>
        <v>160</v>
      </c>
      <c r="AD104" s="1" t="n">
        <f aca="false">L104</f>
        <v>116</v>
      </c>
      <c r="AE104" s="1" t="n">
        <f aca="false">SUM(M104:N104)</f>
        <v>247</v>
      </c>
      <c r="AF104" s="1" t="n">
        <f aca="false">SUM(O104:P104)</f>
        <v>283</v>
      </c>
      <c r="AG104" s="1" t="n">
        <f aca="false">SUM(Q104:R104)</f>
        <v>469</v>
      </c>
      <c r="AH104" s="1" t="n">
        <f aca="false">SUM(S104:T104)</f>
        <v>710</v>
      </c>
      <c r="AI104" s="1" t="n">
        <f aca="false">SUM(U104:V104)</f>
        <v>735</v>
      </c>
      <c r="AJ104" s="1" t="n">
        <f aca="false">SUM(W104:X104)</f>
        <v>477</v>
      </c>
      <c r="AK104" s="1" t="n">
        <f aca="false">Y104</f>
        <v>157</v>
      </c>
      <c r="AL104" s="1" t="n">
        <f aca="false">F104</f>
        <v>22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4532</v>
      </c>
      <c r="F105" s="5" t="n">
        <v>30</v>
      </c>
      <c r="G105" s="5" t="n">
        <v>119</v>
      </c>
      <c r="H105" s="5" t="n">
        <v>191</v>
      </c>
      <c r="I105" s="5" t="n">
        <v>185</v>
      </c>
      <c r="J105" s="5" t="n">
        <v>132</v>
      </c>
      <c r="K105" s="5" t="n">
        <v>69</v>
      </c>
      <c r="L105" s="5" t="n">
        <v>176</v>
      </c>
      <c r="M105" s="5" t="n">
        <v>160</v>
      </c>
      <c r="N105" s="5" t="n">
        <v>163</v>
      </c>
      <c r="O105" s="5" t="n">
        <v>140</v>
      </c>
      <c r="P105" s="5" t="n">
        <v>170</v>
      </c>
      <c r="Q105" s="5" t="n">
        <v>248</v>
      </c>
      <c r="R105" s="5" t="n">
        <v>336</v>
      </c>
      <c r="S105" s="5" t="n">
        <v>332</v>
      </c>
      <c r="T105" s="5" t="n">
        <v>473</v>
      </c>
      <c r="U105" s="5" t="n">
        <v>532</v>
      </c>
      <c r="V105" s="5" t="n">
        <v>432</v>
      </c>
      <c r="W105" s="5" t="n">
        <v>316</v>
      </c>
      <c r="X105" s="5" t="n">
        <v>190</v>
      </c>
      <c r="Y105" s="5" t="n">
        <v>138</v>
      </c>
      <c r="AA105" s="1" t="n">
        <f aca="false">SUM(F105:G105)</f>
        <v>149</v>
      </c>
      <c r="AB105" s="1" t="n">
        <f aca="false">SUM(H105:I105)</f>
        <v>376</v>
      </c>
      <c r="AC105" s="1" t="n">
        <f aca="false">SUM(J105:K105)</f>
        <v>201</v>
      </c>
      <c r="AD105" s="1" t="n">
        <f aca="false">L105</f>
        <v>176</v>
      </c>
      <c r="AE105" s="1" t="n">
        <f aca="false">SUM(M105:N105)</f>
        <v>323</v>
      </c>
      <c r="AF105" s="1" t="n">
        <f aca="false">SUM(O105:P105)</f>
        <v>310</v>
      </c>
      <c r="AG105" s="1" t="n">
        <f aca="false">SUM(Q105:R105)</f>
        <v>584</v>
      </c>
      <c r="AH105" s="1" t="n">
        <f aca="false">SUM(S105:T105)</f>
        <v>805</v>
      </c>
      <c r="AI105" s="1" t="n">
        <f aca="false">SUM(U105:V105)</f>
        <v>964</v>
      </c>
      <c r="AJ105" s="1" t="n">
        <f aca="false">SUM(W105:X105)</f>
        <v>506</v>
      </c>
      <c r="AK105" s="1" t="n">
        <f aca="false">Y105</f>
        <v>138</v>
      </c>
      <c r="AL105" s="1" t="n">
        <f aca="false">F105</f>
        <v>30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3254</v>
      </c>
      <c r="F106" s="5" t="n">
        <v>26</v>
      </c>
      <c r="G106" s="5" t="n">
        <v>103</v>
      </c>
      <c r="H106" s="5" t="n">
        <v>159</v>
      </c>
      <c r="I106" s="5" t="n">
        <v>149</v>
      </c>
      <c r="J106" s="5" t="n">
        <v>97</v>
      </c>
      <c r="K106" s="5" t="n">
        <v>72</v>
      </c>
      <c r="L106" s="5" t="n">
        <v>183</v>
      </c>
      <c r="M106" s="5" t="n">
        <v>190</v>
      </c>
      <c r="N106" s="5" t="n">
        <v>249</v>
      </c>
      <c r="O106" s="5" t="n">
        <v>243</v>
      </c>
      <c r="P106" s="5" t="n">
        <v>235</v>
      </c>
      <c r="Q106" s="5" t="n">
        <v>302</v>
      </c>
      <c r="R106" s="5" t="n">
        <v>295</v>
      </c>
      <c r="S106" s="5" t="n">
        <v>233</v>
      </c>
      <c r="T106" s="5" t="n">
        <v>182</v>
      </c>
      <c r="U106" s="5" t="n">
        <v>165</v>
      </c>
      <c r="V106" s="5" t="n">
        <v>150</v>
      </c>
      <c r="W106" s="5" t="n">
        <v>103</v>
      </c>
      <c r="X106" s="5" t="n">
        <v>67</v>
      </c>
      <c r="Y106" s="5" t="n">
        <v>51</v>
      </c>
      <c r="AA106" s="1" t="n">
        <f aca="false">SUM(F106:G106)</f>
        <v>129</v>
      </c>
      <c r="AB106" s="1" t="n">
        <f aca="false">SUM(H106:I106)</f>
        <v>308</v>
      </c>
      <c r="AC106" s="1" t="n">
        <f aca="false">SUM(J106:K106)</f>
        <v>169</v>
      </c>
      <c r="AD106" s="1" t="n">
        <f aca="false">L106</f>
        <v>183</v>
      </c>
      <c r="AE106" s="1" t="n">
        <f aca="false">SUM(M106:N106)</f>
        <v>439</v>
      </c>
      <c r="AF106" s="1" t="n">
        <f aca="false">SUM(O106:P106)</f>
        <v>478</v>
      </c>
      <c r="AG106" s="1" t="n">
        <f aca="false">SUM(Q106:R106)</f>
        <v>597</v>
      </c>
      <c r="AH106" s="1" t="n">
        <f aca="false">SUM(S106:T106)</f>
        <v>415</v>
      </c>
      <c r="AI106" s="1" t="n">
        <f aca="false">SUM(U106:V106)</f>
        <v>315</v>
      </c>
      <c r="AJ106" s="1" t="n">
        <f aca="false">SUM(W106:X106)</f>
        <v>170</v>
      </c>
      <c r="AK106" s="1" t="n">
        <f aca="false">Y106</f>
        <v>51</v>
      </c>
      <c r="AL106" s="1" t="n">
        <f aca="false">F106</f>
        <v>26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6011</v>
      </c>
      <c r="F107" s="5" t="n">
        <v>55</v>
      </c>
      <c r="G107" s="5" t="n">
        <v>272</v>
      </c>
      <c r="H107" s="5" t="n">
        <v>304</v>
      </c>
      <c r="I107" s="5" t="n">
        <v>298</v>
      </c>
      <c r="J107" s="5" t="n">
        <v>187</v>
      </c>
      <c r="K107" s="5" t="n">
        <v>109</v>
      </c>
      <c r="L107" s="5" t="n">
        <v>338</v>
      </c>
      <c r="M107" s="5" t="n">
        <v>337</v>
      </c>
      <c r="N107" s="5" t="n">
        <v>300</v>
      </c>
      <c r="O107" s="5" t="n">
        <v>289</v>
      </c>
      <c r="P107" s="5" t="n">
        <v>345</v>
      </c>
      <c r="Q107" s="5" t="n">
        <v>395</v>
      </c>
      <c r="R107" s="5" t="n">
        <v>514</v>
      </c>
      <c r="S107" s="5" t="n">
        <v>482</v>
      </c>
      <c r="T107" s="5" t="n">
        <v>476</v>
      </c>
      <c r="U107" s="5" t="n">
        <v>484</v>
      </c>
      <c r="V107" s="5" t="n">
        <v>342</v>
      </c>
      <c r="W107" s="5" t="n">
        <v>247</v>
      </c>
      <c r="X107" s="5" t="n">
        <v>154</v>
      </c>
      <c r="Y107" s="5" t="n">
        <v>83</v>
      </c>
      <c r="AA107" s="1" t="n">
        <f aca="false">SUM(F107:G107)</f>
        <v>327</v>
      </c>
      <c r="AB107" s="1" t="n">
        <f aca="false">SUM(H107:I107)</f>
        <v>602</v>
      </c>
      <c r="AC107" s="1" t="n">
        <f aca="false">SUM(J107:K107)</f>
        <v>296</v>
      </c>
      <c r="AD107" s="1" t="n">
        <f aca="false">L107</f>
        <v>338</v>
      </c>
      <c r="AE107" s="1" t="n">
        <f aca="false">SUM(M107:N107)</f>
        <v>637</v>
      </c>
      <c r="AF107" s="1" t="n">
        <f aca="false">SUM(O107:P107)</f>
        <v>634</v>
      </c>
      <c r="AG107" s="1" t="n">
        <f aca="false">SUM(Q107:R107)</f>
        <v>909</v>
      </c>
      <c r="AH107" s="1" t="n">
        <f aca="false">SUM(S107:T107)</f>
        <v>958</v>
      </c>
      <c r="AI107" s="1" t="n">
        <f aca="false">SUM(U107:V107)</f>
        <v>826</v>
      </c>
      <c r="AJ107" s="1" t="n">
        <f aca="false">SUM(W107:X107)</f>
        <v>401</v>
      </c>
      <c r="AK107" s="1" t="n">
        <f aca="false">Y107</f>
        <v>83</v>
      </c>
      <c r="AL107" s="1" t="n">
        <f aca="false">F107</f>
        <v>55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3146</v>
      </c>
      <c r="F108" s="5" t="n">
        <v>35</v>
      </c>
      <c r="G108" s="5" t="n">
        <v>124</v>
      </c>
      <c r="H108" s="5" t="n">
        <v>164</v>
      </c>
      <c r="I108" s="5" t="n">
        <v>163</v>
      </c>
      <c r="J108" s="5" t="n">
        <v>94</v>
      </c>
      <c r="K108" s="5" t="n">
        <v>65</v>
      </c>
      <c r="L108" s="5" t="n">
        <v>160</v>
      </c>
      <c r="M108" s="5" t="n">
        <v>165</v>
      </c>
      <c r="N108" s="5" t="n">
        <v>169</v>
      </c>
      <c r="O108" s="5" t="n">
        <v>173</v>
      </c>
      <c r="P108" s="5" t="n">
        <v>180</v>
      </c>
      <c r="Q108" s="5" t="n">
        <v>214</v>
      </c>
      <c r="R108" s="5" t="n">
        <v>266</v>
      </c>
      <c r="S108" s="5" t="n">
        <v>251</v>
      </c>
      <c r="T108" s="5" t="n">
        <v>256</v>
      </c>
      <c r="U108" s="5" t="n">
        <v>229</v>
      </c>
      <c r="V108" s="5" t="n">
        <v>158</v>
      </c>
      <c r="W108" s="5" t="n">
        <v>116</v>
      </c>
      <c r="X108" s="5" t="n">
        <v>97</v>
      </c>
      <c r="Y108" s="5" t="n">
        <v>67</v>
      </c>
      <c r="AA108" s="1" t="n">
        <f aca="false">SUM(F108:G108)</f>
        <v>159</v>
      </c>
      <c r="AB108" s="1" t="n">
        <f aca="false">SUM(H108:I108)</f>
        <v>327</v>
      </c>
      <c r="AC108" s="1" t="n">
        <f aca="false">SUM(J108:K108)</f>
        <v>159</v>
      </c>
      <c r="AD108" s="1" t="n">
        <f aca="false">L108</f>
        <v>160</v>
      </c>
      <c r="AE108" s="1" t="n">
        <f aca="false">SUM(M108:N108)</f>
        <v>334</v>
      </c>
      <c r="AF108" s="1" t="n">
        <f aca="false">SUM(O108:P108)</f>
        <v>353</v>
      </c>
      <c r="AG108" s="1" t="n">
        <f aca="false">SUM(Q108:R108)</f>
        <v>480</v>
      </c>
      <c r="AH108" s="1" t="n">
        <f aca="false">SUM(S108:T108)</f>
        <v>507</v>
      </c>
      <c r="AI108" s="1" t="n">
        <f aca="false">SUM(U108:V108)</f>
        <v>387</v>
      </c>
      <c r="AJ108" s="1" t="n">
        <f aca="false">SUM(W108:X108)</f>
        <v>213</v>
      </c>
      <c r="AK108" s="1" t="n">
        <f aca="false">Y108</f>
        <v>67</v>
      </c>
      <c r="AL108" s="1" t="n">
        <f aca="false">F108</f>
        <v>35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16267</v>
      </c>
      <c r="F109" s="5" t="n">
        <v>158</v>
      </c>
      <c r="G109" s="5" t="n">
        <v>672</v>
      </c>
      <c r="H109" s="5" t="n">
        <v>983</v>
      </c>
      <c r="I109" s="5" t="n">
        <v>1074</v>
      </c>
      <c r="J109" s="5" t="n">
        <v>740</v>
      </c>
      <c r="K109" s="5" t="n">
        <v>427</v>
      </c>
      <c r="L109" s="5" t="n">
        <v>898</v>
      </c>
      <c r="M109" s="5" t="n">
        <v>935</v>
      </c>
      <c r="N109" s="5" t="n">
        <v>837</v>
      </c>
      <c r="O109" s="5" t="n">
        <v>987</v>
      </c>
      <c r="P109" s="5" t="n">
        <v>1077</v>
      </c>
      <c r="Q109" s="5" t="n">
        <v>1425</v>
      </c>
      <c r="R109" s="5" t="n">
        <v>1429</v>
      </c>
      <c r="S109" s="5" t="n">
        <v>1257</v>
      </c>
      <c r="T109" s="5" t="n">
        <v>1108</v>
      </c>
      <c r="U109" s="5" t="n">
        <v>844</v>
      </c>
      <c r="V109" s="5" t="n">
        <v>593</v>
      </c>
      <c r="W109" s="5" t="n">
        <v>362</v>
      </c>
      <c r="X109" s="5" t="n">
        <v>273</v>
      </c>
      <c r="Y109" s="5" t="n">
        <v>188</v>
      </c>
      <c r="AA109" s="1" t="n">
        <f aca="false">SUM(F109:G109)</f>
        <v>830</v>
      </c>
      <c r="AB109" s="1" t="n">
        <f aca="false">SUM(H109:I109)</f>
        <v>2057</v>
      </c>
      <c r="AC109" s="1" t="n">
        <f aca="false">SUM(J109:K109)</f>
        <v>1167</v>
      </c>
      <c r="AD109" s="1" t="n">
        <f aca="false">L109</f>
        <v>898</v>
      </c>
      <c r="AE109" s="1" t="n">
        <f aca="false">SUM(M109:N109)</f>
        <v>1772</v>
      </c>
      <c r="AF109" s="1" t="n">
        <f aca="false">SUM(O109:P109)</f>
        <v>2064</v>
      </c>
      <c r="AG109" s="1" t="n">
        <f aca="false">SUM(Q109:R109)</f>
        <v>2854</v>
      </c>
      <c r="AH109" s="1" t="n">
        <f aca="false">SUM(S109:T109)</f>
        <v>2365</v>
      </c>
      <c r="AI109" s="1" t="n">
        <f aca="false">SUM(U109:V109)</f>
        <v>1437</v>
      </c>
      <c r="AJ109" s="1" t="n">
        <f aca="false">SUM(W109:X109)</f>
        <v>635</v>
      </c>
      <c r="AK109" s="1" t="n">
        <f aca="false">Y109</f>
        <v>188</v>
      </c>
      <c r="AL109" s="1" t="n">
        <f aca="false">F109</f>
        <v>158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2440</v>
      </c>
      <c r="F110" s="5" t="n">
        <v>19</v>
      </c>
      <c r="G110" s="5" t="n">
        <v>88</v>
      </c>
      <c r="H110" s="5" t="n">
        <v>141</v>
      </c>
      <c r="I110" s="5" t="n">
        <v>149</v>
      </c>
      <c r="J110" s="5" t="n">
        <v>86</v>
      </c>
      <c r="K110" s="5" t="n">
        <v>51</v>
      </c>
      <c r="L110" s="5" t="n">
        <v>125</v>
      </c>
      <c r="M110" s="5" t="n">
        <v>151</v>
      </c>
      <c r="N110" s="5" t="n">
        <v>133</v>
      </c>
      <c r="O110" s="5" t="n">
        <v>135</v>
      </c>
      <c r="P110" s="5" t="n">
        <v>151</v>
      </c>
      <c r="Q110" s="5" t="n">
        <v>191</v>
      </c>
      <c r="R110" s="5" t="n">
        <v>223</v>
      </c>
      <c r="S110" s="5" t="n">
        <v>204</v>
      </c>
      <c r="T110" s="5" t="n">
        <v>191</v>
      </c>
      <c r="U110" s="5" t="n">
        <v>170</v>
      </c>
      <c r="V110" s="5" t="n">
        <v>98</v>
      </c>
      <c r="W110" s="5" t="n">
        <v>69</v>
      </c>
      <c r="X110" s="5" t="n">
        <v>34</v>
      </c>
      <c r="Y110" s="5" t="n">
        <v>31</v>
      </c>
      <c r="AA110" s="1" t="n">
        <f aca="false">SUM(F110:G110)</f>
        <v>107</v>
      </c>
      <c r="AB110" s="1" t="n">
        <f aca="false">SUM(H110:I110)</f>
        <v>290</v>
      </c>
      <c r="AC110" s="1" t="n">
        <f aca="false">SUM(J110:K110)</f>
        <v>137</v>
      </c>
      <c r="AD110" s="1" t="n">
        <f aca="false">L110</f>
        <v>125</v>
      </c>
      <c r="AE110" s="1" t="n">
        <f aca="false">SUM(M110:N110)</f>
        <v>284</v>
      </c>
      <c r="AF110" s="1" t="n">
        <f aca="false">SUM(O110:P110)</f>
        <v>286</v>
      </c>
      <c r="AG110" s="1" t="n">
        <f aca="false">SUM(Q110:R110)</f>
        <v>414</v>
      </c>
      <c r="AH110" s="1" t="n">
        <f aca="false">SUM(S110:T110)</f>
        <v>395</v>
      </c>
      <c r="AI110" s="1" t="n">
        <f aca="false">SUM(U110:V110)</f>
        <v>268</v>
      </c>
      <c r="AJ110" s="1" t="n">
        <f aca="false">SUM(W110:X110)</f>
        <v>103</v>
      </c>
      <c r="AK110" s="1" t="n">
        <f aca="false">Y110</f>
        <v>31</v>
      </c>
      <c r="AL110" s="1" t="n">
        <f aca="false">F110</f>
        <v>19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6166</v>
      </c>
      <c r="F111" s="5" t="n">
        <v>77</v>
      </c>
      <c r="G111" s="5" t="n">
        <v>312</v>
      </c>
      <c r="H111" s="5" t="n">
        <v>451</v>
      </c>
      <c r="I111" s="5" t="n">
        <v>454</v>
      </c>
      <c r="J111" s="5" t="n">
        <v>263</v>
      </c>
      <c r="K111" s="5" t="n">
        <v>138</v>
      </c>
      <c r="L111" s="5" t="n">
        <v>329</v>
      </c>
      <c r="M111" s="5" t="n">
        <v>371</v>
      </c>
      <c r="N111" s="5" t="n">
        <v>397</v>
      </c>
      <c r="O111" s="5" t="n">
        <v>430</v>
      </c>
      <c r="P111" s="5" t="n">
        <v>502</v>
      </c>
      <c r="Q111" s="5" t="n">
        <v>477</v>
      </c>
      <c r="R111" s="5" t="n">
        <v>496</v>
      </c>
      <c r="S111" s="5" t="n">
        <v>414</v>
      </c>
      <c r="T111" s="5" t="n">
        <v>364</v>
      </c>
      <c r="U111" s="5" t="n">
        <v>286</v>
      </c>
      <c r="V111" s="5" t="n">
        <v>160</v>
      </c>
      <c r="W111" s="5" t="n">
        <v>121</v>
      </c>
      <c r="X111" s="5" t="n">
        <v>68</v>
      </c>
      <c r="Y111" s="5" t="n">
        <v>56</v>
      </c>
      <c r="AA111" s="1" t="n">
        <f aca="false">SUM(F111:G111)</f>
        <v>389</v>
      </c>
      <c r="AB111" s="1" t="n">
        <f aca="false">SUM(H111:I111)</f>
        <v>905</v>
      </c>
      <c r="AC111" s="1" t="n">
        <f aca="false">SUM(J111:K111)</f>
        <v>401</v>
      </c>
      <c r="AD111" s="1" t="n">
        <f aca="false">L111</f>
        <v>329</v>
      </c>
      <c r="AE111" s="1" t="n">
        <f aca="false">SUM(M111:N111)</f>
        <v>768</v>
      </c>
      <c r="AF111" s="1" t="n">
        <f aca="false">SUM(O111:P111)</f>
        <v>932</v>
      </c>
      <c r="AG111" s="1" t="n">
        <f aca="false">SUM(Q111:R111)</f>
        <v>973</v>
      </c>
      <c r="AH111" s="1" t="n">
        <f aca="false">SUM(S111:T111)</f>
        <v>778</v>
      </c>
      <c r="AI111" s="1" t="n">
        <f aca="false">SUM(U111:V111)</f>
        <v>446</v>
      </c>
      <c r="AJ111" s="1" t="n">
        <f aca="false">SUM(W111:X111)</f>
        <v>189</v>
      </c>
      <c r="AK111" s="1" t="n">
        <f aca="false">Y111</f>
        <v>56</v>
      </c>
      <c r="AL111" s="1" t="n">
        <f aca="false">F111</f>
        <v>77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3912</v>
      </c>
      <c r="F112" s="5" t="n">
        <v>28</v>
      </c>
      <c r="G112" s="5" t="n">
        <v>137</v>
      </c>
      <c r="H112" s="5" t="n">
        <v>164</v>
      </c>
      <c r="I112" s="5" t="n">
        <v>246</v>
      </c>
      <c r="J112" s="5" t="n">
        <v>153</v>
      </c>
      <c r="K112" s="5" t="n">
        <v>64</v>
      </c>
      <c r="L112" s="5" t="n">
        <v>170</v>
      </c>
      <c r="M112" s="5" t="n">
        <v>172</v>
      </c>
      <c r="N112" s="5" t="n">
        <v>148</v>
      </c>
      <c r="O112" s="5" t="n">
        <v>188</v>
      </c>
      <c r="P112" s="5" t="n">
        <v>226</v>
      </c>
      <c r="Q112" s="5" t="n">
        <v>278</v>
      </c>
      <c r="R112" s="5" t="n">
        <v>291</v>
      </c>
      <c r="S112" s="5" t="n">
        <v>293</v>
      </c>
      <c r="T112" s="5" t="n">
        <v>348</v>
      </c>
      <c r="U112" s="5" t="n">
        <v>348</v>
      </c>
      <c r="V112" s="5" t="n">
        <v>262</v>
      </c>
      <c r="W112" s="5" t="n">
        <v>197</v>
      </c>
      <c r="X112" s="5" t="n">
        <v>119</v>
      </c>
      <c r="Y112" s="5" t="n">
        <v>80</v>
      </c>
      <c r="AA112" s="1" t="n">
        <f aca="false">SUM(F112:G112)</f>
        <v>165</v>
      </c>
      <c r="AB112" s="1" t="n">
        <f aca="false">SUM(H112:I112)</f>
        <v>410</v>
      </c>
      <c r="AC112" s="1" t="n">
        <f aca="false">SUM(J112:K112)</f>
        <v>217</v>
      </c>
      <c r="AD112" s="1" t="n">
        <f aca="false">L112</f>
        <v>170</v>
      </c>
      <c r="AE112" s="1" t="n">
        <f aca="false">SUM(M112:N112)</f>
        <v>320</v>
      </c>
      <c r="AF112" s="1" t="n">
        <f aca="false">SUM(O112:P112)</f>
        <v>414</v>
      </c>
      <c r="AG112" s="1" t="n">
        <f aca="false">SUM(Q112:R112)</f>
        <v>569</v>
      </c>
      <c r="AH112" s="1" t="n">
        <f aca="false">SUM(S112:T112)</f>
        <v>641</v>
      </c>
      <c r="AI112" s="1" t="n">
        <f aca="false">SUM(U112:V112)</f>
        <v>610</v>
      </c>
      <c r="AJ112" s="1" t="n">
        <f aca="false">SUM(W112:X112)</f>
        <v>316</v>
      </c>
      <c r="AK112" s="1" t="n">
        <f aca="false">Y112</f>
        <v>80</v>
      </c>
      <c r="AL112" s="1" t="n">
        <f aca="false">F112</f>
        <v>28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4249</v>
      </c>
      <c r="F113" s="5" t="n">
        <v>30</v>
      </c>
      <c r="G113" s="5" t="n">
        <v>150</v>
      </c>
      <c r="H113" s="5" t="n">
        <v>178</v>
      </c>
      <c r="I113" s="5" t="n">
        <v>171</v>
      </c>
      <c r="J113" s="5" t="n">
        <v>116</v>
      </c>
      <c r="K113" s="5" t="n">
        <v>91</v>
      </c>
      <c r="L113" s="5" t="n">
        <v>187</v>
      </c>
      <c r="M113" s="5" t="n">
        <v>191</v>
      </c>
      <c r="N113" s="5" t="n">
        <v>171</v>
      </c>
      <c r="O113" s="5" t="n">
        <v>171</v>
      </c>
      <c r="P113" s="5" t="n">
        <v>230</v>
      </c>
      <c r="Q113" s="5" t="n">
        <v>298</v>
      </c>
      <c r="R113" s="5" t="n">
        <v>336</v>
      </c>
      <c r="S113" s="5" t="n">
        <v>356</v>
      </c>
      <c r="T113" s="5" t="n">
        <v>419</v>
      </c>
      <c r="U113" s="5" t="n">
        <v>415</v>
      </c>
      <c r="V113" s="5" t="n">
        <v>302</v>
      </c>
      <c r="W113" s="5" t="n">
        <v>206</v>
      </c>
      <c r="X113" s="5" t="n">
        <v>142</v>
      </c>
      <c r="Y113" s="5" t="n">
        <v>89</v>
      </c>
      <c r="AA113" s="1" t="n">
        <f aca="false">SUM(F113:G113)</f>
        <v>180</v>
      </c>
      <c r="AB113" s="1" t="n">
        <f aca="false">SUM(H113:I113)</f>
        <v>349</v>
      </c>
      <c r="AC113" s="1" t="n">
        <f aca="false">SUM(J113:K113)</f>
        <v>207</v>
      </c>
      <c r="AD113" s="1" t="n">
        <f aca="false">L113</f>
        <v>187</v>
      </c>
      <c r="AE113" s="1" t="n">
        <f aca="false">SUM(M113:N113)</f>
        <v>362</v>
      </c>
      <c r="AF113" s="1" t="n">
        <f aca="false">SUM(O113:P113)</f>
        <v>401</v>
      </c>
      <c r="AG113" s="1" t="n">
        <f aca="false">SUM(Q113:R113)</f>
        <v>634</v>
      </c>
      <c r="AH113" s="1" t="n">
        <f aca="false">SUM(S113:T113)</f>
        <v>775</v>
      </c>
      <c r="AI113" s="1" t="n">
        <f aca="false">SUM(U113:V113)</f>
        <v>717</v>
      </c>
      <c r="AJ113" s="1" t="n">
        <f aca="false">SUM(W113:X113)</f>
        <v>348</v>
      </c>
      <c r="AK113" s="1" t="n">
        <f aca="false">Y113</f>
        <v>89</v>
      </c>
      <c r="AL113" s="1" t="n">
        <f aca="false">F113</f>
        <v>30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9168</v>
      </c>
      <c r="F114" s="5" t="n">
        <v>66</v>
      </c>
      <c r="G114" s="5" t="n">
        <v>439</v>
      </c>
      <c r="H114" s="5" t="n">
        <v>581</v>
      </c>
      <c r="I114" s="5" t="n">
        <v>594</v>
      </c>
      <c r="J114" s="5" t="n">
        <v>367</v>
      </c>
      <c r="K114" s="5" t="n">
        <v>253</v>
      </c>
      <c r="L114" s="5" t="n">
        <v>547</v>
      </c>
      <c r="M114" s="5" t="n">
        <v>557</v>
      </c>
      <c r="N114" s="5" t="n">
        <v>514</v>
      </c>
      <c r="O114" s="5" t="n">
        <v>604</v>
      </c>
      <c r="P114" s="5" t="n">
        <v>633</v>
      </c>
      <c r="Q114" s="5" t="n">
        <v>822</v>
      </c>
      <c r="R114" s="5" t="n">
        <v>786</v>
      </c>
      <c r="S114" s="5" t="n">
        <v>601</v>
      </c>
      <c r="T114" s="5" t="n">
        <v>589</v>
      </c>
      <c r="U114" s="5" t="n">
        <v>426</v>
      </c>
      <c r="V114" s="5" t="n">
        <v>365</v>
      </c>
      <c r="W114" s="5" t="n">
        <v>230</v>
      </c>
      <c r="X114" s="5" t="n">
        <v>109</v>
      </c>
      <c r="Y114" s="5" t="n">
        <v>85</v>
      </c>
      <c r="AA114" s="1" t="n">
        <f aca="false">SUM(F114:G114)</f>
        <v>505</v>
      </c>
      <c r="AB114" s="1" t="n">
        <f aca="false">SUM(H114:I114)</f>
        <v>1175</v>
      </c>
      <c r="AC114" s="1" t="n">
        <f aca="false">SUM(J114:K114)</f>
        <v>620</v>
      </c>
      <c r="AD114" s="1" t="n">
        <f aca="false">L114</f>
        <v>547</v>
      </c>
      <c r="AE114" s="1" t="n">
        <f aca="false">SUM(M114:N114)</f>
        <v>1071</v>
      </c>
      <c r="AF114" s="1" t="n">
        <f aca="false">SUM(O114:P114)</f>
        <v>1237</v>
      </c>
      <c r="AG114" s="1" t="n">
        <f aca="false">SUM(Q114:R114)</f>
        <v>1608</v>
      </c>
      <c r="AH114" s="1" t="n">
        <f aca="false">SUM(S114:T114)</f>
        <v>1190</v>
      </c>
      <c r="AI114" s="1" t="n">
        <f aca="false">SUM(U114:V114)</f>
        <v>791</v>
      </c>
      <c r="AJ114" s="1" t="n">
        <f aca="false">SUM(W114:X114)</f>
        <v>339</v>
      </c>
      <c r="AK114" s="1" t="n">
        <f aca="false">Y114</f>
        <v>85</v>
      </c>
      <c r="AL114" s="1" t="n">
        <f aca="false">F114</f>
        <v>66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2904</v>
      </c>
      <c r="F115" s="5" t="n">
        <v>22</v>
      </c>
      <c r="G115" s="5" t="n">
        <v>81</v>
      </c>
      <c r="H115" s="5" t="n">
        <v>96</v>
      </c>
      <c r="I115" s="5" t="n">
        <v>92</v>
      </c>
      <c r="J115" s="5" t="n">
        <v>63</v>
      </c>
      <c r="K115" s="5" t="n">
        <v>34</v>
      </c>
      <c r="L115" s="5" t="n">
        <v>212</v>
      </c>
      <c r="M115" s="5" t="n">
        <v>197</v>
      </c>
      <c r="N115" s="5" t="n">
        <v>241</v>
      </c>
      <c r="O115" s="5" t="n">
        <v>213</v>
      </c>
      <c r="P115" s="5" t="n">
        <v>281</v>
      </c>
      <c r="Q115" s="5" t="n">
        <v>319</v>
      </c>
      <c r="R115" s="5" t="n">
        <v>274</v>
      </c>
      <c r="S115" s="5" t="n">
        <v>225</v>
      </c>
      <c r="T115" s="5" t="n">
        <v>181</v>
      </c>
      <c r="U115" s="5" t="n">
        <v>142</v>
      </c>
      <c r="V115" s="5" t="n">
        <v>83</v>
      </c>
      <c r="W115" s="5" t="n">
        <v>72</v>
      </c>
      <c r="X115" s="5" t="n">
        <v>49</v>
      </c>
      <c r="Y115" s="5" t="n">
        <v>27</v>
      </c>
      <c r="AA115" s="1" t="n">
        <f aca="false">SUM(F115:G115)</f>
        <v>103</v>
      </c>
      <c r="AB115" s="1" t="n">
        <f aca="false">SUM(H115:I115)</f>
        <v>188</v>
      </c>
      <c r="AC115" s="1" t="n">
        <f aca="false">SUM(J115:K115)</f>
        <v>97</v>
      </c>
      <c r="AD115" s="1" t="n">
        <f aca="false">L115</f>
        <v>212</v>
      </c>
      <c r="AE115" s="1" t="n">
        <f aca="false">SUM(M115:N115)</f>
        <v>438</v>
      </c>
      <c r="AF115" s="1" t="n">
        <f aca="false">SUM(O115:P115)</f>
        <v>494</v>
      </c>
      <c r="AG115" s="1" t="n">
        <f aca="false">SUM(Q115:R115)</f>
        <v>593</v>
      </c>
      <c r="AH115" s="1" t="n">
        <f aca="false">SUM(S115:T115)</f>
        <v>406</v>
      </c>
      <c r="AI115" s="1" t="n">
        <f aca="false">SUM(U115:V115)</f>
        <v>225</v>
      </c>
      <c r="AJ115" s="1" t="n">
        <f aca="false">SUM(W115:X115)</f>
        <v>121</v>
      </c>
      <c r="AK115" s="1" t="n">
        <f aca="false">Y115</f>
        <v>27</v>
      </c>
      <c r="AL115" s="1" t="n">
        <f aca="false">F115</f>
        <v>22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12172</v>
      </c>
      <c r="F116" s="5" t="n">
        <v>104</v>
      </c>
      <c r="G116" s="5" t="n">
        <v>564</v>
      </c>
      <c r="H116" s="5" t="n">
        <v>735</v>
      </c>
      <c r="I116" s="5" t="n">
        <v>771</v>
      </c>
      <c r="J116" s="5" t="n">
        <v>431</v>
      </c>
      <c r="K116" s="5" t="n">
        <v>314</v>
      </c>
      <c r="L116" s="5" t="n">
        <v>748</v>
      </c>
      <c r="M116" s="5" t="n">
        <v>846</v>
      </c>
      <c r="N116" s="5" t="n">
        <v>836</v>
      </c>
      <c r="O116" s="5" t="n">
        <v>844</v>
      </c>
      <c r="P116" s="5" t="n">
        <v>983</v>
      </c>
      <c r="Q116" s="5" t="n">
        <v>1014</v>
      </c>
      <c r="R116" s="5" t="n">
        <v>953</v>
      </c>
      <c r="S116" s="5" t="n">
        <v>821</v>
      </c>
      <c r="T116" s="5" t="n">
        <v>773</v>
      </c>
      <c r="U116" s="5" t="n">
        <v>543</v>
      </c>
      <c r="V116" s="5" t="n">
        <v>407</v>
      </c>
      <c r="W116" s="5" t="n">
        <v>240</v>
      </c>
      <c r="X116" s="5" t="n">
        <v>137</v>
      </c>
      <c r="Y116" s="5" t="n">
        <v>108</v>
      </c>
      <c r="AA116" s="1" t="n">
        <f aca="false">SUM(F116:G116)</f>
        <v>668</v>
      </c>
      <c r="AB116" s="1" t="n">
        <f aca="false">SUM(H116:I116)</f>
        <v>1506</v>
      </c>
      <c r="AC116" s="1" t="n">
        <f aca="false">SUM(J116:K116)</f>
        <v>745</v>
      </c>
      <c r="AD116" s="1" t="n">
        <f aca="false">L116</f>
        <v>748</v>
      </c>
      <c r="AE116" s="1" t="n">
        <f aca="false">SUM(M116:N116)</f>
        <v>1682</v>
      </c>
      <c r="AF116" s="1" t="n">
        <f aca="false">SUM(O116:P116)</f>
        <v>1827</v>
      </c>
      <c r="AG116" s="1" t="n">
        <f aca="false">SUM(Q116:R116)</f>
        <v>1967</v>
      </c>
      <c r="AH116" s="1" t="n">
        <f aca="false">SUM(S116:T116)</f>
        <v>1594</v>
      </c>
      <c r="AI116" s="1" t="n">
        <f aca="false">SUM(U116:V116)</f>
        <v>950</v>
      </c>
      <c r="AJ116" s="1" t="n">
        <f aca="false">SUM(W116:X116)</f>
        <v>377</v>
      </c>
      <c r="AK116" s="1" t="n">
        <f aca="false">Y116</f>
        <v>108</v>
      </c>
      <c r="AL116" s="1" t="n">
        <f aca="false">F116</f>
        <v>104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1888</v>
      </c>
      <c r="F117" s="5" t="n">
        <v>13</v>
      </c>
      <c r="G117" s="5" t="n">
        <v>91</v>
      </c>
      <c r="H117" s="5" t="n">
        <v>90</v>
      </c>
      <c r="I117" s="5" t="n">
        <v>88</v>
      </c>
      <c r="J117" s="5" t="n">
        <v>74</v>
      </c>
      <c r="K117" s="5" t="n">
        <v>43</v>
      </c>
      <c r="L117" s="5" t="n">
        <v>107</v>
      </c>
      <c r="M117" s="5" t="n">
        <v>100</v>
      </c>
      <c r="N117" s="5" t="n">
        <v>94</v>
      </c>
      <c r="O117" s="5" t="n">
        <v>86</v>
      </c>
      <c r="P117" s="5" t="n">
        <v>108</v>
      </c>
      <c r="Q117" s="5" t="n">
        <v>190</v>
      </c>
      <c r="R117" s="5" t="n">
        <v>199</v>
      </c>
      <c r="S117" s="5" t="n">
        <v>172</v>
      </c>
      <c r="T117" s="5" t="n">
        <v>157</v>
      </c>
      <c r="U117" s="5" t="n">
        <v>96</v>
      </c>
      <c r="V117" s="5" t="n">
        <v>81</v>
      </c>
      <c r="W117" s="5" t="n">
        <v>38</v>
      </c>
      <c r="X117" s="5" t="n">
        <v>41</v>
      </c>
      <c r="Y117" s="5" t="n">
        <v>20</v>
      </c>
      <c r="AA117" s="1" t="n">
        <f aca="false">SUM(F117:G117)</f>
        <v>104</v>
      </c>
      <c r="AB117" s="1" t="n">
        <f aca="false">SUM(H117:I117)</f>
        <v>178</v>
      </c>
      <c r="AC117" s="1" t="n">
        <f aca="false">SUM(J117:K117)</f>
        <v>117</v>
      </c>
      <c r="AD117" s="1" t="n">
        <f aca="false">L117</f>
        <v>107</v>
      </c>
      <c r="AE117" s="1" t="n">
        <f aca="false">SUM(M117:N117)</f>
        <v>194</v>
      </c>
      <c r="AF117" s="1" t="n">
        <f aca="false">SUM(O117:P117)</f>
        <v>194</v>
      </c>
      <c r="AG117" s="1" t="n">
        <f aca="false">SUM(Q117:R117)</f>
        <v>389</v>
      </c>
      <c r="AH117" s="1" t="n">
        <f aca="false">SUM(S117:T117)</f>
        <v>329</v>
      </c>
      <c r="AI117" s="1" t="n">
        <f aca="false">SUM(U117:V117)</f>
        <v>177</v>
      </c>
      <c r="AJ117" s="1" t="n">
        <f aca="false">SUM(W117:X117)</f>
        <v>79</v>
      </c>
      <c r="AK117" s="1" t="n">
        <f aca="false">Y117</f>
        <v>20</v>
      </c>
      <c r="AL117" s="1" t="n">
        <f aca="false">F117</f>
        <v>13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2766</v>
      </c>
      <c r="F118" s="5" t="n">
        <v>19</v>
      </c>
      <c r="G118" s="5" t="n">
        <v>118</v>
      </c>
      <c r="H118" s="5" t="n">
        <v>118</v>
      </c>
      <c r="I118" s="5" t="n">
        <v>126</v>
      </c>
      <c r="J118" s="5" t="n">
        <v>80</v>
      </c>
      <c r="K118" s="5" t="n">
        <v>54</v>
      </c>
      <c r="L118" s="5" t="n">
        <v>189</v>
      </c>
      <c r="M118" s="5" t="n">
        <v>244</v>
      </c>
      <c r="N118" s="5" t="n">
        <v>191</v>
      </c>
      <c r="O118" s="5" t="n">
        <v>193</v>
      </c>
      <c r="P118" s="5" t="n">
        <v>201</v>
      </c>
      <c r="Q118" s="5" t="n">
        <v>222</v>
      </c>
      <c r="R118" s="5" t="n">
        <v>244</v>
      </c>
      <c r="S118" s="5" t="n">
        <v>217</v>
      </c>
      <c r="T118" s="5" t="n">
        <v>198</v>
      </c>
      <c r="U118" s="5" t="n">
        <v>128</v>
      </c>
      <c r="V118" s="5" t="n">
        <v>81</v>
      </c>
      <c r="W118" s="5" t="n">
        <v>74</v>
      </c>
      <c r="X118" s="5" t="n">
        <v>36</v>
      </c>
      <c r="Y118" s="5" t="n">
        <v>33</v>
      </c>
      <c r="AA118" s="1" t="n">
        <f aca="false">SUM(F118:G118)</f>
        <v>137</v>
      </c>
      <c r="AB118" s="1" t="n">
        <f aca="false">SUM(H118:I118)</f>
        <v>244</v>
      </c>
      <c r="AC118" s="1" t="n">
        <f aca="false">SUM(J118:K118)</f>
        <v>134</v>
      </c>
      <c r="AD118" s="1" t="n">
        <f aca="false">L118</f>
        <v>189</v>
      </c>
      <c r="AE118" s="1" t="n">
        <f aca="false">SUM(M118:N118)</f>
        <v>435</v>
      </c>
      <c r="AF118" s="1" t="n">
        <f aca="false">SUM(O118:P118)</f>
        <v>394</v>
      </c>
      <c r="AG118" s="1" t="n">
        <f aca="false">SUM(Q118:R118)</f>
        <v>466</v>
      </c>
      <c r="AH118" s="1" t="n">
        <f aca="false">SUM(S118:T118)</f>
        <v>415</v>
      </c>
      <c r="AI118" s="1" t="n">
        <f aca="false">SUM(U118:V118)</f>
        <v>209</v>
      </c>
      <c r="AJ118" s="1" t="n">
        <f aca="false">SUM(W118:X118)</f>
        <v>110</v>
      </c>
      <c r="AK118" s="1" t="n">
        <f aca="false">Y118</f>
        <v>33</v>
      </c>
      <c r="AL118" s="1" t="n">
        <f aca="false">F118</f>
        <v>19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6806</v>
      </c>
      <c r="F119" s="5" t="n">
        <v>90</v>
      </c>
      <c r="G119" s="5" t="n">
        <v>282</v>
      </c>
      <c r="H119" s="5" t="n">
        <v>374</v>
      </c>
      <c r="I119" s="5" t="n">
        <v>463</v>
      </c>
      <c r="J119" s="5" t="n">
        <v>286</v>
      </c>
      <c r="K119" s="5" t="n">
        <v>154</v>
      </c>
      <c r="L119" s="5" t="n">
        <v>423</v>
      </c>
      <c r="M119" s="5" t="n">
        <v>356</v>
      </c>
      <c r="N119" s="5" t="n">
        <v>383</v>
      </c>
      <c r="O119" s="5" t="n">
        <v>377</v>
      </c>
      <c r="P119" s="5" t="n">
        <v>419</v>
      </c>
      <c r="Q119" s="5" t="n">
        <v>536</v>
      </c>
      <c r="R119" s="5" t="n">
        <v>465</v>
      </c>
      <c r="S119" s="5" t="n">
        <v>466</v>
      </c>
      <c r="T119" s="5" t="n">
        <v>465</v>
      </c>
      <c r="U119" s="5" t="n">
        <v>358</v>
      </c>
      <c r="V119" s="5" t="n">
        <v>301</v>
      </c>
      <c r="W119" s="5" t="n">
        <v>268</v>
      </c>
      <c r="X119" s="5" t="n">
        <v>186</v>
      </c>
      <c r="Y119" s="5" t="n">
        <v>154</v>
      </c>
      <c r="AA119" s="1" t="n">
        <f aca="false">SUM(F119:G119)</f>
        <v>372</v>
      </c>
      <c r="AB119" s="1" t="n">
        <f aca="false">SUM(H119:I119)</f>
        <v>837</v>
      </c>
      <c r="AC119" s="1" t="n">
        <f aca="false">SUM(J119:K119)</f>
        <v>440</v>
      </c>
      <c r="AD119" s="1" t="n">
        <f aca="false">L119</f>
        <v>423</v>
      </c>
      <c r="AE119" s="1" t="n">
        <f aca="false">SUM(M119:N119)</f>
        <v>739</v>
      </c>
      <c r="AF119" s="1" t="n">
        <f aca="false">SUM(O119:P119)</f>
        <v>796</v>
      </c>
      <c r="AG119" s="1" t="n">
        <f aca="false">SUM(Q119:R119)</f>
        <v>1001</v>
      </c>
      <c r="AH119" s="1" t="n">
        <f aca="false">SUM(S119:T119)</f>
        <v>931</v>
      </c>
      <c r="AI119" s="1" t="n">
        <f aca="false">SUM(U119:V119)</f>
        <v>659</v>
      </c>
      <c r="AJ119" s="1" t="n">
        <f aca="false">SUM(W119:X119)</f>
        <v>454</v>
      </c>
      <c r="AK119" s="1" t="n">
        <f aca="false">Y119</f>
        <v>154</v>
      </c>
      <c r="AL119" s="1" t="n">
        <f aca="false">F119</f>
        <v>90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958</v>
      </c>
      <c r="F120" s="5" t="n">
        <v>4</v>
      </c>
      <c r="G120" s="5" t="n">
        <v>42</v>
      </c>
      <c r="H120" s="5" t="n">
        <v>81</v>
      </c>
      <c r="I120" s="5" t="n">
        <v>59</v>
      </c>
      <c r="J120" s="5" t="n">
        <v>26</v>
      </c>
      <c r="K120" s="5" t="n">
        <v>19</v>
      </c>
      <c r="L120" s="5" t="n">
        <v>54</v>
      </c>
      <c r="M120" s="5" t="n">
        <v>66</v>
      </c>
      <c r="N120" s="5" t="n">
        <v>38</v>
      </c>
      <c r="O120" s="5" t="n">
        <v>60</v>
      </c>
      <c r="P120" s="5" t="n">
        <v>59</v>
      </c>
      <c r="Q120" s="5" t="n">
        <v>56</v>
      </c>
      <c r="R120" s="5" t="n">
        <v>64</v>
      </c>
      <c r="S120" s="5" t="n">
        <v>60</v>
      </c>
      <c r="T120" s="5" t="n">
        <v>69</v>
      </c>
      <c r="U120" s="5" t="n">
        <v>56</v>
      </c>
      <c r="V120" s="5" t="n">
        <v>52</v>
      </c>
      <c r="W120" s="5" t="n">
        <v>34</v>
      </c>
      <c r="X120" s="5" t="n">
        <v>33</v>
      </c>
      <c r="Y120" s="5" t="n">
        <v>26</v>
      </c>
      <c r="AA120" s="1" t="n">
        <f aca="false">SUM(F120:G120)</f>
        <v>46</v>
      </c>
      <c r="AB120" s="1" t="n">
        <f aca="false">SUM(H120:I120)</f>
        <v>140</v>
      </c>
      <c r="AC120" s="1" t="n">
        <f aca="false">SUM(J120:K120)</f>
        <v>45</v>
      </c>
      <c r="AD120" s="1" t="n">
        <f aca="false">L120</f>
        <v>54</v>
      </c>
      <c r="AE120" s="1" t="n">
        <f aca="false">SUM(M120:N120)</f>
        <v>104</v>
      </c>
      <c r="AF120" s="1" t="n">
        <f aca="false">SUM(O120:P120)</f>
        <v>119</v>
      </c>
      <c r="AG120" s="1" t="n">
        <f aca="false">SUM(Q120:R120)</f>
        <v>120</v>
      </c>
      <c r="AH120" s="1" t="n">
        <f aca="false">SUM(S120:T120)</f>
        <v>129</v>
      </c>
      <c r="AI120" s="1" t="n">
        <f aca="false">SUM(U120:V120)</f>
        <v>108</v>
      </c>
      <c r="AJ120" s="1" t="n">
        <f aca="false">SUM(W120:X120)</f>
        <v>67</v>
      </c>
      <c r="AK120" s="1" t="n">
        <f aca="false">Y120</f>
        <v>26</v>
      </c>
      <c r="AL120" s="1" t="n">
        <f aca="false">F120</f>
        <v>4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6348</v>
      </c>
      <c r="F121" s="5" t="n">
        <v>95</v>
      </c>
      <c r="G121" s="5" t="n">
        <v>366</v>
      </c>
      <c r="H121" s="5" t="n">
        <v>395</v>
      </c>
      <c r="I121" s="5" t="n">
        <v>362</v>
      </c>
      <c r="J121" s="5" t="n">
        <v>177</v>
      </c>
      <c r="K121" s="5" t="n">
        <v>145</v>
      </c>
      <c r="L121" s="5" t="n">
        <v>410</v>
      </c>
      <c r="M121" s="5" t="n">
        <v>480</v>
      </c>
      <c r="N121" s="5" t="n">
        <v>431</v>
      </c>
      <c r="O121" s="5" t="n">
        <v>376</v>
      </c>
      <c r="P121" s="5" t="n">
        <v>393</v>
      </c>
      <c r="Q121" s="5" t="n">
        <v>434</v>
      </c>
      <c r="R121" s="5" t="n">
        <v>457</v>
      </c>
      <c r="S121" s="5" t="n">
        <v>432</v>
      </c>
      <c r="T121" s="5" t="n">
        <v>410</v>
      </c>
      <c r="U121" s="5" t="n">
        <v>325</v>
      </c>
      <c r="V121" s="5" t="n">
        <v>237</v>
      </c>
      <c r="W121" s="5" t="n">
        <v>174</v>
      </c>
      <c r="X121" s="5" t="n">
        <v>143</v>
      </c>
      <c r="Y121" s="5" t="n">
        <v>106</v>
      </c>
      <c r="AA121" s="1" t="n">
        <f aca="false">SUM(F121:G121)</f>
        <v>461</v>
      </c>
      <c r="AB121" s="1" t="n">
        <f aca="false">SUM(H121:I121)</f>
        <v>757</v>
      </c>
      <c r="AC121" s="1" t="n">
        <f aca="false">SUM(J121:K121)</f>
        <v>322</v>
      </c>
      <c r="AD121" s="1" t="n">
        <f aca="false">L121</f>
        <v>410</v>
      </c>
      <c r="AE121" s="1" t="n">
        <f aca="false">SUM(M121:N121)</f>
        <v>911</v>
      </c>
      <c r="AF121" s="1" t="n">
        <f aca="false">SUM(O121:P121)</f>
        <v>769</v>
      </c>
      <c r="AG121" s="1" t="n">
        <f aca="false">SUM(Q121:R121)</f>
        <v>891</v>
      </c>
      <c r="AH121" s="1" t="n">
        <f aca="false">SUM(S121:T121)</f>
        <v>842</v>
      </c>
      <c r="AI121" s="1" t="n">
        <f aca="false">SUM(U121:V121)</f>
        <v>562</v>
      </c>
      <c r="AJ121" s="1" t="n">
        <f aca="false">SUM(W121:X121)</f>
        <v>317</v>
      </c>
      <c r="AK121" s="1" t="n">
        <f aca="false">Y121</f>
        <v>106</v>
      </c>
      <c r="AL121" s="1" t="n">
        <f aca="false">F121</f>
        <v>95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3096</v>
      </c>
      <c r="F122" s="5" t="n">
        <v>47</v>
      </c>
      <c r="G122" s="5" t="n">
        <v>215</v>
      </c>
      <c r="H122" s="5" t="n">
        <v>146</v>
      </c>
      <c r="I122" s="5" t="n">
        <v>123</v>
      </c>
      <c r="J122" s="5" t="n">
        <v>93</v>
      </c>
      <c r="K122" s="5" t="n">
        <v>54</v>
      </c>
      <c r="L122" s="5" t="n">
        <v>250</v>
      </c>
      <c r="M122" s="5" t="n">
        <v>303</v>
      </c>
      <c r="N122" s="5" t="n">
        <v>204</v>
      </c>
      <c r="O122" s="5" t="n">
        <v>154</v>
      </c>
      <c r="P122" s="5" t="n">
        <v>143</v>
      </c>
      <c r="Q122" s="5" t="n">
        <v>205</v>
      </c>
      <c r="R122" s="5" t="n">
        <v>237</v>
      </c>
      <c r="S122" s="5" t="n">
        <v>197</v>
      </c>
      <c r="T122" s="5" t="n">
        <v>225</v>
      </c>
      <c r="U122" s="5" t="n">
        <v>143</v>
      </c>
      <c r="V122" s="5" t="n">
        <v>93</v>
      </c>
      <c r="W122" s="5" t="n">
        <v>92</v>
      </c>
      <c r="X122" s="5" t="n">
        <v>94</v>
      </c>
      <c r="Y122" s="5" t="n">
        <v>78</v>
      </c>
      <c r="AA122" s="1" t="n">
        <f aca="false">SUM(F122:G122)</f>
        <v>262</v>
      </c>
      <c r="AB122" s="1" t="n">
        <f aca="false">SUM(H122:I122)</f>
        <v>269</v>
      </c>
      <c r="AC122" s="1" t="n">
        <f aca="false">SUM(J122:K122)</f>
        <v>147</v>
      </c>
      <c r="AD122" s="1" t="n">
        <f aca="false">L122</f>
        <v>250</v>
      </c>
      <c r="AE122" s="1" t="n">
        <f aca="false">SUM(M122:N122)</f>
        <v>507</v>
      </c>
      <c r="AF122" s="1" t="n">
        <f aca="false">SUM(O122:P122)</f>
        <v>297</v>
      </c>
      <c r="AG122" s="1" t="n">
        <f aca="false">SUM(Q122:R122)</f>
        <v>442</v>
      </c>
      <c r="AH122" s="1" t="n">
        <f aca="false">SUM(S122:T122)</f>
        <v>422</v>
      </c>
      <c r="AI122" s="1" t="n">
        <f aca="false">SUM(U122:V122)</f>
        <v>236</v>
      </c>
      <c r="AJ122" s="1" t="n">
        <f aca="false">SUM(W122:X122)</f>
        <v>186</v>
      </c>
      <c r="AK122" s="1" t="n">
        <f aca="false">Y122</f>
        <v>78</v>
      </c>
      <c r="AL122" s="1" t="n">
        <f aca="false">F122</f>
        <v>47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12850</v>
      </c>
      <c r="F123" s="5" t="n">
        <v>116</v>
      </c>
      <c r="G123" s="5" t="n">
        <v>530</v>
      </c>
      <c r="H123" s="5" t="n">
        <v>763</v>
      </c>
      <c r="I123" s="5" t="n">
        <v>873</v>
      </c>
      <c r="J123" s="5" t="n">
        <v>556</v>
      </c>
      <c r="K123" s="5" t="n">
        <v>305</v>
      </c>
      <c r="L123" s="5" t="n">
        <v>654</v>
      </c>
      <c r="M123" s="5" t="n">
        <v>599</v>
      </c>
      <c r="N123" s="5" t="n">
        <v>611</v>
      </c>
      <c r="O123" s="5" t="n">
        <v>684</v>
      </c>
      <c r="P123" s="5" t="n">
        <v>865</v>
      </c>
      <c r="Q123" s="5" t="n">
        <v>1164</v>
      </c>
      <c r="R123" s="5" t="n">
        <v>1264</v>
      </c>
      <c r="S123" s="5" t="n">
        <v>1112</v>
      </c>
      <c r="T123" s="5" t="n">
        <v>926</v>
      </c>
      <c r="U123" s="5" t="n">
        <v>734</v>
      </c>
      <c r="V123" s="5" t="n">
        <v>434</v>
      </c>
      <c r="W123" s="5" t="n">
        <v>326</v>
      </c>
      <c r="X123" s="5" t="n">
        <v>201</v>
      </c>
      <c r="Y123" s="5" t="n">
        <v>133</v>
      </c>
      <c r="AA123" s="1" t="n">
        <f aca="false">SUM(F123:G123)</f>
        <v>646</v>
      </c>
      <c r="AB123" s="1" t="n">
        <f aca="false">SUM(H123:I123)</f>
        <v>1636</v>
      </c>
      <c r="AC123" s="1" t="n">
        <f aca="false">SUM(J123:K123)</f>
        <v>861</v>
      </c>
      <c r="AD123" s="1" t="n">
        <f aca="false">L123</f>
        <v>654</v>
      </c>
      <c r="AE123" s="1" t="n">
        <f aca="false">SUM(M123:N123)</f>
        <v>1210</v>
      </c>
      <c r="AF123" s="1" t="n">
        <f aca="false">SUM(O123:P123)</f>
        <v>1549</v>
      </c>
      <c r="AG123" s="1" t="n">
        <f aca="false">SUM(Q123:R123)</f>
        <v>2428</v>
      </c>
      <c r="AH123" s="1" t="n">
        <f aca="false">SUM(S123:T123)</f>
        <v>2038</v>
      </c>
      <c r="AI123" s="1" t="n">
        <f aca="false">SUM(U123:V123)</f>
        <v>1168</v>
      </c>
      <c r="AJ123" s="1" t="n">
        <f aca="false">SUM(W123:X123)</f>
        <v>527</v>
      </c>
      <c r="AK123" s="1" t="n">
        <f aca="false">Y123</f>
        <v>133</v>
      </c>
      <c r="AL123" s="1" t="n">
        <f aca="false">F123</f>
        <v>116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5780</v>
      </c>
      <c r="F124" s="5" t="n">
        <v>42</v>
      </c>
      <c r="G124" s="5" t="n">
        <v>241</v>
      </c>
      <c r="H124" s="5" t="n">
        <v>346</v>
      </c>
      <c r="I124" s="5" t="n">
        <v>321</v>
      </c>
      <c r="J124" s="5" t="n">
        <v>225</v>
      </c>
      <c r="K124" s="5" t="n">
        <v>117</v>
      </c>
      <c r="L124" s="5" t="n">
        <v>280</v>
      </c>
      <c r="M124" s="5" t="n">
        <v>282</v>
      </c>
      <c r="N124" s="5" t="n">
        <v>320</v>
      </c>
      <c r="O124" s="5" t="n">
        <v>316</v>
      </c>
      <c r="P124" s="5" t="n">
        <v>399</v>
      </c>
      <c r="Q124" s="5" t="n">
        <v>528</v>
      </c>
      <c r="R124" s="5" t="n">
        <v>576</v>
      </c>
      <c r="S124" s="5" t="n">
        <v>508</v>
      </c>
      <c r="T124" s="5" t="n">
        <v>403</v>
      </c>
      <c r="U124" s="5" t="n">
        <v>297</v>
      </c>
      <c r="V124" s="5" t="n">
        <v>249</v>
      </c>
      <c r="W124" s="5" t="n">
        <v>166</v>
      </c>
      <c r="X124" s="5" t="n">
        <v>98</v>
      </c>
      <c r="Y124" s="5" t="n">
        <v>66</v>
      </c>
      <c r="AA124" s="1" t="n">
        <f aca="false">SUM(F124:G124)</f>
        <v>283</v>
      </c>
      <c r="AB124" s="1" t="n">
        <f aca="false">SUM(H124:I124)</f>
        <v>667</v>
      </c>
      <c r="AC124" s="1" t="n">
        <f aca="false">SUM(J124:K124)</f>
        <v>342</v>
      </c>
      <c r="AD124" s="1" t="n">
        <f aca="false">L124</f>
        <v>280</v>
      </c>
      <c r="AE124" s="1" t="n">
        <f aca="false">SUM(M124:N124)</f>
        <v>602</v>
      </c>
      <c r="AF124" s="1" t="n">
        <f aca="false">SUM(O124:P124)</f>
        <v>715</v>
      </c>
      <c r="AG124" s="1" t="n">
        <f aca="false">SUM(Q124:R124)</f>
        <v>1104</v>
      </c>
      <c r="AH124" s="1" t="n">
        <f aca="false">SUM(S124:T124)</f>
        <v>911</v>
      </c>
      <c r="AI124" s="1" t="n">
        <f aca="false">SUM(U124:V124)</f>
        <v>546</v>
      </c>
      <c r="AJ124" s="1" t="n">
        <f aca="false">SUM(W124:X124)</f>
        <v>264</v>
      </c>
      <c r="AK124" s="1" t="n">
        <f aca="false">Y124</f>
        <v>66</v>
      </c>
      <c r="AL124" s="1" t="n">
        <f aca="false">F124</f>
        <v>42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72579</v>
      </c>
      <c r="F125" s="5" t="n">
        <v>795</v>
      </c>
      <c r="G125" s="5" t="n">
        <v>3748</v>
      </c>
      <c r="H125" s="5" t="n">
        <v>4868</v>
      </c>
      <c r="I125" s="5" t="n">
        <v>5355</v>
      </c>
      <c r="J125" s="5" t="n">
        <v>3403</v>
      </c>
      <c r="K125" s="5" t="n">
        <v>2079</v>
      </c>
      <c r="L125" s="5" t="n">
        <v>4634</v>
      </c>
      <c r="M125" s="5" t="n">
        <v>4849</v>
      </c>
      <c r="N125" s="5" t="n">
        <v>4546</v>
      </c>
      <c r="O125" s="5" t="n">
        <v>4455</v>
      </c>
      <c r="P125" s="5" t="n">
        <v>5304</v>
      </c>
      <c r="Q125" s="5" t="n">
        <v>6157</v>
      </c>
      <c r="R125" s="5" t="n">
        <v>6324</v>
      </c>
      <c r="S125" s="5" t="n">
        <v>4827</v>
      </c>
      <c r="T125" s="5" t="n">
        <v>3950</v>
      </c>
      <c r="U125" s="5" t="n">
        <v>2710</v>
      </c>
      <c r="V125" s="5" t="n">
        <v>1805</v>
      </c>
      <c r="W125" s="5" t="n">
        <v>1262</v>
      </c>
      <c r="X125" s="5" t="n">
        <v>881</v>
      </c>
      <c r="Y125" s="5" t="n">
        <v>627</v>
      </c>
      <c r="AA125" s="1" t="n">
        <f aca="false">SUM(F125:G125)</f>
        <v>4543</v>
      </c>
      <c r="AB125" s="1" t="n">
        <f aca="false">SUM(H125:I125)</f>
        <v>10223</v>
      </c>
      <c r="AC125" s="1" t="n">
        <f aca="false">SUM(J125:K125)</f>
        <v>5482</v>
      </c>
      <c r="AD125" s="1" t="n">
        <f aca="false">L125</f>
        <v>4634</v>
      </c>
      <c r="AE125" s="1" t="n">
        <f aca="false">SUM(M125:N125)</f>
        <v>9395</v>
      </c>
      <c r="AF125" s="1" t="n">
        <f aca="false">SUM(O125:P125)</f>
        <v>9759</v>
      </c>
      <c r="AG125" s="1" t="n">
        <f aca="false">SUM(Q125:R125)</f>
        <v>12481</v>
      </c>
      <c r="AH125" s="1" t="n">
        <f aca="false">SUM(S125:T125)</f>
        <v>8777</v>
      </c>
      <c r="AI125" s="1" t="n">
        <f aca="false">SUM(U125:V125)</f>
        <v>4515</v>
      </c>
      <c r="AJ125" s="1" t="n">
        <f aca="false">SUM(W125:X125)</f>
        <v>2143</v>
      </c>
      <c r="AK125" s="1" t="n">
        <f aca="false">Y125</f>
        <v>627</v>
      </c>
      <c r="AL125" s="1" t="n">
        <f aca="false">F125</f>
        <v>795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1676</v>
      </c>
      <c r="F126" s="5" t="n">
        <v>20</v>
      </c>
      <c r="G126" s="5" t="n">
        <v>93</v>
      </c>
      <c r="H126" s="5" t="n">
        <v>93</v>
      </c>
      <c r="I126" s="5" t="n">
        <v>108</v>
      </c>
      <c r="J126" s="5" t="n">
        <v>47</v>
      </c>
      <c r="K126" s="5" t="n">
        <v>25</v>
      </c>
      <c r="L126" s="5" t="n">
        <v>89</v>
      </c>
      <c r="M126" s="5" t="n">
        <v>78</v>
      </c>
      <c r="N126" s="5" t="n">
        <v>108</v>
      </c>
      <c r="O126" s="5" t="n">
        <v>81</v>
      </c>
      <c r="P126" s="5" t="n">
        <v>99</v>
      </c>
      <c r="Q126" s="5" t="n">
        <v>100</v>
      </c>
      <c r="R126" s="5" t="n">
        <v>98</v>
      </c>
      <c r="S126" s="5" t="n">
        <v>136</v>
      </c>
      <c r="T126" s="5" t="n">
        <v>131</v>
      </c>
      <c r="U126" s="5" t="n">
        <v>128</v>
      </c>
      <c r="V126" s="5" t="n">
        <v>77</v>
      </c>
      <c r="W126" s="5" t="n">
        <v>51</v>
      </c>
      <c r="X126" s="5" t="n">
        <v>60</v>
      </c>
      <c r="Y126" s="5" t="n">
        <v>54</v>
      </c>
      <c r="AA126" s="1" t="n">
        <f aca="false">SUM(F126:G126)</f>
        <v>113</v>
      </c>
      <c r="AB126" s="1" t="n">
        <f aca="false">SUM(H126:I126)</f>
        <v>201</v>
      </c>
      <c r="AC126" s="1" t="n">
        <f aca="false">SUM(J126:K126)</f>
        <v>72</v>
      </c>
      <c r="AD126" s="1" t="n">
        <f aca="false">L126</f>
        <v>89</v>
      </c>
      <c r="AE126" s="1" t="n">
        <f aca="false">SUM(M126:N126)</f>
        <v>186</v>
      </c>
      <c r="AF126" s="1" t="n">
        <f aca="false">SUM(O126:P126)</f>
        <v>180</v>
      </c>
      <c r="AG126" s="1" t="n">
        <f aca="false">SUM(Q126:R126)</f>
        <v>198</v>
      </c>
      <c r="AH126" s="1" t="n">
        <f aca="false">SUM(S126:T126)</f>
        <v>267</v>
      </c>
      <c r="AI126" s="1" t="n">
        <f aca="false">SUM(U126:V126)</f>
        <v>205</v>
      </c>
      <c r="AJ126" s="1" t="n">
        <f aca="false">SUM(W126:X126)</f>
        <v>111</v>
      </c>
      <c r="AK126" s="1" t="n">
        <f aca="false">Y126</f>
        <v>54</v>
      </c>
      <c r="AL126" s="1" t="n">
        <f aca="false">F126</f>
        <v>20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67674</v>
      </c>
      <c r="F127" s="5" t="n">
        <v>810</v>
      </c>
      <c r="G127" s="5" t="n">
        <v>3140</v>
      </c>
      <c r="H127" s="5" t="n">
        <v>3067</v>
      </c>
      <c r="I127" s="5" t="n">
        <v>2300</v>
      </c>
      <c r="J127" s="5" t="n">
        <v>1269</v>
      </c>
      <c r="K127" s="5" t="n">
        <v>2502</v>
      </c>
      <c r="L127" s="5" t="n">
        <v>13791</v>
      </c>
      <c r="M127" s="5" t="n">
        <v>8184</v>
      </c>
      <c r="N127" s="5" t="n">
        <v>5492</v>
      </c>
      <c r="O127" s="5" t="n">
        <v>4119</v>
      </c>
      <c r="P127" s="5" t="n">
        <v>3554</v>
      </c>
      <c r="Q127" s="5" t="n">
        <v>3732</v>
      </c>
      <c r="R127" s="5" t="n">
        <v>3886</v>
      </c>
      <c r="S127" s="5" t="n">
        <v>3360</v>
      </c>
      <c r="T127" s="5" t="n">
        <v>2870</v>
      </c>
      <c r="U127" s="5" t="n">
        <v>1787</v>
      </c>
      <c r="V127" s="5" t="n">
        <v>1179</v>
      </c>
      <c r="W127" s="5" t="n">
        <v>981</v>
      </c>
      <c r="X127" s="5" t="n">
        <v>805</v>
      </c>
      <c r="Y127" s="5" t="n">
        <v>846</v>
      </c>
      <c r="AA127" s="1" t="n">
        <f aca="false">SUM(F127:G127)</f>
        <v>3950</v>
      </c>
      <c r="AB127" s="1" t="n">
        <f aca="false">SUM(H127:I127)</f>
        <v>5367</v>
      </c>
      <c r="AC127" s="1" t="n">
        <f aca="false">SUM(J127:K127)</f>
        <v>3771</v>
      </c>
      <c r="AD127" s="1" t="n">
        <f aca="false">L127</f>
        <v>13791</v>
      </c>
      <c r="AE127" s="1" t="n">
        <f aca="false">SUM(M127:N127)</f>
        <v>13676</v>
      </c>
      <c r="AF127" s="1" t="n">
        <f aca="false">SUM(O127:P127)</f>
        <v>7673</v>
      </c>
      <c r="AG127" s="1" t="n">
        <f aca="false">SUM(Q127:R127)</f>
        <v>7618</v>
      </c>
      <c r="AH127" s="1" t="n">
        <f aca="false">SUM(S127:T127)</f>
        <v>6230</v>
      </c>
      <c r="AI127" s="1" t="n">
        <f aca="false">SUM(U127:V127)</f>
        <v>2966</v>
      </c>
      <c r="AJ127" s="1" t="n">
        <f aca="false">SUM(W127:X127)</f>
        <v>1786</v>
      </c>
      <c r="AK127" s="1" t="n">
        <f aca="false">Y127</f>
        <v>846</v>
      </c>
      <c r="AL127" s="1" t="n">
        <f aca="false">F127</f>
        <v>810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20946</v>
      </c>
      <c r="F128" s="5" t="n">
        <v>276</v>
      </c>
      <c r="G128" s="5" t="n">
        <v>1232</v>
      </c>
      <c r="H128" s="5" t="n">
        <v>1242</v>
      </c>
      <c r="I128" s="5" t="n">
        <v>983</v>
      </c>
      <c r="J128" s="5" t="n">
        <v>544</v>
      </c>
      <c r="K128" s="5" t="n">
        <v>412</v>
      </c>
      <c r="L128" s="5" t="n">
        <v>1828</v>
      </c>
      <c r="M128" s="5" t="n">
        <v>1926</v>
      </c>
      <c r="N128" s="5" t="n">
        <v>1642</v>
      </c>
      <c r="O128" s="5" t="n">
        <v>1307</v>
      </c>
      <c r="P128" s="5" t="n">
        <v>1257</v>
      </c>
      <c r="Q128" s="5" t="n">
        <v>1374</v>
      </c>
      <c r="R128" s="5" t="n">
        <v>1521</v>
      </c>
      <c r="S128" s="5" t="n">
        <v>1348</v>
      </c>
      <c r="T128" s="5" t="n">
        <v>1260</v>
      </c>
      <c r="U128" s="5" t="n">
        <v>909</v>
      </c>
      <c r="V128" s="5" t="n">
        <v>657</v>
      </c>
      <c r="W128" s="5" t="n">
        <v>496</v>
      </c>
      <c r="X128" s="5" t="n">
        <v>371</v>
      </c>
      <c r="Y128" s="5" t="n">
        <v>361</v>
      </c>
      <c r="AA128" s="1" t="n">
        <f aca="false">SUM(F128:G128)</f>
        <v>1508</v>
      </c>
      <c r="AB128" s="1" t="n">
        <f aca="false">SUM(H128:I128)</f>
        <v>2225</v>
      </c>
      <c r="AC128" s="1" t="n">
        <f aca="false">SUM(J128:K128)</f>
        <v>956</v>
      </c>
      <c r="AD128" s="1" t="n">
        <f aca="false">L128</f>
        <v>1828</v>
      </c>
      <c r="AE128" s="1" t="n">
        <f aca="false">SUM(M128:N128)</f>
        <v>3568</v>
      </c>
      <c r="AF128" s="1" t="n">
        <f aca="false">SUM(O128:P128)</f>
        <v>2564</v>
      </c>
      <c r="AG128" s="1" t="n">
        <f aca="false">SUM(Q128:R128)</f>
        <v>2895</v>
      </c>
      <c r="AH128" s="1" t="n">
        <f aca="false">SUM(S128:T128)</f>
        <v>2608</v>
      </c>
      <c r="AI128" s="1" t="n">
        <f aca="false">SUM(U128:V128)</f>
        <v>1566</v>
      </c>
      <c r="AJ128" s="1" t="n">
        <f aca="false">SUM(W128:X128)</f>
        <v>867</v>
      </c>
      <c r="AK128" s="1" t="n">
        <f aca="false">Y128</f>
        <v>361</v>
      </c>
      <c r="AL128" s="1" t="n">
        <f aca="false">F128</f>
        <v>276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22712</v>
      </c>
      <c r="F129" s="5" t="n">
        <v>254</v>
      </c>
      <c r="G129" s="5" t="n">
        <v>1249</v>
      </c>
      <c r="H129" s="5" t="n">
        <v>1624</v>
      </c>
      <c r="I129" s="5" t="n">
        <v>1476</v>
      </c>
      <c r="J129" s="5" t="n">
        <v>882</v>
      </c>
      <c r="K129" s="5" t="n">
        <v>461</v>
      </c>
      <c r="L129" s="5" t="n">
        <v>1216</v>
      </c>
      <c r="M129" s="5" t="n">
        <v>1357</v>
      </c>
      <c r="N129" s="5" t="n">
        <v>1460</v>
      </c>
      <c r="O129" s="5" t="n">
        <v>1509</v>
      </c>
      <c r="P129" s="5" t="n">
        <v>1681</v>
      </c>
      <c r="Q129" s="5" t="n">
        <v>1863</v>
      </c>
      <c r="R129" s="5" t="n">
        <v>1885</v>
      </c>
      <c r="S129" s="5" t="n">
        <v>1557</v>
      </c>
      <c r="T129" s="5" t="n">
        <v>1414</v>
      </c>
      <c r="U129" s="5" t="n">
        <v>1040</v>
      </c>
      <c r="V129" s="5" t="n">
        <v>710</v>
      </c>
      <c r="W129" s="5" t="n">
        <v>472</v>
      </c>
      <c r="X129" s="5" t="n">
        <v>335</v>
      </c>
      <c r="Y129" s="5" t="n">
        <v>267</v>
      </c>
      <c r="AA129" s="1" t="n">
        <f aca="false">SUM(F129:G129)</f>
        <v>1503</v>
      </c>
      <c r="AB129" s="1" t="n">
        <f aca="false">SUM(H129:I129)</f>
        <v>3100</v>
      </c>
      <c r="AC129" s="1" t="n">
        <f aca="false">SUM(J129:K129)</f>
        <v>1343</v>
      </c>
      <c r="AD129" s="1" t="n">
        <f aca="false">L129</f>
        <v>1216</v>
      </c>
      <c r="AE129" s="1" t="n">
        <f aca="false">SUM(M129:N129)</f>
        <v>2817</v>
      </c>
      <c r="AF129" s="1" t="n">
        <f aca="false">SUM(O129:P129)</f>
        <v>3190</v>
      </c>
      <c r="AG129" s="1" t="n">
        <f aca="false">SUM(Q129:R129)</f>
        <v>3748</v>
      </c>
      <c r="AH129" s="1" t="n">
        <f aca="false">SUM(S129:T129)</f>
        <v>2971</v>
      </c>
      <c r="AI129" s="1" t="n">
        <f aca="false">SUM(U129:V129)</f>
        <v>1750</v>
      </c>
      <c r="AJ129" s="1" t="n">
        <f aca="false">SUM(W129:X129)</f>
        <v>807</v>
      </c>
      <c r="AK129" s="1" t="n">
        <f aca="false">Y129</f>
        <v>267</v>
      </c>
      <c r="AL129" s="1" t="n">
        <f aca="false">F129</f>
        <v>254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156091</v>
      </c>
      <c r="F130" s="5" t="n">
        <v>1982</v>
      </c>
      <c r="G130" s="5" t="n">
        <v>8069</v>
      </c>
      <c r="H130" s="5" t="n">
        <v>9647</v>
      </c>
      <c r="I130" s="5" t="n">
        <v>9720</v>
      </c>
      <c r="J130" s="5" t="n">
        <v>5971</v>
      </c>
      <c r="K130" s="5" t="n">
        <v>3985</v>
      </c>
      <c r="L130" s="5" t="n">
        <v>13173</v>
      </c>
      <c r="M130" s="5" t="n">
        <v>14147</v>
      </c>
      <c r="N130" s="5" t="n">
        <v>11590</v>
      </c>
      <c r="O130" s="5" t="n">
        <v>9871</v>
      </c>
      <c r="P130" s="5" t="n">
        <v>10465</v>
      </c>
      <c r="Q130" s="5" t="n">
        <v>11536</v>
      </c>
      <c r="R130" s="5" t="n">
        <v>11684</v>
      </c>
      <c r="S130" s="5" t="n">
        <v>9511</v>
      </c>
      <c r="T130" s="5" t="n">
        <v>8201</v>
      </c>
      <c r="U130" s="5" t="n">
        <v>5623</v>
      </c>
      <c r="V130" s="5" t="n">
        <v>3961</v>
      </c>
      <c r="W130" s="5" t="n">
        <v>2906</v>
      </c>
      <c r="X130" s="5" t="n">
        <v>2298</v>
      </c>
      <c r="Y130" s="5" t="n">
        <v>1751</v>
      </c>
      <c r="AA130" s="1" t="n">
        <f aca="false">SUM(F130:G130)</f>
        <v>10051</v>
      </c>
      <c r="AB130" s="1" t="n">
        <f aca="false">SUM(H130:I130)</f>
        <v>19367</v>
      </c>
      <c r="AC130" s="1" t="n">
        <f aca="false">SUM(J130:K130)</f>
        <v>9956</v>
      </c>
      <c r="AD130" s="1" t="n">
        <f aca="false">L130</f>
        <v>13173</v>
      </c>
      <c r="AE130" s="1" t="n">
        <f aca="false">SUM(M130:N130)</f>
        <v>25737</v>
      </c>
      <c r="AF130" s="1" t="n">
        <f aca="false">SUM(O130:P130)</f>
        <v>20336</v>
      </c>
      <c r="AG130" s="1" t="n">
        <f aca="false">SUM(Q130:R130)</f>
        <v>23220</v>
      </c>
      <c r="AH130" s="1" t="n">
        <f aca="false">SUM(S130:T130)</f>
        <v>17712</v>
      </c>
      <c r="AI130" s="1" t="n">
        <f aca="false">SUM(U130:V130)</f>
        <v>9584</v>
      </c>
      <c r="AJ130" s="1" t="n">
        <f aca="false">SUM(W130:X130)</f>
        <v>5204</v>
      </c>
      <c r="AK130" s="1" t="n">
        <f aca="false">Y130</f>
        <v>1751</v>
      </c>
      <c r="AL130" s="1" t="n">
        <f aca="false">F130</f>
        <v>1982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27253</v>
      </c>
      <c r="F131" s="5" t="n">
        <v>250</v>
      </c>
      <c r="G131" s="5" t="n">
        <v>1121</v>
      </c>
      <c r="H131" s="5" t="n">
        <v>1507</v>
      </c>
      <c r="I131" s="5" t="n">
        <v>1769</v>
      </c>
      <c r="J131" s="5" t="n">
        <v>1154</v>
      </c>
      <c r="K131" s="5" t="n">
        <v>577</v>
      </c>
      <c r="L131" s="5" t="n">
        <v>1268</v>
      </c>
      <c r="M131" s="5" t="n">
        <v>1334</v>
      </c>
      <c r="N131" s="5" t="n">
        <v>1245</v>
      </c>
      <c r="O131" s="5" t="n">
        <v>1371</v>
      </c>
      <c r="P131" s="5" t="n">
        <v>1739</v>
      </c>
      <c r="Q131" s="5" t="n">
        <v>1883</v>
      </c>
      <c r="R131" s="5" t="n">
        <v>1923</v>
      </c>
      <c r="S131" s="5" t="n">
        <v>1936</v>
      </c>
      <c r="T131" s="5" t="n">
        <v>2091</v>
      </c>
      <c r="U131" s="5" t="n">
        <v>1879</v>
      </c>
      <c r="V131" s="5" t="n">
        <v>1569</v>
      </c>
      <c r="W131" s="5" t="n">
        <v>1224</v>
      </c>
      <c r="X131" s="5" t="n">
        <v>774</v>
      </c>
      <c r="Y131" s="5" t="n">
        <v>639</v>
      </c>
      <c r="AA131" s="1" t="n">
        <f aca="false">SUM(F131:G131)</f>
        <v>1371</v>
      </c>
      <c r="AB131" s="1" t="n">
        <f aca="false">SUM(H131:I131)</f>
        <v>3276</v>
      </c>
      <c r="AC131" s="1" t="n">
        <f aca="false">SUM(J131:K131)</f>
        <v>1731</v>
      </c>
      <c r="AD131" s="1" t="n">
        <f aca="false">L131</f>
        <v>1268</v>
      </c>
      <c r="AE131" s="1" t="n">
        <f aca="false">SUM(M131:N131)</f>
        <v>2579</v>
      </c>
      <c r="AF131" s="1" t="n">
        <f aca="false">SUM(O131:P131)</f>
        <v>3110</v>
      </c>
      <c r="AG131" s="1" t="n">
        <f aca="false">SUM(Q131:R131)</f>
        <v>3806</v>
      </c>
      <c r="AH131" s="1" t="n">
        <f aca="false">SUM(S131:T131)</f>
        <v>4027</v>
      </c>
      <c r="AI131" s="1" t="n">
        <f aca="false">SUM(U131:V131)</f>
        <v>3448</v>
      </c>
      <c r="AJ131" s="1" t="n">
        <f aca="false">SUM(W131:X131)</f>
        <v>1998</v>
      </c>
      <c r="AK131" s="1" t="n">
        <f aca="false">Y131</f>
        <v>639</v>
      </c>
      <c r="AL131" s="1" t="n">
        <f aca="false">F131</f>
        <v>250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25735</v>
      </c>
      <c r="F132" s="5" t="n">
        <v>218</v>
      </c>
      <c r="G132" s="5" t="n">
        <v>1098</v>
      </c>
      <c r="H132" s="5" t="n">
        <v>1772</v>
      </c>
      <c r="I132" s="5" t="n">
        <v>2024</v>
      </c>
      <c r="J132" s="5" t="n">
        <v>1348</v>
      </c>
      <c r="K132" s="5" t="n">
        <v>794</v>
      </c>
      <c r="L132" s="5" t="n">
        <v>1739</v>
      </c>
      <c r="M132" s="5" t="n">
        <v>1370</v>
      </c>
      <c r="N132" s="5" t="n">
        <v>1321</v>
      </c>
      <c r="O132" s="5" t="n">
        <v>1377</v>
      </c>
      <c r="P132" s="5" t="n">
        <v>1812</v>
      </c>
      <c r="Q132" s="5" t="n">
        <v>2196</v>
      </c>
      <c r="R132" s="5" t="n">
        <v>2262</v>
      </c>
      <c r="S132" s="5" t="n">
        <v>1781</v>
      </c>
      <c r="T132" s="5" t="n">
        <v>1523</v>
      </c>
      <c r="U132" s="5" t="n">
        <v>1152</v>
      </c>
      <c r="V132" s="5" t="n">
        <v>828</v>
      </c>
      <c r="W132" s="5" t="n">
        <v>542</v>
      </c>
      <c r="X132" s="5" t="n">
        <v>359</v>
      </c>
      <c r="Y132" s="5" t="n">
        <v>219</v>
      </c>
      <c r="AA132" s="1" t="n">
        <f aca="false">SUM(F132:G132)</f>
        <v>1316</v>
      </c>
      <c r="AB132" s="1" t="n">
        <f aca="false">SUM(H132:I132)</f>
        <v>3796</v>
      </c>
      <c r="AC132" s="1" t="n">
        <f aca="false">SUM(J132:K132)</f>
        <v>2142</v>
      </c>
      <c r="AD132" s="1" t="n">
        <f aca="false">L132</f>
        <v>1739</v>
      </c>
      <c r="AE132" s="1" t="n">
        <f aca="false">SUM(M132:N132)</f>
        <v>2691</v>
      </c>
      <c r="AF132" s="1" t="n">
        <f aca="false">SUM(O132:P132)</f>
        <v>3189</v>
      </c>
      <c r="AG132" s="1" t="n">
        <f aca="false">SUM(Q132:R132)</f>
        <v>4458</v>
      </c>
      <c r="AH132" s="1" t="n">
        <f aca="false">SUM(S132:T132)</f>
        <v>3304</v>
      </c>
      <c r="AI132" s="1" t="n">
        <f aca="false">SUM(U132:V132)</f>
        <v>1980</v>
      </c>
      <c r="AJ132" s="1" t="n">
        <f aca="false">SUM(W132:X132)</f>
        <v>901</v>
      </c>
      <c r="AK132" s="1" t="n">
        <f aca="false">Y132</f>
        <v>219</v>
      </c>
      <c r="AL132" s="1" t="n">
        <f aca="false">F132</f>
        <v>218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30870</v>
      </c>
      <c r="F133" s="5" t="n">
        <v>331</v>
      </c>
      <c r="G133" s="5" t="n">
        <v>1590</v>
      </c>
      <c r="H133" s="5" t="n">
        <v>1811</v>
      </c>
      <c r="I133" s="5" t="n">
        <v>1530</v>
      </c>
      <c r="J133" s="5" t="n">
        <v>1008</v>
      </c>
      <c r="K133" s="5" t="n">
        <v>598</v>
      </c>
      <c r="L133" s="5" t="n">
        <v>2992</v>
      </c>
      <c r="M133" s="5" t="n">
        <v>2746</v>
      </c>
      <c r="N133" s="5" t="n">
        <v>2062</v>
      </c>
      <c r="O133" s="5" t="n">
        <v>1717</v>
      </c>
      <c r="P133" s="5" t="n">
        <v>1739</v>
      </c>
      <c r="Q133" s="5" t="n">
        <v>2332</v>
      </c>
      <c r="R133" s="5" t="n">
        <v>2517</v>
      </c>
      <c r="S133" s="5" t="n">
        <v>2191</v>
      </c>
      <c r="T133" s="5" t="n">
        <v>1738</v>
      </c>
      <c r="U133" s="5" t="n">
        <v>1283</v>
      </c>
      <c r="V133" s="5" t="n">
        <v>958</v>
      </c>
      <c r="W133" s="5" t="n">
        <v>796</v>
      </c>
      <c r="X133" s="5" t="n">
        <v>545</v>
      </c>
      <c r="Y133" s="5" t="n">
        <v>386</v>
      </c>
      <c r="AA133" s="1" t="n">
        <f aca="false">SUM(F133:G133)</f>
        <v>1921</v>
      </c>
      <c r="AB133" s="1" t="n">
        <f aca="false">SUM(H133:I133)</f>
        <v>3341</v>
      </c>
      <c r="AC133" s="1" t="n">
        <f aca="false">SUM(J133:K133)</f>
        <v>1606</v>
      </c>
      <c r="AD133" s="1" t="n">
        <f aca="false">L133</f>
        <v>2992</v>
      </c>
      <c r="AE133" s="1" t="n">
        <f aca="false">SUM(M133:N133)</f>
        <v>4808</v>
      </c>
      <c r="AF133" s="1" t="n">
        <f aca="false">SUM(O133:P133)</f>
        <v>3456</v>
      </c>
      <c r="AG133" s="1" t="n">
        <f aca="false">SUM(Q133:R133)</f>
        <v>4849</v>
      </c>
      <c r="AH133" s="1" t="n">
        <f aca="false">SUM(S133:T133)</f>
        <v>3929</v>
      </c>
      <c r="AI133" s="1" t="n">
        <f aca="false">SUM(U133:V133)</f>
        <v>2241</v>
      </c>
      <c r="AJ133" s="1" t="n">
        <f aca="false">SUM(W133:X133)</f>
        <v>1341</v>
      </c>
      <c r="AK133" s="1" t="n">
        <f aca="false">Y133</f>
        <v>386</v>
      </c>
      <c r="AL133" s="1" t="n">
        <f aca="false">F133</f>
        <v>331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47474</v>
      </c>
      <c r="F134" s="5" t="n">
        <v>702</v>
      </c>
      <c r="G134" s="5" t="n">
        <v>2570</v>
      </c>
      <c r="H134" s="5" t="n">
        <v>2740</v>
      </c>
      <c r="I134" s="5" t="n">
        <v>2421</v>
      </c>
      <c r="J134" s="5" t="n">
        <v>1486</v>
      </c>
      <c r="K134" s="5" t="n">
        <v>1839</v>
      </c>
      <c r="L134" s="5" t="n">
        <v>5290</v>
      </c>
      <c r="M134" s="5" t="n">
        <v>4607</v>
      </c>
      <c r="N134" s="5" t="n">
        <v>3544</v>
      </c>
      <c r="O134" s="5" t="n">
        <v>2684</v>
      </c>
      <c r="P134" s="5" t="n">
        <v>2695</v>
      </c>
      <c r="Q134" s="5" t="n">
        <v>3217</v>
      </c>
      <c r="R134" s="5" t="n">
        <v>3248</v>
      </c>
      <c r="S134" s="5" t="n">
        <v>2727</v>
      </c>
      <c r="T134" s="5" t="n">
        <v>2372</v>
      </c>
      <c r="U134" s="5" t="n">
        <v>1743</v>
      </c>
      <c r="V134" s="5" t="n">
        <v>1302</v>
      </c>
      <c r="W134" s="5" t="n">
        <v>920</v>
      </c>
      <c r="X134" s="5" t="n">
        <v>764</v>
      </c>
      <c r="Y134" s="5" t="n">
        <v>603</v>
      </c>
      <c r="AA134" s="1" t="n">
        <f aca="false">SUM(F134:G134)</f>
        <v>3272</v>
      </c>
      <c r="AB134" s="1" t="n">
        <f aca="false">SUM(H134:I134)</f>
        <v>5161</v>
      </c>
      <c r="AC134" s="1" t="n">
        <f aca="false">SUM(J134:K134)</f>
        <v>3325</v>
      </c>
      <c r="AD134" s="1" t="n">
        <f aca="false">L134</f>
        <v>5290</v>
      </c>
      <c r="AE134" s="1" t="n">
        <f aca="false">SUM(M134:N134)</f>
        <v>8151</v>
      </c>
      <c r="AF134" s="1" t="n">
        <f aca="false">SUM(O134:P134)</f>
        <v>5379</v>
      </c>
      <c r="AG134" s="1" t="n">
        <f aca="false">SUM(Q134:R134)</f>
        <v>6465</v>
      </c>
      <c r="AH134" s="1" t="n">
        <f aca="false">SUM(S134:T134)</f>
        <v>5099</v>
      </c>
      <c r="AI134" s="1" t="n">
        <f aca="false">SUM(U134:V134)</f>
        <v>3045</v>
      </c>
      <c r="AJ134" s="1" t="n">
        <f aca="false">SUM(W134:X134)</f>
        <v>1684</v>
      </c>
      <c r="AK134" s="1" t="n">
        <f aca="false">Y134</f>
        <v>603</v>
      </c>
      <c r="AL134" s="1" t="n">
        <f aca="false">F134</f>
        <v>702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5712</v>
      </c>
      <c r="F135" s="5" t="n">
        <v>36</v>
      </c>
      <c r="G135" s="5" t="n">
        <v>179</v>
      </c>
      <c r="H135" s="5" t="n">
        <v>338</v>
      </c>
      <c r="I135" s="5" t="n">
        <v>472</v>
      </c>
      <c r="J135" s="5" t="n">
        <v>305</v>
      </c>
      <c r="K135" s="5" t="n">
        <v>190</v>
      </c>
      <c r="L135" s="5" t="n">
        <v>309</v>
      </c>
      <c r="M135" s="5" t="n">
        <v>233</v>
      </c>
      <c r="N135" s="5" t="n">
        <v>262</v>
      </c>
      <c r="O135" s="5" t="n">
        <v>309</v>
      </c>
      <c r="P135" s="5" t="n">
        <v>370</v>
      </c>
      <c r="Q135" s="5" t="n">
        <v>529</v>
      </c>
      <c r="R135" s="5" t="n">
        <v>463</v>
      </c>
      <c r="S135" s="5" t="n">
        <v>427</v>
      </c>
      <c r="T135" s="5" t="n">
        <v>412</v>
      </c>
      <c r="U135" s="5" t="n">
        <v>317</v>
      </c>
      <c r="V135" s="5" t="n">
        <v>224</v>
      </c>
      <c r="W135" s="5" t="n">
        <v>179</v>
      </c>
      <c r="X135" s="5" t="n">
        <v>100</v>
      </c>
      <c r="Y135" s="5" t="n">
        <v>58</v>
      </c>
      <c r="AA135" s="1" t="n">
        <f aca="false">SUM(F135:G135)</f>
        <v>215</v>
      </c>
      <c r="AB135" s="1" t="n">
        <f aca="false">SUM(H135:I135)</f>
        <v>810</v>
      </c>
      <c r="AC135" s="1" t="n">
        <f aca="false">SUM(J135:K135)</f>
        <v>495</v>
      </c>
      <c r="AD135" s="1" t="n">
        <f aca="false">L135</f>
        <v>309</v>
      </c>
      <c r="AE135" s="1" t="n">
        <f aca="false">SUM(M135:N135)</f>
        <v>495</v>
      </c>
      <c r="AF135" s="1" t="n">
        <f aca="false">SUM(O135:P135)</f>
        <v>679</v>
      </c>
      <c r="AG135" s="1" t="n">
        <f aca="false">SUM(Q135:R135)</f>
        <v>992</v>
      </c>
      <c r="AH135" s="1" t="n">
        <f aca="false">SUM(S135:T135)</f>
        <v>839</v>
      </c>
      <c r="AI135" s="1" t="n">
        <f aca="false">SUM(U135:V135)</f>
        <v>541</v>
      </c>
      <c r="AJ135" s="1" t="n">
        <f aca="false">SUM(W135:X135)</f>
        <v>279</v>
      </c>
      <c r="AK135" s="1" t="n">
        <f aca="false">Y135</f>
        <v>58</v>
      </c>
      <c r="AL135" s="1" t="n">
        <f aca="false">F135</f>
        <v>36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5255</v>
      </c>
      <c r="F136" s="5" t="n">
        <v>44</v>
      </c>
      <c r="G136" s="5" t="n">
        <v>139</v>
      </c>
      <c r="H136" s="5" t="n">
        <v>147</v>
      </c>
      <c r="I136" s="5" t="n">
        <v>115</v>
      </c>
      <c r="J136" s="5" t="n">
        <v>63</v>
      </c>
      <c r="K136" s="5" t="n">
        <v>745</v>
      </c>
      <c r="L136" s="5" t="n">
        <v>1471</v>
      </c>
      <c r="M136" s="5" t="n">
        <v>431</v>
      </c>
      <c r="N136" s="5" t="n">
        <v>252</v>
      </c>
      <c r="O136" s="5" t="n">
        <v>144</v>
      </c>
      <c r="P136" s="5" t="n">
        <v>179</v>
      </c>
      <c r="Q136" s="5" t="n">
        <v>157</v>
      </c>
      <c r="R136" s="5" t="n">
        <v>179</v>
      </c>
      <c r="S136" s="5" t="n">
        <v>215</v>
      </c>
      <c r="T136" s="5" t="n">
        <v>252</v>
      </c>
      <c r="U136" s="5" t="n">
        <v>240</v>
      </c>
      <c r="V136" s="5" t="n">
        <v>182</v>
      </c>
      <c r="W136" s="5" t="n">
        <v>158</v>
      </c>
      <c r="X136" s="5" t="n">
        <v>90</v>
      </c>
      <c r="Y136" s="5" t="n">
        <v>52</v>
      </c>
      <c r="AA136" s="1" t="n">
        <f aca="false">SUM(F136:G136)</f>
        <v>183</v>
      </c>
      <c r="AB136" s="1" t="n">
        <f aca="false">SUM(H136:I136)</f>
        <v>262</v>
      </c>
      <c r="AC136" s="1" t="n">
        <f aca="false">SUM(J136:K136)</f>
        <v>808</v>
      </c>
      <c r="AD136" s="1" t="n">
        <f aca="false">L136</f>
        <v>1471</v>
      </c>
      <c r="AE136" s="1" t="n">
        <f aca="false">SUM(M136:N136)</f>
        <v>683</v>
      </c>
      <c r="AF136" s="1" t="n">
        <f aca="false">SUM(O136:P136)</f>
        <v>323</v>
      </c>
      <c r="AG136" s="1" t="n">
        <f aca="false">SUM(Q136:R136)</f>
        <v>336</v>
      </c>
      <c r="AH136" s="1" t="n">
        <f aca="false">SUM(S136:T136)</f>
        <v>467</v>
      </c>
      <c r="AI136" s="1" t="n">
        <f aca="false">SUM(U136:V136)</f>
        <v>422</v>
      </c>
      <c r="AJ136" s="1" t="n">
        <f aca="false">SUM(W136:X136)</f>
        <v>248</v>
      </c>
      <c r="AK136" s="1" t="n">
        <f aca="false">Y136</f>
        <v>52</v>
      </c>
      <c r="AL136" s="1" t="n">
        <f aca="false">F136</f>
        <v>44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11539</v>
      </c>
      <c r="F137" s="5" t="n">
        <v>141</v>
      </c>
      <c r="G137" s="5" t="n">
        <v>504</v>
      </c>
      <c r="H137" s="5" t="n">
        <v>660</v>
      </c>
      <c r="I137" s="5" t="n">
        <v>694</v>
      </c>
      <c r="J137" s="5" t="n">
        <v>365</v>
      </c>
      <c r="K137" s="5" t="n">
        <v>238</v>
      </c>
      <c r="L137" s="5" t="n">
        <v>548</v>
      </c>
      <c r="M137" s="5" t="n">
        <v>649</v>
      </c>
      <c r="N137" s="5" t="n">
        <v>622</v>
      </c>
      <c r="O137" s="5" t="n">
        <v>620</v>
      </c>
      <c r="P137" s="5" t="n">
        <v>701</v>
      </c>
      <c r="Q137" s="5" t="n">
        <v>778</v>
      </c>
      <c r="R137" s="5" t="n">
        <v>855</v>
      </c>
      <c r="S137" s="5" t="n">
        <v>871</v>
      </c>
      <c r="T137" s="5" t="n">
        <v>912</v>
      </c>
      <c r="U137" s="5" t="n">
        <v>803</v>
      </c>
      <c r="V137" s="5" t="n">
        <v>634</v>
      </c>
      <c r="W137" s="5" t="n">
        <v>442</v>
      </c>
      <c r="X137" s="5" t="n">
        <v>274</v>
      </c>
      <c r="Y137" s="5" t="n">
        <v>228</v>
      </c>
      <c r="AA137" s="1" t="n">
        <f aca="false">SUM(F137:G137)</f>
        <v>645</v>
      </c>
      <c r="AB137" s="1" t="n">
        <f aca="false">SUM(H137:I137)</f>
        <v>1354</v>
      </c>
      <c r="AC137" s="1" t="n">
        <f aca="false">SUM(J137:K137)</f>
        <v>603</v>
      </c>
      <c r="AD137" s="1" t="n">
        <f aca="false">L137</f>
        <v>548</v>
      </c>
      <c r="AE137" s="1" t="n">
        <f aca="false">SUM(M137:N137)</f>
        <v>1271</v>
      </c>
      <c r="AF137" s="1" t="n">
        <f aca="false">SUM(O137:P137)</f>
        <v>1321</v>
      </c>
      <c r="AG137" s="1" t="n">
        <f aca="false">SUM(Q137:R137)</f>
        <v>1633</v>
      </c>
      <c r="AH137" s="1" t="n">
        <f aca="false">SUM(S137:T137)</f>
        <v>1783</v>
      </c>
      <c r="AI137" s="1" t="n">
        <f aca="false">SUM(U137:V137)</f>
        <v>1437</v>
      </c>
      <c r="AJ137" s="1" t="n">
        <f aca="false">SUM(W137:X137)</f>
        <v>716</v>
      </c>
      <c r="AK137" s="1" t="n">
        <f aca="false">Y137</f>
        <v>228</v>
      </c>
      <c r="AL137" s="1" t="n">
        <f aca="false">F137</f>
        <v>141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3751</v>
      </c>
      <c r="F138" s="5" t="n">
        <v>41</v>
      </c>
      <c r="G138" s="5" t="n">
        <v>175</v>
      </c>
      <c r="H138" s="5" t="n">
        <v>201</v>
      </c>
      <c r="I138" s="5" t="n">
        <v>191</v>
      </c>
      <c r="J138" s="5" t="n">
        <v>109</v>
      </c>
      <c r="K138" s="5" t="n">
        <v>86</v>
      </c>
      <c r="L138" s="5" t="n">
        <v>192</v>
      </c>
      <c r="M138" s="5" t="n">
        <v>201</v>
      </c>
      <c r="N138" s="5" t="n">
        <v>193</v>
      </c>
      <c r="O138" s="5" t="n">
        <v>177</v>
      </c>
      <c r="P138" s="5" t="n">
        <v>208</v>
      </c>
      <c r="Q138" s="5" t="n">
        <v>208</v>
      </c>
      <c r="R138" s="5" t="n">
        <v>298</v>
      </c>
      <c r="S138" s="5" t="n">
        <v>288</v>
      </c>
      <c r="T138" s="5" t="n">
        <v>344</v>
      </c>
      <c r="U138" s="5" t="n">
        <v>293</v>
      </c>
      <c r="V138" s="5" t="n">
        <v>213</v>
      </c>
      <c r="W138" s="5" t="n">
        <v>139</v>
      </c>
      <c r="X138" s="5" t="n">
        <v>112</v>
      </c>
      <c r="Y138" s="5" t="n">
        <v>82</v>
      </c>
      <c r="AA138" s="1" t="n">
        <f aca="false">SUM(F138:G138)</f>
        <v>216</v>
      </c>
      <c r="AB138" s="1" t="n">
        <f aca="false">SUM(H138:I138)</f>
        <v>392</v>
      </c>
      <c r="AC138" s="1" t="n">
        <f aca="false">SUM(J138:K138)</f>
        <v>195</v>
      </c>
      <c r="AD138" s="1" t="n">
        <f aca="false">L138</f>
        <v>192</v>
      </c>
      <c r="AE138" s="1" t="n">
        <f aca="false">SUM(M138:N138)</f>
        <v>394</v>
      </c>
      <c r="AF138" s="1" t="n">
        <f aca="false">SUM(O138:P138)</f>
        <v>385</v>
      </c>
      <c r="AG138" s="1" t="n">
        <f aca="false">SUM(Q138:R138)</f>
        <v>506</v>
      </c>
      <c r="AH138" s="1" t="n">
        <f aca="false">SUM(S138:T138)</f>
        <v>632</v>
      </c>
      <c r="AI138" s="1" t="n">
        <f aca="false">SUM(U138:V138)</f>
        <v>506</v>
      </c>
      <c r="AJ138" s="1" t="n">
        <f aca="false">SUM(W138:X138)</f>
        <v>251</v>
      </c>
      <c r="AK138" s="1" t="n">
        <f aca="false">Y138</f>
        <v>82</v>
      </c>
      <c r="AL138" s="1" t="n">
        <f aca="false">F138</f>
        <v>41</v>
      </c>
    </row>
    <row collapsed="false" customFormat="false" customHeight="false" hidden="false" ht="12.75" outlineLevel="0" r="140">
      <c r="E140" s="1" t="n">
        <f aca="false">SUM(E5:E138)</f>
        <v>2912061</v>
      </c>
      <c r="F140" s="1" t="n">
        <f aca="false">SUM(F5:F138)</f>
        <v>34268</v>
      </c>
      <c r="G140" s="1" t="n">
        <f aca="false">SUM(G5:G138)</f>
        <v>141708</v>
      </c>
      <c r="H140" s="1" t="n">
        <f aca="false">SUM(H5:H138)</f>
        <v>180103</v>
      </c>
      <c r="I140" s="1" t="n">
        <f aca="false">SUM(I5:I138)</f>
        <v>182506</v>
      </c>
      <c r="J140" s="1" t="n">
        <f aca="false">SUM(J5:J138)</f>
        <v>111232</v>
      </c>
      <c r="K140" s="1" t="n">
        <f aca="false">SUM(K5:K138)</f>
        <v>80483</v>
      </c>
      <c r="L140" s="1" t="n">
        <f aca="false">SUM(L5:L138)</f>
        <v>212003</v>
      </c>
      <c r="M140" s="1" t="n">
        <f aca="false">SUM(M5:M138)</f>
        <v>208541</v>
      </c>
      <c r="N140" s="1" t="n">
        <f aca="false">SUM(N5:N138)</f>
        <v>195201</v>
      </c>
      <c r="O140" s="1" t="n">
        <f aca="false">SUM(O5:O138)</f>
        <v>185769</v>
      </c>
      <c r="P140" s="1" t="n">
        <f aca="false">SUM(P5:P138)</f>
        <v>205466</v>
      </c>
      <c r="Q140" s="1" t="n">
        <f aca="false">SUM(Q5:Q138)</f>
        <v>221027</v>
      </c>
      <c r="R140" s="1" t="n">
        <f aca="false">SUM(R5:R138)</f>
        <v>221495</v>
      </c>
      <c r="S140" s="1" t="n">
        <f aca="false">SUM(S5:S138)</f>
        <v>195669</v>
      </c>
      <c r="T140" s="1" t="n">
        <f aca="false">SUM(T5:T138)</f>
        <v>177356</v>
      </c>
      <c r="U140" s="1" t="n">
        <f aca="false">SUM(U5:U138)</f>
        <v>127771</v>
      </c>
      <c r="V140" s="1" t="n">
        <f aca="false">SUM(V5:V138)</f>
        <v>89480</v>
      </c>
      <c r="W140" s="1" t="n">
        <f aca="false">SUM(W5:W138)</f>
        <v>62768</v>
      </c>
      <c r="X140" s="1" t="n">
        <f aca="false">SUM(X5:X138)</f>
        <v>44480</v>
      </c>
      <c r="Y140" s="1" t="n">
        <f aca="false">SUM(Y5:Y138)</f>
        <v>34735</v>
      </c>
      <c r="AA140" s="1" t="n">
        <f aca="false">SUM(F140:G140)</f>
        <v>175976</v>
      </c>
      <c r="AB140" s="1" t="n">
        <f aca="false">SUM(H140:I140)</f>
        <v>362609</v>
      </c>
      <c r="AC140" s="1" t="n">
        <f aca="false">SUM(J140:K140)</f>
        <v>191715</v>
      </c>
      <c r="AD140" s="1" t="n">
        <f aca="false">L140</f>
        <v>212003</v>
      </c>
      <c r="AE140" s="1" t="n">
        <f aca="false">SUM(M140:N140)</f>
        <v>403742</v>
      </c>
      <c r="AF140" s="1" t="n">
        <f aca="false">SUM(O140:P140)</f>
        <v>391235</v>
      </c>
      <c r="AG140" s="1" t="n">
        <f aca="false">SUM(Q140:R140)</f>
        <v>442522</v>
      </c>
      <c r="AH140" s="1" t="n">
        <f aca="false">SUM(S140:T140)</f>
        <v>373025</v>
      </c>
      <c r="AI140" s="1" t="n">
        <f aca="false">SUM(U140:V140)</f>
        <v>217251</v>
      </c>
      <c r="AJ140" s="1" t="n">
        <f aca="false">SUM(W140:X140)</f>
        <v>107248</v>
      </c>
      <c r="AK140" s="1" t="n">
        <f aca="false">Y140</f>
        <v>34735</v>
      </c>
      <c r="AL140" s="1" t="n">
        <f aca="false">F140</f>
        <v>34268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10" min="7" style="1" width="6.99489795918367"/>
    <col collapsed="false" hidden="false" max="11" min="11" style="1" width="5.99489795918367"/>
    <col collapsed="false" hidden="false" max="22" min="12" style="1" width="6.99489795918367"/>
    <col collapsed="false" hidden="false" max="24" min="23" style="1" width="5.99489795918367"/>
    <col collapsed="false" hidden="false" max="25" min="25" style="1" width="9.41326530612245"/>
    <col collapsed="false" hidden="false" max="26" min="26" style="1" width="9.13265306122449"/>
    <col collapsed="false" hidden="false" max="36" min="27" style="1" width="6.99489795918367"/>
    <col collapsed="false" hidden="false" max="38" min="37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180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11852</v>
      </c>
      <c r="F5" s="5" t="n">
        <v>122</v>
      </c>
      <c r="G5" s="5" t="n">
        <v>513</v>
      </c>
      <c r="H5" s="5" t="n">
        <v>627</v>
      </c>
      <c r="I5" s="5" t="n">
        <v>732</v>
      </c>
      <c r="J5" s="5" t="n">
        <v>418</v>
      </c>
      <c r="K5" s="5" t="n">
        <v>206</v>
      </c>
      <c r="L5" s="5" t="n">
        <v>674</v>
      </c>
      <c r="M5" s="5" t="n">
        <v>609</v>
      </c>
      <c r="N5" s="5" t="n">
        <v>676</v>
      </c>
      <c r="O5" s="5" t="n">
        <v>756</v>
      </c>
      <c r="P5" s="5" t="n">
        <v>823</v>
      </c>
      <c r="Q5" s="5" t="n">
        <v>848</v>
      </c>
      <c r="R5" s="5" t="n">
        <v>975</v>
      </c>
      <c r="S5" s="5" t="n">
        <v>908</v>
      </c>
      <c r="T5" s="5" t="n">
        <v>836</v>
      </c>
      <c r="U5" s="5" t="n">
        <v>661</v>
      </c>
      <c r="V5" s="5" t="n">
        <v>580</v>
      </c>
      <c r="W5" s="5" t="n">
        <v>340</v>
      </c>
      <c r="X5" s="5" t="n">
        <v>299</v>
      </c>
      <c r="Y5" s="5" t="n">
        <v>249</v>
      </c>
      <c r="AA5" s="1" t="n">
        <f aca="false">SUM(F5:G5)</f>
        <v>635</v>
      </c>
      <c r="AB5" s="1" t="n">
        <f aca="false">SUM(H5:I5)</f>
        <v>1359</v>
      </c>
      <c r="AC5" s="1" t="n">
        <f aca="false">SUM(J5:K5)</f>
        <v>624</v>
      </c>
      <c r="AD5" s="1" t="n">
        <f aca="false">L5</f>
        <v>674</v>
      </c>
      <c r="AE5" s="1" t="n">
        <f aca="false">SUM(M5:N5)</f>
        <v>1285</v>
      </c>
      <c r="AF5" s="1" t="n">
        <f aca="false">SUM(O5:P5)</f>
        <v>1579</v>
      </c>
      <c r="AG5" s="1" t="n">
        <f aca="false">SUM(Q5:R5)</f>
        <v>1823</v>
      </c>
      <c r="AH5" s="1" t="n">
        <f aca="false">SUM(S5:T5)</f>
        <v>1744</v>
      </c>
      <c r="AI5" s="1" t="n">
        <f aca="false">SUM(U5:V5)</f>
        <v>1241</v>
      </c>
      <c r="AJ5" s="1" t="n">
        <f aca="false">SUM(W5:X5)</f>
        <v>639</v>
      </c>
      <c r="AK5" s="1" t="n">
        <f aca="false">Y5</f>
        <v>249</v>
      </c>
      <c r="AL5" s="1" t="n">
        <f aca="false">F5</f>
        <v>122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11442</v>
      </c>
      <c r="F6" s="5" t="n">
        <v>105</v>
      </c>
      <c r="G6" s="5" t="n">
        <v>449</v>
      </c>
      <c r="H6" s="5" t="n">
        <v>544</v>
      </c>
      <c r="I6" s="5" t="n">
        <v>646</v>
      </c>
      <c r="J6" s="5" t="n">
        <v>394</v>
      </c>
      <c r="K6" s="5" t="n">
        <v>170</v>
      </c>
      <c r="L6" s="5" t="n">
        <v>558</v>
      </c>
      <c r="M6" s="5" t="n">
        <v>568</v>
      </c>
      <c r="N6" s="5" t="n">
        <v>585</v>
      </c>
      <c r="O6" s="5" t="n">
        <v>685</v>
      </c>
      <c r="P6" s="5" t="n">
        <v>768</v>
      </c>
      <c r="Q6" s="5" t="n">
        <v>806</v>
      </c>
      <c r="R6" s="5" t="n">
        <v>829</v>
      </c>
      <c r="S6" s="5" t="n">
        <v>859</v>
      </c>
      <c r="T6" s="5" t="n">
        <v>889</v>
      </c>
      <c r="U6" s="5" t="n">
        <v>755</v>
      </c>
      <c r="V6" s="5" t="n">
        <v>628</v>
      </c>
      <c r="W6" s="5" t="n">
        <v>469</v>
      </c>
      <c r="X6" s="5" t="n">
        <v>383</v>
      </c>
      <c r="Y6" s="5" t="n">
        <v>352</v>
      </c>
      <c r="AA6" s="1" t="n">
        <f aca="false">SUM(F6:G6)</f>
        <v>554</v>
      </c>
      <c r="AB6" s="1" t="n">
        <f aca="false">SUM(H6:I6)</f>
        <v>1190</v>
      </c>
      <c r="AC6" s="1" t="n">
        <f aca="false">SUM(J6:K6)</f>
        <v>564</v>
      </c>
      <c r="AD6" s="1" t="n">
        <f aca="false">L6</f>
        <v>558</v>
      </c>
      <c r="AE6" s="1" t="n">
        <f aca="false">SUM(M6:N6)</f>
        <v>1153</v>
      </c>
      <c r="AF6" s="1" t="n">
        <f aca="false">SUM(O6:P6)</f>
        <v>1453</v>
      </c>
      <c r="AG6" s="1" t="n">
        <f aca="false">SUM(Q6:R6)</f>
        <v>1635</v>
      </c>
      <c r="AH6" s="1" t="n">
        <f aca="false">SUM(S6:T6)</f>
        <v>1748</v>
      </c>
      <c r="AI6" s="1" t="n">
        <f aca="false">SUM(U6:V6)</f>
        <v>1383</v>
      </c>
      <c r="AJ6" s="1" t="n">
        <f aca="false">SUM(W6:X6)</f>
        <v>852</v>
      </c>
      <c r="AK6" s="1" t="n">
        <f aca="false">Y6</f>
        <v>352</v>
      </c>
      <c r="AL6" s="1" t="n">
        <f aca="false">F6</f>
        <v>105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19507</v>
      </c>
      <c r="F7" s="5" t="n">
        <v>221</v>
      </c>
      <c r="G7" s="5" t="n">
        <v>869</v>
      </c>
      <c r="H7" s="5" t="n">
        <v>1128</v>
      </c>
      <c r="I7" s="5" t="n">
        <v>1082</v>
      </c>
      <c r="J7" s="5" t="n">
        <v>703</v>
      </c>
      <c r="K7" s="5" t="n">
        <v>521</v>
      </c>
      <c r="L7" s="5" t="n">
        <v>1313</v>
      </c>
      <c r="M7" s="5" t="n">
        <v>1097</v>
      </c>
      <c r="N7" s="5" t="n">
        <v>1131</v>
      </c>
      <c r="O7" s="5" t="n">
        <v>1251</v>
      </c>
      <c r="P7" s="5" t="n">
        <v>1309</v>
      </c>
      <c r="Q7" s="5" t="n">
        <v>1230</v>
      </c>
      <c r="R7" s="5" t="n">
        <v>1495</v>
      </c>
      <c r="S7" s="5" t="n">
        <v>1474</v>
      </c>
      <c r="T7" s="5" t="n">
        <v>1347</v>
      </c>
      <c r="U7" s="5" t="n">
        <v>983</v>
      </c>
      <c r="V7" s="5" t="n">
        <v>796</v>
      </c>
      <c r="W7" s="5" t="n">
        <v>617</v>
      </c>
      <c r="X7" s="5" t="n">
        <v>487</v>
      </c>
      <c r="Y7" s="5" t="n">
        <v>453</v>
      </c>
      <c r="AA7" s="1" t="n">
        <f aca="false">SUM(F7:G7)</f>
        <v>1090</v>
      </c>
      <c r="AB7" s="1" t="n">
        <f aca="false">SUM(H7:I7)</f>
        <v>2210</v>
      </c>
      <c r="AC7" s="1" t="n">
        <f aca="false">SUM(J7:K7)</f>
        <v>1224</v>
      </c>
      <c r="AD7" s="1" t="n">
        <f aca="false">L7</f>
        <v>1313</v>
      </c>
      <c r="AE7" s="1" t="n">
        <f aca="false">SUM(M7:N7)</f>
        <v>2228</v>
      </c>
      <c r="AF7" s="1" t="n">
        <f aca="false">SUM(O7:P7)</f>
        <v>2560</v>
      </c>
      <c r="AG7" s="1" t="n">
        <f aca="false">SUM(Q7:R7)</f>
        <v>2725</v>
      </c>
      <c r="AH7" s="1" t="n">
        <f aca="false">SUM(S7:T7)</f>
        <v>2821</v>
      </c>
      <c r="AI7" s="1" t="n">
        <f aca="false">SUM(U7:V7)</f>
        <v>1779</v>
      </c>
      <c r="AJ7" s="1" t="n">
        <f aca="false">SUM(W7:X7)</f>
        <v>1104</v>
      </c>
      <c r="AK7" s="1" t="n">
        <f aca="false">Y7</f>
        <v>453</v>
      </c>
      <c r="AL7" s="1" t="n">
        <f aca="false">F7</f>
        <v>221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1960</v>
      </c>
      <c r="F8" s="5" t="n">
        <v>26</v>
      </c>
      <c r="G8" s="5" t="n">
        <v>81</v>
      </c>
      <c r="H8" s="5" t="n">
        <v>102</v>
      </c>
      <c r="I8" s="5" t="n">
        <v>101</v>
      </c>
      <c r="J8" s="5" t="n">
        <v>81</v>
      </c>
      <c r="K8" s="5" t="n">
        <v>48</v>
      </c>
      <c r="L8" s="5" t="n">
        <v>145</v>
      </c>
      <c r="M8" s="5" t="n">
        <v>109</v>
      </c>
      <c r="N8" s="5" t="n">
        <v>125</v>
      </c>
      <c r="O8" s="5" t="n">
        <v>112</v>
      </c>
      <c r="P8" s="5" t="n">
        <v>130</v>
      </c>
      <c r="Q8" s="5" t="n">
        <v>133</v>
      </c>
      <c r="R8" s="5" t="n">
        <v>147</v>
      </c>
      <c r="S8" s="5" t="n">
        <v>139</v>
      </c>
      <c r="T8" s="5" t="n">
        <v>153</v>
      </c>
      <c r="U8" s="5" t="n">
        <v>90</v>
      </c>
      <c r="V8" s="5" t="n">
        <v>73</v>
      </c>
      <c r="W8" s="5" t="n">
        <v>63</v>
      </c>
      <c r="X8" s="5" t="n">
        <v>49</v>
      </c>
      <c r="Y8" s="5" t="n">
        <v>53</v>
      </c>
      <c r="AA8" s="1" t="n">
        <f aca="false">SUM(F8:G8)</f>
        <v>107</v>
      </c>
      <c r="AB8" s="1" t="n">
        <f aca="false">SUM(H8:I8)</f>
        <v>203</v>
      </c>
      <c r="AC8" s="1" t="n">
        <f aca="false">SUM(J8:K8)</f>
        <v>129</v>
      </c>
      <c r="AD8" s="1" t="n">
        <f aca="false">L8</f>
        <v>145</v>
      </c>
      <c r="AE8" s="1" t="n">
        <f aca="false">SUM(M8:N8)</f>
        <v>234</v>
      </c>
      <c r="AF8" s="1" t="n">
        <f aca="false">SUM(O8:P8)</f>
        <v>242</v>
      </c>
      <c r="AG8" s="1" t="n">
        <f aca="false">SUM(Q8:R8)</f>
        <v>280</v>
      </c>
      <c r="AH8" s="1" t="n">
        <f aca="false">SUM(S8:T8)</f>
        <v>292</v>
      </c>
      <c r="AI8" s="1" t="n">
        <f aca="false">SUM(U8:V8)</f>
        <v>163</v>
      </c>
      <c r="AJ8" s="1" t="n">
        <f aca="false">SUM(W8:X8)</f>
        <v>112</v>
      </c>
      <c r="AK8" s="1" t="n">
        <f aca="false">Y8</f>
        <v>53</v>
      </c>
      <c r="AL8" s="1" t="n">
        <f aca="false">F8</f>
        <v>26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11366</v>
      </c>
      <c r="F9" s="5" t="n">
        <v>98</v>
      </c>
      <c r="G9" s="5" t="n">
        <v>389</v>
      </c>
      <c r="H9" s="5" t="n">
        <v>541</v>
      </c>
      <c r="I9" s="5" t="n">
        <v>620</v>
      </c>
      <c r="J9" s="5" t="n">
        <v>353</v>
      </c>
      <c r="K9" s="5" t="n">
        <v>196</v>
      </c>
      <c r="L9" s="5" t="n">
        <v>600</v>
      </c>
      <c r="M9" s="5" t="n">
        <v>638</v>
      </c>
      <c r="N9" s="5" t="n">
        <v>591</v>
      </c>
      <c r="O9" s="5" t="n">
        <v>655</v>
      </c>
      <c r="P9" s="5" t="n">
        <v>795</v>
      </c>
      <c r="Q9" s="5" t="n">
        <v>924</v>
      </c>
      <c r="R9" s="5" t="n">
        <v>983</v>
      </c>
      <c r="S9" s="5" t="n">
        <v>935</v>
      </c>
      <c r="T9" s="5" t="n">
        <v>921</v>
      </c>
      <c r="U9" s="5" t="n">
        <v>681</v>
      </c>
      <c r="V9" s="5" t="n">
        <v>592</v>
      </c>
      <c r="W9" s="5" t="n">
        <v>402</v>
      </c>
      <c r="X9" s="5" t="n">
        <v>241</v>
      </c>
      <c r="Y9" s="5" t="n">
        <v>211</v>
      </c>
      <c r="AA9" s="1" t="n">
        <f aca="false">SUM(F9:G9)</f>
        <v>487</v>
      </c>
      <c r="AB9" s="1" t="n">
        <f aca="false">SUM(H9:I9)</f>
        <v>1161</v>
      </c>
      <c r="AC9" s="1" t="n">
        <f aca="false">SUM(J9:K9)</f>
        <v>549</v>
      </c>
      <c r="AD9" s="1" t="n">
        <f aca="false">L9</f>
        <v>600</v>
      </c>
      <c r="AE9" s="1" t="n">
        <f aca="false">SUM(M9:N9)</f>
        <v>1229</v>
      </c>
      <c r="AF9" s="1" t="n">
        <f aca="false">SUM(O9:P9)</f>
        <v>1450</v>
      </c>
      <c r="AG9" s="1" t="n">
        <f aca="false">SUM(Q9:R9)</f>
        <v>1907</v>
      </c>
      <c r="AH9" s="1" t="n">
        <f aca="false">SUM(S9:T9)</f>
        <v>1856</v>
      </c>
      <c r="AI9" s="1" t="n">
        <f aca="false">SUM(U9:V9)</f>
        <v>1273</v>
      </c>
      <c r="AJ9" s="1" t="n">
        <f aca="false">SUM(W9:X9)</f>
        <v>643</v>
      </c>
      <c r="AK9" s="1" t="n">
        <f aca="false">Y9</f>
        <v>211</v>
      </c>
      <c r="AL9" s="1" t="n">
        <f aca="false">F9</f>
        <v>98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7771</v>
      </c>
      <c r="F10" s="5" t="n">
        <v>77</v>
      </c>
      <c r="G10" s="5" t="n">
        <v>313</v>
      </c>
      <c r="H10" s="5" t="n">
        <v>438</v>
      </c>
      <c r="I10" s="5" t="n">
        <v>486</v>
      </c>
      <c r="J10" s="5" t="n">
        <v>251</v>
      </c>
      <c r="K10" s="5" t="n">
        <v>157</v>
      </c>
      <c r="L10" s="5" t="n">
        <v>391</v>
      </c>
      <c r="M10" s="5" t="n">
        <v>395</v>
      </c>
      <c r="N10" s="5" t="n">
        <v>469</v>
      </c>
      <c r="O10" s="5" t="n">
        <v>479</v>
      </c>
      <c r="P10" s="5" t="n">
        <v>486</v>
      </c>
      <c r="Q10" s="5" t="n">
        <v>558</v>
      </c>
      <c r="R10" s="5" t="n">
        <v>627</v>
      </c>
      <c r="S10" s="5" t="n">
        <v>606</v>
      </c>
      <c r="T10" s="5" t="n">
        <v>571</v>
      </c>
      <c r="U10" s="5" t="n">
        <v>441</v>
      </c>
      <c r="V10" s="5" t="n">
        <v>354</v>
      </c>
      <c r="W10" s="5" t="n">
        <v>267</v>
      </c>
      <c r="X10" s="5" t="n">
        <v>213</v>
      </c>
      <c r="Y10" s="5" t="n">
        <v>192</v>
      </c>
      <c r="AA10" s="1" t="n">
        <f aca="false">SUM(F10:G10)</f>
        <v>390</v>
      </c>
      <c r="AB10" s="1" t="n">
        <f aca="false">SUM(H10:I10)</f>
        <v>924</v>
      </c>
      <c r="AC10" s="1" t="n">
        <f aca="false">SUM(J10:K10)</f>
        <v>408</v>
      </c>
      <c r="AD10" s="1" t="n">
        <f aca="false">L10</f>
        <v>391</v>
      </c>
      <c r="AE10" s="1" t="n">
        <f aca="false">SUM(M10:N10)</f>
        <v>864</v>
      </c>
      <c r="AF10" s="1" t="n">
        <f aca="false">SUM(O10:P10)</f>
        <v>965</v>
      </c>
      <c r="AG10" s="1" t="n">
        <f aca="false">SUM(Q10:R10)</f>
        <v>1185</v>
      </c>
      <c r="AH10" s="1" t="n">
        <f aca="false">SUM(S10:T10)</f>
        <v>1177</v>
      </c>
      <c r="AI10" s="1" t="n">
        <f aca="false">SUM(U10:V10)</f>
        <v>795</v>
      </c>
      <c r="AJ10" s="1" t="n">
        <f aca="false">SUM(W10:X10)</f>
        <v>480</v>
      </c>
      <c r="AK10" s="1" t="n">
        <f aca="false">Y10</f>
        <v>192</v>
      </c>
      <c r="AL10" s="1" t="n">
        <f aca="false">F10</f>
        <v>77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14478</v>
      </c>
      <c r="F11" s="5" t="n">
        <v>136</v>
      </c>
      <c r="G11" s="5" t="n">
        <v>600</v>
      </c>
      <c r="H11" s="5" t="n">
        <v>772</v>
      </c>
      <c r="I11" s="5" t="n">
        <v>805</v>
      </c>
      <c r="J11" s="5" t="n">
        <v>498</v>
      </c>
      <c r="K11" s="5" t="n">
        <v>288</v>
      </c>
      <c r="L11" s="5" t="n">
        <v>762</v>
      </c>
      <c r="M11" s="5" t="n">
        <v>717</v>
      </c>
      <c r="N11" s="5" t="n">
        <v>850</v>
      </c>
      <c r="O11" s="5" t="n">
        <v>917</v>
      </c>
      <c r="P11" s="5" t="n">
        <v>964</v>
      </c>
      <c r="Q11" s="5" t="n">
        <v>1076</v>
      </c>
      <c r="R11" s="5" t="n">
        <v>1228</v>
      </c>
      <c r="S11" s="5" t="n">
        <v>1180</v>
      </c>
      <c r="T11" s="5" t="n">
        <v>1020</v>
      </c>
      <c r="U11" s="5" t="n">
        <v>824</v>
      </c>
      <c r="V11" s="5" t="n">
        <v>668</v>
      </c>
      <c r="W11" s="5" t="n">
        <v>518</v>
      </c>
      <c r="X11" s="5" t="n">
        <v>349</v>
      </c>
      <c r="Y11" s="5" t="n">
        <v>306</v>
      </c>
      <c r="AA11" s="1" t="n">
        <f aca="false">SUM(F11:G11)</f>
        <v>736</v>
      </c>
      <c r="AB11" s="1" t="n">
        <f aca="false">SUM(H11:I11)</f>
        <v>1577</v>
      </c>
      <c r="AC11" s="1" t="n">
        <f aca="false">SUM(J11:K11)</f>
        <v>786</v>
      </c>
      <c r="AD11" s="1" t="n">
        <f aca="false">L11</f>
        <v>762</v>
      </c>
      <c r="AE11" s="1" t="n">
        <f aca="false">SUM(M11:N11)</f>
        <v>1567</v>
      </c>
      <c r="AF11" s="1" t="n">
        <f aca="false">SUM(O11:P11)</f>
        <v>1881</v>
      </c>
      <c r="AG11" s="1" t="n">
        <f aca="false">SUM(Q11:R11)</f>
        <v>2304</v>
      </c>
      <c r="AH11" s="1" t="n">
        <f aca="false">SUM(S11:T11)</f>
        <v>2200</v>
      </c>
      <c r="AI11" s="1" t="n">
        <f aca="false">SUM(U11:V11)</f>
        <v>1492</v>
      </c>
      <c r="AJ11" s="1" t="n">
        <f aca="false">SUM(W11:X11)</f>
        <v>867</v>
      </c>
      <c r="AK11" s="1" t="n">
        <f aca="false">Y11</f>
        <v>306</v>
      </c>
      <c r="AL11" s="1" t="n">
        <f aca="false">F11</f>
        <v>136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21835</v>
      </c>
      <c r="F12" s="5" t="n">
        <v>218</v>
      </c>
      <c r="G12" s="5" t="n">
        <v>843</v>
      </c>
      <c r="H12" s="5" t="n">
        <v>1212</v>
      </c>
      <c r="I12" s="5" t="n">
        <v>1168</v>
      </c>
      <c r="J12" s="5" t="n">
        <v>753</v>
      </c>
      <c r="K12" s="5" t="n">
        <v>465</v>
      </c>
      <c r="L12" s="5" t="n">
        <v>1104</v>
      </c>
      <c r="M12" s="5" t="n">
        <v>1103</v>
      </c>
      <c r="N12" s="5" t="n">
        <v>1216</v>
      </c>
      <c r="O12" s="5" t="n">
        <v>1305</v>
      </c>
      <c r="P12" s="5" t="n">
        <v>1341</v>
      </c>
      <c r="Q12" s="5" t="n">
        <v>1544</v>
      </c>
      <c r="R12" s="5" t="n">
        <v>1734</v>
      </c>
      <c r="S12" s="5" t="n">
        <v>1804</v>
      </c>
      <c r="T12" s="5" t="n">
        <v>1654</v>
      </c>
      <c r="U12" s="5" t="n">
        <v>1248</v>
      </c>
      <c r="V12" s="5" t="n">
        <v>1051</v>
      </c>
      <c r="W12" s="5" t="n">
        <v>807</v>
      </c>
      <c r="X12" s="5" t="n">
        <v>665</v>
      </c>
      <c r="Y12" s="5" t="n">
        <v>600</v>
      </c>
      <c r="AA12" s="1" t="n">
        <f aca="false">SUM(F12:G12)</f>
        <v>1061</v>
      </c>
      <c r="AB12" s="1" t="n">
        <f aca="false">SUM(H12:I12)</f>
        <v>2380</v>
      </c>
      <c r="AC12" s="1" t="n">
        <f aca="false">SUM(J12:K12)</f>
        <v>1218</v>
      </c>
      <c r="AD12" s="1" t="n">
        <f aca="false">L12</f>
        <v>1104</v>
      </c>
      <c r="AE12" s="1" t="n">
        <f aca="false">SUM(M12:N12)</f>
        <v>2319</v>
      </c>
      <c r="AF12" s="1" t="n">
        <f aca="false">SUM(O12:P12)</f>
        <v>2646</v>
      </c>
      <c r="AG12" s="1" t="n">
        <f aca="false">SUM(Q12:R12)</f>
        <v>3278</v>
      </c>
      <c r="AH12" s="1" t="n">
        <f aca="false">SUM(S12:T12)</f>
        <v>3458</v>
      </c>
      <c r="AI12" s="1" t="n">
        <f aca="false">SUM(U12:V12)</f>
        <v>2299</v>
      </c>
      <c r="AJ12" s="1" t="n">
        <f aca="false">SUM(W12:X12)</f>
        <v>1472</v>
      </c>
      <c r="AK12" s="1" t="n">
        <f aca="false">Y12</f>
        <v>600</v>
      </c>
      <c r="AL12" s="1" t="n">
        <f aca="false">F12</f>
        <v>218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2999</v>
      </c>
      <c r="F13" s="5" t="n">
        <v>20</v>
      </c>
      <c r="G13" s="5" t="n">
        <v>106</v>
      </c>
      <c r="H13" s="5" t="n">
        <v>144</v>
      </c>
      <c r="I13" s="5" t="n">
        <v>159</v>
      </c>
      <c r="J13" s="5" t="n">
        <v>108</v>
      </c>
      <c r="K13" s="5" t="n">
        <v>53</v>
      </c>
      <c r="L13" s="5" t="n">
        <v>156</v>
      </c>
      <c r="M13" s="5" t="n">
        <v>126</v>
      </c>
      <c r="N13" s="5" t="n">
        <v>161</v>
      </c>
      <c r="O13" s="5" t="n">
        <v>171</v>
      </c>
      <c r="P13" s="5" t="n">
        <v>214</v>
      </c>
      <c r="Q13" s="5" t="n">
        <v>201</v>
      </c>
      <c r="R13" s="5" t="n">
        <v>244</v>
      </c>
      <c r="S13" s="5" t="n">
        <v>269</v>
      </c>
      <c r="T13" s="5" t="n">
        <v>243</v>
      </c>
      <c r="U13" s="5" t="n">
        <v>196</v>
      </c>
      <c r="V13" s="5" t="n">
        <v>150</v>
      </c>
      <c r="W13" s="5" t="n">
        <v>109</v>
      </c>
      <c r="X13" s="5" t="n">
        <v>93</v>
      </c>
      <c r="Y13" s="5" t="n">
        <v>76</v>
      </c>
      <c r="AA13" s="1" t="n">
        <f aca="false">SUM(F13:G13)</f>
        <v>126</v>
      </c>
      <c r="AB13" s="1" t="n">
        <f aca="false">SUM(H13:I13)</f>
        <v>303</v>
      </c>
      <c r="AC13" s="1" t="n">
        <f aca="false">SUM(J13:K13)</f>
        <v>161</v>
      </c>
      <c r="AD13" s="1" t="n">
        <f aca="false">L13</f>
        <v>156</v>
      </c>
      <c r="AE13" s="1" t="n">
        <f aca="false">SUM(M13:N13)</f>
        <v>287</v>
      </c>
      <c r="AF13" s="1" t="n">
        <f aca="false">SUM(O13:P13)</f>
        <v>385</v>
      </c>
      <c r="AG13" s="1" t="n">
        <f aca="false">SUM(Q13:R13)</f>
        <v>445</v>
      </c>
      <c r="AH13" s="1" t="n">
        <f aca="false">SUM(S13:T13)</f>
        <v>512</v>
      </c>
      <c r="AI13" s="1" t="n">
        <f aca="false">SUM(U13:V13)</f>
        <v>346</v>
      </c>
      <c r="AJ13" s="1" t="n">
        <f aca="false">SUM(W13:X13)</f>
        <v>202</v>
      </c>
      <c r="AK13" s="1" t="n">
        <f aca="false">Y13</f>
        <v>76</v>
      </c>
      <c r="AL13" s="1" t="n">
        <f aca="false">F13</f>
        <v>20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14948</v>
      </c>
      <c r="F14" s="5" t="n">
        <v>119</v>
      </c>
      <c r="G14" s="5" t="n">
        <v>574</v>
      </c>
      <c r="H14" s="5" t="n">
        <v>802</v>
      </c>
      <c r="I14" s="5" t="n">
        <v>849</v>
      </c>
      <c r="J14" s="5" t="n">
        <v>495</v>
      </c>
      <c r="K14" s="5" t="n">
        <v>277</v>
      </c>
      <c r="L14" s="5" t="n">
        <v>695</v>
      </c>
      <c r="M14" s="5" t="n">
        <v>712</v>
      </c>
      <c r="N14" s="5" t="n">
        <v>713</v>
      </c>
      <c r="O14" s="5" t="n">
        <v>920</v>
      </c>
      <c r="P14" s="5" t="n">
        <v>974</v>
      </c>
      <c r="Q14" s="5" t="n">
        <v>1095</v>
      </c>
      <c r="R14" s="5" t="n">
        <v>1130</v>
      </c>
      <c r="S14" s="5" t="n">
        <v>1169</v>
      </c>
      <c r="T14" s="5" t="n">
        <v>1182</v>
      </c>
      <c r="U14" s="5" t="n">
        <v>965</v>
      </c>
      <c r="V14" s="5" t="n">
        <v>751</v>
      </c>
      <c r="W14" s="5" t="n">
        <v>629</v>
      </c>
      <c r="X14" s="5" t="n">
        <v>450</v>
      </c>
      <c r="Y14" s="5" t="n">
        <v>447</v>
      </c>
      <c r="AA14" s="1" t="n">
        <f aca="false">SUM(F14:G14)</f>
        <v>693</v>
      </c>
      <c r="AB14" s="1" t="n">
        <f aca="false">SUM(H14:I14)</f>
        <v>1651</v>
      </c>
      <c r="AC14" s="1" t="n">
        <f aca="false">SUM(J14:K14)</f>
        <v>772</v>
      </c>
      <c r="AD14" s="1" t="n">
        <f aca="false">L14</f>
        <v>695</v>
      </c>
      <c r="AE14" s="1" t="n">
        <f aca="false">SUM(M14:N14)</f>
        <v>1425</v>
      </c>
      <c r="AF14" s="1" t="n">
        <f aca="false">SUM(O14:P14)</f>
        <v>1894</v>
      </c>
      <c r="AG14" s="1" t="n">
        <f aca="false">SUM(Q14:R14)</f>
        <v>2225</v>
      </c>
      <c r="AH14" s="1" t="n">
        <f aca="false">SUM(S14:T14)</f>
        <v>2351</v>
      </c>
      <c r="AI14" s="1" t="n">
        <f aca="false">SUM(U14:V14)</f>
        <v>1716</v>
      </c>
      <c r="AJ14" s="1" t="n">
        <f aca="false">SUM(W14:X14)</f>
        <v>1079</v>
      </c>
      <c r="AK14" s="1" t="n">
        <f aca="false">Y14</f>
        <v>447</v>
      </c>
      <c r="AL14" s="1" t="n">
        <f aca="false">F14</f>
        <v>119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7596</v>
      </c>
      <c r="F15" s="5" t="n">
        <v>59</v>
      </c>
      <c r="G15" s="5" t="n">
        <v>258</v>
      </c>
      <c r="H15" s="5" t="n">
        <v>346</v>
      </c>
      <c r="I15" s="5" t="n">
        <v>418</v>
      </c>
      <c r="J15" s="5" t="n">
        <v>284</v>
      </c>
      <c r="K15" s="5" t="n">
        <v>147</v>
      </c>
      <c r="L15" s="5" t="n">
        <v>377</v>
      </c>
      <c r="M15" s="5" t="n">
        <v>327</v>
      </c>
      <c r="N15" s="5" t="n">
        <v>318</v>
      </c>
      <c r="O15" s="5" t="n">
        <v>427</v>
      </c>
      <c r="P15" s="5" t="n">
        <v>466</v>
      </c>
      <c r="Q15" s="5" t="n">
        <v>547</v>
      </c>
      <c r="R15" s="5" t="n">
        <v>586</v>
      </c>
      <c r="S15" s="5" t="n">
        <v>617</v>
      </c>
      <c r="T15" s="5" t="n">
        <v>603</v>
      </c>
      <c r="U15" s="5" t="n">
        <v>493</v>
      </c>
      <c r="V15" s="5" t="n">
        <v>425</v>
      </c>
      <c r="W15" s="5" t="n">
        <v>340</v>
      </c>
      <c r="X15" s="5" t="n">
        <v>288</v>
      </c>
      <c r="Y15" s="5" t="n">
        <v>270</v>
      </c>
      <c r="AA15" s="1" t="n">
        <f aca="false">SUM(F15:G15)</f>
        <v>317</v>
      </c>
      <c r="AB15" s="1" t="n">
        <f aca="false">SUM(H15:I15)</f>
        <v>764</v>
      </c>
      <c r="AC15" s="1" t="n">
        <f aca="false">SUM(J15:K15)</f>
        <v>431</v>
      </c>
      <c r="AD15" s="1" t="n">
        <f aca="false">L15</f>
        <v>377</v>
      </c>
      <c r="AE15" s="1" t="n">
        <f aca="false">SUM(M15:N15)</f>
        <v>645</v>
      </c>
      <c r="AF15" s="1" t="n">
        <f aca="false">SUM(O15:P15)</f>
        <v>893</v>
      </c>
      <c r="AG15" s="1" t="n">
        <f aca="false">SUM(Q15:R15)</f>
        <v>1133</v>
      </c>
      <c r="AH15" s="1" t="n">
        <f aca="false">SUM(S15:T15)</f>
        <v>1220</v>
      </c>
      <c r="AI15" s="1" t="n">
        <f aca="false">SUM(U15:V15)</f>
        <v>918</v>
      </c>
      <c r="AJ15" s="1" t="n">
        <f aca="false">SUM(W15:X15)</f>
        <v>628</v>
      </c>
      <c r="AK15" s="1" t="n">
        <f aca="false">Y15</f>
        <v>270</v>
      </c>
      <c r="AL15" s="1" t="n">
        <f aca="false">F15</f>
        <v>59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15895</v>
      </c>
      <c r="F16" s="5" t="n">
        <v>140</v>
      </c>
      <c r="G16" s="5" t="n">
        <v>618</v>
      </c>
      <c r="H16" s="5" t="n">
        <v>801</v>
      </c>
      <c r="I16" s="5" t="n">
        <v>871</v>
      </c>
      <c r="J16" s="5" t="n">
        <v>535</v>
      </c>
      <c r="K16" s="5" t="n">
        <v>329</v>
      </c>
      <c r="L16" s="5" t="n">
        <v>867</v>
      </c>
      <c r="M16" s="5" t="n">
        <v>751</v>
      </c>
      <c r="N16" s="5" t="n">
        <v>886</v>
      </c>
      <c r="O16" s="5" t="n">
        <v>984</v>
      </c>
      <c r="P16" s="5" t="n">
        <v>1107</v>
      </c>
      <c r="Q16" s="5" t="n">
        <v>1102</v>
      </c>
      <c r="R16" s="5" t="n">
        <v>1195</v>
      </c>
      <c r="S16" s="5" t="n">
        <v>1192</v>
      </c>
      <c r="T16" s="5" t="n">
        <v>1218</v>
      </c>
      <c r="U16" s="5" t="n">
        <v>907</v>
      </c>
      <c r="V16" s="5" t="n">
        <v>758</v>
      </c>
      <c r="W16" s="5" t="n">
        <v>654</v>
      </c>
      <c r="X16" s="5" t="n">
        <v>495</v>
      </c>
      <c r="Y16" s="5" t="n">
        <v>485</v>
      </c>
      <c r="AA16" s="1" t="n">
        <f aca="false">SUM(F16:G16)</f>
        <v>758</v>
      </c>
      <c r="AB16" s="1" t="n">
        <f aca="false">SUM(H16:I16)</f>
        <v>1672</v>
      </c>
      <c r="AC16" s="1" t="n">
        <f aca="false">SUM(J16:K16)</f>
        <v>864</v>
      </c>
      <c r="AD16" s="1" t="n">
        <f aca="false">L16</f>
        <v>867</v>
      </c>
      <c r="AE16" s="1" t="n">
        <f aca="false">SUM(M16:N16)</f>
        <v>1637</v>
      </c>
      <c r="AF16" s="1" t="n">
        <f aca="false">SUM(O16:P16)</f>
        <v>2091</v>
      </c>
      <c r="AG16" s="1" t="n">
        <f aca="false">SUM(Q16:R16)</f>
        <v>2297</v>
      </c>
      <c r="AH16" s="1" t="n">
        <f aca="false">SUM(S16:T16)</f>
        <v>2410</v>
      </c>
      <c r="AI16" s="1" t="n">
        <f aca="false">SUM(U16:V16)</f>
        <v>1665</v>
      </c>
      <c r="AJ16" s="1" t="n">
        <f aca="false">SUM(W16:X16)</f>
        <v>1149</v>
      </c>
      <c r="AK16" s="1" t="n">
        <f aca="false">Y16</f>
        <v>485</v>
      </c>
      <c r="AL16" s="1" t="n">
        <f aca="false">F16</f>
        <v>140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27195</v>
      </c>
      <c r="F17" s="5" t="n">
        <v>258</v>
      </c>
      <c r="G17" s="5" t="n">
        <v>1002</v>
      </c>
      <c r="H17" s="5" t="n">
        <v>1384</v>
      </c>
      <c r="I17" s="5" t="n">
        <v>1461</v>
      </c>
      <c r="J17" s="5" t="n">
        <v>895</v>
      </c>
      <c r="K17" s="5" t="n">
        <v>591</v>
      </c>
      <c r="L17" s="5" t="n">
        <v>1449</v>
      </c>
      <c r="M17" s="5" t="n">
        <v>1323</v>
      </c>
      <c r="N17" s="5" t="n">
        <v>1479</v>
      </c>
      <c r="O17" s="5" t="n">
        <v>1660</v>
      </c>
      <c r="P17" s="5" t="n">
        <v>1790</v>
      </c>
      <c r="Q17" s="5" t="n">
        <v>1977</v>
      </c>
      <c r="R17" s="5" t="n">
        <v>2215</v>
      </c>
      <c r="S17" s="5" t="n">
        <v>2137</v>
      </c>
      <c r="T17" s="5" t="n">
        <v>2092</v>
      </c>
      <c r="U17" s="5" t="n">
        <v>1623</v>
      </c>
      <c r="V17" s="5" t="n">
        <v>1344</v>
      </c>
      <c r="W17" s="5" t="n">
        <v>1071</v>
      </c>
      <c r="X17" s="5" t="n">
        <v>703</v>
      </c>
      <c r="Y17" s="5" t="n">
        <v>741</v>
      </c>
      <c r="AA17" s="1" t="n">
        <f aca="false">SUM(F17:G17)</f>
        <v>1260</v>
      </c>
      <c r="AB17" s="1" t="n">
        <f aca="false">SUM(H17:I17)</f>
        <v>2845</v>
      </c>
      <c r="AC17" s="1" t="n">
        <f aca="false">SUM(J17:K17)</f>
        <v>1486</v>
      </c>
      <c r="AD17" s="1" t="n">
        <f aca="false">L17</f>
        <v>1449</v>
      </c>
      <c r="AE17" s="1" t="n">
        <f aca="false">SUM(M17:N17)</f>
        <v>2802</v>
      </c>
      <c r="AF17" s="1" t="n">
        <f aca="false">SUM(O17:P17)</f>
        <v>3450</v>
      </c>
      <c r="AG17" s="1" t="n">
        <f aca="false">SUM(Q17:R17)</f>
        <v>4192</v>
      </c>
      <c r="AH17" s="1" t="n">
        <f aca="false">SUM(S17:T17)</f>
        <v>4229</v>
      </c>
      <c r="AI17" s="1" t="n">
        <f aca="false">SUM(U17:V17)</f>
        <v>2967</v>
      </c>
      <c r="AJ17" s="1" t="n">
        <f aca="false">SUM(W17:X17)</f>
        <v>1774</v>
      </c>
      <c r="AK17" s="1" t="n">
        <f aca="false">Y17</f>
        <v>741</v>
      </c>
      <c r="AL17" s="1" t="n">
        <f aca="false">F17</f>
        <v>258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14318</v>
      </c>
      <c r="F18" s="5" t="n">
        <v>124</v>
      </c>
      <c r="G18" s="5" t="n">
        <v>545</v>
      </c>
      <c r="H18" s="5" t="n">
        <v>759</v>
      </c>
      <c r="I18" s="5" t="n">
        <v>740</v>
      </c>
      <c r="J18" s="5" t="n">
        <v>469</v>
      </c>
      <c r="K18" s="5" t="n">
        <v>274</v>
      </c>
      <c r="L18" s="5" t="n">
        <v>678</v>
      </c>
      <c r="M18" s="5" t="n">
        <v>781</v>
      </c>
      <c r="N18" s="5" t="n">
        <v>800</v>
      </c>
      <c r="O18" s="5" t="n">
        <v>878</v>
      </c>
      <c r="P18" s="5" t="n">
        <v>1024</v>
      </c>
      <c r="Q18" s="5" t="n">
        <v>1102</v>
      </c>
      <c r="R18" s="5" t="n">
        <v>1060</v>
      </c>
      <c r="S18" s="5" t="n">
        <v>1138</v>
      </c>
      <c r="T18" s="5" t="n">
        <v>1055</v>
      </c>
      <c r="U18" s="5" t="n">
        <v>841</v>
      </c>
      <c r="V18" s="5" t="n">
        <v>687</v>
      </c>
      <c r="W18" s="5" t="n">
        <v>498</v>
      </c>
      <c r="X18" s="5" t="n">
        <v>443</v>
      </c>
      <c r="Y18" s="5" t="n">
        <v>422</v>
      </c>
      <c r="AA18" s="1" t="n">
        <f aca="false">SUM(F18:G18)</f>
        <v>669</v>
      </c>
      <c r="AB18" s="1" t="n">
        <f aca="false">SUM(H18:I18)</f>
        <v>1499</v>
      </c>
      <c r="AC18" s="1" t="n">
        <f aca="false">SUM(J18:K18)</f>
        <v>743</v>
      </c>
      <c r="AD18" s="1" t="n">
        <f aca="false">L18</f>
        <v>678</v>
      </c>
      <c r="AE18" s="1" t="n">
        <f aca="false">SUM(M18:N18)</f>
        <v>1581</v>
      </c>
      <c r="AF18" s="1" t="n">
        <f aca="false">SUM(O18:P18)</f>
        <v>1902</v>
      </c>
      <c r="AG18" s="1" t="n">
        <f aca="false">SUM(Q18:R18)</f>
        <v>2162</v>
      </c>
      <c r="AH18" s="1" t="n">
        <f aca="false">SUM(S18:T18)</f>
        <v>2193</v>
      </c>
      <c r="AI18" s="1" t="n">
        <f aca="false">SUM(U18:V18)</f>
        <v>1528</v>
      </c>
      <c r="AJ18" s="1" t="n">
        <f aca="false">SUM(W18:X18)</f>
        <v>941</v>
      </c>
      <c r="AK18" s="1" t="n">
        <f aca="false">Y18</f>
        <v>422</v>
      </c>
      <c r="AL18" s="1" t="n">
        <f aca="false">F18</f>
        <v>124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8716</v>
      </c>
      <c r="F19" s="5" t="n">
        <v>68</v>
      </c>
      <c r="G19" s="5" t="n">
        <v>352</v>
      </c>
      <c r="H19" s="5" t="n">
        <v>430</v>
      </c>
      <c r="I19" s="5" t="n">
        <v>411</v>
      </c>
      <c r="J19" s="5" t="n">
        <v>244</v>
      </c>
      <c r="K19" s="5" t="n">
        <v>205</v>
      </c>
      <c r="L19" s="5" t="n">
        <v>580</v>
      </c>
      <c r="M19" s="5" t="n">
        <v>545</v>
      </c>
      <c r="N19" s="5" t="n">
        <v>525</v>
      </c>
      <c r="O19" s="5" t="n">
        <v>459</v>
      </c>
      <c r="P19" s="5" t="n">
        <v>529</v>
      </c>
      <c r="Q19" s="5" t="n">
        <v>578</v>
      </c>
      <c r="R19" s="5" t="n">
        <v>606</v>
      </c>
      <c r="S19" s="5" t="n">
        <v>615</v>
      </c>
      <c r="T19" s="5" t="n">
        <v>603</v>
      </c>
      <c r="U19" s="5" t="n">
        <v>475</v>
      </c>
      <c r="V19" s="5" t="n">
        <v>462</v>
      </c>
      <c r="W19" s="5" t="n">
        <v>370</v>
      </c>
      <c r="X19" s="5" t="n">
        <v>303</v>
      </c>
      <c r="Y19" s="5" t="n">
        <v>356</v>
      </c>
      <c r="AA19" s="1" t="n">
        <f aca="false">SUM(F19:G19)</f>
        <v>420</v>
      </c>
      <c r="AB19" s="1" t="n">
        <f aca="false">SUM(H19:I19)</f>
        <v>841</v>
      </c>
      <c r="AC19" s="1" t="n">
        <f aca="false">SUM(J19:K19)</f>
        <v>449</v>
      </c>
      <c r="AD19" s="1" t="n">
        <f aca="false">L19</f>
        <v>580</v>
      </c>
      <c r="AE19" s="1" t="n">
        <f aca="false">SUM(M19:N19)</f>
        <v>1070</v>
      </c>
      <c r="AF19" s="1" t="n">
        <f aca="false">SUM(O19:P19)</f>
        <v>988</v>
      </c>
      <c r="AG19" s="1" t="n">
        <f aca="false">SUM(Q19:R19)</f>
        <v>1184</v>
      </c>
      <c r="AH19" s="1" t="n">
        <f aca="false">SUM(S19:T19)</f>
        <v>1218</v>
      </c>
      <c r="AI19" s="1" t="n">
        <f aca="false">SUM(U19:V19)</f>
        <v>937</v>
      </c>
      <c r="AJ19" s="1" t="n">
        <f aca="false">SUM(W19:X19)</f>
        <v>673</v>
      </c>
      <c r="AK19" s="1" t="n">
        <f aca="false">Y19</f>
        <v>356</v>
      </c>
      <c r="AL19" s="1" t="n">
        <f aca="false">F19</f>
        <v>68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3417</v>
      </c>
      <c r="F20" s="5" t="n">
        <v>53</v>
      </c>
      <c r="G20" s="5" t="n">
        <v>119</v>
      </c>
      <c r="H20" s="5" t="n">
        <v>167</v>
      </c>
      <c r="I20" s="5" t="n">
        <v>199</v>
      </c>
      <c r="J20" s="5" t="n">
        <v>108</v>
      </c>
      <c r="K20" s="5" t="n">
        <v>61</v>
      </c>
      <c r="L20" s="5" t="n">
        <v>204</v>
      </c>
      <c r="M20" s="5" t="n">
        <v>174</v>
      </c>
      <c r="N20" s="5" t="n">
        <v>177</v>
      </c>
      <c r="O20" s="5" t="n">
        <v>181</v>
      </c>
      <c r="P20" s="5" t="n">
        <v>204</v>
      </c>
      <c r="Q20" s="5" t="n">
        <v>203</v>
      </c>
      <c r="R20" s="5" t="n">
        <v>234</v>
      </c>
      <c r="S20" s="5" t="n">
        <v>240</v>
      </c>
      <c r="T20" s="5" t="n">
        <v>212</v>
      </c>
      <c r="U20" s="5" t="n">
        <v>211</v>
      </c>
      <c r="V20" s="5" t="n">
        <v>161</v>
      </c>
      <c r="W20" s="5" t="n">
        <v>148</v>
      </c>
      <c r="X20" s="5" t="n">
        <v>153</v>
      </c>
      <c r="Y20" s="5" t="n">
        <v>208</v>
      </c>
      <c r="AA20" s="1" t="n">
        <f aca="false">SUM(F20:G20)</f>
        <v>172</v>
      </c>
      <c r="AB20" s="1" t="n">
        <f aca="false">SUM(H20:I20)</f>
        <v>366</v>
      </c>
      <c r="AC20" s="1" t="n">
        <f aca="false">SUM(J20:K20)</f>
        <v>169</v>
      </c>
      <c r="AD20" s="1" t="n">
        <f aca="false">L20</f>
        <v>204</v>
      </c>
      <c r="AE20" s="1" t="n">
        <f aca="false">SUM(M20:N20)</f>
        <v>351</v>
      </c>
      <c r="AF20" s="1" t="n">
        <f aca="false">SUM(O20:P20)</f>
        <v>385</v>
      </c>
      <c r="AG20" s="1" t="n">
        <f aca="false">SUM(Q20:R20)</f>
        <v>437</v>
      </c>
      <c r="AH20" s="1" t="n">
        <f aca="false">SUM(S20:T20)</f>
        <v>452</v>
      </c>
      <c r="AI20" s="1" t="n">
        <f aca="false">SUM(U20:V20)</f>
        <v>372</v>
      </c>
      <c r="AJ20" s="1" t="n">
        <f aca="false">SUM(W20:X20)</f>
        <v>301</v>
      </c>
      <c r="AK20" s="1" t="n">
        <f aca="false">Y20</f>
        <v>208</v>
      </c>
      <c r="AL20" s="1" t="n">
        <f aca="false">F20</f>
        <v>53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7438</v>
      </c>
      <c r="F21" s="5" t="n">
        <v>73</v>
      </c>
      <c r="G21" s="5" t="n">
        <v>308</v>
      </c>
      <c r="H21" s="5" t="n">
        <v>395</v>
      </c>
      <c r="I21" s="5" t="n">
        <v>464</v>
      </c>
      <c r="J21" s="5" t="n">
        <v>275</v>
      </c>
      <c r="K21" s="5" t="n">
        <v>136</v>
      </c>
      <c r="L21" s="5" t="n">
        <v>346</v>
      </c>
      <c r="M21" s="5" t="n">
        <v>337</v>
      </c>
      <c r="N21" s="5" t="n">
        <v>396</v>
      </c>
      <c r="O21" s="5" t="n">
        <v>431</v>
      </c>
      <c r="P21" s="5" t="n">
        <v>492</v>
      </c>
      <c r="Q21" s="5" t="n">
        <v>544</v>
      </c>
      <c r="R21" s="5" t="n">
        <v>584</v>
      </c>
      <c r="S21" s="5" t="n">
        <v>581</v>
      </c>
      <c r="T21" s="5" t="n">
        <v>598</v>
      </c>
      <c r="U21" s="5" t="n">
        <v>463</v>
      </c>
      <c r="V21" s="5" t="n">
        <v>342</v>
      </c>
      <c r="W21" s="5" t="n">
        <v>230</v>
      </c>
      <c r="X21" s="5" t="n">
        <v>210</v>
      </c>
      <c r="Y21" s="5" t="n">
        <v>233</v>
      </c>
      <c r="AA21" s="1" t="n">
        <f aca="false">SUM(F21:G21)</f>
        <v>381</v>
      </c>
      <c r="AB21" s="1" t="n">
        <f aca="false">SUM(H21:I21)</f>
        <v>859</v>
      </c>
      <c r="AC21" s="1" t="n">
        <f aca="false">SUM(J21:K21)</f>
        <v>411</v>
      </c>
      <c r="AD21" s="1" t="n">
        <f aca="false">L21</f>
        <v>346</v>
      </c>
      <c r="AE21" s="1" t="n">
        <f aca="false">SUM(M21:N21)</f>
        <v>733</v>
      </c>
      <c r="AF21" s="1" t="n">
        <f aca="false">SUM(O21:P21)</f>
        <v>923</v>
      </c>
      <c r="AG21" s="1" t="n">
        <f aca="false">SUM(Q21:R21)</f>
        <v>1128</v>
      </c>
      <c r="AH21" s="1" t="n">
        <f aca="false">SUM(S21:T21)</f>
        <v>1179</v>
      </c>
      <c r="AI21" s="1" t="n">
        <f aca="false">SUM(U21:V21)</f>
        <v>805</v>
      </c>
      <c r="AJ21" s="1" t="n">
        <f aca="false">SUM(W21:X21)</f>
        <v>440</v>
      </c>
      <c r="AK21" s="1" t="n">
        <f aca="false">Y21</f>
        <v>233</v>
      </c>
      <c r="AL21" s="1" t="n">
        <f aca="false">F21</f>
        <v>73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8507</v>
      </c>
      <c r="F22" s="5" t="n">
        <v>84</v>
      </c>
      <c r="G22" s="5" t="n">
        <v>342</v>
      </c>
      <c r="H22" s="5" t="n">
        <v>473</v>
      </c>
      <c r="I22" s="5" t="n">
        <v>492</v>
      </c>
      <c r="J22" s="5" t="n">
        <v>274</v>
      </c>
      <c r="K22" s="5" t="n">
        <v>162</v>
      </c>
      <c r="L22" s="5" t="n">
        <v>442</v>
      </c>
      <c r="M22" s="5" t="n">
        <v>407</v>
      </c>
      <c r="N22" s="5" t="n">
        <v>458</v>
      </c>
      <c r="O22" s="5" t="n">
        <v>501</v>
      </c>
      <c r="P22" s="5" t="n">
        <v>618</v>
      </c>
      <c r="Q22" s="5" t="n">
        <v>607</v>
      </c>
      <c r="R22" s="5" t="n">
        <v>578</v>
      </c>
      <c r="S22" s="5" t="n">
        <v>642</v>
      </c>
      <c r="T22" s="5" t="n">
        <v>667</v>
      </c>
      <c r="U22" s="5" t="n">
        <v>533</v>
      </c>
      <c r="V22" s="5" t="n">
        <v>373</v>
      </c>
      <c r="W22" s="5" t="n">
        <v>284</v>
      </c>
      <c r="X22" s="5" t="n">
        <v>263</v>
      </c>
      <c r="Y22" s="5" t="n">
        <v>307</v>
      </c>
      <c r="AA22" s="1" t="n">
        <f aca="false">SUM(F22:G22)</f>
        <v>426</v>
      </c>
      <c r="AB22" s="1" t="n">
        <f aca="false">SUM(H22:I22)</f>
        <v>965</v>
      </c>
      <c r="AC22" s="1" t="n">
        <f aca="false">SUM(J22:K22)</f>
        <v>436</v>
      </c>
      <c r="AD22" s="1" t="n">
        <f aca="false">L22</f>
        <v>442</v>
      </c>
      <c r="AE22" s="1" t="n">
        <f aca="false">SUM(M22:N22)</f>
        <v>865</v>
      </c>
      <c r="AF22" s="1" t="n">
        <f aca="false">SUM(O22:P22)</f>
        <v>1119</v>
      </c>
      <c r="AG22" s="1" t="n">
        <f aca="false">SUM(Q22:R22)</f>
        <v>1185</v>
      </c>
      <c r="AH22" s="1" t="n">
        <f aca="false">SUM(S22:T22)</f>
        <v>1309</v>
      </c>
      <c r="AI22" s="1" t="n">
        <f aca="false">SUM(U22:V22)</f>
        <v>906</v>
      </c>
      <c r="AJ22" s="1" t="n">
        <f aca="false">SUM(W22:X22)</f>
        <v>547</v>
      </c>
      <c r="AK22" s="1" t="n">
        <f aca="false">Y22</f>
        <v>307</v>
      </c>
      <c r="AL22" s="1" t="n">
        <f aca="false">F22</f>
        <v>84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40799</v>
      </c>
      <c r="F23" s="5" t="n">
        <v>351</v>
      </c>
      <c r="G23" s="5" t="n">
        <v>1385</v>
      </c>
      <c r="H23" s="5" t="n">
        <v>1690</v>
      </c>
      <c r="I23" s="5" t="n">
        <v>1771</v>
      </c>
      <c r="J23" s="5" t="n">
        <v>1088</v>
      </c>
      <c r="K23" s="5" t="n">
        <v>3366</v>
      </c>
      <c r="L23" s="5" t="n">
        <v>8436</v>
      </c>
      <c r="M23" s="5" t="n">
        <v>2698</v>
      </c>
      <c r="N23" s="5" t="n">
        <v>2017</v>
      </c>
      <c r="O23" s="5" t="n">
        <v>2049</v>
      </c>
      <c r="P23" s="5" t="n">
        <v>2106</v>
      </c>
      <c r="Q23" s="5" t="n">
        <v>2247</v>
      </c>
      <c r="R23" s="5" t="n">
        <v>2217</v>
      </c>
      <c r="S23" s="5" t="n">
        <v>2228</v>
      </c>
      <c r="T23" s="5" t="n">
        <v>1995</v>
      </c>
      <c r="U23" s="5" t="n">
        <v>1526</v>
      </c>
      <c r="V23" s="5" t="n">
        <v>1152</v>
      </c>
      <c r="W23" s="5" t="n">
        <v>921</v>
      </c>
      <c r="X23" s="5" t="n">
        <v>711</v>
      </c>
      <c r="Y23" s="5" t="n">
        <v>845</v>
      </c>
      <c r="AA23" s="1" t="n">
        <f aca="false">SUM(F23:G23)</f>
        <v>1736</v>
      </c>
      <c r="AB23" s="1" t="n">
        <f aca="false">SUM(H23:I23)</f>
        <v>3461</v>
      </c>
      <c r="AC23" s="1" t="n">
        <f aca="false">SUM(J23:K23)</f>
        <v>4454</v>
      </c>
      <c r="AD23" s="1" t="n">
        <f aca="false">L23</f>
        <v>8436</v>
      </c>
      <c r="AE23" s="1" t="n">
        <f aca="false">SUM(M23:N23)</f>
        <v>4715</v>
      </c>
      <c r="AF23" s="1" t="n">
        <f aca="false">SUM(O23:P23)</f>
        <v>4155</v>
      </c>
      <c r="AG23" s="1" t="n">
        <f aca="false">SUM(Q23:R23)</f>
        <v>4464</v>
      </c>
      <c r="AH23" s="1" t="n">
        <f aca="false">SUM(S23:T23)</f>
        <v>4223</v>
      </c>
      <c r="AI23" s="1" t="n">
        <f aca="false">SUM(U23:V23)</f>
        <v>2678</v>
      </c>
      <c r="AJ23" s="1" t="n">
        <f aca="false">SUM(W23:X23)</f>
        <v>1632</v>
      </c>
      <c r="AK23" s="1" t="n">
        <f aca="false">Y23</f>
        <v>845</v>
      </c>
      <c r="AL23" s="1" t="n">
        <f aca="false">F23</f>
        <v>351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16382</v>
      </c>
      <c r="F24" s="5" t="n">
        <v>128</v>
      </c>
      <c r="G24" s="5" t="n">
        <v>612</v>
      </c>
      <c r="H24" s="5" t="n">
        <v>801</v>
      </c>
      <c r="I24" s="5" t="n">
        <v>872</v>
      </c>
      <c r="J24" s="5" t="n">
        <v>541</v>
      </c>
      <c r="K24" s="5" t="n">
        <v>282</v>
      </c>
      <c r="L24" s="5" t="n">
        <v>804</v>
      </c>
      <c r="M24" s="5" t="n">
        <v>793</v>
      </c>
      <c r="N24" s="5" t="n">
        <v>871</v>
      </c>
      <c r="O24" s="5" t="n">
        <v>994</v>
      </c>
      <c r="P24" s="5" t="n">
        <v>1184</v>
      </c>
      <c r="Q24" s="5" t="n">
        <v>1132</v>
      </c>
      <c r="R24" s="5" t="n">
        <v>1266</v>
      </c>
      <c r="S24" s="5" t="n">
        <v>1304</v>
      </c>
      <c r="T24" s="5" t="n">
        <v>1402</v>
      </c>
      <c r="U24" s="5" t="n">
        <v>1065</v>
      </c>
      <c r="V24" s="5" t="n">
        <v>790</v>
      </c>
      <c r="W24" s="5" t="n">
        <v>616</v>
      </c>
      <c r="X24" s="5" t="n">
        <v>454</v>
      </c>
      <c r="Y24" s="5" t="n">
        <v>471</v>
      </c>
      <c r="AA24" s="1" t="n">
        <f aca="false">SUM(F24:G24)</f>
        <v>740</v>
      </c>
      <c r="AB24" s="1" t="n">
        <f aca="false">SUM(H24:I24)</f>
        <v>1673</v>
      </c>
      <c r="AC24" s="1" t="n">
        <f aca="false">SUM(J24:K24)</f>
        <v>823</v>
      </c>
      <c r="AD24" s="1" t="n">
        <f aca="false">L24</f>
        <v>804</v>
      </c>
      <c r="AE24" s="1" t="n">
        <f aca="false">SUM(M24:N24)</f>
        <v>1664</v>
      </c>
      <c r="AF24" s="1" t="n">
        <f aca="false">SUM(O24:P24)</f>
        <v>2178</v>
      </c>
      <c r="AG24" s="1" t="n">
        <f aca="false">SUM(Q24:R24)</f>
        <v>2398</v>
      </c>
      <c r="AH24" s="1" t="n">
        <f aca="false">SUM(S24:T24)</f>
        <v>2706</v>
      </c>
      <c r="AI24" s="1" t="n">
        <f aca="false">SUM(U24:V24)</f>
        <v>1855</v>
      </c>
      <c r="AJ24" s="1" t="n">
        <f aca="false">SUM(W24:X24)</f>
        <v>1070</v>
      </c>
      <c r="AK24" s="1" t="n">
        <f aca="false">Y24</f>
        <v>471</v>
      </c>
      <c r="AL24" s="1" t="n">
        <f aca="false">F24</f>
        <v>128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7612</v>
      </c>
      <c r="F25" s="5" t="n">
        <v>59</v>
      </c>
      <c r="G25" s="5" t="n">
        <v>175</v>
      </c>
      <c r="H25" s="5" t="n">
        <v>202</v>
      </c>
      <c r="I25" s="5" t="n">
        <v>236</v>
      </c>
      <c r="J25" s="5" t="n">
        <v>127</v>
      </c>
      <c r="K25" s="5" t="n">
        <v>1227</v>
      </c>
      <c r="L25" s="5" t="n">
        <v>2662</v>
      </c>
      <c r="M25" s="5" t="n">
        <v>324</v>
      </c>
      <c r="N25" s="5" t="n">
        <v>273</v>
      </c>
      <c r="O25" s="5" t="n">
        <v>255</v>
      </c>
      <c r="P25" s="5" t="n">
        <v>270</v>
      </c>
      <c r="Q25" s="5" t="n">
        <v>261</v>
      </c>
      <c r="R25" s="5" t="n">
        <v>251</v>
      </c>
      <c r="S25" s="5" t="n">
        <v>274</v>
      </c>
      <c r="T25" s="5" t="n">
        <v>211</v>
      </c>
      <c r="U25" s="5" t="n">
        <v>225</v>
      </c>
      <c r="V25" s="5" t="n">
        <v>162</v>
      </c>
      <c r="W25" s="5" t="n">
        <v>141</v>
      </c>
      <c r="X25" s="5" t="n">
        <v>137</v>
      </c>
      <c r="Y25" s="5" t="n">
        <v>140</v>
      </c>
      <c r="AA25" s="1" t="n">
        <f aca="false">SUM(F25:G25)</f>
        <v>234</v>
      </c>
      <c r="AB25" s="1" t="n">
        <f aca="false">SUM(H25:I25)</f>
        <v>438</v>
      </c>
      <c r="AC25" s="1" t="n">
        <f aca="false">SUM(J25:K25)</f>
        <v>1354</v>
      </c>
      <c r="AD25" s="1" t="n">
        <f aca="false">L25</f>
        <v>2662</v>
      </c>
      <c r="AE25" s="1" t="n">
        <f aca="false">SUM(M25:N25)</f>
        <v>597</v>
      </c>
      <c r="AF25" s="1" t="n">
        <f aca="false">SUM(O25:P25)</f>
        <v>525</v>
      </c>
      <c r="AG25" s="1" t="n">
        <f aca="false">SUM(Q25:R25)</f>
        <v>512</v>
      </c>
      <c r="AH25" s="1" t="n">
        <f aca="false">SUM(S25:T25)</f>
        <v>485</v>
      </c>
      <c r="AI25" s="1" t="n">
        <f aca="false">SUM(U25:V25)</f>
        <v>387</v>
      </c>
      <c r="AJ25" s="1" t="n">
        <f aca="false">SUM(W25:X25)</f>
        <v>278</v>
      </c>
      <c r="AK25" s="1" t="n">
        <f aca="false">Y25</f>
        <v>140</v>
      </c>
      <c r="AL25" s="1" t="n">
        <f aca="false">F25</f>
        <v>59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7781</v>
      </c>
      <c r="F26" s="5" t="n">
        <v>74</v>
      </c>
      <c r="G26" s="5" t="n">
        <v>239</v>
      </c>
      <c r="H26" s="5" t="n">
        <v>386</v>
      </c>
      <c r="I26" s="5" t="n">
        <v>466</v>
      </c>
      <c r="J26" s="5" t="n">
        <v>318</v>
      </c>
      <c r="K26" s="5" t="n">
        <v>135</v>
      </c>
      <c r="L26" s="5" t="n">
        <v>365</v>
      </c>
      <c r="M26" s="5" t="n">
        <v>337</v>
      </c>
      <c r="N26" s="5" t="n">
        <v>352</v>
      </c>
      <c r="O26" s="5" t="n">
        <v>434</v>
      </c>
      <c r="P26" s="5" t="n">
        <v>508</v>
      </c>
      <c r="Q26" s="5" t="n">
        <v>574</v>
      </c>
      <c r="R26" s="5" t="n">
        <v>622</v>
      </c>
      <c r="S26" s="5" t="n">
        <v>581</v>
      </c>
      <c r="T26" s="5" t="n">
        <v>633</v>
      </c>
      <c r="U26" s="5" t="n">
        <v>510</v>
      </c>
      <c r="V26" s="5" t="n">
        <v>407</v>
      </c>
      <c r="W26" s="5" t="n">
        <v>307</v>
      </c>
      <c r="X26" s="5" t="n">
        <v>251</v>
      </c>
      <c r="Y26" s="5" t="n">
        <v>282</v>
      </c>
      <c r="AA26" s="1" t="n">
        <f aca="false">SUM(F26:G26)</f>
        <v>313</v>
      </c>
      <c r="AB26" s="1" t="n">
        <f aca="false">SUM(H26:I26)</f>
        <v>852</v>
      </c>
      <c r="AC26" s="1" t="n">
        <f aca="false">SUM(J26:K26)</f>
        <v>453</v>
      </c>
      <c r="AD26" s="1" t="n">
        <f aca="false">L26</f>
        <v>365</v>
      </c>
      <c r="AE26" s="1" t="n">
        <f aca="false">SUM(M26:N26)</f>
        <v>689</v>
      </c>
      <c r="AF26" s="1" t="n">
        <f aca="false">SUM(O26:P26)</f>
        <v>942</v>
      </c>
      <c r="AG26" s="1" t="n">
        <f aca="false">SUM(Q26:R26)</f>
        <v>1196</v>
      </c>
      <c r="AH26" s="1" t="n">
        <f aca="false">SUM(S26:T26)</f>
        <v>1214</v>
      </c>
      <c r="AI26" s="1" t="n">
        <f aca="false">SUM(U26:V26)</f>
        <v>917</v>
      </c>
      <c r="AJ26" s="1" t="n">
        <f aca="false">SUM(W26:X26)</f>
        <v>558</v>
      </c>
      <c r="AK26" s="1" t="n">
        <f aca="false">Y26</f>
        <v>282</v>
      </c>
      <c r="AL26" s="1" t="n">
        <f aca="false">F26</f>
        <v>74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15923</v>
      </c>
      <c r="F27" s="5" t="n">
        <v>111</v>
      </c>
      <c r="G27" s="5" t="n">
        <v>604</v>
      </c>
      <c r="H27" s="5" t="n">
        <v>917</v>
      </c>
      <c r="I27" s="5" t="n">
        <v>1041</v>
      </c>
      <c r="J27" s="5" t="n">
        <v>655</v>
      </c>
      <c r="K27" s="5" t="n">
        <v>292</v>
      </c>
      <c r="L27" s="5" t="n">
        <v>645</v>
      </c>
      <c r="M27" s="5" t="n">
        <v>560</v>
      </c>
      <c r="N27" s="5" t="n">
        <v>692</v>
      </c>
      <c r="O27" s="5" t="n">
        <v>892</v>
      </c>
      <c r="P27" s="5" t="n">
        <v>1163</v>
      </c>
      <c r="Q27" s="5" t="n">
        <v>1367</v>
      </c>
      <c r="R27" s="5" t="n">
        <v>1381</v>
      </c>
      <c r="S27" s="5" t="n">
        <v>1356</v>
      </c>
      <c r="T27" s="5" t="n">
        <v>1285</v>
      </c>
      <c r="U27" s="5" t="n">
        <v>901</v>
      </c>
      <c r="V27" s="5" t="n">
        <v>762</v>
      </c>
      <c r="W27" s="5" t="n">
        <v>499</v>
      </c>
      <c r="X27" s="5" t="n">
        <v>432</v>
      </c>
      <c r="Y27" s="5" t="n">
        <v>368</v>
      </c>
      <c r="AA27" s="1" t="n">
        <f aca="false">SUM(F27:G27)</f>
        <v>715</v>
      </c>
      <c r="AB27" s="1" t="n">
        <f aca="false">SUM(H27:I27)</f>
        <v>1958</v>
      </c>
      <c r="AC27" s="1" t="n">
        <f aca="false">SUM(J27:K27)</f>
        <v>947</v>
      </c>
      <c r="AD27" s="1" t="n">
        <f aca="false">L27</f>
        <v>645</v>
      </c>
      <c r="AE27" s="1" t="n">
        <f aca="false">SUM(M27:N27)</f>
        <v>1252</v>
      </c>
      <c r="AF27" s="1" t="n">
        <f aca="false">SUM(O27:P27)</f>
        <v>2055</v>
      </c>
      <c r="AG27" s="1" t="n">
        <f aca="false">SUM(Q27:R27)</f>
        <v>2748</v>
      </c>
      <c r="AH27" s="1" t="n">
        <f aca="false">SUM(S27:T27)</f>
        <v>2641</v>
      </c>
      <c r="AI27" s="1" t="n">
        <f aca="false">SUM(U27:V27)</f>
        <v>1663</v>
      </c>
      <c r="AJ27" s="1" t="n">
        <f aca="false">SUM(W27:X27)</f>
        <v>931</v>
      </c>
      <c r="AK27" s="1" t="n">
        <f aca="false">Y27</f>
        <v>368</v>
      </c>
      <c r="AL27" s="1" t="n">
        <f aca="false">F27</f>
        <v>111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2544</v>
      </c>
      <c r="F28" s="5" t="n">
        <v>20</v>
      </c>
      <c r="G28" s="5" t="n">
        <v>98</v>
      </c>
      <c r="H28" s="5" t="n">
        <v>145</v>
      </c>
      <c r="I28" s="5" t="n">
        <v>162</v>
      </c>
      <c r="J28" s="5" t="n">
        <v>117</v>
      </c>
      <c r="K28" s="5" t="n">
        <v>40</v>
      </c>
      <c r="L28" s="5" t="n">
        <v>117</v>
      </c>
      <c r="M28" s="5" t="n">
        <v>116</v>
      </c>
      <c r="N28" s="5" t="n">
        <v>125</v>
      </c>
      <c r="O28" s="5" t="n">
        <v>151</v>
      </c>
      <c r="P28" s="5" t="n">
        <v>165</v>
      </c>
      <c r="Q28" s="5" t="n">
        <v>206</v>
      </c>
      <c r="R28" s="5" t="n">
        <v>226</v>
      </c>
      <c r="S28" s="5" t="n">
        <v>206</v>
      </c>
      <c r="T28" s="5" t="n">
        <v>199</v>
      </c>
      <c r="U28" s="5" t="n">
        <v>139</v>
      </c>
      <c r="V28" s="5" t="n">
        <v>112</v>
      </c>
      <c r="W28" s="5" t="n">
        <v>81</v>
      </c>
      <c r="X28" s="5" t="n">
        <v>56</v>
      </c>
      <c r="Y28" s="5" t="n">
        <v>63</v>
      </c>
      <c r="AA28" s="1" t="n">
        <f aca="false">SUM(F28:G28)</f>
        <v>118</v>
      </c>
      <c r="AB28" s="1" t="n">
        <f aca="false">SUM(H28:I28)</f>
        <v>307</v>
      </c>
      <c r="AC28" s="1" t="n">
        <f aca="false">SUM(J28:K28)</f>
        <v>157</v>
      </c>
      <c r="AD28" s="1" t="n">
        <f aca="false">L28</f>
        <v>117</v>
      </c>
      <c r="AE28" s="1" t="n">
        <f aca="false">SUM(M28:N28)</f>
        <v>241</v>
      </c>
      <c r="AF28" s="1" t="n">
        <f aca="false">SUM(O28:P28)</f>
        <v>316</v>
      </c>
      <c r="AG28" s="1" t="n">
        <f aca="false">SUM(Q28:R28)</f>
        <v>432</v>
      </c>
      <c r="AH28" s="1" t="n">
        <f aca="false">SUM(S28:T28)</f>
        <v>405</v>
      </c>
      <c r="AI28" s="1" t="n">
        <f aca="false">SUM(U28:V28)</f>
        <v>251</v>
      </c>
      <c r="AJ28" s="1" t="n">
        <f aca="false">SUM(W28:X28)</f>
        <v>137</v>
      </c>
      <c r="AK28" s="1" t="n">
        <f aca="false">Y28</f>
        <v>63</v>
      </c>
      <c r="AL28" s="1" t="n">
        <f aca="false">F28</f>
        <v>20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44068</v>
      </c>
      <c r="F29" s="5" t="n">
        <v>352</v>
      </c>
      <c r="G29" s="5" t="n">
        <v>1510</v>
      </c>
      <c r="H29" s="5" t="n">
        <v>2257</v>
      </c>
      <c r="I29" s="5" t="n">
        <v>2565</v>
      </c>
      <c r="J29" s="5" t="n">
        <v>1690</v>
      </c>
      <c r="K29" s="5" t="n">
        <v>1032</v>
      </c>
      <c r="L29" s="5" t="n">
        <v>2169</v>
      </c>
      <c r="M29" s="5" t="n">
        <v>1964</v>
      </c>
      <c r="N29" s="5" t="n">
        <v>2145</v>
      </c>
      <c r="O29" s="5" t="n">
        <v>2569</v>
      </c>
      <c r="P29" s="5" t="n">
        <v>3115</v>
      </c>
      <c r="Q29" s="5" t="n">
        <v>3332</v>
      </c>
      <c r="R29" s="5" t="n">
        <v>3529</v>
      </c>
      <c r="S29" s="5" t="n">
        <v>3397</v>
      </c>
      <c r="T29" s="5" t="n">
        <v>3322</v>
      </c>
      <c r="U29" s="5" t="n">
        <v>2464</v>
      </c>
      <c r="V29" s="5" t="n">
        <v>2005</v>
      </c>
      <c r="W29" s="5" t="n">
        <v>1736</v>
      </c>
      <c r="X29" s="5" t="n">
        <v>1475</v>
      </c>
      <c r="Y29" s="5" t="n">
        <v>1440</v>
      </c>
      <c r="AA29" s="1" t="n">
        <f aca="false">SUM(F29:G29)</f>
        <v>1862</v>
      </c>
      <c r="AB29" s="1" t="n">
        <f aca="false">SUM(H29:I29)</f>
        <v>4822</v>
      </c>
      <c r="AC29" s="1" t="n">
        <f aca="false">SUM(J29:K29)</f>
        <v>2722</v>
      </c>
      <c r="AD29" s="1" t="n">
        <f aca="false">L29</f>
        <v>2169</v>
      </c>
      <c r="AE29" s="1" t="n">
        <f aca="false">SUM(M29:N29)</f>
        <v>4109</v>
      </c>
      <c r="AF29" s="1" t="n">
        <f aca="false">SUM(O29:P29)</f>
        <v>5684</v>
      </c>
      <c r="AG29" s="1" t="n">
        <f aca="false">SUM(Q29:R29)</f>
        <v>6861</v>
      </c>
      <c r="AH29" s="1" t="n">
        <f aca="false">SUM(S29:T29)</f>
        <v>6719</v>
      </c>
      <c r="AI29" s="1" t="n">
        <f aca="false">SUM(U29:V29)</f>
        <v>4469</v>
      </c>
      <c r="AJ29" s="1" t="n">
        <f aca="false">SUM(W29:X29)</f>
        <v>3211</v>
      </c>
      <c r="AK29" s="1" t="n">
        <f aca="false">Y29</f>
        <v>1440</v>
      </c>
      <c r="AL29" s="1" t="n">
        <f aca="false">F29</f>
        <v>352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2603</v>
      </c>
      <c r="F30" s="5" t="n">
        <v>21</v>
      </c>
      <c r="G30" s="5" t="n">
        <v>108</v>
      </c>
      <c r="H30" s="5" t="n">
        <v>146</v>
      </c>
      <c r="I30" s="5" t="n">
        <v>139</v>
      </c>
      <c r="J30" s="5" t="n">
        <v>91</v>
      </c>
      <c r="K30" s="5" t="n">
        <v>50</v>
      </c>
      <c r="L30" s="5" t="n">
        <v>144</v>
      </c>
      <c r="M30" s="5" t="n">
        <v>135</v>
      </c>
      <c r="N30" s="5" t="n">
        <v>160</v>
      </c>
      <c r="O30" s="5" t="n">
        <v>141</v>
      </c>
      <c r="P30" s="5" t="n">
        <v>165</v>
      </c>
      <c r="Q30" s="5" t="n">
        <v>208</v>
      </c>
      <c r="R30" s="5" t="n">
        <v>187</v>
      </c>
      <c r="S30" s="5" t="n">
        <v>154</v>
      </c>
      <c r="T30" s="5" t="n">
        <v>178</v>
      </c>
      <c r="U30" s="5" t="n">
        <v>158</v>
      </c>
      <c r="V30" s="5" t="n">
        <v>127</v>
      </c>
      <c r="W30" s="5" t="n">
        <v>106</v>
      </c>
      <c r="X30" s="5" t="n">
        <v>80</v>
      </c>
      <c r="Y30" s="5" t="n">
        <v>105</v>
      </c>
      <c r="AA30" s="1" t="n">
        <f aca="false">SUM(F30:G30)</f>
        <v>129</v>
      </c>
      <c r="AB30" s="1" t="n">
        <f aca="false">SUM(H30:I30)</f>
        <v>285</v>
      </c>
      <c r="AC30" s="1" t="n">
        <f aca="false">SUM(J30:K30)</f>
        <v>141</v>
      </c>
      <c r="AD30" s="1" t="n">
        <f aca="false">L30</f>
        <v>144</v>
      </c>
      <c r="AE30" s="1" t="n">
        <f aca="false">SUM(M30:N30)</f>
        <v>295</v>
      </c>
      <c r="AF30" s="1" t="n">
        <f aca="false">SUM(O30:P30)</f>
        <v>306</v>
      </c>
      <c r="AG30" s="1" t="n">
        <f aca="false">SUM(Q30:R30)</f>
        <v>395</v>
      </c>
      <c r="AH30" s="1" t="n">
        <f aca="false">SUM(S30:T30)</f>
        <v>332</v>
      </c>
      <c r="AI30" s="1" t="n">
        <f aca="false">SUM(U30:V30)</f>
        <v>285</v>
      </c>
      <c r="AJ30" s="1" t="n">
        <f aca="false">SUM(W30:X30)</f>
        <v>186</v>
      </c>
      <c r="AK30" s="1" t="n">
        <f aca="false">Y30</f>
        <v>105</v>
      </c>
      <c r="AL30" s="1" t="n">
        <f aca="false">F30</f>
        <v>21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33908</v>
      </c>
      <c r="F31" s="5" t="n">
        <v>437</v>
      </c>
      <c r="G31" s="5" t="n">
        <v>1612</v>
      </c>
      <c r="H31" s="5" t="n">
        <v>1576</v>
      </c>
      <c r="I31" s="5" t="n">
        <v>1429</v>
      </c>
      <c r="J31" s="5" t="n">
        <v>767</v>
      </c>
      <c r="K31" s="5" t="n">
        <v>485</v>
      </c>
      <c r="L31" s="5" t="n">
        <v>2178</v>
      </c>
      <c r="M31" s="5" t="n">
        <v>2783</v>
      </c>
      <c r="N31" s="5" t="n">
        <v>2416</v>
      </c>
      <c r="O31" s="5" t="n">
        <v>1947</v>
      </c>
      <c r="P31" s="5" t="n">
        <v>2030</v>
      </c>
      <c r="Q31" s="5" t="n">
        <v>2266</v>
      </c>
      <c r="R31" s="5" t="n">
        <v>2454</v>
      </c>
      <c r="S31" s="5" t="n">
        <v>2527</v>
      </c>
      <c r="T31" s="5" t="n">
        <v>2316</v>
      </c>
      <c r="U31" s="5" t="n">
        <v>1565</v>
      </c>
      <c r="V31" s="5" t="n">
        <v>1264</v>
      </c>
      <c r="W31" s="5" t="n">
        <v>1182</v>
      </c>
      <c r="X31" s="5" t="n">
        <v>1148</v>
      </c>
      <c r="Y31" s="5" t="n">
        <v>1526</v>
      </c>
      <c r="AA31" s="1" t="n">
        <f aca="false">SUM(F31:G31)</f>
        <v>2049</v>
      </c>
      <c r="AB31" s="1" t="n">
        <f aca="false">SUM(H31:I31)</f>
        <v>3005</v>
      </c>
      <c r="AC31" s="1" t="n">
        <f aca="false">SUM(J31:K31)</f>
        <v>1252</v>
      </c>
      <c r="AD31" s="1" t="n">
        <f aca="false">L31</f>
        <v>2178</v>
      </c>
      <c r="AE31" s="1" t="n">
        <f aca="false">SUM(M31:N31)</f>
        <v>5199</v>
      </c>
      <c r="AF31" s="1" t="n">
        <f aca="false">SUM(O31:P31)</f>
        <v>3977</v>
      </c>
      <c r="AG31" s="1" t="n">
        <f aca="false">SUM(Q31:R31)</f>
        <v>4720</v>
      </c>
      <c r="AH31" s="1" t="n">
        <f aca="false">SUM(S31:T31)</f>
        <v>4843</v>
      </c>
      <c r="AI31" s="1" t="n">
        <f aca="false">SUM(U31:V31)</f>
        <v>2829</v>
      </c>
      <c r="AJ31" s="1" t="n">
        <f aca="false">SUM(W31:X31)</f>
        <v>2330</v>
      </c>
      <c r="AK31" s="1" t="n">
        <f aca="false">Y31</f>
        <v>1526</v>
      </c>
      <c r="AL31" s="1" t="n">
        <f aca="false">F31</f>
        <v>437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11794</v>
      </c>
      <c r="F32" s="5" t="n">
        <v>110</v>
      </c>
      <c r="G32" s="5" t="n">
        <v>364</v>
      </c>
      <c r="H32" s="5" t="n">
        <v>552</v>
      </c>
      <c r="I32" s="5" t="n">
        <v>588</v>
      </c>
      <c r="J32" s="5" t="n">
        <v>372</v>
      </c>
      <c r="K32" s="5" t="n">
        <v>545</v>
      </c>
      <c r="L32" s="5" t="n">
        <v>1080</v>
      </c>
      <c r="M32" s="5" t="n">
        <v>572</v>
      </c>
      <c r="N32" s="5" t="n">
        <v>541</v>
      </c>
      <c r="O32" s="5" t="n">
        <v>602</v>
      </c>
      <c r="P32" s="5" t="n">
        <v>714</v>
      </c>
      <c r="Q32" s="5" t="n">
        <v>791</v>
      </c>
      <c r="R32" s="5" t="n">
        <v>891</v>
      </c>
      <c r="S32" s="5" t="n">
        <v>851</v>
      </c>
      <c r="T32" s="5" t="n">
        <v>791</v>
      </c>
      <c r="U32" s="5" t="n">
        <v>619</v>
      </c>
      <c r="V32" s="5" t="n">
        <v>518</v>
      </c>
      <c r="W32" s="5" t="n">
        <v>472</v>
      </c>
      <c r="X32" s="5" t="n">
        <v>384</v>
      </c>
      <c r="Y32" s="5" t="n">
        <v>437</v>
      </c>
      <c r="AA32" s="1" t="n">
        <f aca="false">SUM(F32:G32)</f>
        <v>474</v>
      </c>
      <c r="AB32" s="1" t="n">
        <f aca="false">SUM(H32:I32)</f>
        <v>1140</v>
      </c>
      <c r="AC32" s="1" t="n">
        <f aca="false">SUM(J32:K32)</f>
        <v>917</v>
      </c>
      <c r="AD32" s="1" t="n">
        <f aca="false">L32</f>
        <v>1080</v>
      </c>
      <c r="AE32" s="1" t="n">
        <f aca="false">SUM(M32:N32)</f>
        <v>1113</v>
      </c>
      <c r="AF32" s="1" t="n">
        <f aca="false">SUM(O32:P32)</f>
        <v>1316</v>
      </c>
      <c r="AG32" s="1" t="n">
        <f aca="false">SUM(Q32:R32)</f>
        <v>1682</v>
      </c>
      <c r="AH32" s="1" t="n">
        <f aca="false">SUM(S32:T32)</f>
        <v>1642</v>
      </c>
      <c r="AI32" s="1" t="n">
        <f aca="false">SUM(U32:V32)</f>
        <v>1137</v>
      </c>
      <c r="AJ32" s="1" t="n">
        <f aca="false">SUM(W32:X32)</f>
        <v>856</v>
      </c>
      <c r="AK32" s="1" t="n">
        <f aca="false">Y32</f>
        <v>437</v>
      </c>
      <c r="AL32" s="1" t="n">
        <f aca="false">F32</f>
        <v>110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34710</v>
      </c>
      <c r="F33" s="5" t="n">
        <v>279</v>
      </c>
      <c r="G33" s="5" t="n">
        <v>1338</v>
      </c>
      <c r="H33" s="5" t="n">
        <v>1909</v>
      </c>
      <c r="I33" s="5" t="n">
        <v>2182</v>
      </c>
      <c r="J33" s="5" t="n">
        <v>1339</v>
      </c>
      <c r="K33" s="5" t="n">
        <v>767</v>
      </c>
      <c r="L33" s="5" t="n">
        <v>1563</v>
      </c>
      <c r="M33" s="5" t="n">
        <v>1677</v>
      </c>
      <c r="N33" s="5" t="n">
        <v>1871</v>
      </c>
      <c r="O33" s="5" t="n">
        <v>2035</v>
      </c>
      <c r="P33" s="5" t="n">
        <v>2404</v>
      </c>
      <c r="Q33" s="5" t="n">
        <v>2886</v>
      </c>
      <c r="R33" s="5" t="n">
        <v>2843</v>
      </c>
      <c r="S33" s="5" t="n">
        <v>2725</v>
      </c>
      <c r="T33" s="5" t="n">
        <v>2578</v>
      </c>
      <c r="U33" s="5" t="n">
        <v>1983</v>
      </c>
      <c r="V33" s="5" t="n">
        <v>1514</v>
      </c>
      <c r="W33" s="5" t="n">
        <v>1118</v>
      </c>
      <c r="X33" s="5" t="n">
        <v>826</v>
      </c>
      <c r="Y33" s="5" t="n">
        <v>873</v>
      </c>
      <c r="AA33" s="1" t="n">
        <f aca="false">SUM(F33:G33)</f>
        <v>1617</v>
      </c>
      <c r="AB33" s="1" t="n">
        <f aca="false">SUM(H33:I33)</f>
        <v>4091</v>
      </c>
      <c r="AC33" s="1" t="n">
        <f aca="false">SUM(J33:K33)</f>
        <v>2106</v>
      </c>
      <c r="AD33" s="1" t="n">
        <f aca="false">L33</f>
        <v>1563</v>
      </c>
      <c r="AE33" s="1" t="n">
        <f aca="false">SUM(M33:N33)</f>
        <v>3548</v>
      </c>
      <c r="AF33" s="1" t="n">
        <f aca="false">SUM(O33:P33)</f>
        <v>4439</v>
      </c>
      <c r="AG33" s="1" t="n">
        <f aca="false">SUM(Q33:R33)</f>
        <v>5729</v>
      </c>
      <c r="AH33" s="1" t="n">
        <f aca="false">SUM(S33:T33)</f>
        <v>5303</v>
      </c>
      <c r="AI33" s="1" t="n">
        <f aca="false">SUM(U33:V33)</f>
        <v>3497</v>
      </c>
      <c r="AJ33" s="1" t="n">
        <f aca="false">SUM(W33:X33)</f>
        <v>1944</v>
      </c>
      <c r="AK33" s="1" t="n">
        <f aca="false">Y33</f>
        <v>873</v>
      </c>
      <c r="AL33" s="1" t="n">
        <f aca="false">F33</f>
        <v>279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2183</v>
      </c>
      <c r="F34" s="5" t="n">
        <v>14</v>
      </c>
      <c r="G34" s="5" t="n">
        <v>65</v>
      </c>
      <c r="H34" s="5" t="n">
        <v>86</v>
      </c>
      <c r="I34" s="5" t="n">
        <v>108</v>
      </c>
      <c r="J34" s="5" t="n">
        <v>82</v>
      </c>
      <c r="K34" s="5" t="n">
        <v>48</v>
      </c>
      <c r="L34" s="5" t="n">
        <v>104</v>
      </c>
      <c r="M34" s="5" t="n">
        <v>69</v>
      </c>
      <c r="N34" s="5" t="n">
        <v>108</v>
      </c>
      <c r="O34" s="5" t="n">
        <v>112</v>
      </c>
      <c r="P34" s="5" t="n">
        <v>162</v>
      </c>
      <c r="Q34" s="5" t="n">
        <v>179</v>
      </c>
      <c r="R34" s="5" t="n">
        <v>175</v>
      </c>
      <c r="S34" s="5" t="n">
        <v>160</v>
      </c>
      <c r="T34" s="5" t="n">
        <v>190</v>
      </c>
      <c r="U34" s="5" t="n">
        <v>144</v>
      </c>
      <c r="V34" s="5" t="n">
        <v>139</v>
      </c>
      <c r="W34" s="5" t="n">
        <v>115</v>
      </c>
      <c r="X34" s="5" t="n">
        <v>51</v>
      </c>
      <c r="Y34" s="5" t="n">
        <v>72</v>
      </c>
      <c r="AA34" s="1" t="n">
        <f aca="false">SUM(F34:G34)</f>
        <v>79</v>
      </c>
      <c r="AB34" s="1" t="n">
        <f aca="false">SUM(H34:I34)</f>
        <v>194</v>
      </c>
      <c r="AC34" s="1" t="n">
        <f aca="false">SUM(J34:K34)</f>
        <v>130</v>
      </c>
      <c r="AD34" s="1" t="n">
        <f aca="false">L34</f>
        <v>104</v>
      </c>
      <c r="AE34" s="1" t="n">
        <f aca="false">SUM(M34:N34)</f>
        <v>177</v>
      </c>
      <c r="AF34" s="1" t="n">
        <f aca="false">SUM(O34:P34)</f>
        <v>274</v>
      </c>
      <c r="AG34" s="1" t="n">
        <f aca="false">SUM(Q34:R34)</f>
        <v>354</v>
      </c>
      <c r="AH34" s="1" t="n">
        <f aca="false">SUM(S34:T34)</f>
        <v>350</v>
      </c>
      <c r="AI34" s="1" t="n">
        <f aca="false">SUM(U34:V34)</f>
        <v>283</v>
      </c>
      <c r="AJ34" s="1" t="n">
        <f aca="false">SUM(W34:X34)</f>
        <v>166</v>
      </c>
      <c r="AK34" s="1" t="n">
        <f aca="false">Y34</f>
        <v>72</v>
      </c>
      <c r="AL34" s="1" t="n">
        <f aca="false">F34</f>
        <v>14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1136</v>
      </c>
      <c r="F35" s="5" t="n">
        <v>7</v>
      </c>
      <c r="G35" s="5" t="n">
        <v>26</v>
      </c>
      <c r="H35" s="5" t="n">
        <v>50</v>
      </c>
      <c r="I35" s="5" t="n">
        <v>55</v>
      </c>
      <c r="J35" s="5" t="n">
        <v>28</v>
      </c>
      <c r="K35" s="5" t="n">
        <v>24</v>
      </c>
      <c r="L35" s="5" t="n">
        <v>44</v>
      </c>
      <c r="M35" s="5" t="n">
        <v>36</v>
      </c>
      <c r="N35" s="5" t="n">
        <v>42</v>
      </c>
      <c r="O35" s="5" t="n">
        <v>47</v>
      </c>
      <c r="P35" s="5" t="n">
        <v>46</v>
      </c>
      <c r="Q35" s="5" t="n">
        <v>79</v>
      </c>
      <c r="R35" s="5" t="n">
        <v>112</v>
      </c>
      <c r="S35" s="5" t="n">
        <v>99</v>
      </c>
      <c r="T35" s="5" t="n">
        <v>113</v>
      </c>
      <c r="U35" s="5" t="n">
        <v>110</v>
      </c>
      <c r="V35" s="5" t="n">
        <v>82</v>
      </c>
      <c r="W35" s="5" t="n">
        <v>44</v>
      </c>
      <c r="X35" s="5" t="n">
        <v>44</v>
      </c>
      <c r="Y35" s="5" t="n">
        <v>48</v>
      </c>
      <c r="AA35" s="1" t="n">
        <f aca="false">SUM(F35:G35)</f>
        <v>33</v>
      </c>
      <c r="AB35" s="1" t="n">
        <f aca="false">SUM(H35:I35)</f>
        <v>105</v>
      </c>
      <c r="AC35" s="1" t="n">
        <f aca="false">SUM(J35:K35)</f>
        <v>52</v>
      </c>
      <c r="AD35" s="1" t="n">
        <f aca="false">L35</f>
        <v>44</v>
      </c>
      <c r="AE35" s="1" t="n">
        <f aca="false">SUM(M35:N35)</f>
        <v>78</v>
      </c>
      <c r="AF35" s="1" t="n">
        <f aca="false">SUM(O35:P35)</f>
        <v>93</v>
      </c>
      <c r="AG35" s="1" t="n">
        <f aca="false">SUM(Q35:R35)</f>
        <v>191</v>
      </c>
      <c r="AH35" s="1" t="n">
        <f aca="false">SUM(S35:T35)</f>
        <v>212</v>
      </c>
      <c r="AI35" s="1" t="n">
        <f aca="false">SUM(U35:V35)</f>
        <v>192</v>
      </c>
      <c r="AJ35" s="1" t="n">
        <f aca="false">SUM(W35:X35)</f>
        <v>88</v>
      </c>
      <c r="AK35" s="1" t="n">
        <f aca="false">Y35</f>
        <v>48</v>
      </c>
      <c r="AL35" s="1" t="n">
        <f aca="false">F35</f>
        <v>7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10820</v>
      </c>
      <c r="F36" s="5" t="n">
        <v>88</v>
      </c>
      <c r="G36" s="5" t="n">
        <v>379</v>
      </c>
      <c r="H36" s="5" t="n">
        <v>532</v>
      </c>
      <c r="I36" s="5" t="n">
        <v>584</v>
      </c>
      <c r="J36" s="5" t="n">
        <v>354</v>
      </c>
      <c r="K36" s="5" t="n">
        <v>195</v>
      </c>
      <c r="L36" s="5" t="n">
        <v>604</v>
      </c>
      <c r="M36" s="5" t="n">
        <v>525</v>
      </c>
      <c r="N36" s="5" t="n">
        <v>490</v>
      </c>
      <c r="O36" s="5" t="n">
        <v>538</v>
      </c>
      <c r="P36" s="5" t="n">
        <v>704</v>
      </c>
      <c r="Q36" s="5" t="n">
        <v>791</v>
      </c>
      <c r="R36" s="5" t="n">
        <v>877</v>
      </c>
      <c r="S36" s="5" t="n">
        <v>879</v>
      </c>
      <c r="T36" s="5" t="n">
        <v>854</v>
      </c>
      <c r="U36" s="5" t="n">
        <v>674</v>
      </c>
      <c r="V36" s="5" t="n">
        <v>610</v>
      </c>
      <c r="W36" s="5" t="n">
        <v>449</v>
      </c>
      <c r="X36" s="5" t="n">
        <v>351</v>
      </c>
      <c r="Y36" s="5" t="n">
        <v>342</v>
      </c>
      <c r="AA36" s="1" t="n">
        <f aca="false">SUM(F36:G36)</f>
        <v>467</v>
      </c>
      <c r="AB36" s="1" t="n">
        <f aca="false">SUM(H36:I36)</f>
        <v>1116</v>
      </c>
      <c r="AC36" s="1" t="n">
        <f aca="false">SUM(J36:K36)</f>
        <v>549</v>
      </c>
      <c r="AD36" s="1" t="n">
        <f aca="false">L36</f>
        <v>604</v>
      </c>
      <c r="AE36" s="1" t="n">
        <f aca="false">SUM(M36:N36)</f>
        <v>1015</v>
      </c>
      <c r="AF36" s="1" t="n">
        <f aca="false">SUM(O36:P36)</f>
        <v>1242</v>
      </c>
      <c r="AG36" s="1" t="n">
        <f aca="false">SUM(Q36:R36)</f>
        <v>1668</v>
      </c>
      <c r="AH36" s="1" t="n">
        <f aca="false">SUM(S36:T36)</f>
        <v>1733</v>
      </c>
      <c r="AI36" s="1" t="n">
        <f aca="false">SUM(U36:V36)</f>
        <v>1284</v>
      </c>
      <c r="AJ36" s="1" t="n">
        <f aca="false">SUM(W36:X36)</f>
        <v>800</v>
      </c>
      <c r="AK36" s="1" t="n">
        <f aca="false">Y36</f>
        <v>342</v>
      </c>
      <c r="AL36" s="1" t="n">
        <f aca="false">F36</f>
        <v>88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37654</v>
      </c>
      <c r="F37" s="5" t="n">
        <v>393</v>
      </c>
      <c r="G37" s="5" t="n">
        <v>1606</v>
      </c>
      <c r="H37" s="5" t="n">
        <v>2281</v>
      </c>
      <c r="I37" s="5" t="n">
        <v>2499</v>
      </c>
      <c r="J37" s="5" t="n">
        <v>1496</v>
      </c>
      <c r="K37" s="5" t="n">
        <v>1048</v>
      </c>
      <c r="L37" s="5" t="n">
        <v>2213</v>
      </c>
      <c r="M37" s="5" t="n">
        <v>1976</v>
      </c>
      <c r="N37" s="5" t="n">
        <v>2040</v>
      </c>
      <c r="O37" s="5" t="n">
        <v>2196</v>
      </c>
      <c r="P37" s="5" t="n">
        <v>2476</v>
      </c>
      <c r="Q37" s="5" t="n">
        <v>2774</v>
      </c>
      <c r="R37" s="5" t="n">
        <v>2968</v>
      </c>
      <c r="S37" s="5" t="n">
        <v>2685</v>
      </c>
      <c r="T37" s="5" t="n">
        <v>2389</v>
      </c>
      <c r="U37" s="5" t="n">
        <v>1795</v>
      </c>
      <c r="V37" s="5" t="n">
        <v>1498</v>
      </c>
      <c r="W37" s="5" t="n">
        <v>1213</v>
      </c>
      <c r="X37" s="5" t="n">
        <v>1007</v>
      </c>
      <c r="Y37" s="5" t="n">
        <v>1101</v>
      </c>
      <c r="AA37" s="1" t="n">
        <f aca="false">SUM(F37:G37)</f>
        <v>1999</v>
      </c>
      <c r="AB37" s="1" t="n">
        <f aca="false">SUM(H37:I37)</f>
        <v>4780</v>
      </c>
      <c r="AC37" s="1" t="n">
        <f aca="false">SUM(J37:K37)</f>
        <v>2544</v>
      </c>
      <c r="AD37" s="1" t="n">
        <f aca="false">L37</f>
        <v>2213</v>
      </c>
      <c r="AE37" s="1" t="n">
        <f aca="false">SUM(M37:N37)</f>
        <v>4016</v>
      </c>
      <c r="AF37" s="1" t="n">
        <f aca="false">SUM(O37:P37)</f>
        <v>4672</v>
      </c>
      <c r="AG37" s="1" t="n">
        <f aca="false">SUM(Q37:R37)</f>
        <v>5742</v>
      </c>
      <c r="AH37" s="1" t="n">
        <f aca="false">SUM(S37:T37)</f>
        <v>5074</v>
      </c>
      <c r="AI37" s="1" t="n">
        <f aca="false">SUM(U37:V37)</f>
        <v>3293</v>
      </c>
      <c r="AJ37" s="1" t="n">
        <f aca="false">SUM(W37:X37)</f>
        <v>2220</v>
      </c>
      <c r="AK37" s="1" t="n">
        <f aca="false">Y37</f>
        <v>1101</v>
      </c>
      <c r="AL37" s="1" t="n">
        <f aca="false">F37</f>
        <v>393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3246</v>
      </c>
      <c r="F38" s="5" t="n">
        <v>29</v>
      </c>
      <c r="G38" s="5" t="n">
        <v>140</v>
      </c>
      <c r="H38" s="5" t="n">
        <v>157</v>
      </c>
      <c r="I38" s="5" t="n">
        <v>185</v>
      </c>
      <c r="J38" s="5" t="n">
        <v>87</v>
      </c>
      <c r="K38" s="5" t="n">
        <v>165</v>
      </c>
      <c r="L38" s="5" t="n">
        <v>315</v>
      </c>
      <c r="M38" s="5" t="n">
        <v>168</v>
      </c>
      <c r="N38" s="5" t="n">
        <v>192</v>
      </c>
      <c r="O38" s="5" t="n">
        <v>161</v>
      </c>
      <c r="P38" s="5" t="n">
        <v>210</v>
      </c>
      <c r="Q38" s="5" t="n">
        <v>179</v>
      </c>
      <c r="R38" s="5" t="n">
        <v>208</v>
      </c>
      <c r="S38" s="5" t="n">
        <v>224</v>
      </c>
      <c r="T38" s="5" t="n">
        <v>212</v>
      </c>
      <c r="U38" s="5" t="n">
        <v>168</v>
      </c>
      <c r="V38" s="5" t="n">
        <v>154</v>
      </c>
      <c r="W38" s="5" t="n">
        <v>108</v>
      </c>
      <c r="X38" s="5" t="n">
        <v>85</v>
      </c>
      <c r="Y38" s="5" t="n">
        <v>99</v>
      </c>
      <c r="AA38" s="1" t="n">
        <f aca="false">SUM(F38:G38)</f>
        <v>169</v>
      </c>
      <c r="AB38" s="1" t="n">
        <f aca="false">SUM(H38:I38)</f>
        <v>342</v>
      </c>
      <c r="AC38" s="1" t="n">
        <f aca="false">SUM(J38:K38)</f>
        <v>252</v>
      </c>
      <c r="AD38" s="1" t="n">
        <f aca="false">L38</f>
        <v>315</v>
      </c>
      <c r="AE38" s="1" t="n">
        <f aca="false">SUM(M38:N38)</f>
        <v>360</v>
      </c>
      <c r="AF38" s="1" t="n">
        <f aca="false">SUM(O38:P38)</f>
        <v>371</v>
      </c>
      <c r="AG38" s="1" t="n">
        <f aca="false">SUM(Q38:R38)</f>
        <v>387</v>
      </c>
      <c r="AH38" s="1" t="n">
        <f aca="false">SUM(S38:T38)</f>
        <v>436</v>
      </c>
      <c r="AI38" s="1" t="n">
        <f aca="false">SUM(U38:V38)</f>
        <v>322</v>
      </c>
      <c r="AJ38" s="1" t="n">
        <f aca="false">SUM(W38:X38)</f>
        <v>193</v>
      </c>
      <c r="AK38" s="1" t="n">
        <f aca="false">Y38</f>
        <v>99</v>
      </c>
      <c r="AL38" s="1" t="n">
        <f aca="false">F38</f>
        <v>29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23171</v>
      </c>
      <c r="F39" s="5" t="n">
        <v>219</v>
      </c>
      <c r="G39" s="5" t="n">
        <v>797</v>
      </c>
      <c r="H39" s="5" t="n">
        <v>839</v>
      </c>
      <c r="I39" s="5" t="n">
        <v>715</v>
      </c>
      <c r="J39" s="5" t="n">
        <v>387</v>
      </c>
      <c r="K39" s="5" t="n">
        <v>3472</v>
      </c>
      <c r="L39" s="5" t="n">
        <v>7018</v>
      </c>
      <c r="M39" s="5" t="n">
        <v>1462</v>
      </c>
      <c r="N39" s="5" t="n">
        <v>1101</v>
      </c>
      <c r="O39" s="5" t="n">
        <v>783</v>
      </c>
      <c r="P39" s="5" t="n">
        <v>828</v>
      </c>
      <c r="Q39" s="5" t="n">
        <v>857</v>
      </c>
      <c r="R39" s="5" t="n">
        <v>798</v>
      </c>
      <c r="S39" s="5" t="n">
        <v>816</v>
      </c>
      <c r="T39" s="5" t="n">
        <v>681</v>
      </c>
      <c r="U39" s="5" t="n">
        <v>536</v>
      </c>
      <c r="V39" s="5" t="n">
        <v>462</v>
      </c>
      <c r="W39" s="5" t="n">
        <v>401</v>
      </c>
      <c r="X39" s="5" t="n">
        <v>459</v>
      </c>
      <c r="Y39" s="5" t="n">
        <v>540</v>
      </c>
      <c r="AA39" s="1" t="n">
        <f aca="false">SUM(F39:G39)</f>
        <v>1016</v>
      </c>
      <c r="AB39" s="1" t="n">
        <f aca="false">SUM(H39:I39)</f>
        <v>1554</v>
      </c>
      <c r="AC39" s="1" t="n">
        <f aca="false">SUM(J39:K39)</f>
        <v>3859</v>
      </c>
      <c r="AD39" s="1" t="n">
        <f aca="false">L39</f>
        <v>7018</v>
      </c>
      <c r="AE39" s="1" t="n">
        <f aca="false">SUM(M39:N39)</f>
        <v>2563</v>
      </c>
      <c r="AF39" s="1" t="n">
        <f aca="false">SUM(O39:P39)</f>
        <v>1611</v>
      </c>
      <c r="AG39" s="1" t="n">
        <f aca="false">SUM(Q39:R39)</f>
        <v>1655</v>
      </c>
      <c r="AH39" s="1" t="n">
        <f aca="false">SUM(S39:T39)</f>
        <v>1497</v>
      </c>
      <c r="AI39" s="1" t="n">
        <f aca="false">SUM(U39:V39)</f>
        <v>998</v>
      </c>
      <c r="AJ39" s="1" t="n">
        <f aca="false">SUM(W39:X39)</f>
        <v>860</v>
      </c>
      <c r="AK39" s="1" t="n">
        <f aca="false">Y39</f>
        <v>540</v>
      </c>
      <c r="AL39" s="1" t="n">
        <f aca="false">F39</f>
        <v>219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2738</v>
      </c>
      <c r="F40" s="5" t="n">
        <v>17</v>
      </c>
      <c r="G40" s="5" t="n">
        <v>54</v>
      </c>
      <c r="H40" s="5" t="n">
        <v>62</v>
      </c>
      <c r="I40" s="5" t="n">
        <v>89</v>
      </c>
      <c r="J40" s="5" t="n">
        <v>34</v>
      </c>
      <c r="K40" s="5" t="n">
        <v>365</v>
      </c>
      <c r="L40" s="5" t="n">
        <v>655</v>
      </c>
      <c r="M40" s="5" t="n">
        <v>116</v>
      </c>
      <c r="N40" s="5" t="n">
        <v>72</v>
      </c>
      <c r="O40" s="5" t="n">
        <v>85</v>
      </c>
      <c r="P40" s="5" t="n">
        <v>79</v>
      </c>
      <c r="Q40" s="5" t="n">
        <v>98</v>
      </c>
      <c r="R40" s="5" t="n">
        <v>96</v>
      </c>
      <c r="S40" s="5" t="n">
        <v>145</v>
      </c>
      <c r="T40" s="5" t="n">
        <v>138</v>
      </c>
      <c r="U40" s="5" t="n">
        <v>152</v>
      </c>
      <c r="V40" s="5" t="n">
        <v>101</v>
      </c>
      <c r="W40" s="5" t="n">
        <v>117</v>
      </c>
      <c r="X40" s="5" t="n">
        <v>114</v>
      </c>
      <c r="Y40" s="5" t="n">
        <v>149</v>
      </c>
      <c r="AA40" s="1" t="n">
        <f aca="false">SUM(F40:G40)</f>
        <v>71</v>
      </c>
      <c r="AB40" s="1" t="n">
        <f aca="false">SUM(H40:I40)</f>
        <v>151</v>
      </c>
      <c r="AC40" s="1" t="n">
        <f aca="false">SUM(J40:K40)</f>
        <v>399</v>
      </c>
      <c r="AD40" s="1" t="n">
        <f aca="false">L40</f>
        <v>655</v>
      </c>
      <c r="AE40" s="1" t="n">
        <f aca="false">SUM(M40:N40)</f>
        <v>188</v>
      </c>
      <c r="AF40" s="1" t="n">
        <f aca="false">SUM(O40:P40)</f>
        <v>164</v>
      </c>
      <c r="AG40" s="1" t="n">
        <f aca="false">SUM(Q40:R40)</f>
        <v>194</v>
      </c>
      <c r="AH40" s="1" t="n">
        <f aca="false">SUM(S40:T40)</f>
        <v>283</v>
      </c>
      <c r="AI40" s="1" t="n">
        <f aca="false">SUM(U40:V40)</f>
        <v>253</v>
      </c>
      <c r="AJ40" s="1" t="n">
        <f aca="false">SUM(W40:X40)</f>
        <v>231</v>
      </c>
      <c r="AK40" s="1" t="n">
        <f aca="false">Y40</f>
        <v>149</v>
      </c>
      <c r="AL40" s="1" t="n">
        <f aca="false">F40</f>
        <v>17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11063</v>
      </c>
      <c r="F41" s="5" t="n">
        <v>116</v>
      </c>
      <c r="G41" s="5" t="n">
        <v>382</v>
      </c>
      <c r="H41" s="5" t="n">
        <v>502</v>
      </c>
      <c r="I41" s="5" t="n">
        <v>490</v>
      </c>
      <c r="J41" s="5" t="n">
        <v>297</v>
      </c>
      <c r="K41" s="5" t="n">
        <v>317</v>
      </c>
      <c r="L41" s="5" t="n">
        <v>790</v>
      </c>
      <c r="M41" s="5" t="n">
        <v>707</v>
      </c>
      <c r="N41" s="5" t="n">
        <v>676</v>
      </c>
      <c r="O41" s="5" t="n">
        <v>572</v>
      </c>
      <c r="P41" s="5" t="n">
        <v>605</v>
      </c>
      <c r="Q41" s="5" t="n">
        <v>642</v>
      </c>
      <c r="R41" s="5" t="n">
        <v>755</v>
      </c>
      <c r="S41" s="5" t="n">
        <v>799</v>
      </c>
      <c r="T41" s="5" t="n">
        <v>780</v>
      </c>
      <c r="U41" s="5" t="n">
        <v>664</v>
      </c>
      <c r="V41" s="5" t="n">
        <v>543</v>
      </c>
      <c r="W41" s="5" t="n">
        <v>488</v>
      </c>
      <c r="X41" s="5" t="n">
        <v>423</v>
      </c>
      <c r="Y41" s="5" t="n">
        <v>515</v>
      </c>
      <c r="AA41" s="1" t="n">
        <f aca="false">SUM(F41:G41)</f>
        <v>498</v>
      </c>
      <c r="AB41" s="1" t="n">
        <f aca="false">SUM(H41:I41)</f>
        <v>992</v>
      </c>
      <c r="AC41" s="1" t="n">
        <f aca="false">SUM(J41:K41)</f>
        <v>614</v>
      </c>
      <c r="AD41" s="1" t="n">
        <f aca="false">L41</f>
        <v>790</v>
      </c>
      <c r="AE41" s="1" t="n">
        <f aca="false">SUM(M41:N41)</f>
        <v>1383</v>
      </c>
      <c r="AF41" s="1" t="n">
        <f aca="false">SUM(O41:P41)</f>
        <v>1177</v>
      </c>
      <c r="AG41" s="1" t="n">
        <f aca="false">SUM(Q41:R41)</f>
        <v>1397</v>
      </c>
      <c r="AH41" s="1" t="n">
        <f aca="false">SUM(S41:T41)</f>
        <v>1579</v>
      </c>
      <c r="AI41" s="1" t="n">
        <f aca="false">SUM(U41:V41)</f>
        <v>1207</v>
      </c>
      <c r="AJ41" s="1" t="n">
        <f aca="false">SUM(W41:X41)</f>
        <v>911</v>
      </c>
      <c r="AK41" s="1" t="n">
        <f aca="false">Y41</f>
        <v>515</v>
      </c>
      <c r="AL41" s="1" t="n">
        <f aca="false">F41</f>
        <v>116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9621</v>
      </c>
      <c r="F42" s="5" t="n">
        <v>121</v>
      </c>
      <c r="G42" s="5" t="n">
        <v>466</v>
      </c>
      <c r="H42" s="5" t="n">
        <v>550</v>
      </c>
      <c r="I42" s="5" t="n">
        <v>514</v>
      </c>
      <c r="J42" s="5" t="n">
        <v>274</v>
      </c>
      <c r="K42" s="5" t="n">
        <v>166</v>
      </c>
      <c r="L42" s="5" t="n">
        <v>582</v>
      </c>
      <c r="M42" s="5" t="n">
        <v>671</v>
      </c>
      <c r="N42" s="5" t="n">
        <v>684</v>
      </c>
      <c r="O42" s="5" t="n">
        <v>509</v>
      </c>
      <c r="P42" s="5" t="n">
        <v>566</v>
      </c>
      <c r="Q42" s="5" t="n">
        <v>632</v>
      </c>
      <c r="R42" s="5" t="n">
        <v>671</v>
      </c>
      <c r="S42" s="5" t="n">
        <v>602</v>
      </c>
      <c r="T42" s="5" t="n">
        <v>614</v>
      </c>
      <c r="U42" s="5" t="n">
        <v>530</v>
      </c>
      <c r="V42" s="5" t="n">
        <v>450</v>
      </c>
      <c r="W42" s="5" t="n">
        <v>359</v>
      </c>
      <c r="X42" s="5" t="n">
        <v>304</v>
      </c>
      <c r="Y42" s="5" t="n">
        <v>356</v>
      </c>
      <c r="AA42" s="1" t="n">
        <f aca="false">SUM(F42:G42)</f>
        <v>587</v>
      </c>
      <c r="AB42" s="1" t="n">
        <f aca="false">SUM(H42:I42)</f>
        <v>1064</v>
      </c>
      <c r="AC42" s="1" t="n">
        <f aca="false">SUM(J42:K42)</f>
        <v>440</v>
      </c>
      <c r="AD42" s="1" t="n">
        <f aca="false">L42</f>
        <v>582</v>
      </c>
      <c r="AE42" s="1" t="n">
        <f aca="false">SUM(M42:N42)</f>
        <v>1355</v>
      </c>
      <c r="AF42" s="1" t="n">
        <f aca="false">SUM(O42:P42)</f>
        <v>1075</v>
      </c>
      <c r="AG42" s="1" t="n">
        <f aca="false">SUM(Q42:R42)</f>
        <v>1303</v>
      </c>
      <c r="AH42" s="1" t="n">
        <f aca="false">SUM(S42:T42)</f>
        <v>1216</v>
      </c>
      <c r="AI42" s="1" t="n">
        <f aca="false">SUM(U42:V42)</f>
        <v>980</v>
      </c>
      <c r="AJ42" s="1" t="n">
        <f aca="false">SUM(W42:X42)</f>
        <v>663</v>
      </c>
      <c r="AK42" s="1" t="n">
        <f aca="false">Y42</f>
        <v>356</v>
      </c>
      <c r="AL42" s="1" t="n">
        <f aca="false">F42</f>
        <v>121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6601</v>
      </c>
      <c r="F43" s="5" t="n">
        <v>55</v>
      </c>
      <c r="G43" s="5" t="n">
        <v>263</v>
      </c>
      <c r="H43" s="5" t="n">
        <v>367</v>
      </c>
      <c r="I43" s="5" t="n">
        <v>438</v>
      </c>
      <c r="J43" s="5" t="n">
        <v>316</v>
      </c>
      <c r="K43" s="5" t="n">
        <v>145</v>
      </c>
      <c r="L43" s="5" t="n">
        <v>238</v>
      </c>
      <c r="M43" s="5" t="n">
        <v>263</v>
      </c>
      <c r="N43" s="5" t="n">
        <v>294</v>
      </c>
      <c r="O43" s="5" t="n">
        <v>343</v>
      </c>
      <c r="P43" s="5" t="n">
        <v>500</v>
      </c>
      <c r="Q43" s="5" t="n">
        <v>608</v>
      </c>
      <c r="R43" s="5" t="n">
        <v>606</v>
      </c>
      <c r="S43" s="5" t="n">
        <v>521</v>
      </c>
      <c r="T43" s="5" t="n">
        <v>482</v>
      </c>
      <c r="U43" s="5" t="n">
        <v>357</v>
      </c>
      <c r="V43" s="5" t="n">
        <v>237</v>
      </c>
      <c r="W43" s="5" t="n">
        <v>211</v>
      </c>
      <c r="X43" s="5" t="n">
        <v>171</v>
      </c>
      <c r="Y43" s="5" t="n">
        <v>186</v>
      </c>
      <c r="AA43" s="1" t="n">
        <f aca="false">SUM(F43:G43)</f>
        <v>318</v>
      </c>
      <c r="AB43" s="1" t="n">
        <f aca="false">SUM(H43:I43)</f>
        <v>805</v>
      </c>
      <c r="AC43" s="1" t="n">
        <f aca="false">SUM(J43:K43)</f>
        <v>461</v>
      </c>
      <c r="AD43" s="1" t="n">
        <f aca="false">L43</f>
        <v>238</v>
      </c>
      <c r="AE43" s="1" t="n">
        <f aca="false">SUM(M43:N43)</f>
        <v>557</v>
      </c>
      <c r="AF43" s="1" t="n">
        <f aca="false">SUM(O43:P43)</f>
        <v>843</v>
      </c>
      <c r="AG43" s="1" t="n">
        <f aca="false">SUM(Q43:R43)</f>
        <v>1214</v>
      </c>
      <c r="AH43" s="1" t="n">
        <f aca="false">SUM(S43:T43)</f>
        <v>1003</v>
      </c>
      <c r="AI43" s="1" t="n">
        <f aca="false">SUM(U43:V43)</f>
        <v>594</v>
      </c>
      <c r="AJ43" s="1" t="n">
        <f aca="false">SUM(W43:X43)</f>
        <v>382</v>
      </c>
      <c r="AK43" s="1" t="n">
        <f aca="false">Y43</f>
        <v>186</v>
      </c>
      <c r="AL43" s="1" t="n">
        <f aca="false">F43</f>
        <v>55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37302</v>
      </c>
      <c r="F44" s="5" t="n">
        <v>399</v>
      </c>
      <c r="G44" s="5" t="n">
        <v>1687</v>
      </c>
      <c r="H44" s="5" t="n">
        <v>2406</v>
      </c>
      <c r="I44" s="5" t="n">
        <v>2561</v>
      </c>
      <c r="J44" s="5" t="n">
        <v>1528</v>
      </c>
      <c r="K44" s="5" t="n">
        <v>825</v>
      </c>
      <c r="L44" s="5" t="n">
        <v>1980</v>
      </c>
      <c r="M44" s="5" t="n">
        <v>2206</v>
      </c>
      <c r="N44" s="5" t="n">
        <v>2278</v>
      </c>
      <c r="O44" s="5" t="n">
        <v>2335</v>
      </c>
      <c r="P44" s="5" t="n">
        <v>2862</v>
      </c>
      <c r="Q44" s="5" t="n">
        <v>3044</v>
      </c>
      <c r="R44" s="5" t="n">
        <v>2931</v>
      </c>
      <c r="S44" s="5" t="n">
        <v>2408</v>
      </c>
      <c r="T44" s="5" t="n">
        <v>2408</v>
      </c>
      <c r="U44" s="5" t="n">
        <v>1718</v>
      </c>
      <c r="V44" s="5" t="n">
        <v>1324</v>
      </c>
      <c r="W44" s="5" t="n">
        <v>967</v>
      </c>
      <c r="X44" s="5" t="n">
        <v>678</v>
      </c>
      <c r="Y44" s="5" t="n">
        <v>757</v>
      </c>
      <c r="AA44" s="1" t="n">
        <f aca="false">SUM(F44:G44)</f>
        <v>2086</v>
      </c>
      <c r="AB44" s="1" t="n">
        <f aca="false">SUM(H44:I44)</f>
        <v>4967</v>
      </c>
      <c r="AC44" s="1" t="n">
        <f aca="false">SUM(J44:K44)</f>
        <v>2353</v>
      </c>
      <c r="AD44" s="1" t="n">
        <f aca="false">L44</f>
        <v>1980</v>
      </c>
      <c r="AE44" s="1" t="n">
        <f aca="false">SUM(M44:N44)</f>
        <v>4484</v>
      </c>
      <c r="AF44" s="1" t="n">
        <f aca="false">SUM(O44:P44)</f>
        <v>5197</v>
      </c>
      <c r="AG44" s="1" t="n">
        <f aca="false">SUM(Q44:R44)</f>
        <v>5975</v>
      </c>
      <c r="AH44" s="1" t="n">
        <f aca="false">SUM(S44:T44)</f>
        <v>4816</v>
      </c>
      <c r="AI44" s="1" t="n">
        <f aca="false">SUM(U44:V44)</f>
        <v>3042</v>
      </c>
      <c r="AJ44" s="1" t="n">
        <f aca="false">SUM(W44:X44)</f>
        <v>1645</v>
      </c>
      <c r="AK44" s="1" t="n">
        <f aca="false">Y44</f>
        <v>757</v>
      </c>
      <c r="AL44" s="1" t="n">
        <f aca="false">F44</f>
        <v>399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11800</v>
      </c>
      <c r="F45" s="5" t="n">
        <v>105</v>
      </c>
      <c r="G45" s="5" t="n">
        <v>477</v>
      </c>
      <c r="H45" s="5" t="n">
        <v>686</v>
      </c>
      <c r="I45" s="5" t="n">
        <v>671</v>
      </c>
      <c r="J45" s="5" t="n">
        <v>454</v>
      </c>
      <c r="K45" s="5" t="n">
        <v>242</v>
      </c>
      <c r="L45" s="5" t="n">
        <v>612</v>
      </c>
      <c r="M45" s="5" t="n">
        <v>578</v>
      </c>
      <c r="N45" s="5" t="n">
        <v>675</v>
      </c>
      <c r="O45" s="5" t="n">
        <v>702</v>
      </c>
      <c r="P45" s="5" t="n">
        <v>761</v>
      </c>
      <c r="Q45" s="5" t="n">
        <v>928</v>
      </c>
      <c r="R45" s="5" t="n">
        <v>898</v>
      </c>
      <c r="S45" s="5" t="n">
        <v>856</v>
      </c>
      <c r="T45" s="5" t="n">
        <v>837</v>
      </c>
      <c r="U45" s="5" t="n">
        <v>684</v>
      </c>
      <c r="V45" s="5" t="n">
        <v>551</v>
      </c>
      <c r="W45" s="5" t="n">
        <v>421</v>
      </c>
      <c r="X45" s="5" t="n">
        <v>331</v>
      </c>
      <c r="Y45" s="5" t="n">
        <v>331</v>
      </c>
      <c r="AA45" s="1" t="n">
        <f aca="false">SUM(F45:G45)</f>
        <v>582</v>
      </c>
      <c r="AB45" s="1" t="n">
        <f aca="false">SUM(H45:I45)</f>
        <v>1357</v>
      </c>
      <c r="AC45" s="1" t="n">
        <f aca="false">SUM(J45:K45)</f>
        <v>696</v>
      </c>
      <c r="AD45" s="1" t="n">
        <f aca="false">L45</f>
        <v>612</v>
      </c>
      <c r="AE45" s="1" t="n">
        <f aca="false">SUM(M45:N45)</f>
        <v>1253</v>
      </c>
      <c r="AF45" s="1" t="n">
        <f aca="false">SUM(O45:P45)</f>
        <v>1463</v>
      </c>
      <c r="AG45" s="1" t="n">
        <f aca="false">SUM(Q45:R45)</f>
        <v>1826</v>
      </c>
      <c r="AH45" s="1" t="n">
        <f aca="false">SUM(S45:T45)</f>
        <v>1693</v>
      </c>
      <c r="AI45" s="1" t="n">
        <f aca="false">SUM(U45:V45)</f>
        <v>1235</v>
      </c>
      <c r="AJ45" s="1" t="n">
        <f aca="false">SUM(W45:X45)</f>
        <v>752</v>
      </c>
      <c r="AK45" s="1" t="n">
        <f aca="false">Y45</f>
        <v>331</v>
      </c>
      <c r="AL45" s="1" t="n">
        <f aca="false">F45</f>
        <v>105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20858</v>
      </c>
      <c r="F46" s="5" t="n">
        <v>212</v>
      </c>
      <c r="G46" s="5" t="n">
        <v>914</v>
      </c>
      <c r="H46" s="5" t="n">
        <v>1162</v>
      </c>
      <c r="I46" s="5" t="n">
        <v>1207</v>
      </c>
      <c r="J46" s="5" t="n">
        <v>785</v>
      </c>
      <c r="K46" s="5" t="n">
        <v>384</v>
      </c>
      <c r="L46" s="5" t="n">
        <v>1054</v>
      </c>
      <c r="M46" s="5" t="n">
        <v>1097</v>
      </c>
      <c r="N46" s="5" t="n">
        <v>1059</v>
      </c>
      <c r="O46" s="5" t="n">
        <v>1129</v>
      </c>
      <c r="P46" s="5" t="n">
        <v>1412</v>
      </c>
      <c r="Q46" s="5" t="n">
        <v>1521</v>
      </c>
      <c r="R46" s="5" t="n">
        <v>1557</v>
      </c>
      <c r="S46" s="5" t="n">
        <v>1453</v>
      </c>
      <c r="T46" s="5" t="n">
        <v>1463</v>
      </c>
      <c r="U46" s="5" t="n">
        <v>1319</v>
      </c>
      <c r="V46" s="5" t="n">
        <v>1024</v>
      </c>
      <c r="W46" s="5" t="n">
        <v>761</v>
      </c>
      <c r="X46" s="5" t="n">
        <v>628</v>
      </c>
      <c r="Y46" s="5" t="n">
        <v>717</v>
      </c>
      <c r="AA46" s="1" t="n">
        <f aca="false">SUM(F46:G46)</f>
        <v>1126</v>
      </c>
      <c r="AB46" s="1" t="n">
        <f aca="false">SUM(H46:I46)</f>
        <v>2369</v>
      </c>
      <c r="AC46" s="1" t="n">
        <f aca="false">SUM(J46:K46)</f>
        <v>1169</v>
      </c>
      <c r="AD46" s="1" t="n">
        <f aca="false">L46</f>
        <v>1054</v>
      </c>
      <c r="AE46" s="1" t="n">
        <f aca="false">SUM(M46:N46)</f>
        <v>2156</v>
      </c>
      <c r="AF46" s="1" t="n">
        <f aca="false">SUM(O46:P46)</f>
        <v>2541</v>
      </c>
      <c r="AG46" s="1" t="n">
        <f aca="false">SUM(Q46:R46)</f>
        <v>3078</v>
      </c>
      <c r="AH46" s="1" t="n">
        <f aca="false">SUM(S46:T46)</f>
        <v>2916</v>
      </c>
      <c r="AI46" s="1" t="n">
        <f aca="false">SUM(U46:V46)</f>
        <v>2343</v>
      </c>
      <c r="AJ46" s="1" t="n">
        <f aca="false">SUM(W46:X46)</f>
        <v>1389</v>
      </c>
      <c r="AK46" s="1" t="n">
        <f aca="false">Y46</f>
        <v>717</v>
      </c>
      <c r="AL46" s="1" t="n">
        <f aca="false">F46</f>
        <v>212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17591</v>
      </c>
      <c r="F47" s="5" t="n">
        <v>191</v>
      </c>
      <c r="G47" s="5" t="n">
        <v>821</v>
      </c>
      <c r="H47" s="5" t="n">
        <v>1116</v>
      </c>
      <c r="I47" s="5" t="n">
        <v>1148</v>
      </c>
      <c r="J47" s="5" t="n">
        <v>734</v>
      </c>
      <c r="K47" s="5" t="n">
        <v>420</v>
      </c>
      <c r="L47" s="5" t="n">
        <v>1033</v>
      </c>
      <c r="M47" s="5" t="n">
        <v>972</v>
      </c>
      <c r="N47" s="5" t="n">
        <v>1008</v>
      </c>
      <c r="O47" s="5" t="n">
        <v>1062</v>
      </c>
      <c r="P47" s="5" t="n">
        <v>1256</v>
      </c>
      <c r="Q47" s="5" t="n">
        <v>1463</v>
      </c>
      <c r="R47" s="5" t="n">
        <v>1482</v>
      </c>
      <c r="S47" s="5" t="n">
        <v>1207</v>
      </c>
      <c r="T47" s="5" t="n">
        <v>1095</v>
      </c>
      <c r="U47" s="5" t="n">
        <v>837</v>
      </c>
      <c r="V47" s="5" t="n">
        <v>599</v>
      </c>
      <c r="W47" s="5" t="n">
        <v>431</v>
      </c>
      <c r="X47" s="5" t="n">
        <v>355</v>
      </c>
      <c r="Y47" s="5" t="n">
        <v>361</v>
      </c>
      <c r="AA47" s="1" t="n">
        <f aca="false">SUM(F47:G47)</f>
        <v>1012</v>
      </c>
      <c r="AB47" s="1" t="n">
        <f aca="false">SUM(H47:I47)</f>
        <v>2264</v>
      </c>
      <c r="AC47" s="1" t="n">
        <f aca="false">SUM(J47:K47)</f>
        <v>1154</v>
      </c>
      <c r="AD47" s="1" t="n">
        <f aca="false">L47</f>
        <v>1033</v>
      </c>
      <c r="AE47" s="1" t="n">
        <f aca="false">SUM(M47:N47)</f>
        <v>1980</v>
      </c>
      <c r="AF47" s="1" t="n">
        <f aca="false">SUM(O47:P47)</f>
        <v>2318</v>
      </c>
      <c r="AG47" s="1" t="n">
        <f aca="false">SUM(Q47:R47)</f>
        <v>2945</v>
      </c>
      <c r="AH47" s="1" t="n">
        <f aca="false">SUM(S47:T47)</f>
        <v>2302</v>
      </c>
      <c r="AI47" s="1" t="n">
        <f aca="false">SUM(U47:V47)</f>
        <v>1436</v>
      </c>
      <c r="AJ47" s="1" t="n">
        <f aca="false">SUM(W47:X47)</f>
        <v>786</v>
      </c>
      <c r="AK47" s="1" t="n">
        <f aca="false">Y47</f>
        <v>361</v>
      </c>
      <c r="AL47" s="1" t="n">
        <f aca="false">F47</f>
        <v>191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11301</v>
      </c>
      <c r="F48" s="5" t="n">
        <v>160</v>
      </c>
      <c r="G48" s="5" t="n">
        <v>523</v>
      </c>
      <c r="H48" s="5" t="n">
        <v>635</v>
      </c>
      <c r="I48" s="5" t="n">
        <v>580</v>
      </c>
      <c r="J48" s="5" t="n">
        <v>337</v>
      </c>
      <c r="K48" s="5" t="n">
        <v>423</v>
      </c>
      <c r="L48" s="5" t="n">
        <v>978</v>
      </c>
      <c r="M48" s="5" t="n">
        <v>874</v>
      </c>
      <c r="N48" s="5" t="n">
        <v>718</v>
      </c>
      <c r="O48" s="5" t="n">
        <v>615</v>
      </c>
      <c r="P48" s="5" t="n">
        <v>626</v>
      </c>
      <c r="Q48" s="5" t="n">
        <v>777</v>
      </c>
      <c r="R48" s="5" t="n">
        <v>699</v>
      </c>
      <c r="S48" s="5" t="n">
        <v>692</v>
      </c>
      <c r="T48" s="5" t="n">
        <v>644</v>
      </c>
      <c r="U48" s="5" t="n">
        <v>496</v>
      </c>
      <c r="V48" s="5" t="n">
        <v>414</v>
      </c>
      <c r="W48" s="5" t="n">
        <v>370</v>
      </c>
      <c r="X48" s="5" t="n">
        <v>362</v>
      </c>
      <c r="Y48" s="5" t="n">
        <v>378</v>
      </c>
      <c r="AA48" s="1" t="n">
        <f aca="false">SUM(F48:G48)</f>
        <v>683</v>
      </c>
      <c r="AB48" s="1" t="n">
        <f aca="false">SUM(H48:I48)</f>
        <v>1215</v>
      </c>
      <c r="AC48" s="1" t="n">
        <f aca="false">SUM(J48:K48)</f>
        <v>760</v>
      </c>
      <c r="AD48" s="1" t="n">
        <f aca="false">L48</f>
        <v>978</v>
      </c>
      <c r="AE48" s="1" t="n">
        <f aca="false">SUM(M48:N48)</f>
        <v>1592</v>
      </c>
      <c r="AF48" s="1" t="n">
        <f aca="false">SUM(O48:P48)</f>
        <v>1241</v>
      </c>
      <c r="AG48" s="1" t="n">
        <f aca="false">SUM(Q48:R48)</f>
        <v>1476</v>
      </c>
      <c r="AH48" s="1" t="n">
        <f aca="false">SUM(S48:T48)</f>
        <v>1336</v>
      </c>
      <c r="AI48" s="1" t="n">
        <f aca="false">SUM(U48:V48)</f>
        <v>910</v>
      </c>
      <c r="AJ48" s="1" t="n">
        <f aca="false">SUM(W48:X48)</f>
        <v>732</v>
      </c>
      <c r="AK48" s="1" t="n">
        <f aca="false">Y48</f>
        <v>378</v>
      </c>
      <c r="AL48" s="1" t="n">
        <f aca="false">F48</f>
        <v>160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83945</v>
      </c>
      <c r="F49" s="5" t="n">
        <v>1133</v>
      </c>
      <c r="G49" s="5" t="n">
        <v>3487</v>
      </c>
      <c r="H49" s="5" t="n">
        <v>3649</v>
      </c>
      <c r="I49" s="5" t="n">
        <v>2856</v>
      </c>
      <c r="J49" s="5" t="n">
        <v>1579</v>
      </c>
      <c r="K49" s="5" t="n">
        <v>1010</v>
      </c>
      <c r="L49" s="5" t="n">
        <v>6536</v>
      </c>
      <c r="M49" s="5" t="n">
        <v>14369</v>
      </c>
      <c r="N49" s="5" t="n">
        <v>9741</v>
      </c>
      <c r="O49" s="5" t="n">
        <v>6605</v>
      </c>
      <c r="P49" s="5" t="n">
        <v>5722</v>
      </c>
      <c r="Q49" s="5" t="n">
        <v>5070</v>
      </c>
      <c r="R49" s="5" t="n">
        <v>4857</v>
      </c>
      <c r="S49" s="5" t="n">
        <v>4778</v>
      </c>
      <c r="T49" s="5" t="n">
        <v>4190</v>
      </c>
      <c r="U49" s="5" t="n">
        <v>2771</v>
      </c>
      <c r="V49" s="5" t="n">
        <v>1686</v>
      </c>
      <c r="W49" s="5" t="n">
        <v>1214</v>
      </c>
      <c r="X49" s="5" t="n">
        <v>1037</v>
      </c>
      <c r="Y49" s="5" t="n">
        <v>1655</v>
      </c>
      <c r="AA49" s="1" t="n">
        <f aca="false">SUM(F49:G49)</f>
        <v>4620</v>
      </c>
      <c r="AB49" s="1" t="n">
        <f aca="false">SUM(H49:I49)</f>
        <v>6505</v>
      </c>
      <c r="AC49" s="1" t="n">
        <f aca="false">SUM(J49:K49)</f>
        <v>2589</v>
      </c>
      <c r="AD49" s="1" t="n">
        <f aca="false">L49</f>
        <v>6536</v>
      </c>
      <c r="AE49" s="1" t="n">
        <f aca="false">SUM(M49:N49)</f>
        <v>24110</v>
      </c>
      <c r="AF49" s="1" t="n">
        <f aca="false">SUM(O49:P49)</f>
        <v>12327</v>
      </c>
      <c r="AG49" s="1" t="n">
        <f aca="false">SUM(Q49:R49)</f>
        <v>9927</v>
      </c>
      <c r="AH49" s="1" t="n">
        <f aca="false">SUM(S49:T49)</f>
        <v>8968</v>
      </c>
      <c r="AI49" s="1" t="n">
        <f aca="false">SUM(U49:V49)</f>
        <v>4457</v>
      </c>
      <c r="AJ49" s="1" t="n">
        <f aca="false">SUM(W49:X49)</f>
        <v>2251</v>
      </c>
      <c r="AK49" s="1" t="n">
        <f aca="false">Y49</f>
        <v>1655</v>
      </c>
      <c r="AL49" s="1" t="n">
        <f aca="false">F49</f>
        <v>1133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383356</v>
      </c>
      <c r="F50" s="5" t="n">
        <v>4934</v>
      </c>
      <c r="G50" s="5" t="n">
        <v>19126</v>
      </c>
      <c r="H50" s="5" t="n">
        <v>23897</v>
      </c>
      <c r="I50" s="5" t="n">
        <v>23840</v>
      </c>
      <c r="J50" s="5" t="n">
        <v>14590</v>
      </c>
      <c r="K50" s="5" t="n">
        <v>8366</v>
      </c>
      <c r="L50" s="5" t="n">
        <v>19134</v>
      </c>
      <c r="M50" s="5" t="n">
        <v>26230</v>
      </c>
      <c r="N50" s="5" t="n">
        <v>26462</v>
      </c>
      <c r="O50" s="5" t="n">
        <v>25066</v>
      </c>
      <c r="P50" s="5" t="n">
        <v>28541</v>
      </c>
      <c r="Q50" s="5" t="n">
        <v>30665</v>
      </c>
      <c r="R50" s="5" t="n">
        <v>31793</v>
      </c>
      <c r="S50" s="5" t="n">
        <v>28458</v>
      </c>
      <c r="T50" s="5" t="n">
        <v>24571</v>
      </c>
      <c r="U50" s="5" t="n">
        <v>15741</v>
      </c>
      <c r="V50" s="5" t="n">
        <v>10238</v>
      </c>
      <c r="W50" s="5" t="n">
        <v>7461</v>
      </c>
      <c r="X50" s="5" t="n">
        <v>6395</v>
      </c>
      <c r="Y50" s="5" t="n">
        <v>7848</v>
      </c>
      <c r="AA50" s="1" t="n">
        <f aca="false">SUM(F50:G50)</f>
        <v>24060</v>
      </c>
      <c r="AB50" s="1" t="n">
        <f aca="false">SUM(H50:I50)</f>
        <v>47737</v>
      </c>
      <c r="AC50" s="1" t="n">
        <f aca="false">SUM(J50:K50)</f>
        <v>22956</v>
      </c>
      <c r="AD50" s="1" t="n">
        <f aca="false">L50</f>
        <v>19134</v>
      </c>
      <c r="AE50" s="1" t="n">
        <f aca="false">SUM(M50:N50)</f>
        <v>52692</v>
      </c>
      <c r="AF50" s="1" t="n">
        <f aca="false">SUM(O50:P50)</f>
        <v>53607</v>
      </c>
      <c r="AG50" s="1" t="n">
        <f aca="false">SUM(Q50:R50)</f>
        <v>62458</v>
      </c>
      <c r="AH50" s="1" t="n">
        <f aca="false">SUM(S50:T50)</f>
        <v>53029</v>
      </c>
      <c r="AI50" s="1" t="n">
        <f aca="false">SUM(U50:V50)</f>
        <v>25979</v>
      </c>
      <c r="AJ50" s="1" t="n">
        <f aca="false">SUM(W50:X50)</f>
        <v>13856</v>
      </c>
      <c r="AK50" s="1" t="n">
        <f aca="false">Y50</f>
        <v>7848</v>
      </c>
      <c r="AL50" s="1" t="n">
        <f aca="false">F50</f>
        <v>4934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121966</v>
      </c>
      <c r="F51" s="5" t="n">
        <v>1701</v>
      </c>
      <c r="G51" s="5" t="n">
        <v>7542</v>
      </c>
      <c r="H51" s="5" t="n">
        <v>10494</v>
      </c>
      <c r="I51" s="5" t="n">
        <v>9940</v>
      </c>
      <c r="J51" s="5" t="n">
        <v>5506</v>
      </c>
      <c r="K51" s="5" t="n">
        <v>2345</v>
      </c>
      <c r="L51" s="5" t="n">
        <v>4754</v>
      </c>
      <c r="M51" s="5" t="n">
        <v>7007</v>
      </c>
      <c r="N51" s="5" t="n">
        <v>9040</v>
      </c>
      <c r="O51" s="5" t="n">
        <v>10030</v>
      </c>
      <c r="P51" s="5" t="n">
        <v>11505</v>
      </c>
      <c r="Q51" s="5" t="n">
        <v>11246</v>
      </c>
      <c r="R51" s="5" t="n">
        <v>9063</v>
      </c>
      <c r="S51" s="5" t="n">
        <v>6539</v>
      </c>
      <c r="T51" s="5" t="n">
        <v>5125</v>
      </c>
      <c r="U51" s="5" t="n">
        <v>3395</v>
      </c>
      <c r="V51" s="5" t="n">
        <v>2170</v>
      </c>
      <c r="W51" s="5" t="n">
        <v>1683</v>
      </c>
      <c r="X51" s="5" t="n">
        <v>1390</v>
      </c>
      <c r="Y51" s="5" t="n">
        <v>1491</v>
      </c>
      <c r="AA51" s="1" t="n">
        <f aca="false">SUM(F51:G51)</f>
        <v>9243</v>
      </c>
      <c r="AB51" s="1" t="n">
        <f aca="false">SUM(H51:I51)</f>
        <v>20434</v>
      </c>
      <c r="AC51" s="1" t="n">
        <f aca="false">SUM(J51:K51)</f>
        <v>7851</v>
      </c>
      <c r="AD51" s="1" t="n">
        <f aca="false">L51</f>
        <v>4754</v>
      </c>
      <c r="AE51" s="1" t="n">
        <f aca="false">SUM(M51:N51)</f>
        <v>16047</v>
      </c>
      <c r="AF51" s="1" t="n">
        <f aca="false">SUM(O51:P51)</f>
        <v>21535</v>
      </c>
      <c r="AG51" s="1" t="n">
        <f aca="false">SUM(Q51:R51)</f>
        <v>20309</v>
      </c>
      <c r="AH51" s="1" t="n">
        <f aca="false">SUM(S51:T51)</f>
        <v>11664</v>
      </c>
      <c r="AI51" s="1" t="n">
        <f aca="false">SUM(U51:V51)</f>
        <v>5565</v>
      </c>
      <c r="AJ51" s="1" t="n">
        <f aca="false">SUM(W51:X51)</f>
        <v>3073</v>
      </c>
      <c r="AK51" s="1" t="n">
        <f aca="false">Y51</f>
        <v>1491</v>
      </c>
      <c r="AL51" s="1" t="n">
        <f aca="false">F51</f>
        <v>1701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139839</v>
      </c>
      <c r="F52" s="5" t="n">
        <v>2009</v>
      </c>
      <c r="G52" s="5" t="n">
        <v>8758</v>
      </c>
      <c r="H52" s="5" t="n">
        <v>10966</v>
      </c>
      <c r="I52" s="5" t="n">
        <v>10282</v>
      </c>
      <c r="J52" s="5" t="n">
        <v>5812</v>
      </c>
      <c r="K52" s="5" t="n">
        <v>3155</v>
      </c>
      <c r="L52" s="5" t="n">
        <v>7908</v>
      </c>
      <c r="M52" s="5" t="n">
        <v>9858</v>
      </c>
      <c r="N52" s="5" t="n">
        <v>10683</v>
      </c>
      <c r="O52" s="5" t="n">
        <v>10498</v>
      </c>
      <c r="P52" s="5" t="n">
        <v>11269</v>
      </c>
      <c r="Q52" s="5" t="n">
        <v>10996</v>
      </c>
      <c r="R52" s="5" t="n">
        <v>9832</v>
      </c>
      <c r="S52" s="5" t="n">
        <v>8078</v>
      </c>
      <c r="T52" s="5" t="n">
        <v>7002</v>
      </c>
      <c r="U52" s="5" t="n">
        <v>4682</v>
      </c>
      <c r="V52" s="5" t="n">
        <v>3034</v>
      </c>
      <c r="W52" s="5" t="n">
        <v>2014</v>
      </c>
      <c r="X52" s="5" t="n">
        <v>1445</v>
      </c>
      <c r="Y52" s="5" t="n">
        <v>1558</v>
      </c>
      <c r="AA52" s="1" t="n">
        <f aca="false">SUM(F52:G52)</f>
        <v>10767</v>
      </c>
      <c r="AB52" s="1" t="n">
        <f aca="false">SUM(H52:I52)</f>
        <v>21248</v>
      </c>
      <c r="AC52" s="1" t="n">
        <f aca="false">SUM(J52:K52)</f>
        <v>8967</v>
      </c>
      <c r="AD52" s="1" t="n">
        <f aca="false">L52</f>
        <v>7908</v>
      </c>
      <c r="AE52" s="1" t="n">
        <f aca="false">SUM(M52:N52)</f>
        <v>20541</v>
      </c>
      <c r="AF52" s="1" t="n">
        <f aca="false">SUM(O52:P52)</f>
        <v>21767</v>
      </c>
      <c r="AG52" s="1" t="n">
        <f aca="false">SUM(Q52:R52)</f>
        <v>20828</v>
      </c>
      <c r="AH52" s="1" t="n">
        <f aca="false">SUM(S52:T52)</f>
        <v>15080</v>
      </c>
      <c r="AI52" s="1" t="n">
        <f aca="false">SUM(U52:V52)</f>
        <v>7716</v>
      </c>
      <c r="AJ52" s="1" t="n">
        <f aca="false">SUM(W52:X52)</f>
        <v>3459</v>
      </c>
      <c r="AK52" s="1" t="n">
        <f aca="false">Y52</f>
        <v>1558</v>
      </c>
      <c r="AL52" s="1" t="n">
        <f aca="false">F52</f>
        <v>2009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50815</v>
      </c>
      <c r="F53" s="5" t="n">
        <v>848</v>
      </c>
      <c r="G53" s="5" t="n">
        <v>2663</v>
      </c>
      <c r="H53" s="5" t="n">
        <v>2129</v>
      </c>
      <c r="I53" s="5" t="n">
        <v>1379</v>
      </c>
      <c r="J53" s="5" t="n">
        <v>857</v>
      </c>
      <c r="K53" s="5" t="n">
        <v>511</v>
      </c>
      <c r="L53" s="5" t="n">
        <v>2691</v>
      </c>
      <c r="M53" s="5" t="n">
        <v>6506</v>
      </c>
      <c r="N53" s="5" t="n">
        <v>6124</v>
      </c>
      <c r="O53" s="5" t="n">
        <v>4410</v>
      </c>
      <c r="P53" s="5" t="n">
        <v>3984</v>
      </c>
      <c r="Q53" s="5" t="n">
        <v>3231</v>
      </c>
      <c r="R53" s="5" t="n">
        <v>3229</v>
      </c>
      <c r="S53" s="5" t="n">
        <v>3329</v>
      </c>
      <c r="T53" s="5" t="n">
        <v>3178</v>
      </c>
      <c r="U53" s="5" t="n">
        <v>1979</v>
      </c>
      <c r="V53" s="5" t="n">
        <v>1132</v>
      </c>
      <c r="W53" s="5" t="n">
        <v>770</v>
      </c>
      <c r="X53" s="5" t="n">
        <v>705</v>
      </c>
      <c r="Y53" s="5" t="n">
        <v>1160</v>
      </c>
      <c r="AA53" s="1" t="n">
        <f aca="false">SUM(F53:G53)</f>
        <v>3511</v>
      </c>
      <c r="AB53" s="1" t="n">
        <f aca="false">SUM(H53:I53)</f>
        <v>3508</v>
      </c>
      <c r="AC53" s="1" t="n">
        <f aca="false">SUM(J53:K53)</f>
        <v>1368</v>
      </c>
      <c r="AD53" s="1" t="n">
        <f aca="false">L53</f>
        <v>2691</v>
      </c>
      <c r="AE53" s="1" t="n">
        <f aca="false">SUM(M53:N53)</f>
        <v>12630</v>
      </c>
      <c r="AF53" s="1" t="n">
        <f aca="false">SUM(O53:P53)</f>
        <v>8394</v>
      </c>
      <c r="AG53" s="1" t="n">
        <f aca="false">SUM(Q53:R53)</f>
        <v>6460</v>
      </c>
      <c r="AH53" s="1" t="n">
        <f aca="false">SUM(S53:T53)</f>
        <v>6507</v>
      </c>
      <c r="AI53" s="1" t="n">
        <f aca="false">SUM(U53:V53)</f>
        <v>3111</v>
      </c>
      <c r="AJ53" s="1" t="n">
        <f aca="false">SUM(W53:X53)</f>
        <v>1475</v>
      </c>
      <c r="AK53" s="1" t="n">
        <f aca="false">Y53</f>
        <v>1160</v>
      </c>
      <c r="AL53" s="1" t="n">
        <f aca="false">F53</f>
        <v>848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8665</v>
      </c>
      <c r="F54" s="5" t="n">
        <v>133</v>
      </c>
      <c r="G54" s="5" t="n">
        <v>348</v>
      </c>
      <c r="H54" s="5" t="n">
        <v>410</v>
      </c>
      <c r="I54" s="5" t="n">
        <v>475</v>
      </c>
      <c r="J54" s="5" t="n">
        <v>253</v>
      </c>
      <c r="K54" s="5" t="n">
        <v>198</v>
      </c>
      <c r="L54" s="5" t="n">
        <v>705</v>
      </c>
      <c r="M54" s="5" t="n">
        <v>494</v>
      </c>
      <c r="N54" s="5" t="n">
        <v>553</v>
      </c>
      <c r="O54" s="5" t="n">
        <v>475</v>
      </c>
      <c r="P54" s="5" t="n">
        <v>607</v>
      </c>
      <c r="Q54" s="5" t="n">
        <v>614</v>
      </c>
      <c r="R54" s="5" t="n">
        <v>660</v>
      </c>
      <c r="S54" s="5" t="n">
        <v>591</v>
      </c>
      <c r="T54" s="5" t="n">
        <v>582</v>
      </c>
      <c r="U54" s="5" t="n">
        <v>412</v>
      </c>
      <c r="V54" s="5" t="n">
        <v>322</v>
      </c>
      <c r="W54" s="5" t="n">
        <v>261</v>
      </c>
      <c r="X54" s="5" t="n">
        <v>241</v>
      </c>
      <c r="Y54" s="5" t="n">
        <v>331</v>
      </c>
      <c r="AA54" s="1" t="n">
        <f aca="false">SUM(F54:G54)</f>
        <v>481</v>
      </c>
      <c r="AB54" s="1" t="n">
        <f aca="false">SUM(H54:I54)</f>
        <v>885</v>
      </c>
      <c r="AC54" s="1" t="n">
        <f aca="false">SUM(J54:K54)</f>
        <v>451</v>
      </c>
      <c r="AD54" s="1" t="n">
        <f aca="false">L54</f>
        <v>705</v>
      </c>
      <c r="AE54" s="1" t="n">
        <f aca="false">SUM(M54:N54)</f>
        <v>1047</v>
      </c>
      <c r="AF54" s="1" t="n">
        <f aca="false">SUM(O54:P54)</f>
        <v>1082</v>
      </c>
      <c r="AG54" s="1" t="n">
        <f aca="false">SUM(Q54:R54)</f>
        <v>1274</v>
      </c>
      <c r="AH54" s="1" t="n">
        <f aca="false">SUM(S54:T54)</f>
        <v>1173</v>
      </c>
      <c r="AI54" s="1" t="n">
        <f aca="false">SUM(U54:V54)</f>
        <v>734</v>
      </c>
      <c r="AJ54" s="1" t="n">
        <f aca="false">SUM(W54:X54)</f>
        <v>502</v>
      </c>
      <c r="AK54" s="1" t="n">
        <f aca="false">Y54</f>
        <v>331</v>
      </c>
      <c r="AL54" s="1" t="n">
        <f aca="false">F54</f>
        <v>133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5373</v>
      </c>
      <c r="F55" s="5" t="n">
        <v>69</v>
      </c>
      <c r="G55" s="5" t="n">
        <v>255</v>
      </c>
      <c r="H55" s="5" t="n">
        <v>322</v>
      </c>
      <c r="I55" s="5" t="n">
        <v>374</v>
      </c>
      <c r="J55" s="5" t="n">
        <v>224</v>
      </c>
      <c r="K55" s="5" t="n">
        <v>133</v>
      </c>
      <c r="L55" s="5" t="n">
        <v>206</v>
      </c>
      <c r="M55" s="5" t="n">
        <v>342</v>
      </c>
      <c r="N55" s="5" t="n">
        <v>347</v>
      </c>
      <c r="O55" s="5" t="n">
        <v>331</v>
      </c>
      <c r="P55" s="5" t="n">
        <v>418</v>
      </c>
      <c r="Q55" s="5" t="n">
        <v>448</v>
      </c>
      <c r="R55" s="5" t="n">
        <v>425</v>
      </c>
      <c r="S55" s="5" t="n">
        <v>473</v>
      </c>
      <c r="T55" s="5" t="n">
        <v>363</v>
      </c>
      <c r="U55" s="5" t="n">
        <v>209</v>
      </c>
      <c r="V55" s="5" t="n">
        <v>153</v>
      </c>
      <c r="W55" s="5" t="n">
        <v>77</v>
      </c>
      <c r="X55" s="5" t="n">
        <v>76</v>
      </c>
      <c r="Y55" s="5" t="n">
        <v>128</v>
      </c>
      <c r="AA55" s="1" t="n">
        <f aca="false">SUM(F55:G55)</f>
        <v>324</v>
      </c>
      <c r="AB55" s="1" t="n">
        <f aca="false">SUM(H55:I55)</f>
        <v>696</v>
      </c>
      <c r="AC55" s="1" t="n">
        <f aca="false">SUM(J55:K55)</f>
        <v>357</v>
      </c>
      <c r="AD55" s="1" t="n">
        <f aca="false">L55</f>
        <v>206</v>
      </c>
      <c r="AE55" s="1" t="n">
        <f aca="false">SUM(M55:N55)</f>
        <v>689</v>
      </c>
      <c r="AF55" s="1" t="n">
        <f aca="false">SUM(O55:P55)</f>
        <v>749</v>
      </c>
      <c r="AG55" s="1" t="n">
        <f aca="false">SUM(Q55:R55)</f>
        <v>873</v>
      </c>
      <c r="AH55" s="1" t="n">
        <f aca="false">SUM(S55:T55)</f>
        <v>836</v>
      </c>
      <c r="AI55" s="1" t="n">
        <f aca="false">SUM(U55:V55)</f>
        <v>362</v>
      </c>
      <c r="AJ55" s="1" t="n">
        <f aca="false">SUM(W55:X55)</f>
        <v>153</v>
      </c>
      <c r="AK55" s="1" t="n">
        <f aca="false">Y55</f>
        <v>128</v>
      </c>
      <c r="AL55" s="1" t="n">
        <f aca="false">F55</f>
        <v>69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14833</v>
      </c>
      <c r="F56" s="5" t="n">
        <v>234</v>
      </c>
      <c r="G56" s="5" t="n">
        <v>890</v>
      </c>
      <c r="H56" s="5" t="n">
        <v>1145</v>
      </c>
      <c r="I56" s="5" t="n">
        <v>1021</v>
      </c>
      <c r="J56" s="5" t="n">
        <v>614</v>
      </c>
      <c r="K56" s="5" t="n">
        <v>337</v>
      </c>
      <c r="L56" s="5" t="n">
        <v>1004</v>
      </c>
      <c r="M56" s="5" t="n">
        <v>1217</v>
      </c>
      <c r="N56" s="5" t="n">
        <v>1237</v>
      </c>
      <c r="O56" s="5" t="n">
        <v>1079</v>
      </c>
      <c r="P56" s="5" t="n">
        <v>982</v>
      </c>
      <c r="Q56" s="5" t="n">
        <v>1100</v>
      </c>
      <c r="R56" s="5" t="n">
        <v>1061</v>
      </c>
      <c r="S56" s="5" t="n">
        <v>880</v>
      </c>
      <c r="T56" s="5" t="n">
        <v>723</v>
      </c>
      <c r="U56" s="5" t="n">
        <v>405</v>
      </c>
      <c r="V56" s="5" t="n">
        <v>280</v>
      </c>
      <c r="W56" s="5" t="n">
        <v>217</v>
      </c>
      <c r="X56" s="5" t="n">
        <v>171</v>
      </c>
      <c r="Y56" s="5" t="n">
        <v>236</v>
      </c>
      <c r="AA56" s="1" t="n">
        <f aca="false">SUM(F56:G56)</f>
        <v>1124</v>
      </c>
      <c r="AB56" s="1" t="n">
        <f aca="false">SUM(H56:I56)</f>
        <v>2166</v>
      </c>
      <c r="AC56" s="1" t="n">
        <f aca="false">SUM(J56:K56)</f>
        <v>951</v>
      </c>
      <c r="AD56" s="1" t="n">
        <f aca="false">L56</f>
        <v>1004</v>
      </c>
      <c r="AE56" s="1" t="n">
        <f aca="false">SUM(M56:N56)</f>
        <v>2454</v>
      </c>
      <c r="AF56" s="1" t="n">
        <f aca="false">SUM(O56:P56)</f>
        <v>2061</v>
      </c>
      <c r="AG56" s="1" t="n">
        <f aca="false">SUM(Q56:R56)</f>
        <v>2161</v>
      </c>
      <c r="AH56" s="1" t="n">
        <f aca="false">SUM(S56:T56)</f>
        <v>1603</v>
      </c>
      <c r="AI56" s="1" t="n">
        <f aca="false">SUM(U56:V56)</f>
        <v>685</v>
      </c>
      <c r="AJ56" s="1" t="n">
        <f aca="false">SUM(W56:X56)</f>
        <v>388</v>
      </c>
      <c r="AK56" s="1" t="n">
        <f aca="false">Y56</f>
        <v>236</v>
      </c>
      <c r="AL56" s="1" t="n">
        <f aca="false">F56</f>
        <v>234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5436</v>
      </c>
      <c r="F57" s="5" t="n">
        <v>82</v>
      </c>
      <c r="G57" s="5" t="n">
        <v>398</v>
      </c>
      <c r="H57" s="5" t="n">
        <v>434</v>
      </c>
      <c r="I57" s="5" t="n">
        <v>406</v>
      </c>
      <c r="J57" s="5" t="n">
        <v>240</v>
      </c>
      <c r="K57" s="5" t="n">
        <v>128</v>
      </c>
      <c r="L57" s="5" t="n">
        <v>388</v>
      </c>
      <c r="M57" s="5" t="n">
        <v>578</v>
      </c>
      <c r="N57" s="5" t="n">
        <v>484</v>
      </c>
      <c r="O57" s="5" t="n">
        <v>425</v>
      </c>
      <c r="P57" s="5" t="n">
        <v>431</v>
      </c>
      <c r="Q57" s="5" t="n">
        <v>373</v>
      </c>
      <c r="R57" s="5" t="n">
        <v>319</v>
      </c>
      <c r="S57" s="5" t="n">
        <v>199</v>
      </c>
      <c r="T57" s="5" t="n">
        <v>200</v>
      </c>
      <c r="U57" s="5" t="n">
        <v>106</v>
      </c>
      <c r="V57" s="5" t="n">
        <v>98</v>
      </c>
      <c r="W57" s="5" t="n">
        <v>66</v>
      </c>
      <c r="X57" s="5" t="n">
        <v>51</v>
      </c>
      <c r="Y57" s="5" t="n">
        <v>30</v>
      </c>
      <c r="AA57" s="1" t="n">
        <f aca="false">SUM(F57:G57)</f>
        <v>480</v>
      </c>
      <c r="AB57" s="1" t="n">
        <f aca="false">SUM(H57:I57)</f>
        <v>840</v>
      </c>
      <c r="AC57" s="1" t="n">
        <f aca="false">SUM(J57:K57)</f>
        <v>368</v>
      </c>
      <c r="AD57" s="1" t="n">
        <f aca="false">L57</f>
        <v>388</v>
      </c>
      <c r="AE57" s="1" t="n">
        <f aca="false">SUM(M57:N57)</f>
        <v>1062</v>
      </c>
      <c r="AF57" s="1" t="n">
        <f aca="false">SUM(O57:P57)</f>
        <v>856</v>
      </c>
      <c r="AG57" s="1" t="n">
        <f aca="false">SUM(Q57:R57)</f>
        <v>692</v>
      </c>
      <c r="AH57" s="1" t="n">
        <f aca="false">SUM(S57:T57)</f>
        <v>399</v>
      </c>
      <c r="AI57" s="1" t="n">
        <f aca="false">SUM(U57:V57)</f>
        <v>204</v>
      </c>
      <c r="AJ57" s="1" t="n">
        <f aca="false">SUM(W57:X57)</f>
        <v>117</v>
      </c>
      <c r="AK57" s="1" t="n">
        <f aca="false">Y57</f>
        <v>30</v>
      </c>
      <c r="AL57" s="1" t="n">
        <f aca="false">F57</f>
        <v>82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19008</v>
      </c>
      <c r="F58" s="5" t="n">
        <v>235</v>
      </c>
      <c r="G58" s="5" t="n">
        <v>1008</v>
      </c>
      <c r="H58" s="5" t="n">
        <v>1350</v>
      </c>
      <c r="I58" s="5" t="n">
        <v>1294</v>
      </c>
      <c r="J58" s="5" t="n">
        <v>771</v>
      </c>
      <c r="K58" s="5" t="n">
        <v>427</v>
      </c>
      <c r="L58" s="5" t="n">
        <v>925</v>
      </c>
      <c r="M58" s="5" t="n">
        <v>1134</v>
      </c>
      <c r="N58" s="5" t="n">
        <v>1234</v>
      </c>
      <c r="O58" s="5" t="n">
        <v>1204</v>
      </c>
      <c r="P58" s="5" t="n">
        <v>1343</v>
      </c>
      <c r="Q58" s="5" t="n">
        <v>1450</v>
      </c>
      <c r="R58" s="5" t="n">
        <v>1466</v>
      </c>
      <c r="S58" s="5" t="n">
        <v>1299</v>
      </c>
      <c r="T58" s="5" t="n">
        <v>1150</v>
      </c>
      <c r="U58" s="5" t="n">
        <v>933</v>
      </c>
      <c r="V58" s="5" t="n">
        <v>616</v>
      </c>
      <c r="W58" s="5" t="n">
        <v>464</v>
      </c>
      <c r="X58" s="5" t="n">
        <v>348</v>
      </c>
      <c r="Y58" s="5" t="n">
        <v>357</v>
      </c>
      <c r="AA58" s="1" t="n">
        <f aca="false">SUM(F58:G58)</f>
        <v>1243</v>
      </c>
      <c r="AB58" s="1" t="n">
        <f aca="false">SUM(H58:I58)</f>
        <v>2644</v>
      </c>
      <c r="AC58" s="1" t="n">
        <f aca="false">SUM(J58:K58)</f>
        <v>1198</v>
      </c>
      <c r="AD58" s="1" t="n">
        <f aca="false">L58</f>
        <v>925</v>
      </c>
      <c r="AE58" s="1" t="n">
        <f aca="false">SUM(M58:N58)</f>
        <v>2368</v>
      </c>
      <c r="AF58" s="1" t="n">
        <f aca="false">SUM(O58:P58)</f>
        <v>2547</v>
      </c>
      <c r="AG58" s="1" t="n">
        <f aca="false">SUM(Q58:R58)</f>
        <v>2916</v>
      </c>
      <c r="AH58" s="1" t="n">
        <f aca="false">SUM(S58:T58)</f>
        <v>2449</v>
      </c>
      <c r="AI58" s="1" t="n">
        <f aca="false">SUM(U58:V58)</f>
        <v>1549</v>
      </c>
      <c r="AJ58" s="1" t="n">
        <f aca="false">SUM(W58:X58)</f>
        <v>812</v>
      </c>
      <c r="AK58" s="1" t="n">
        <f aca="false">Y58</f>
        <v>357</v>
      </c>
      <c r="AL58" s="1" t="n">
        <f aca="false">F58</f>
        <v>235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29543</v>
      </c>
      <c r="F59" s="5" t="n">
        <v>305</v>
      </c>
      <c r="G59" s="5" t="n">
        <v>1218</v>
      </c>
      <c r="H59" s="5" t="n">
        <v>1894</v>
      </c>
      <c r="I59" s="5" t="n">
        <v>2140</v>
      </c>
      <c r="J59" s="5" t="n">
        <v>1346</v>
      </c>
      <c r="K59" s="5" t="n">
        <v>676</v>
      </c>
      <c r="L59" s="5" t="n">
        <v>1415</v>
      </c>
      <c r="M59" s="5" t="n">
        <v>1388</v>
      </c>
      <c r="N59" s="5" t="n">
        <v>1539</v>
      </c>
      <c r="O59" s="5" t="n">
        <v>1714</v>
      </c>
      <c r="P59" s="5" t="n">
        <v>2311</v>
      </c>
      <c r="Q59" s="5" t="n">
        <v>2740</v>
      </c>
      <c r="R59" s="5" t="n">
        <v>2646</v>
      </c>
      <c r="S59" s="5" t="n">
        <v>2172</v>
      </c>
      <c r="T59" s="5" t="n">
        <v>1920</v>
      </c>
      <c r="U59" s="5" t="n">
        <v>1366</v>
      </c>
      <c r="V59" s="5" t="n">
        <v>964</v>
      </c>
      <c r="W59" s="5" t="n">
        <v>685</v>
      </c>
      <c r="X59" s="5" t="n">
        <v>552</v>
      </c>
      <c r="Y59" s="5" t="n">
        <v>552</v>
      </c>
      <c r="AA59" s="1" t="n">
        <f aca="false">SUM(F59:G59)</f>
        <v>1523</v>
      </c>
      <c r="AB59" s="1" t="n">
        <f aca="false">SUM(H59:I59)</f>
        <v>4034</v>
      </c>
      <c r="AC59" s="1" t="n">
        <f aca="false">SUM(J59:K59)</f>
        <v>2022</v>
      </c>
      <c r="AD59" s="1" t="n">
        <f aca="false">L59</f>
        <v>1415</v>
      </c>
      <c r="AE59" s="1" t="n">
        <f aca="false">SUM(M59:N59)</f>
        <v>2927</v>
      </c>
      <c r="AF59" s="1" t="n">
        <f aca="false">SUM(O59:P59)</f>
        <v>4025</v>
      </c>
      <c r="AG59" s="1" t="n">
        <f aca="false">SUM(Q59:R59)</f>
        <v>5386</v>
      </c>
      <c r="AH59" s="1" t="n">
        <f aca="false">SUM(S59:T59)</f>
        <v>4092</v>
      </c>
      <c r="AI59" s="1" t="n">
        <f aca="false">SUM(U59:V59)</f>
        <v>2330</v>
      </c>
      <c r="AJ59" s="1" t="n">
        <f aca="false">SUM(W59:X59)</f>
        <v>1237</v>
      </c>
      <c r="AK59" s="1" t="n">
        <f aca="false">Y59</f>
        <v>552</v>
      </c>
      <c r="AL59" s="1" t="n">
        <f aca="false">F59</f>
        <v>305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6007</v>
      </c>
      <c r="F60" s="5" t="n">
        <v>56</v>
      </c>
      <c r="G60" s="5" t="n">
        <v>253</v>
      </c>
      <c r="H60" s="5" t="n">
        <v>354</v>
      </c>
      <c r="I60" s="5" t="n">
        <v>382</v>
      </c>
      <c r="J60" s="5" t="n">
        <v>234</v>
      </c>
      <c r="K60" s="5" t="n">
        <v>109</v>
      </c>
      <c r="L60" s="5" t="n">
        <v>296</v>
      </c>
      <c r="M60" s="5" t="n">
        <v>264</v>
      </c>
      <c r="N60" s="5" t="n">
        <v>322</v>
      </c>
      <c r="O60" s="5" t="n">
        <v>307</v>
      </c>
      <c r="P60" s="5" t="n">
        <v>357</v>
      </c>
      <c r="Q60" s="5" t="n">
        <v>432</v>
      </c>
      <c r="R60" s="5" t="n">
        <v>529</v>
      </c>
      <c r="S60" s="5" t="n">
        <v>493</v>
      </c>
      <c r="T60" s="5" t="n">
        <v>464</v>
      </c>
      <c r="U60" s="5" t="n">
        <v>364</v>
      </c>
      <c r="V60" s="5" t="n">
        <v>266</v>
      </c>
      <c r="W60" s="5" t="n">
        <v>192</v>
      </c>
      <c r="X60" s="5" t="n">
        <v>150</v>
      </c>
      <c r="Y60" s="5" t="n">
        <v>183</v>
      </c>
      <c r="AA60" s="1" t="n">
        <f aca="false">SUM(F60:G60)</f>
        <v>309</v>
      </c>
      <c r="AB60" s="1" t="n">
        <f aca="false">SUM(H60:I60)</f>
        <v>736</v>
      </c>
      <c r="AC60" s="1" t="n">
        <f aca="false">SUM(J60:K60)</f>
        <v>343</v>
      </c>
      <c r="AD60" s="1" t="n">
        <f aca="false">L60</f>
        <v>296</v>
      </c>
      <c r="AE60" s="1" t="n">
        <f aca="false">SUM(M60:N60)</f>
        <v>586</v>
      </c>
      <c r="AF60" s="1" t="n">
        <f aca="false">SUM(O60:P60)</f>
        <v>664</v>
      </c>
      <c r="AG60" s="1" t="n">
        <f aca="false">SUM(Q60:R60)</f>
        <v>961</v>
      </c>
      <c r="AH60" s="1" t="n">
        <f aca="false">SUM(S60:T60)</f>
        <v>957</v>
      </c>
      <c r="AI60" s="1" t="n">
        <f aca="false">SUM(U60:V60)</f>
        <v>630</v>
      </c>
      <c r="AJ60" s="1" t="n">
        <f aca="false">SUM(W60:X60)</f>
        <v>342</v>
      </c>
      <c r="AK60" s="1" t="n">
        <f aca="false">Y60</f>
        <v>183</v>
      </c>
      <c r="AL60" s="1" t="n">
        <f aca="false">F60</f>
        <v>56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14637</v>
      </c>
      <c r="F61" s="5" t="n">
        <v>142</v>
      </c>
      <c r="G61" s="5" t="n">
        <v>655</v>
      </c>
      <c r="H61" s="5" t="n">
        <v>837</v>
      </c>
      <c r="I61" s="5" t="n">
        <v>850</v>
      </c>
      <c r="J61" s="5" t="n">
        <v>528</v>
      </c>
      <c r="K61" s="5" t="n">
        <v>263</v>
      </c>
      <c r="L61" s="5" t="n">
        <v>661</v>
      </c>
      <c r="M61" s="5" t="n">
        <v>734</v>
      </c>
      <c r="N61" s="5" t="n">
        <v>813</v>
      </c>
      <c r="O61" s="5" t="n">
        <v>860</v>
      </c>
      <c r="P61" s="5" t="n">
        <v>996</v>
      </c>
      <c r="Q61" s="5" t="n">
        <v>1067</v>
      </c>
      <c r="R61" s="5" t="n">
        <v>1054</v>
      </c>
      <c r="S61" s="5" t="n">
        <v>1033</v>
      </c>
      <c r="T61" s="5" t="n">
        <v>1109</v>
      </c>
      <c r="U61" s="5" t="n">
        <v>893</v>
      </c>
      <c r="V61" s="5" t="n">
        <v>809</v>
      </c>
      <c r="W61" s="5" t="n">
        <v>540</v>
      </c>
      <c r="X61" s="5" t="n">
        <v>400</v>
      </c>
      <c r="Y61" s="5" t="n">
        <v>393</v>
      </c>
      <c r="AA61" s="1" t="n">
        <f aca="false">SUM(F61:G61)</f>
        <v>797</v>
      </c>
      <c r="AB61" s="1" t="n">
        <f aca="false">SUM(H61:I61)</f>
        <v>1687</v>
      </c>
      <c r="AC61" s="1" t="n">
        <f aca="false">SUM(J61:K61)</f>
        <v>791</v>
      </c>
      <c r="AD61" s="1" t="n">
        <f aca="false">L61</f>
        <v>661</v>
      </c>
      <c r="AE61" s="1" t="n">
        <f aca="false">SUM(M61:N61)</f>
        <v>1547</v>
      </c>
      <c r="AF61" s="1" t="n">
        <f aca="false">SUM(O61:P61)</f>
        <v>1856</v>
      </c>
      <c r="AG61" s="1" t="n">
        <f aca="false">SUM(Q61:R61)</f>
        <v>2121</v>
      </c>
      <c r="AH61" s="1" t="n">
        <f aca="false">SUM(S61:T61)</f>
        <v>2142</v>
      </c>
      <c r="AI61" s="1" t="n">
        <f aca="false">SUM(U61:V61)</f>
        <v>1702</v>
      </c>
      <c r="AJ61" s="1" t="n">
        <f aca="false">SUM(W61:X61)</f>
        <v>940</v>
      </c>
      <c r="AK61" s="1" t="n">
        <f aca="false">Y61</f>
        <v>393</v>
      </c>
      <c r="AL61" s="1" t="n">
        <f aca="false">F61</f>
        <v>142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3485</v>
      </c>
      <c r="F62" s="5" t="n">
        <v>29</v>
      </c>
      <c r="G62" s="5" t="n">
        <v>112</v>
      </c>
      <c r="H62" s="5" t="n">
        <v>160</v>
      </c>
      <c r="I62" s="5" t="n">
        <v>207</v>
      </c>
      <c r="J62" s="5" t="n">
        <v>119</v>
      </c>
      <c r="K62" s="5" t="n">
        <v>84</v>
      </c>
      <c r="L62" s="5" t="n">
        <v>160</v>
      </c>
      <c r="M62" s="5" t="n">
        <v>151</v>
      </c>
      <c r="N62" s="5" t="n">
        <v>140</v>
      </c>
      <c r="O62" s="5" t="n">
        <v>174</v>
      </c>
      <c r="P62" s="5" t="n">
        <v>224</v>
      </c>
      <c r="Q62" s="5" t="n">
        <v>275</v>
      </c>
      <c r="R62" s="5" t="n">
        <v>327</v>
      </c>
      <c r="S62" s="5" t="n">
        <v>300</v>
      </c>
      <c r="T62" s="5" t="n">
        <v>347</v>
      </c>
      <c r="U62" s="5" t="n">
        <v>236</v>
      </c>
      <c r="V62" s="5" t="n">
        <v>176</v>
      </c>
      <c r="W62" s="5" t="n">
        <v>100</v>
      </c>
      <c r="X62" s="5" t="n">
        <v>84</v>
      </c>
      <c r="Y62" s="5" t="n">
        <v>80</v>
      </c>
      <c r="AA62" s="1" t="n">
        <f aca="false">SUM(F62:G62)</f>
        <v>141</v>
      </c>
      <c r="AB62" s="1" t="n">
        <f aca="false">SUM(H62:I62)</f>
        <v>367</v>
      </c>
      <c r="AC62" s="1" t="n">
        <f aca="false">SUM(J62:K62)</f>
        <v>203</v>
      </c>
      <c r="AD62" s="1" t="n">
        <f aca="false">L62</f>
        <v>160</v>
      </c>
      <c r="AE62" s="1" t="n">
        <f aca="false">SUM(M62:N62)</f>
        <v>291</v>
      </c>
      <c r="AF62" s="1" t="n">
        <f aca="false">SUM(O62:P62)</f>
        <v>398</v>
      </c>
      <c r="AG62" s="1" t="n">
        <f aca="false">SUM(Q62:R62)</f>
        <v>602</v>
      </c>
      <c r="AH62" s="1" t="n">
        <f aca="false">SUM(S62:T62)</f>
        <v>647</v>
      </c>
      <c r="AI62" s="1" t="n">
        <f aca="false">SUM(U62:V62)</f>
        <v>412</v>
      </c>
      <c r="AJ62" s="1" t="n">
        <f aca="false">SUM(W62:X62)</f>
        <v>184</v>
      </c>
      <c r="AK62" s="1" t="n">
        <f aca="false">Y62</f>
        <v>80</v>
      </c>
      <c r="AL62" s="1" t="n">
        <f aca="false">F62</f>
        <v>29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43736</v>
      </c>
      <c r="F63" s="5" t="n">
        <v>405</v>
      </c>
      <c r="G63" s="5" t="n">
        <v>1788</v>
      </c>
      <c r="H63" s="5" t="n">
        <v>2326</v>
      </c>
      <c r="I63" s="5" t="n">
        <v>2522</v>
      </c>
      <c r="J63" s="5" t="n">
        <v>1502</v>
      </c>
      <c r="K63" s="5" t="n">
        <v>2228</v>
      </c>
      <c r="L63" s="5" t="n">
        <v>2467</v>
      </c>
      <c r="M63" s="5" t="n">
        <v>2834</v>
      </c>
      <c r="N63" s="5" t="n">
        <v>2428</v>
      </c>
      <c r="O63" s="5" t="n">
        <v>2159</v>
      </c>
      <c r="P63" s="5" t="n">
        <v>2744</v>
      </c>
      <c r="Q63" s="5" t="n">
        <v>3130</v>
      </c>
      <c r="R63" s="5" t="n">
        <v>3495</v>
      </c>
      <c r="S63" s="5" t="n">
        <v>3260</v>
      </c>
      <c r="T63" s="5" t="n">
        <v>2873</v>
      </c>
      <c r="U63" s="5" t="n">
        <v>2106</v>
      </c>
      <c r="V63" s="5" t="n">
        <v>1607</v>
      </c>
      <c r="W63" s="5" t="n">
        <v>1263</v>
      </c>
      <c r="X63" s="5" t="n">
        <v>1166</v>
      </c>
      <c r="Y63" s="5" t="n">
        <v>1433</v>
      </c>
      <c r="AA63" s="1" t="n">
        <f aca="false">SUM(F63:G63)</f>
        <v>2193</v>
      </c>
      <c r="AB63" s="1" t="n">
        <f aca="false">SUM(H63:I63)</f>
        <v>4848</v>
      </c>
      <c r="AC63" s="1" t="n">
        <f aca="false">SUM(J63:K63)</f>
        <v>3730</v>
      </c>
      <c r="AD63" s="1" t="n">
        <f aca="false">L63</f>
        <v>2467</v>
      </c>
      <c r="AE63" s="1" t="n">
        <f aca="false">SUM(M63:N63)</f>
        <v>5262</v>
      </c>
      <c r="AF63" s="1" t="n">
        <f aca="false">SUM(O63:P63)</f>
        <v>4903</v>
      </c>
      <c r="AG63" s="1" t="n">
        <f aca="false">SUM(Q63:R63)</f>
        <v>6625</v>
      </c>
      <c r="AH63" s="1" t="n">
        <f aca="false">SUM(S63:T63)</f>
        <v>6133</v>
      </c>
      <c r="AI63" s="1" t="n">
        <f aca="false">SUM(U63:V63)</f>
        <v>3713</v>
      </c>
      <c r="AJ63" s="1" t="n">
        <f aca="false">SUM(W63:X63)</f>
        <v>2429</v>
      </c>
      <c r="AK63" s="1" t="n">
        <f aca="false">Y63</f>
        <v>1433</v>
      </c>
      <c r="AL63" s="1" t="n">
        <f aca="false">F63</f>
        <v>405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11449</v>
      </c>
      <c r="F64" s="5" t="n">
        <v>103</v>
      </c>
      <c r="G64" s="5" t="n">
        <v>530</v>
      </c>
      <c r="H64" s="5" t="n">
        <v>669</v>
      </c>
      <c r="I64" s="5" t="n">
        <v>681</v>
      </c>
      <c r="J64" s="5" t="n">
        <v>430</v>
      </c>
      <c r="K64" s="5" t="n">
        <v>212</v>
      </c>
      <c r="L64" s="5" t="n">
        <v>455</v>
      </c>
      <c r="M64" s="5" t="n">
        <v>612</v>
      </c>
      <c r="N64" s="5" t="n">
        <v>760</v>
      </c>
      <c r="O64" s="5" t="n">
        <v>829</v>
      </c>
      <c r="P64" s="5" t="n">
        <v>896</v>
      </c>
      <c r="Q64" s="5" t="n">
        <v>882</v>
      </c>
      <c r="R64" s="5" t="n">
        <v>885</v>
      </c>
      <c r="S64" s="5" t="n">
        <v>789</v>
      </c>
      <c r="T64" s="5" t="n">
        <v>786</v>
      </c>
      <c r="U64" s="5" t="n">
        <v>697</v>
      </c>
      <c r="V64" s="5" t="n">
        <v>462</v>
      </c>
      <c r="W64" s="5" t="n">
        <v>352</v>
      </c>
      <c r="X64" s="5" t="n">
        <v>253</v>
      </c>
      <c r="Y64" s="5" t="n">
        <v>166</v>
      </c>
      <c r="AA64" s="1" t="n">
        <f aca="false">SUM(F64:G64)</f>
        <v>633</v>
      </c>
      <c r="AB64" s="1" t="n">
        <f aca="false">SUM(H64:I64)</f>
        <v>1350</v>
      </c>
      <c r="AC64" s="1" t="n">
        <f aca="false">SUM(J64:K64)</f>
        <v>642</v>
      </c>
      <c r="AD64" s="1" t="n">
        <f aca="false">L64</f>
        <v>455</v>
      </c>
      <c r="AE64" s="1" t="n">
        <f aca="false">SUM(M64:N64)</f>
        <v>1372</v>
      </c>
      <c r="AF64" s="1" t="n">
        <f aca="false">SUM(O64:P64)</f>
        <v>1725</v>
      </c>
      <c r="AG64" s="1" t="n">
        <f aca="false">SUM(Q64:R64)</f>
        <v>1767</v>
      </c>
      <c r="AH64" s="1" t="n">
        <f aca="false">SUM(S64:T64)</f>
        <v>1575</v>
      </c>
      <c r="AI64" s="1" t="n">
        <f aca="false">SUM(U64:V64)</f>
        <v>1159</v>
      </c>
      <c r="AJ64" s="1" t="n">
        <f aca="false">SUM(W64:X64)</f>
        <v>605</v>
      </c>
      <c r="AK64" s="1" t="n">
        <f aca="false">Y64</f>
        <v>166</v>
      </c>
      <c r="AL64" s="1" t="n">
        <f aca="false">F64</f>
        <v>103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8540</v>
      </c>
      <c r="F65" s="5" t="n">
        <v>103</v>
      </c>
      <c r="G65" s="5" t="n">
        <v>478</v>
      </c>
      <c r="H65" s="5" t="n">
        <v>532</v>
      </c>
      <c r="I65" s="5" t="n">
        <v>524</v>
      </c>
      <c r="J65" s="5" t="n">
        <v>289</v>
      </c>
      <c r="K65" s="5" t="n">
        <v>167</v>
      </c>
      <c r="L65" s="5" t="n">
        <v>423</v>
      </c>
      <c r="M65" s="5" t="n">
        <v>471</v>
      </c>
      <c r="N65" s="5" t="n">
        <v>554</v>
      </c>
      <c r="O65" s="5" t="n">
        <v>531</v>
      </c>
      <c r="P65" s="5" t="n">
        <v>594</v>
      </c>
      <c r="Q65" s="5" t="n">
        <v>742</v>
      </c>
      <c r="R65" s="5" t="n">
        <v>660</v>
      </c>
      <c r="S65" s="5" t="n">
        <v>583</v>
      </c>
      <c r="T65" s="5" t="n">
        <v>608</v>
      </c>
      <c r="U65" s="5" t="n">
        <v>434</v>
      </c>
      <c r="V65" s="5" t="n">
        <v>311</v>
      </c>
      <c r="W65" s="5" t="n">
        <v>227</v>
      </c>
      <c r="X65" s="5" t="n">
        <v>140</v>
      </c>
      <c r="Y65" s="5" t="n">
        <v>169</v>
      </c>
      <c r="AA65" s="1" t="n">
        <f aca="false">SUM(F65:G65)</f>
        <v>581</v>
      </c>
      <c r="AB65" s="1" t="n">
        <f aca="false">SUM(H65:I65)</f>
        <v>1056</v>
      </c>
      <c r="AC65" s="1" t="n">
        <f aca="false">SUM(J65:K65)</f>
        <v>456</v>
      </c>
      <c r="AD65" s="1" t="n">
        <f aca="false">L65</f>
        <v>423</v>
      </c>
      <c r="AE65" s="1" t="n">
        <f aca="false">SUM(M65:N65)</f>
        <v>1025</v>
      </c>
      <c r="AF65" s="1" t="n">
        <f aca="false">SUM(O65:P65)</f>
        <v>1125</v>
      </c>
      <c r="AG65" s="1" t="n">
        <f aca="false">SUM(Q65:R65)</f>
        <v>1402</v>
      </c>
      <c r="AH65" s="1" t="n">
        <f aca="false">SUM(S65:T65)</f>
        <v>1191</v>
      </c>
      <c r="AI65" s="1" t="n">
        <f aca="false">SUM(U65:V65)</f>
        <v>745</v>
      </c>
      <c r="AJ65" s="1" t="n">
        <f aca="false">SUM(W65:X65)</f>
        <v>367</v>
      </c>
      <c r="AK65" s="1" t="n">
        <f aca="false">Y65</f>
        <v>169</v>
      </c>
      <c r="AL65" s="1" t="n">
        <f aca="false">F65</f>
        <v>103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13500</v>
      </c>
      <c r="F66" s="5" t="n">
        <v>138</v>
      </c>
      <c r="G66" s="5" t="n">
        <v>606</v>
      </c>
      <c r="H66" s="5" t="n">
        <v>782</v>
      </c>
      <c r="I66" s="5" t="n">
        <v>702</v>
      </c>
      <c r="J66" s="5" t="n">
        <v>502</v>
      </c>
      <c r="K66" s="5" t="n">
        <v>251</v>
      </c>
      <c r="L66" s="5" t="n">
        <v>612</v>
      </c>
      <c r="M66" s="5" t="n">
        <v>823</v>
      </c>
      <c r="N66" s="5" t="n">
        <v>834</v>
      </c>
      <c r="O66" s="5" t="n">
        <v>756</v>
      </c>
      <c r="P66" s="5" t="n">
        <v>936</v>
      </c>
      <c r="Q66" s="5" t="n">
        <v>1119</v>
      </c>
      <c r="R66" s="5" t="n">
        <v>1184</v>
      </c>
      <c r="S66" s="5" t="n">
        <v>1102</v>
      </c>
      <c r="T66" s="5" t="n">
        <v>1037</v>
      </c>
      <c r="U66" s="5" t="n">
        <v>757</v>
      </c>
      <c r="V66" s="5" t="n">
        <v>556</v>
      </c>
      <c r="W66" s="5" t="n">
        <v>321</v>
      </c>
      <c r="X66" s="5" t="n">
        <v>239</v>
      </c>
      <c r="Y66" s="5" t="n">
        <v>243</v>
      </c>
      <c r="AA66" s="1" t="n">
        <f aca="false">SUM(F66:G66)</f>
        <v>744</v>
      </c>
      <c r="AB66" s="1" t="n">
        <f aca="false">SUM(H66:I66)</f>
        <v>1484</v>
      </c>
      <c r="AC66" s="1" t="n">
        <f aca="false">SUM(J66:K66)</f>
        <v>753</v>
      </c>
      <c r="AD66" s="1" t="n">
        <f aca="false">L66</f>
        <v>612</v>
      </c>
      <c r="AE66" s="1" t="n">
        <f aca="false">SUM(M66:N66)</f>
        <v>1657</v>
      </c>
      <c r="AF66" s="1" t="n">
        <f aca="false">SUM(O66:P66)</f>
        <v>1692</v>
      </c>
      <c r="AG66" s="1" t="n">
        <f aca="false">SUM(Q66:R66)</f>
        <v>2303</v>
      </c>
      <c r="AH66" s="1" t="n">
        <f aca="false">SUM(S66:T66)</f>
        <v>2139</v>
      </c>
      <c r="AI66" s="1" t="n">
        <f aca="false">SUM(U66:V66)</f>
        <v>1313</v>
      </c>
      <c r="AJ66" s="1" t="n">
        <f aca="false">SUM(W66:X66)</f>
        <v>560</v>
      </c>
      <c r="AK66" s="1" t="n">
        <f aca="false">Y66</f>
        <v>243</v>
      </c>
      <c r="AL66" s="1" t="n">
        <f aca="false">F66</f>
        <v>138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6510</v>
      </c>
      <c r="F67" s="5" t="n">
        <v>55</v>
      </c>
      <c r="G67" s="5" t="n">
        <v>230</v>
      </c>
      <c r="H67" s="5" t="n">
        <v>318</v>
      </c>
      <c r="I67" s="5" t="n">
        <v>329</v>
      </c>
      <c r="J67" s="5" t="n">
        <v>197</v>
      </c>
      <c r="K67" s="5" t="n">
        <v>104</v>
      </c>
      <c r="L67" s="5" t="n">
        <v>273</v>
      </c>
      <c r="M67" s="5" t="n">
        <v>284</v>
      </c>
      <c r="N67" s="5" t="n">
        <v>317</v>
      </c>
      <c r="O67" s="5" t="n">
        <v>320</v>
      </c>
      <c r="P67" s="5" t="n">
        <v>370</v>
      </c>
      <c r="Q67" s="5" t="n">
        <v>487</v>
      </c>
      <c r="R67" s="5" t="n">
        <v>549</v>
      </c>
      <c r="S67" s="5" t="n">
        <v>619</v>
      </c>
      <c r="T67" s="5" t="n">
        <v>660</v>
      </c>
      <c r="U67" s="5" t="n">
        <v>450</v>
      </c>
      <c r="V67" s="5" t="n">
        <v>375</v>
      </c>
      <c r="W67" s="5" t="n">
        <v>225</v>
      </c>
      <c r="X67" s="5" t="n">
        <v>160</v>
      </c>
      <c r="Y67" s="5" t="n">
        <v>188</v>
      </c>
      <c r="AA67" s="1" t="n">
        <f aca="false">SUM(F67:G67)</f>
        <v>285</v>
      </c>
      <c r="AB67" s="1" t="n">
        <f aca="false">SUM(H67:I67)</f>
        <v>647</v>
      </c>
      <c r="AC67" s="1" t="n">
        <f aca="false">SUM(J67:K67)</f>
        <v>301</v>
      </c>
      <c r="AD67" s="1" t="n">
        <f aca="false">L67</f>
        <v>273</v>
      </c>
      <c r="AE67" s="1" t="n">
        <f aca="false">SUM(M67:N67)</f>
        <v>601</v>
      </c>
      <c r="AF67" s="1" t="n">
        <f aca="false">SUM(O67:P67)</f>
        <v>690</v>
      </c>
      <c r="AG67" s="1" t="n">
        <f aca="false">SUM(Q67:R67)</f>
        <v>1036</v>
      </c>
      <c r="AH67" s="1" t="n">
        <f aca="false">SUM(S67:T67)</f>
        <v>1279</v>
      </c>
      <c r="AI67" s="1" t="n">
        <f aca="false">SUM(U67:V67)</f>
        <v>825</v>
      </c>
      <c r="AJ67" s="1" t="n">
        <f aca="false">SUM(W67:X67)</f>
        <v>385</v>
      </c>
      <c r="AK67" s="1" t="n">
        <f aca="false">Y67</f>
        <v>188</v>
      </c>
      <c r="AL67" s="1" t="n">
        <f aca="false">F67</f>
        <v>55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16215</v>
      </c>
      <c r="F68" s="5" t="n">
        <v>193</v>
      </c>
      <c r="G68" s="5" t="n">
        <v>519</v>
      </c>
      <c r="H68" s="5" t="n">
        <v>484</v>
      </c>
      <c r="I68" s="5" t="n">
        <v>433</v>
      </c>
      <c r="J68" s="5" t="n">
        <v>242</v>
      </c>
      <c r="K68" s="5" t="n">
        <v>795</v>
      </c>
      <c r="L68" s="5" t="n">
        <v>4304</v>
      </c>
      <c r="M68" s="5" t="n">
        <v>1721</v>
      </c>
      <c r="N68" s="5" t="n">
        <v>1168</v>
      </c>
      <c r="O68" s="5" t="n">
        <v>784</v>
      </c>
      <c r="P68" s="5" t="n">
        <v>715</v>
      </c>
      <c r="Q68" s="5" t="n">
        <v>698</v>
      </c>
      <c r="R68" s="5" t="n">
        <v>731</v>
      </c>
      <c r="S68" s="5" t="n">
        <v>779</v>
      </c>
      <c r="T68" s="5" t="n">
        <v>746</v>
      </c>
      <c r="U68" s="5" t="n">
        <v>523</v>
      </c>
      <c r="V68" s="5" t="n">
        <v>419</v>
      </c>
      <c r="W68" s="5" t="n">
        <v>345</v>
      </c>
      <c r="X68" s="5" t="n">
        <v>309</v>
      </c>
      <c r="Y68" s="5" t="n">
        <v>307</v>
      </c>
      <c r="AA68" s="1" t="n">
        <f aca="false">SUM(F68:G68)</f>
        <v>712</v>
      </c>
      <c r="AB68" s="1" t="n">
        <f aca="false">SUM(H68:I68)</f>
        <v>917</v>
      </c>
      <c r="AC68" s="1" t="n">
        <f aca="false">SUM(J68:K68)</f>
        <v>1037</v>
      </c>
      <c r="AD68" s="1" t="n">
        <f aca="false">L68</f>
        <v>4304</v>
      </c>
      <c r="AE68" s="1" t="n">
        <f aca="false">SUM(M68:N68)</f>
        <v>2889</v>
      </c>
      <c r="AF68" s="1" t="n">
        <f aca="false">SUM(O68:P68)</f>
        <v>1499</v>
      </c>
      <c r="AG68" s="1" t="n">
        <f aca="false">SUM(Q68:R68)</f>
        <v>1429</v>
      </c>
      <c r="AH68" s="1" t="n">
        <f aca="false">SUM(S68:T68)</f>
        <v>1525</v>
      </c>
      <c r="AI68" s="1" t="n">
        <f aca="false">SUM(U68:V68)</f>
        <v>942</v>
      </c>
      <c r="AJ68" s="1" t="n">
        <f aca="false">SUM(W68:X68)</f>
        <v>654</v>
      </c>
      <c r="AK68" s="1" t="n">
        <f aca="false">Y68</f>
        <v>307</v>
      </c>
      <c r="AL68" s="1" t="n">
        <f aca="false">F68</f>
        <v>193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13283</v>
      </c>
      <c r="F69" s="5" t="n">
        <v>115</v>
      </c>
      <c r="G69" s="5" t="n">
        <v>529</v>
      </c>
      <c r="H69" s="5" t="n">
        <v>633</v>
      </c>
      <c r="I69" s="5" t="n">
        <v>747</v>
      </c>
      <c r="J69" s="5" t="n">
        <v>505</v>
      </c>
      <c r="K69" s="5" t="n">
        <v>428</v>
      </c>
      <c r="L69" s="5" t="n">
        <v>994</v>
      </c>
      <c r="M69" s="5" t="n">
        <v>665</v>
      </c>
      <c r="N69" s="5" t="n">
        <v>677</v>
      </c>
      <c r="O69" s="5" t="n">
        <v>694</v>
      </c>
      <c r="P69" s="5" t="n">
        <v>881</v>
      </c>
      <c r="Q69" s="5" t="n">
        <v>964</v>
      </c>
      <c r="R69" s="5" t="n">
        <v>1026</v>
      </c>
      <c r="S69" s="5" t="n">
        <v>991</v>
      </c>
      <c r="T69" s="5" t="n">
        <v>910</v>
      </c>
      <c r="U69" s="5" t="n">
        <v>724</v>
      </c>
      <c r="V69" s="5" t="n">
        <v>578</v>
      </c>
      <c r="W69" s="5" t="n">
        <v>484</v>
      </c>
      <c r="X69" s="5" t="n">
        <v>375</v>
      </c>
      <c r="Y69" s="5" t="n">
        <v>363</v>
      </c>
      <c r="AA69" s="1" t="n">
        <f aca="false">SUM(F69:G69)</f>
        <v>644</v>
      </c>
      <c r="AB69" s="1" t="n">
        <f aca="false">SUM(H69:I69)</f>
        <v>1380</v>
      </c>
      <c r="AC69" s="1" t="n">
        <f aca="false">SUM(J69:K69)</f>
        <v>933</v>
      </c>
      <c r="AD69" s="1" t="n">
        <f aca="false">L69</f>
        <v>994</v>
      </c>
      <c r="AE69" s="1" t="n">
        <f aca="false">SUM(M69:N69)</f>
        <v>1342</v>
      </c>
      <c r="AF69" s="1" t="n">
        <f aca="false">SUM(O69:P69)</f>
        <v>1575</v>
      </c>
      <c r="AG69" s="1" t="n">
        <f aca="false">SUM(Q69:R69)</f>
        <v>1990</v>
      </c>
      <c r="AH69" s="1" t="n">
        <f aca="false">SUM(S69:T69)</f>
        <v>1901</v>
      </c>
      <c r="AI69" s="1" t="n">
        <f aca="false">SUM(U69:V69)</f>
        <v>1302</v>
      </c>
      <c r="AJ69" s="1" t="n">
        <f aca="false">SUM(W69:X69)</f>
        <v>859</v>
      </c>
      <c r="AK69" s="1" t="n">
        <f aca="false">Y69</f>
        <v>363</v>
      </c>
      <c r="AL69" s="1" t="n">
        <f aca="false">F69</f>
        <v>115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6022</v>
      </c>
      <c r="F70" s="5" t="n">
        <v>59</v>
      </c>
      <c r="G70" s="5" t="n">
        <v>250</v>
      </c>
      <c r="H70" s="5" t="n">
        <v>318</v>
      </c>
      <c r="I70" s="5" t="n">
        <v>343</v>
      </c>
      <c r="J70" s="5" t="n">
        <v>211</v>
      </c>
      <c r="K70" s="5" t="n">
        <v>110</v>
      </c>
      <c r="L70" s="5" t="n">
        <v>286</v>
      </c>
      <c r="M70" s="5" t="n">
        <v>345</v>
      </c>
      <c r="N70" s="5" t="n">
        <v>323</v>
      </c>
      <c r="O70" s="5" t="n">
        <v>359</v>
      </c>
      <c r="P70" s="5" t="n">
        <v>362</v>
      </c>
      <c r="Q70" s="5" t="n">
        <v>454</v>
      </c>
      <c r="R70" s="5" t="n">
        <v>533</v>
      </c>
      <c r="S70" s="5" t="n">
        <v>456</v>
      </c>
      <c r="T70" s="5" t="n">
        <v>398</v>
      </c>
      <c r="U70" s="5" t="n">
        <v>379</v>
      </c>
      <c r="V70" s="5" t="n">
        <v>305</v>
      </c>
      <c r="W70" s="5" t="n">
        <v>234</v>
      </c>
      <c r="X70" s="5" t="n">
        <v>141</v>
      </c>
      <c r="Y70" s="5" t="n">
        <v>156</v>
      </c>
      <c r="AA70" s="1" t="n">
        <f aca="false">SUM(F70:G70)</f>
        <v>309</v>
      </c>
      <c r="AB70" s="1" t="n">
        <f aca="false">SUM(H70:I70)</f>
        <v>661</v>
      </c>
      <c r="AC70" s="1" t="n">
        <f aca="false">SUM(J70:K70)</f>
        <v>321</v>
      </c>
      <c r="AD70" s="1" t="n">
        <f aca="false">L70</f>
        <v>286</v>
      </c>
      <c r="AE70" s="1" t="n">
        <f aca="false">SUM(M70:N70)</f>
        <v>668</v>
      </c>
      <c r="AF70" s="1" t="n">
        <f aca="false">SUM(O70:P70)</f>
        <v>721</v>
      </c>
      <c r="AG70" s="1" t="n">
        <f aca="false">SUM(Q70:R70)</f>
        <v>987</v>
      </c>
      <c r="AH70" s="1" t="n">
        <f aca="false">SUM(S70:T70)</f>
        <v>854</v>
      </c>
      <c r="AI70" s="1" t="n">
        <f aca="false">SUM(U70:V70)</f>
        <v>684</v>
      </c>
      <c r="AJ70" s="1" t="n">
        <f aca="false">SUM(W70:X70)</f>
        <v>375</v>
      </c>
      <c r="AK70" s="1" t="n">
        <f aca="false">Y70</f>
        <v>156</v>
      </c>
      <c r="AL70" s="1" t="n">
        <f aca="false">F70</f>
        <v>59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32158</v>
      </c>
      <c r="F71" s="5" t="n">
        <v>268</v>
      </c>
      <c r="G71" s="5" t="n">
        <v>1168</v>
      </c>
      <c r="H71" s="5" t="n">
        <v>1841</v>
      </c>
      <c r="I71" s="5" t="n">
        <v>2104</v>
      </c>
      <c r="J71" s="5" t="n">
        <v>1225</v>
      </c>
      <c r="K71" s="5" t="n">
        <v>686</v>
      </c>
      <c r="L71" s="5" t="n">
        <v>1402</v>
      </c>
      <c r="M71" s="5" t="n">
        <v>1304</v>
      </c>
      <c r="N71" s="5" t="n">
        <v>1501</v>
      </c>
      <c r="O71" s="5" t="n">
        <v>1887</v>
      </c>
      <c r="P71" s="5" t="n">
        <v>2395</v>
      </c>
      <c r="Q71" s="5" t="n">
        <v>2676</v>
      </c>
      <c r="R71" s="5" t="n">
        <v>2835</v>
      </c>
      <c r="S71" s="5" t="n">
        <v>2647</v>
      </c>
      <c r="T71" s="5" t="n">
        <v>2483</v>
      </c>
      <c r="U71" s="5" t="n">
        <v>1977</v>
      </c>
      <c r="V71" s="5" t="n">
        <v>1418</v>
      </c>
      <c r="W71" s="5" t="n">
        <v>1039</v>
      </c>
      <c r="X71" s="5" t="n">
        <v>721</v>
      </c>
      <c r="Y71" s="5" t="n">
        <v>581</v>
      </c>
      <c r="AA71" s="1" t="n">
        <f aca="false">SUM(F71:G71)</f>
        <v>1436</v>
      </c>
      <c r="AB71" s="1" t="n">
        <f aca="false">SUM(H71:I71)</f>
        <v>3945</v>
      </c>
      <c r="AC71" s="1" t="n">
        <f aca="false">SUM(J71:K71)</f>
        <v>1911</v>
      </c>
      <c r="AD71" s="1" t="n">
        <f aca="false">L71</f>
        <v>1402</v>
      </c>
      <c r="AE71" s="1" t="n">
        <f aca="false">SUM(M71:N71)</f>
        <v>2805</v>
      </c>
      <c r="AF71" s="1" t="n">
        <f aca="false">SUM(O71:P71)</f>
        <v>4282</v>
      </c>
      <c r="AG71" s="1" t="n">
        <f aca="false">SUM(Q71:R71)</f>
        <v>5511</v>
      </c>
      <c r="AH71" s="1" t="n">
        <f aca="false">SUM(S71:T71)</f>
        <v>5130</v>
      </c>
      <c r="AI71" s="1" t="n">
        <f aca="false">SUM(U71:V71)</f>
        <v>3395</v>
      </c>
      <c r="AJ71" s="1" t="n">
        <f aca="false">SUM(W71:X71)</f>
        <v>1760</v>
      </c>
      <c r="AK71" s="1" t="n">
        <f aca="false">Y71</f>
        <v>581</v>
      </c>
      <c r="AL71" s="1" t="n">
        <f aca="false">F71</f>
        <v>268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23518</v>
      </c>
      <c r="F72" s="5" t="n">
        <v>188</v>
      </c>
      <c r="G72" s="5" t="n">
        <v>960</v>
      </c>
      <c r="H72" s="5" t="n">
        <v>1242</v>
      </c>
      <c r="I72" s="5" t="n">
        <v>1390</v>
      </c>
      <c r="J72" s="5" t="n">
        <v>913</v>
      </c>
      <c r="K72" s="5" t="n">
        <v>506</v>
      </c>
      <c r="L72" s="5" t="n">
        <v>1557</v>
      </c>
      <c r="M72" s="5" t="n">
        <v>1357</v>
      </c>
      <c r="N72" s="5" t="n">
        <v>1250</v>
      </c>
      <c r="O72" s="5" t="n">
        <v>1358</v>
      </c>
      <c r="P72" s="5" t="n">
        <v>1590</v>
      </c>
      <c r="Q72" s="5" t="n">
        <v>1720</v>
      </c>
      <c r="R72" s="5" t="n">
        <v>1801</v>
      </c>
      <c r="S72" s="5" t="n">
        <v>1707</v>
      </c>
      <c r="T72" s="5" t="n">
        <v>1670</v>
      </c>
      <c r="U72" s="5" t="n">
        <v>1303</v>
      </c>
      <c r="V72" s="5" t="n">
        <v>1014</v>
      </c>
      <c r="W72" s="5" t="n">
        <v>825</v>
      </c>
      <c r="X72" s="5" t="n">
        <v>591</v>
      </c>
      <c r="Y72" s="5" t="n">
        <v>576</v>
      </c>
      <c r="AA72" s="1" t="n">
        <f aca="false">SUM(F72:G72)</f>
        <v>1148</v>
      </c>
      <c r="AB72" s="1" t="n">
        <f aca="false">SUM(H72:I72)</f>
        <v>2632</v>
      </c>
      <c r="AC72" s="1" t="n">
        <f aca="false">SUM(J72:K72)</f>
        <v>1419</v>
      </c>
      <c r="AD72" s="1" t="n">
        <f aca="false">L72</f>
        <v>1557</v>
      </c>
      <c r="AE72" s="1" t="n">
        <f aca="false">SUM(M72:N72)</f>
        <v>2607</v>
      </c>
      <c r="AF72" s="1" t="n">
        <f aca="false">SUM(O72:P72)</f>
        <v>2948</v>
      </c>
      <c r="AG72" s="1" t="n">
        <f aca="false">SUM(Q72:R72)</f>
        <v>3521</v>
      </c>
      <c r="AH72" s="1" t="n">
        <f aca="false">SUM(S72:T72)</f>
        <v>3377</v>
      </c>
      <c r="AI72" s="1" t="n">
        <f aca="false">SUM(U72:V72)</f>
        <v>2317</v>
      </c>
      <c r="AJ72" s="1" t="n">
        <f aca="false">SUM(W72:X72)</f>
        <v>1416</v>
      </c>
      <c r="AK72" s="1" t="n">
        <f aca="false">Y72</f>
        <v>576</v>
      </c>
      <c r="AL72" s="1" t="n">
        <f aca="false">F72</f>
        <v>188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2579</v>
      </c>
      <c r="F73" s="5" t="n">
        <v>16</v>
      </c>
      <c r="G73" s="5" t="n">
        <v>106</v>
      </c>
      <c r="H73" s="5" t="n">
        <v>125</v>
      </c>
      <c r="I73" s="5" t="n">
        <v>120</v>
      </c>
      <c r="J73" s="5" t="n">
        <v>76</v>
      </c>
      <c r="K73" s="5" t="n">
        <v>50</v>
      </c>
      <c r="L73" s="5" t="n">
        <v>162</v>
      </c>
      <c r="M73" s="5" t="n">
        <v>121</v>
      </c>
      <c r="N73" s="5" t="n">
        <v>134</v>
      </c>
      <c r="O73" s="5" t="n">
        <v>117</v>
      </c>
      <c r="P73" s="5" t="n">
        <v>154</v>
      </c>
      <c r="Q73" s="5" t="n">
        <v>165</v>
      </c>
      <c r="R73" s="5" t="n">
        <v>159</v>
      </c>
      <c r="S73" s="5" t="n">
        <v>200</v>
      </c>
      <c r="T73" s="5" t="n">
        <v>172</v>
      </c>
      <c r="U73" s="5" t="n">
        <v>119</v>
      </c>
      <c r="V73" s="5" t="n">
        <v>129</v>
      </c>
      <c r="W73" s="5" t="n">
        <v>124</v>
      </c>
      <c r="X73" s="5" t="n">
        <v>121</v>
      </c>
      <c r="Y73" s="5" t="n">
        <v>209</v>
      </c>
      <c r="AA73" s="1" t="n">
        <f aca="false">SUM(F73:G73)</f>
        <v>122</v>
      </c>
      <c r="AB73" s="1" t="n">
        <f aca="false">SUM(H73:I73)</f>
        <v>245</v>
      </c>
      <c r="AC73" s="1" t="n">
        <f aca="false">SUM(J73:K73)</f>
        <v>126</v>
      </c>
      <c r="AD73" s="1" t="n">
        <f aca="false">L73</f>
        <v>162</v>
      </c>
      <c r="AE73" s="1" t="n">
        <f aca="false">SUM(M73:N73)</f>
        <v>255</v>
      </c>
      <c r="AF73" s="1" t="n">
        <f aca="false">SUM(O73:P73)</f>
        <v>271</v>
      </c>
      <c r="AG73" s="1" t="n">
        <f aca="false">SUM(Q73:R73)</f>
        <v>324</v>
      </c>
      <c r="AH73" s="1" t="n">
        <f aca="false">SUM(S73:T73)</f>
        <v>372</v>
      </c>
      <c r="AI73" s="1" t="n">
        <f aca="false">SUM(U73:V73)</f>
        <v>248</v>
      </c>
      <c r="AJ73" s="1" t="n">
        <f aca="false">SUM(W73:X73)</f>
        <v>245</v>
      </c>
      <c r="AK73" s="1" t="n">
        <f aca="false">Y73</f>
        <v>209</v>
      </c>
      <c r="AL73" s="1" t="n">
        <f aca="false">F73</f>
        <v>16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26920</v>
      </c>
      <c r="F74" s="5" t="n">
        <v>320</v>
      </c>
      <c r="G74" s="5" t="n">
        <v>949</v>
      </c>
      <c r="H74" s="5" t="n">
        <v>1024</v>
      </c>
      <c r="I74" s="5" t="n">
        <v>996</v>
      </c>
      <c r="J74" s="5" t="n">
        <v>587</v>
      </c>
      <c r="K74" s="5" t="n">
        <v>2379</v>
      </c>
      <c r="L74" s="5" t="n">
        <v>4493</v>
      </c>
      <c r="M74" s="5" t="n">
        <v>1868</v>
      </c>
      <c r="N74" s="5" t="n">
        <v>1334</v>
      </c>
      <c r="O74" s="5" t="n">
        <v>1089</v>
      </c>
      <c r="P74" s="5" t="n">
        <v>1105</v>
      </c>
      <c r="Q74" s="5" t="n">
        <v>1311</v>
      </c>
      <c r="R74" s="5" t="n">
        <v>1460</v>
      </c>
      <c r="S74" s="5" t="n">
        <v>1493</v>
      </c>
      <c r="T74" s="5" t="n">
        <v>1433</v>
      </c>
      <c r="U74" s="5" t="n">
        <v>1130</v>
      </c>
      <c r="V74" s="5" t="n">
        <v>942</v>
      </c>
      <c r="W74" s="5" t="n">
        <v>846</v>
      </c>
      <c r="X74" s="5" t="n">
        <v>899</v>
      </c>
      <c r="Y74" s="5" t="n">
        <v>1262</v>
      </c>
      <c r="AA74" s="1" t="n">
        <f aca="false">SUM(F74:G74)</f>
        <v>1269</v>
      </c>
      <c r="AB74" s="1" t="n">
        <f aca="false">SUM(H74:I74)</f>
        <v>2020</v>
      </c>
      <c r="AC74" s="1" t="n">
        <f aca="false">SUM(J74:K74)</f>
        <v>2966</v>
      </c>
      <c r="AD74" s="1" t="n">
        <f aca="false">L74</f>
        <v>4493</v>
      </c>
      <c r="AE74" s="1" t="n">
        <f aca="false">SUM(M74:N74)</f>
        <v>3202</v>
      </c>
      <c r="AF74" s="1" t="n">
        <f aca="false">SUM(O74:P74)</f>
        <v>2194</v>
      </c>
      <c r="AG74" s="1" t="n">
        <f aca="false">SUM(Q74:R74)</f>
        <v>2771</v>
      </c>
      <c r="AH74" s="1" t="n">
        <f aca="false">SUM(S74:T74)</f>
        <v>2926</v>
      </c>
      <c r="AI74" s="1" t="n">
        <f aca="false">SUM(U74:V74)</f>
        <v>2072</v>
      </c>
      <c r="AJ74" s="1" t="n">
        <f aca="false">SUM(W74:X74)</f>
        <v>1745</v>
      </c>
      <c r="AK74" s="1" t="n">
        <f aca="false">Y74</f>
        <v>1262</v>
      </c>
      <c r="AL74" s="1" t="n">
        <f aca="false">F74</f>
        <v>320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25750</v>
      </c>
      <c r="F75" s="5" t="n">
        <v>226</v>
      </c>
      <c r="G75" s="5" t="n">
        <v>1111</v>
      </c>
      <c r="H75" s="5" t="n">
        <v>1316</v>
      </c>
      <c r="I75" s="5" t="n">
        <v>1514</v>
      </c>
      <c r="J75" s="5" t="n">
        <v>920</v>
      </c>
      <c r="K75" s="5" t="n">
        <v>635</v>
      </c>
      <c r="L75" s="5" t="n">
        <v>1349</v>
      </c>
      <c r="M75" s="5" t="n">
        <v>1214</v>
      </c>
      <c r="N75" s="5" t="n">
        <v>1274</v>
      </c>
      <c r="O75" s="5" t="n">
        <v>1407</v>
      </c>
      <c r="P75" s="5" t="n">
        <v>1646</v>
      </c>
      <c r="Q75" s="5" t="n">
        <v>1933</v>
      </c>
      <c r="R75" s="5" t="n">
        <v>2013</v>
      </c>
      <c r="S75" s="5" t="n">
        <v>2020</v>
      </c>
      <c r="T75" s="5" t="n">
        <v>2123</v>
      </c>
      <c r="U75" s="5" t="n">
        <v>1693</v>
      </c>
      <c r="V75" s="5" t="n">
        <v>1186</v>
      </c>
      <c r="W75" s="5" t="n">
        <v>937</v>
      </c>
      <c r="X75" s="5" t="n">
        <v>618</v>
      </c>
      <c r="Y75" s="5" t="n">
        <v>615</v>
      </c>
      <c r="AA75" s="1" t="n">
        <f aca="false">SUM(F75:G75)</f>
        <v>1337</v>
      </c>
      <c r="AB75" s="1" t="n">
        <f aca="false">SUM(H75:I75)</f>
        <v>2830</v>
      </c>
      <c r="AC75" s="1" t="n">
        <f aca="false">SUM(J75:K75)</f>
        <v>1555</v>
      </c>
      <c r="AD75" s="1" t="n">
        <f aca="false">L75</f>
        <v>1349</v>
      </c>
      <c r="AE75" s="1" t="n">
        <f aca="false">SUM(M75:N75)</f>
        <v>2488</v>
      </c>
      <c r="AF75" s="1" t="n">
        <f aca="false">SUM(O75:P75)</f>
        <v>3053</v>
      </c>
      <c r="AG75" s="1" t="n">
        <f aca="false">SUM(Q75:R75)</f>
        <v>3946</v>
      </c>
      <c r="AH75" s="1" t="n">
        <f aca="false">SUM(S75:T75)</f>
        <v>4143</v>
      </c>
      <c r="AI75" s="1" t="n">
        <f aca="false">SUM(U75:V75)</f>
        <v>2879</v>
      </c>
      <c r="AJ75" s="1" t="n">
        <f aca="false">SUM(W75:X75)</f>
        <v>1555</v>
      </c>
      <c r="AK75" s="1" t="n">
        <f aca="false">Y75</f>
        <v>615</v>
      </c>
      <c r="AL75" s="1" t="n">
        <f aca="false">F75</f>
        <v>226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21132</v>
      </c>
      <c r="F76" s="5" t="n">
        <v>177</v>
      </c>
      <c r="G76" s="5" t="n">
        <v>816</v>
      </c>
      <c r="H76" s="5" t="n">
        <v>1060</v>
      </c>
      <c r="I76" s="5" t="n">
        <v>1121</v>
      </c>
      <c r="J76" s="5" t="n">
        <v>688</v>
      </c>
      <c r="K76" s="5" t="n">
        <v>367</v>
      </c>
      <c r="L76" s="5" t="n">
        <v>1021</v>
      </c>
      <c r="M76" s="5" t="n">
        <v>1009</v>
      </c>
      <c r="N76" s="5" t="n">
        <v>991</v>
      </c>
      <c r="O76" s="5" t="n">
        <v>1133</v>
      </c>
      <c r="P76" s="5" t="n">
        <v>1414</v>
      </c>
      <c r="Q76" s="5" t="n">
        <v>1586</v>
      </c>
      <c r="R76" s="5" t="n">
        <v>1664</v>
      </c>
      <c r="S76" s="5" t="n">
        <v>1465</v>
      </c>
      <c r="T76" s="5" t="n">
        <v>1578</v>
      </c>
      <c r="U76" s="5" t="n">
        <v>1471</v>
      </c>
      <c r="V76" s="5" t="n">
        <v>1168</v>
      </c>
      <c r="W76" s="5" t="n">
        <v>956</v>
      </c>
      <c r="X76" s="5" t="n">
        <v>745</v>
      </c>
      <c r="Y76" s="5" t="n">
        <v>702</v>
      </c>
      <c r="AA76" s="1" t="n">
        <f aca="false">SUM(F76:G76)</f>
        <v>993</v>
      </c>
      <c r="AB76" s="1" t="n">
        <f aca="false">SUM(H76:I76)</f>
        <v>2181</v>
      </c>
      <c r="AC76" s="1" t="n">
        <f aca="false">SUM(J76:K76)</f>
        <v>1055</v>
      </c>
      <c r="AD76" s="1" t="n">
        <f aca="false">L76</f>
        <v>1021</v>
      </c>
      <c r="AE76" s="1" t="n">
        <f aca="false">SUM(M76:N76)</f>
        <v>2000</v>
      </c>
      <c r="AF76" s="1" t="n">
        <f aca="false">SUM(O76:P76)</f>
        <v>2547</v>
      </c>
      <c r="AG76" s="1" t="n">
        <f aca="false">SUM(Q76:R76)</f>
        <v>3250</v>
      </c>
      <c r="AH76" s="1" t="n">
        <f aca="false">SUM(S76:T76)</f>
        <v>3043</v>
      </c>
      <c r="AI76" s="1" t="n">
        <f aca="false">SUM(U76:V76)</f>
        <v>2639</v>
      </c>
      <c r="AJ76" s="1" t="n">
        <f aca="false">SUM(W76:X76)</f>
        <v>1701</v>
      </c>
      <c r="AK76" s="1" t="n">
        <f aca="false">Y76</f>
        <v>702</v>
      </c>
      <c r="AL76" s="1" t="n">
        <f aca="false">F76</f>
        <v>177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8675</v>
      </c>
      <c r="F77" s="5" t="n">
        <v>64</v>
      </c>
      <c r="G77" s="5" t="n">
        <v>292</v>
      </c>
      <c r="H77" s="5" t="n">
        <v>423</v>
      </c>
      <c r="I77" s="5" t="n">
        <v>452</v>
      </c>
      <c r="J77" s="5" t="n">
        <v>304</v>
      </c>
      <c r="K77" s="5" t="n">
        <v>138</v>
      </c>
      <c r="L77" s="5" t="n">
        <v>371</v>
      </c>
      <c r="M77" s="5" t="n">
        <v>340</v>
      </c>
      <c r="N77" s="5" t="n">
        <v>398</v>
      </c>
      <c r="O77" s="5" t="n">
        <v>498</v>
      </c>
      <c r="P77" s="5" t="n">
        <v>558</v>
      </c>
      <c r="Q77" s="5" t="n">
        <v>624</v>
      </c>
      <c r="R77" s="5" t="n">
        <v>709</v>
      </c>
      <c r="S77" s="5" t="n">
        <v>664</v>
      </c>
      <c r="T77" s="5" t="n">
        <v>720</v>
      </c>
      <c r="U77" s="5" t="n">
        <v>633</v>
      </c>
      <c r="V77" s="5" t="n">
        <v>517</v>
      </c>
      <c r="W77" s="5" t="n">
        <v>408</v>
      </c>
      <c r="X77" s="5" t="n">
        <v>281</v>
      </c>
      <c r="Y77" s="5" t="n">
        <v>281</v>
      </c>
      <c r="AA77" s="1" t="n">
        <f aca="false">SUM(F77:G77)</f>
        <v>356</v>
      </c>
      <c r="AB77" s="1" t="n">
        <f aca="false">SUM(H77:I77)</f>
        <v>875</v>
      </c>
      <c r="AC77" s="1" t="n">
        <f aca="false">SUM(J77:K77)</f>
        <v>442</v>
      </c>
      <c r="AD77" s="1" t="n">
        <f aca="false">L77</f>
        <v>371</v>
      </c>
      <c r="AE77" s="1" t="n">
        <f aca="false">SUM(M77:N77)</f>
        <v>738</v>
      </c>
      <c r="AF77" s="1" t="n">
        <f aca="false">SUM(O77:P77)</f>
        <v>1056</v>
      </c>
      <c r="AG77" s="1" t="n">
        <f aca="false">SUM(Q77:R77)</f>
        <v>1333</v>
      </c>
      <c r="AH77" s="1" t="n">
        <f aca="false">SUM(S77:T77)</f>
        <v>1384</v>
      </c>
      <c r="AI77" s="1" t="n">
        <f aca="false">SUM(U77:V77)</f>
        <v>1150</v>
      </c>
      <c r="AJ77" s="1" t="n">
        <f aca="false">SUM(W77:X77)</f>
        <v>689</v>
      </c>
      <c r="AK77" s="1" t="n">
        <f aca="false">Y77</f>
        <v>281</v>
      </c>
      <c r="AL77" s="1" t="n">
        <f aca="false">F77</f>
        <v>64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24415</v>
      </c>
      <c r="F78" s="5" t="n">
        <v>193</v>
      </c>
      <c r="G78" s="5" t="n">
        <v>1069</v>
      </c>
      <c r="H78" s="5" t="n">
        <v>1340</v>
      </c>
      <c r="I78" s="5" t="n">
        <v>1445</v>
      </c>
      <c r="J78" s="5" t="n">
        <v>855</v>
      </c>
      <c r="K78" s="5" t="n">
        <v>448</v>
      </c>
      <c r="L78" s="5" t="n">
        <v>1103</v>
      </c>
      <c r="M78" s="5" t="n">
        <v>1191</v>
      </c>
      <c r="N78" s="5" t="n">
        <v>1246</v>
      </c>
      <c r="O78" s="5" t="n">
        <v>1368</v>
      </c>
      <c r="P78" s="5" t="n">
        <v>1547</v>
      </c>
      <c r="Q78" s="5" t="n">
        <v>1992</v>
      </c>
      <c r="R78" s="5" t="n">
        <v>2000</v>
      </c>
      <c r="S78" s="5" t="n">
        <v>1921</v>
      </c>
      <c r="T78" s="5" t="n">
        <v>1815</v>
      </c>
      <c r="U78" s="5" t="n">
        <v>1544</v>
      </c>
      <c r="V78" s="5" t="n">
        <v>1162</v>
      </c>
      <c r="W78" s="5" t="n">
        <v>822</v>
      </c>
      <c r="X78" s="5" t="n">
        <v>702</v>
      </c>
      <c r="Y78" s="5" t="n">
        <v>652</v>
      </c>
      <c r="AA78" s="1" t="n">
        <f aca="false">SUM(F78:G78)</f>
        <v>1262</v>
      </c>
      <c r="AB78" s="1" t="n">
        <f aca="false">SUM(H78:I78)</f>
        <v>2785</v>
      </c>
      <c r="AC78" s="1" t="n">
        <f aca="false">SUM(J78:K78)</f>
        <v>1303</v>
      </c>
      <c r="AD78" s="1" t="n">
        <f aca="false">L78</f>
        <v>1103</v>
      </c>
      <c r="AE78" s="1" t="n">
        <f aca="false">SUM(M78:N78)</f>
        <v>2437</v>
      </c>
      <c r="AF78" s="1" t="n">
        <f aca="false">SUM(O78:P78)</f>
        <v>2915</v>
      </c>
      <c r="AG78" s="1" t="n">
        <f aca="false">SUM(Q78:R78)</f>
        <v>3992</v>
      </c>
      <c r="AH78" s="1" t="n">
        <f aca="false">SUM(S78:T78)</f>
        <v>3736</v>
      </c>
      <c r="AI78" s="1" t="n">
        <f aca="false">SUM(U78:V78)</f>
        <v>2706</v>
      </c>
      <c r="AJ78" s="1" t="n">
        <f aca="false">SUM(W78:X78)</f>
        <v>1524</v>
      </c>
      <c r="AK78" s="1" t="n">
        <f aca="false">Y78</f>
        <v>652</v>
      </c>
      <c r="AL78" s="1" t="n">
        <f aca="false">F78</f>
        <v>193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11282</v>
      </c>
      <c r="F79" s="5" t="n">
        <v>97</v>
      </c>
      <c r="G79" s="5" t="n">
        <v>422</v>
      </c>
      <c r="H79" s="5" t="n">
        <v>471</v>
      </c>
      <c r="I79" s="5" t="n">
        <v>446</v>
      </c>
      <c r="J79" s="5" t="n">
        <v>252</v>
      </c>
      <c r="K79" s="5" t="n">
        <v>203</v>
      </c>
      <c r="L79" s="5" t="n">
        <v>617</v>
      </c>
      <c r="M79" s="5" t="n">
        <v>536</v>
      </c>
      <c r="N79" s="5" t="n">
        <v>463</v>
      </c>
      <c r="O79" s="5" t="n">
        <v>471</v>
      </c>
      <c r="P79" s="5" t="n">
        <v>499</v>
      </c>
      <c r="Q79" s="5" t="n">
        <v>635</v>
      </c>
      <c r="R79" s="5" t="n">
        <v>786</v>
      </c>
      <c r="S79" s="5" t="n">
        <v>850</v>
      </c>
      <c r="T79" s="5" t="n">
        <v>927</v>
      </c>
      <c r="U79" s="5" t="n">
        <v>778</v>
      </c>
      <c r="V79" s="5" t="n">
        <v>700</v>
      </c>
      <c r="W79" s="5" t="n">
        <v>639</v>
      </c>
      <c r="X79" s="5" t="n">
        <v>675</v>
      </c>
      <c r="Y79" s="5" t="n">
        <v>815</v>
      </c>
      <c r="AA79" s="1" t="n">
        <f aca="false">SUM(F79:G79)</f>
        <v>519</v>
      </c>
      <c r="AB79" s="1" t="n">
        <f aca="false">SUM(H79:I79)</f>
        <v>917</v>
      </c>
      <c r="AC79" s="1" t="n">
        <f aca="false">SUM(J79:K79)</f>
        <v>455</v>
      </c>
      <c r="AD79" s="1" t="n">
        <f aca="false">L79</f>
        <v>617</v>
      </c>
      <c r="AE79" s="1" t="n">
        <f aca="false">SUM(M79:N79)</f>
        <v>999</v>
      </c>
      <c r="AF79" s="1" t="n">
        <f aca="false">SUM(O79:P79)</f>
        <v>970</v>
      </c>
      <c r="AG79" s="1" t="n">
        <f aca="false">SUM(Q79:R79)</f>
        <v>1421</v>
      </c>
      <c r="AH79" s="1" t="n">
        <f aca="false">SUM(S79:T79)</f>
        <v>1777</v>
      </c>
      <c r="AI79" s="1" t="n">
        <f aca="false">SUM(U79:V79)</f>
        <v>1478</v>
      </c>
      <c r="AJ79" s="1" t="n">
        <f aca="false">SUM(W79:X79)</f>
        <v>1314</v>
      </c>
      <c r="AK79" s="1" t="n">
        <f aca="false">Y79</f>
        <v>815</v>
      </c>
      <c r="AL79" s="1" t="n">
        <f aca="false">F79</f>
        <v>97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3889</v>
      </c>
      <c r="F80" s="5" t="n">
        <v>40</v>
      </c>
      <c r="G80" s="5" t="n">
        <v>156</v>
      </c>
      <c r="H80" s="5" t="n">
        <v>173</v>
      </c>
      <c r="I80" s="5" t="n">
        <v>161</v>
      </c>
      <c r="J80" s="5" t="n">
        <v>105</v>
      </c>
      <c r="K80" s="5" t="n">
        <v>46</v>
      </c>
      <c r="L80" s="5" t="n">
        <v>154</v>
      </c>
      <c r="M80" s="5" t="n">
        <v>212</v>
      </c>
      <c r="N80" s="5" t="n">
        <v>199</v>
      </c>
      <c r="O80" s="5" t="n">
        <v>168</v>
      </c>
      <c r="P80" s="5" t="n">
        <v>230</v>
      </c>
      <c r="Q80" s="5" t="n">
        <v>245</v>
      </c>
      <c r="R80" s="5" t="n">
        <v>291</v>
      </c>
      <c r="S80" s="5" t="n">
        <v>301</v>
      </c>
      <c r="T80" s="5" t="n">
        <v>281</v>
      </c>
      <c r="U80" s="5" t="n">
        <v>237</v>
      </c>
      <c r="V80" s="5" t="n">
        <v>223</v>
      </c>
      <c r="W80" s="5" t="n">
        <v>218</v>
      </c>
      <c r="X80" s="5" t="n">
        <v>190</v>
      </c>
      <c r="Y80" s="5" t="n">
        <v>259</v>
      </c>
      <c r="AA80" s="1" t="n">
        <f aca="false">SUM(F80:G80)</f>
        <v>196</v>
      </c>
      <c r="AB80" s="1" t="n">
        <f aca="false">SUM(H80:I80)</f>
        <v>334</v>
      </c>
      <c r="AC80" s="1" t="n">
        <f aca="false">SUM(J80:K80)</f>
        <v>151</v>
      </c>
      <c r="AD80" s="1" t="n">
        <f aca="false">L80</f>
        <v>154</v>
      </c>
      <c r="AE80" s="1" t="n">
        <f aca="false">SUM(M80:N80)</f>
        <v>411</v>
      </c>
      <c r="AF80" s="1" t="n">
        <f aca="false">SUM(O80:P80)</f>
        <v>398</v>
      </c>
      <c r="AG80" s="1" t="n">
        <f aca="false">SUM(Q80:R80)</f>
        <v>536</v>
      </c>
      <c r="AH80" s="1" t="n">
        <f aca="false">SUM(S80:T80)</f>
        <v>582</v>
      </c>
      <c r="AI80" s="1" t="n">
        <f aca="false">SUM(U80:V80)</f>
        <v>460</v>
      </c>
      <c r="AJ80" s="1" t="n">
        <f aca="false">SUM(W80:X80)</f>
        <v>408</v>
      </c>
      <c r="AK80" s="1" t="n">
        <f aca="false">Y80</f>
        <v>259</v>
      </c>
      <c r="AL80" s="1" t="n">
        <f aca="false">F80</f>
        <v>40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3513</v>
      </c>
      <c r="F81" s="5" t="n">
        <v>25</v>
      </c>
      <c r="G81" s="5" t="n">
        <v>135</v>
      </c>
      <c r="H81" s="5" t="n">
        <v>164</v>
      </c>
      <c r="I81" s="5" t="n">
        <v>146</v>
      </c>
      <c r="J81" s="5" t="n">
        <v>98</v>
      </c>
      <c r="K81" s="5" t="n">
        <v>60</v>
      </c>
      <c r="L81" s="5" t="n">
        <v>152</v>
      </c>
      <c r="M81" s="5" t="n">
        <v>175</v>
      </c>
      <c r="N81" s="5" t="n">
        <v>158</v>
      </c>
      <c r="O81" s="5" t="n">
        <v>194</v>
      </c>
      <c r="P81" s="5" t="n">
        <v>206</v>
      </c>
      <c r="Q81" s="5" t="n">
        <v>228</v>
      </c>
      <c r="R81" s="5" t="n">
        <v>297</v>
      </c>
      <c r="S81" s="5" t="n">
        <v>295</v>
      </c>
      <c r="T81" s="5" t="n">
        <v>325</v>
      </c>
      <c r="U81" s="5" t="n">
        <v>241</v>
      </c>
      <c r="V81" s="5" t="n">
        <v>209</v>
      </c>
      <c r="W81" s="5" t="n">
        <v>172</v>
      </c>
      <c r="X81" s="5" t="n">
        <v>126</v>
      </c>
      <c r="Y81" s="5" t="n">
        <v>107</v>
      </c>
      <c r="AA81" s="1" t="n">
        <f aca="false">SUM(F81:G81)</f>
        <v>160</v>
      </c>
      <c r="AB81" s="1" t="n">
        <f aca="false">SUM(H81:I81)</f>
        <v>310</v>
      </c>
      <c r="AC81" s="1" t="n">
        <f aca="false">SUM(J81:K81)</f>
        <v>158</v>
      </c>
      <c r="AD81" s="1" t="n">
        <f aca="false">L81</f>
        <v>152</v>
      </c>
      <c r="AE81" s="1" t="n">
        <f aca="false">SUM(M81:N81)</f>
        <v>333</v>
      </c>
      <c r="AF81" s="1" t="n">
        <f aca="false">SUM(O81:P81)</f>
        <v>400</v>
      </c>
      <c r="AG81" s="1" t="n">
        <f aca="false">SUM(Q81:R81)</f>
        <v>525</v>
      </c>
      <c r="AH81" s="1" t="n">
        <f aca="false">SUM(S81:T81)</f>
        <v>620</v>
      </c>
      <c r="AI81" s="1" t="n">
        <f aca="false">SUM(U81:V81)</f>
        <v>450</v>
      </c>
      <c r="AJ81" s="1" t="n">
        <f aca="false">SUM(W81:X81)</f>
        <v>298</v>
      </c>
      <c r="AK81" s="1" t="n">
        <f aca="false">Y81</f>
        <v>107</v>
      </c>
      <c r="AL81" s="1" t="n">
        <f aca="false">F81</f>
        <v>25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11531</v>
      </c>
      <c r="F82" s="5" t="n">
        <v>98</v>
      </c>
      <c r="G82" s="5" t="n">
        <v>446</v>
      </c>
      <c r="H82" s="5" t="n">
        <v>614</v>
      </c>
      <c r="I82" s="5" t="n">
        <v>635</v>
      </c>
      <c r="J82" s="5" t="n">
        <v>410</v>
      </c>
      <c r="K82" s="5" t="n">
        <v>220</v>
      </c>
      <c r="L82" s="5" t="n">
        <v>485</v>
      </c>
      <c r="M82" s="5" t="n">
        <v>522</v>
      </c>
      <c r="N82" s="5" t="n">
        <v>581</v>
      </c>
      <c r="O82" s="5" t="n">
        <v>554</v>
      </c>
      <c r="P82" s="5" t="n">
        <v>700</v>
      </c>
      <c r="Q82" s="5" t="n">
        <v>772</v>
      </c>
      <c r="R82" s="5" t="n">
        <v>847</v>
      </c>
      <c r="S82" s="5" t="n">
        <v>858</v>
      </c>
      <c r="T82" s="5" t="n">
        <v>931</v>
      </c>
      <c r="U82" s="5" t="n">
        <v>757</v>
      </c>
      <c r="V82" s="5" t="n">
        <v>658</v>
      </c>
      <c r="W82" s="5" t="n">
        <v>537</v>
      </c>
      <c r="X82" s="5" t="n">
        <v>459</v>
      </c>
      <c r="Y82" s="5" t="n">
        <v>447</v>
      </c>
      <c r="AA82" s="1" t="n">
        <f aca="false">SUM(F82:G82)</f>
        <v>544</v>
      </c>
      <c r="AB82" s="1" t="n">
        <f aca="false">SUM(H82:I82)</f>
        <v>1249</v>
      </c>
      <c r="AC82" s="1" t="n">
        <f aca="false">SUM(J82:K82)</f>
        <v>630</v>
      </c>
      <c r="AD82" s="1" t="n">
        <f aca="false">L82</f>
        <v>485</v>
      </c>
      <c r="AE82" s="1" t="n">
        <f aca="false">SUM(M82:N82)</f>
        <v>1103</v>
      </c>
      <c r="AF82" s="1" t="n">
        <f aca="false">SUM(O82:P82)</f>
        <v>1254</v>
      </c>
      <c r="AG82" s="1" t="n">
        <f aca="false">SUM(Q82:R82)</f>
        <v>1619</v>
      </c>
      <c r="AH82" s="1" t="n">
        <f aca="false">SUM(S82:T82)</f>
        <v>1789</v>
      </c>
      <c r="AI82" s="1" t="n">
        <f aca="false">SUM(U82:V82)</f>
        <v>1415</v>
      </c>
      <c r="AJ82" s="1" t="n">
        <f aca="false">SUM(W82:X82)</f>
        <v>996</v>
      </c>
      <c r="AK82" s="1" t="n">
        <f aca="false">Y82</f>
        <v>447</v>
      </c>
      <c r="AL82" s="1" t="n">
        <f aca="false">F82</f>
        <v>98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10183</v>
      </c>
      <c r="F83" s="5" t="n">
        <v>73</v>
      </c>
      <c r="G83" s="5" t="n">
        <v>337</v>
      </c>
      <c r="H83" s="5" t="n">
        <v>464</v>
      </c>
      <c r="I83" s="5" t="n">
        <v>513</v>
      </c>
      <c r="J83" s="5" t="n">
        <v>327</v>
      </c>
      <c r="K83" s="5" t="n">
        <v>139</v>
      </c>
      <c r="L83" s="5" t="n">
        <v>403</v>
      </c>
      <c r="M83" s="5" t="n">
        <v>440</v>
      </c>
      <c r="N83" s="5" t="n">
        <v>427</v>
      </c>
      <c r="O83" s="5" t="n">
        <v>489</v>
      </c>
      <c r="P83" s="5" t="n">
        <v>573</v>
      </c>
      <c r="Q83" s="5" t="n">
        <v>737</v>
      </c>
      <c r="R83" s="5" t="n">
        <v>800</v>
      </c>
      <c r="S83" s="5" t="n">
        <v>837</v>
      </c>
      <c r="T83" s="5" t="n">
        <v>864</v>
      </c>
      <c r="U83" s="5" t="n">
        <v>813</v>
      </c>
      <c r="V83" s="5" t="n">
        <v>661</v>
      </c>
      <c r="W83" s="5" t="n">
        <v>519</v>
      </c>
      <c r="X83" s="5" t="n">
        <v>401</v>
      </c>
      <c r="Y83" s="5" t="n">
        <v>366</v>
      </c>
      <c r="AA83" s="1" t="n">
        <f aca="false">SUM(F83:G83)</f>
        <v>410</v>
      </c>
      <c r="AB83" s="1" t="n">
        <f aca="false">SUM(H83:I83)</f>
        <v>977</v>
      </c>
      <c r="AC83" s="1" t="n">
        <f aca="false">SUM(J83:K83)</f>
        <v>466</v>
      </c>
      <c r="AD83" s="1" t="n">
        <f aca="false">L83</f>
        <v>403</v>
      </c>
      <c r="AE83" s="1" t="n">
        <f aca="false">SUM(M83:N83)</f>
        <v>867</v>
      </c>
      <c r="AF83" s="1" t="n">
        <f aca="false">SUM(O83:P83)</f>
        <v>1062</v>
      </c>
      <c r="AG83" s="1" t="n">
        <f aca="false">SUM(Q83:R83)</f>
        <v>1537</v>
      </c>
      <c r="AH83" s="1" t="n">
        <f aca="false">SUM(S83:T83)</f>
        <v>1701</v>
      </c>
      <c r="AI83" s="1" t="n">
        <f aca="false">SUM(U83:V83)</f>
        <v>1474</v>
      </c>
      <c r="AJ83" s="1" t="n">
        <f aca="false">SUM(W83:X83)</f>
        <v>920</v>
      </c>
      <c r="AK83" s="1" t="n">
        <f aca="false">Y83</f>
        <v>366</v>
      </c>
      <c r="AL83" s="1" t="n">
        <f aca="false">F83</f>
        <v>73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4825</v>
      </c>
      <c r="F84" s="5" t="n">
        <v>53</v>
      </c>
      <c r="G84" s="5" t="n">
        <v>236</v>
      </c>
      <c r="H84" s="5" t="n">
        <v>268</v>
      </c>
      <c r="I84" s="5" t="n">
        <v>310</v>
      </c>
      <c r="J84" s="5" t="n">
        <v>163</v>
      </c>
      <c r="K84" s="5" t="n">
        <v>82</v>
      </c>
      <c r="L84" s="5" t="n">
        <v>253</v>
      </c>
      <c r="M84" s="5" t="n">
        <v>243</v>
      </c>
      <c r="N84" s="5" t="n">
        <v>258</v>
      </c>
      <c r="O84" s="5" t="n">
        <v>273</v>
      </c>
      <c r="P84" s="5" t="n">
        <v>330</v>
      </c>
      <c r="Q84" s="5" t="n">
        <v>386</v>
      </c>
      <c r="R84" s="5" t="n">
        <v>452</v>
      </c>
      <c r="S84" s="5" t="n">
        <v>350</v>
      </c>
      <c r="T84" s="5" t="n">
        <v>343</v>
      </c>
      <c r="U84" s="5" t="n">
        <v>285</v>
      </c>
      <c r="V84" s="5" t="n">
        <v>192</v>
      </c>
      <c r="W84" s="5" t="n">
        <v>136</v>
      </c>
      <c r="X84" s="5" t="n">
        <v>106</v>
      </c>
      <c r="Y84" s="5" t="n">
        <v>106</v>
      </c>
      <c r="AA84" s="1" t="n">
        <f aca="false">SUM(F84:G84)</f>
        <v>289</v>
      </c>
      <c r="AB84" s="1" t="n">
        <f aca="false">SUM(H84:I84)</f>
        <v>578</v>
      </c>
      <c r="AC84" s="1" t="n">
        <f aca="false">SUM(J84:K84)</f>
        <v>245</v>
      </c>
      <c r="AD84" s="1" t="n">
        <f aca="false">L84</f>
        <v>253</v>
      </c>
      <c r="AE84" s="1" t="n">
        <f aca="false">SUM(M84:N84)</f>
        <v>501</v>
      </c>
      <c r="AF84" s="1" t="n">
        <f aca="false">SUM(O84:P84)</f>
        <v>603</v>
      </c>
      <c r="AG84" s="1" t="n">
        <f aca="false">SUM(Q84:R84)</f>
        <v>838</v>
      </c>
      <c r="AH84" s="1" t="n">
        <f aca="false">SUM(S84:T84)</f>
        <v>693</v>
      </c>
      <c r="AI84" s="1" t="n">
        <f aca="false">SUM(U84:V84)</f>
        <v>477</v>
      </c>
      <c r="AJ84" s="1" t="n">
        <f aca="false">SUM(W84:X84)</f>
        <v>242</v>
      </c>
      <c r="AK84" s="1" t="n">
        <f aca="false">Y84</f>
        <v>106</v>
      </c>
      <c r="AL84" s="1" t="n">
        <f aca="false">F84</f>
        <v>53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5094</v>
      </c>
      <c r="F85" s="5" t="n">
        <v>50</v>
      </c>
      <c r="G85" s="5" t="n">
        <v>232</v>
      </c>
      <c r="H85" s="5" t="n">
        <v>255</v>
      </c>
      <c r="I85" s="5" t="n">
        <v>293</v>
      </c>
      <c r="J85" s="5" t="n">
        <v>173</v>
      </c>
      <c r="K85" s="5" t="n">
        <v>100</v>
      </c>
      <c r="L85" s="5" t="n">
        <v>293</v>
      </c>
      <c r="M85" s="5" t="n">
        <v>291</v>
      </c>
      <c r="N85" s="5" t="n">
        <v>300</v>
      </c>
      <c r="O85" s="5" t="n">
        <v>290</v>
      </c>
      <c r="P85" s="5" t="n">
        <v>293</v>
      </c>
      <c r="Q85" s="5" t="n">
        <v>381</v>
      </c>
      <c r="R85" s="5" t="n">
        <v>418</v>
      </c>
      <c r="S85" s="5" t="n">
        <v>360</v>
      </c>
      <c r="T85" s="5" t="n">
        <v>434</v>
      </c>
      <c r="U85" s="5" t="n">
        <v>273</v>
      </c>
      <c r="V85" s="5" t="n">
        <v>236</v>
      </c>
      <c r="W85" s="5" t="n">
        <v>186</v>
      </c>
      <c r="X85" s="5" t="n">
        <v>106</v>
      </c>
      <c r="Y85" s="5" t="n">
        <v>130</v>
      </c>
      <c r="AA85" s="1" t="n">
        <f aca="false">SUM(F85:G85)</f>
        <v>282</v>
      </c>
      <c r="AB85" s="1" t="n">
        <f aca="false">SUM(H85:I85)</f>
        <v>548</v>
      </c>
      <c r="AC85" s="1" t="n">
        <f aca="false">SUM(J85:K85)</f>
        <v>273</v>
      </c>
      <c r="AD85" s="1" t="n">
        <f aca="false">L85</f>
        <v>293</v>
      </c>
      <c r="AE85" s="1" t="n">
        <f aca="false">SUM(M85:N85)</f>
        <v>591</v>
      </c>
      <c r="AF85" s="1" t="n">
        <f aca="false">SUM(O85:P85)</f>
        <v>583</v>
      </c>
      <c r="AG85" s="1" t="n">
        <f aca="false">SUM(Q85:R85)</f>
        <v>799</v>
      </c>
      <c r="AH85" s="1" t="n">
        <f aca="false">SUM(S85:T85)</f>
        <v>794</v>
      </c>
      <c r="AI85" s="1" t="n">
        <f aca="false">SUM(U85:V85)</f>
        <v>509</v>
      </c>
      <c r="AJ85" s="1" t="n">
        <f aca="false">SUM(W85:X85)</f>
        <v>292</v>
      </c>
      <c r="AK85" s="1" t="n">
        <f aca="false">Y85</f>
        <v>130</v>
      </c>
      <c r="AL85" s="1" t="n">
        <f aca="false">F85</f>
        <v>50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4290</v>
      </c>
      <c r="F86" s="5" t="n">
        <v>35</v>
      </c>
      <c r="G86" s="5" t="n">
        <v>158</v>
      </c>
      <c r="H86" s="5" t="n">
        <v>237</v>
      </c>
      <c r="I86" s="5" t="n">
        <v>247</v>
      </c>
      <c r="J86" s="5" t="n">
        <v>156</v>
      </c>
      <c r="K86" s="5" t="n">
        <v>105</v>
      </c>
      <c r="L86" s="5" t="n">
        <v>199</v>
      </c>
      <c r="M86" s="5" t="n">
        <v>206</v>
      </c>
      <c r="N86" s="5" t="n">
        <v>222</v>
      </c>
      <c r="O86" s="5" t="n">
        <v>237</v>
      </c>
      <c r="P86" s="5" t="n">
        <v>250</v>
      </c>
      <c r="Q86" s="5" t="n">
        <v>309</v>
      </c>
      <c r="R86" s="5" t="n">
        <v>374</v>
      </c>
      <c r="S86" s="5" t="n">
        <v>295</v>
      </c>
      <c r="T86" s="5" t="n">
        <v>330</v>
      </c>
      <c r="U86" s="5" t="n">
        <v>259</v>
      </c>
      <c r="V86" s="5" t="n">
        <v>216</v>
      </c>
      <c r="W86" s="5" t="n">
        <v>190</v>
      </c>
      <c r="X86" s="5" t="n">
        <v>137</v>
      </c>
      <c r="Y86" s="5" t="n">
        <v>128</v>
      </c>
      <c r="AA86" s="1" t="n">
        <f aca="false">SUM(F86:G86)</f>
        <v>193</v>
      </c>
      <c r="AB86" s="1" t="n">
        <f aca="false">SUM(H86:I86)</f>
        <v>484</v>
      </c>
      <c r="AC86" s="1" t="n">
        <f aca="false">SUM(J86:K86)</f>
        <v>261</v>
      </c>
      <c r="AD86" s="1" t="n">
        <f aca="false">L86</f>
        <v>199</v>
      </c>
      <c r="AE86" s="1" t="n">
        <f aca="false">SUM(M86:N86)</f>
        <v>428</v>
      </c>
      <c r="AF86" s="1" t="n">
        <f aca="false">SUM(O86:P86)</f>
        <v>487</v>
      </c>
      <c r="AG86" s="1" t="n">
        <f aca="false">SUM(Q86:R86)</f>
        <v>683</v>
      </c>
      <c r="AH86" s="1" t="n">
        <f aca="false">SUM(S86:T86)</f>
        <v>625</v>
      </c>
      <c r="AI86" s="1" t="n">
        <f aca="false">SUM(U86:V86)</f>
        <v>475</v>
      </c>
      <c r="AJ86" s="1" t="n">
        <f aca="false">SUM(W86:X86)</f>
        <v>327</v>
      </c>
      <c r="AK86" s="1" t="n">
        <f aca="false">Y86</f>
        <v>128</v>
      </c>
      <c r="AL86" s="1" t="n">
        <f aca="false">F86</f>
        <v>35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3321</v>
      </c>
      <c r="F87" s="5" t="n">
        <v>32</v>
      </c>
      <c r="G87" s="5" t="n">
        <v>170</v>
      </c>
      <c r="H87" s="5" t="n">
        <v>158</v>
      </c>
      <c r="I87" s="5" t="n">
        <v>218</v>
      </c>
      <c r="J87" s="5" t="n">
        <v>110</v>
      </c>
      <c r="K87" s="5" t="n">
        <v>67</v>
      </c>
      <c r="L87" s="5" t="n">
        <v>193</v>
      </c>
      <c r="M87" s="5" t="n">
        <v>176</v>
      </c>
      <c r="N87" s="5" t="n">
        <v>186</v>
      </c>
      <c r="O87" s="5" t="n">
        <v>198</v>
      </c>
      <c r="P87" s="5" t="n">
        <v>236</v>
      </c>
      <c r="Q87" s="5" t="n">
        <v>229</v>
      </c>
      <c r="R87" s="5" t="n">
        <v>240</v>
      </c>
      <c r="S87" s="5" t="n">
        <v>239</v>
      </c>
      <c r="T87" s="5" t="n">
        <v>265</v>
      </c>
      <c r="U87" s="5" t="n">
        <v>198</v>
      </c>
      <c r="V87" s="5" t="n">
        <v>145</v>
      </c>
      <c r="W87" s="5" t="n">
        <v>111</v>
      </c>
      <c r="X87" s="5" t="n">
        <v>75</v>
      </c>
      <c r="Y87" s="5" t="n">
        <v>75</v>
      </c>
      <c r="AA87" s="1" t="n">
        <f aca="false">SUM(F87:G87)</f>
        <v>202</v>
      </c>
      <c r="AB87" s="1" t="n">
        <f aca="false">SUM(H87:I87)</f>
        <v>376</v>
      </c>
      <c r="AC87" s="1" t="n">
        <f aca="false">SUM(J87:K87)</f>
        <v>177</v>
      </c>
      <c r="AD87" s="1" t="n">
        <f aca="false">L87</f>
        <v>193</v>
      </c>
      <c r="AE87" s="1" t="n">
        <f aca="false">SUM(M87:N87)</f>
        <v>362</v>
      </c>
      <c r="AF87" s="1" t="n">
        <f aca="false">SUM(O87:P87)</f>
        <v>434</v>
      </c>
      <c r="AG87" s="1" t="n">
        <f aca="false">SUM(Q87:R87)</f>
        <v>469</v>
      </c>
      <c r="AH87" s="1" t="n">
        <f aca="false">SUM(S87:T87)</f>
        <v>504</v>
      </c>
      <c r="AI87" s="1" t="n">
        <f aca="false">SUM(U87:V87)</f>
        <v>343</v>
      </c>
      <c r="AJ87" s="1" t="n">
        <f aca="false">SUM(W87:X87)</f>
        <v>186</v>
      </c>
      <c r="AK87" s="1" t="n">
        <f aca="false">Y87</f>
        <v>75</v>
      </c>
      <c r="AL87" s="1" t="n">
        <f aca="false">F87</f>
        <v>32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3922</v>
      </c>
      <c r="F88" s="5" t="n">
        <v>34</v>
      </c>
      <c r="G88" s="5" t="n">
        <v>170</v>
      </c>
      <c r="H88" s="5" t="n">
        <v>220</v>
      </c>
      <c r="I88" s="5" t="n">
        <v>213</v>
      </c>
      <c r="J88" s="5" t="n">
        <v>137</v>
      </c>
      <c r="K88" s="5" t="n">
        <v>71</v>
      </c>
      <c r="L88" s="5" t="n">
        <v>233</v>
      </c>
      <c r="M88" s="5" t="n">
        <v>178</v>
      </c>
      <c r="N88" s="5" t="n">
        <v>200</v>
      </c>
      <c r="O88" s="5" t="n">
        <v>237</v>
      </c>
      <c r="P88" s="5" t="n">
        <v>215</v>
      </c>
      <c r="Q88" s="5" t="n">
        <v>266</v>
      </c>
      <c r="R88" s="5" t="n">
        <v>287</v>
      </c>
      <c r="S88" s="5" t="n">
        <v>340</v>
      </c>
      <c r="T88" s="5" t="n">
        <v>298</v>
      </c>
      <c r="U88" s="5" t="n">
        <v>254</v>
      </c>
      <c r="V88" s="5" t="n">
        <v>176</v>
      </c>
      <c r="W88" s="5" t="n">
        <v>151</v>
      </c>
      <c r="X88" s="5" t="n">
        <v>130</v>
      </c>
      <c r="Y88" s="5" t="n">
        <v>112</v>
      </c>
      <c r="AA88" s="1" t="n">
        <f aca="false">SUM(F88:G88)</f>
        <v>204</v>
      </c>
      <c r="AB88" s="1" t="n">
        <f aca="false">SUM(H88:I88)</f>
        <v>433</v>
      </c>
      <c r="AC88" s="1" t="n">
        <f aca="false">SUM(J88:K88)</f>
        <v>208</v>
      </c>
      <c r="AD88" s="1" t="n">
        <f aca="false">L88</f>
        <v>233</v>
      </c>
      <c r="AE88" s="1" t="n">
        <f aca="false">SUM(M88:N88)</f>
        <v>378</v>
      </c>
      <c r="AF88" s="1" t="n">
        <f aca="false">SUM(O88:P88)</f>
        <v>452</v>
      </c>
      <c r="AG88" s="1" t="n">
        <f aca="false">SUM(Q88:R88)</f>
        <v>553</v>
      </c>
      <c r="AH88" s="1" t="n">
        <f aca="false">SUM(S88:T88)</f>
        <v>638</v>
      </c>
      <c r="AI88" s="1" t="n">
        <f aca="false">SUM(U88:V88)</f>
        <v>430</v>
      </c>
      <c r="AJ88" s="1" t="n">
        <f aca="false">SUM(W88:X88)</f>
        <v>281</v>
      </c>
      <c r="AK88" s="1" t="n">
        <f aca="false">Y88</f>
        <v>112</v>
      </c>
      <c r="AL88" s="1" t="n">
        <f aca="false">F88</f>
        <v>34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4487</v>
      </c>
      <c r="F89" s="5" t="n">
        <v>44</v>
      </c>
      <c r="G89" s="5" t="n">
        <v>196</v>
      </c>
      <c r="H89" s="5" t="n">
        <v>252</v>
      </c>
      <c r="I89" s="5" t="n">
        <v>281</v>
      </c>
      <c r="J89" s="5" t="n">
        <v>142</v>
      </c>
      <c r="K89" s="5" t="n">
        <v>85</v>
      </c>
      <c r="L89" s="5" t="n">
        <v>221</v>
      </c>
      <c r="M89" s="5" t="n">
        <v>241</v>
      </c>
      <c r="N89" s="5" t="n">
        <v>262</v>
      </c>
      <c r="O89" s="5" t="n">
        <v>238</v>
      </c>
      <c r="P89" s="5" t="n">
        <v>260</v>
      </c>
      <c r="Q89" s="5" t="n">
        <v>315</v>
      </c>
      <c r="R89" s="5" t="n">
        <v>354</v>
      </c>
      <c r="S89" s="5" t="n">
        <v>297</v>
      </c>
      <c r="T89" s="5" t="n">
        <v>325</v>
      </c>
      <c r="U89" s="5" t="n">
        <v>259</v>
      </c>
      <c r="V89" s="5" t="n">
        <v>226</v>
      </c>
      <c r="W89" s="5" t="n">
        <v>183</v>
      </c>
      <c r="X89" s="5" t="n">
        <v>154</v>
      </c>
      <c r="Y89" s="5" t="n">
        <v>152</v>
      </c>
      <c r="AA89" s="1" t="n">
        <f aca="false">SUM(F89:G89)</f>
        <v>240</v>
      </c>
      <c r="AB89" s="1" t="n">
        <f aca="false">SUM(H89:I89)</f>
        <v>533</v>
      </c>
      <c r="AC89" s="1" t="n">
        <f aca="false">SUM(J89:K89)</f>
        <v>227</v>
      </c>
      <c r="AD89" s="1" t="n">
        <f aca="false">L89</f>
        <v>221</v>
      </c>
      <c r="AE89" s="1" t="n">
        <f aca="false">SUM(M89:N89)</f>
        <v>503</v>
      </c>
      <c r="AF89" s="1" t="n">
        <f aca="false">SUM(O89:P89)</f>
        <v>498</v>
      </c>
      <c r="AG89" s="1" t="n">
        <f aca="false">SUM(Q89:R89)</f>
        <v>669</v>
      </c>
      <c r="AH89" s="1" t="n">
        <f aca="false">SUM(S89:T89)</f>
        <v>622</v>
      </c>
      <c r="AI89" s="1" t="n">
        <f aca="false">SUM(U89:V89)</f>
        <v>485</v>
      </c>
      <c r="AJ89" s="1" t="n">
        <f aca="false">SUM(W89:X89)</f>
        <v>337</v>
      </c>
      <c r="AK89" s="1" t="n">
        <f aca="false">Y89</f>
        <v>152</v>
      </c>
      <c r="AL89" s="1" t="n">
        <f aca="false">F89</f>
        <v>44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7508</v>
      </c>
      <c r="F90" s="5" t="n">
        <v>66</v>
      </c>
      <c r="G90" s="5" t="n">
        <v>218</v>
      </c>
      <c r="H90" s="5" t="n">
        <v>276</v>
      </c>
      <c r="I90" s="5" t="n">
        <v>283</v>
      </c>
      <c r="J90" s="5" t="n">
        <v>164</v>
      </c>
      <c r="K90" s="5" t="n">
        <v>895</v>
      </c>
      <c r="L90" s="5" t="n">
        <v>1444</v>
      </c>
      <c r="M90" s="5" t="n">
        <v>343</v>
      </c>
      <c r="N90" s="5" t="n">
        <v>280</v>
      </c>
      <c r="O90" s="5" t="n">
        <v>304</v>
      </c>
      <c r="P90" s="5" t="n">
        <v>348</v>
      </c>
      <c r="Q90" s="5" t="n">
        <v>381</v>
      </c>
      <c r="R90" s="5" t="n">
        <v>437</v>
      </c>
      <c r="S90" s="5" t="n">
        <v>429</v>
      </c>
      <c r="T90" s="5" t="n">
        <v>394</v>
      </c>
      <c r="U90" s="5" t="n">
        <v>327</v>
      </c>
      <c r="V90" s="5" t="n">
        <v>251</v>
      </c>
      <c r="W90" s="5" t="n">
        <v>220</v>
      </c>
      <c r="X90" s="5" t="n">
        <v>185</v>
      </c>
      <c r="Y90" s="5" t="n">
        <v>263</v>
      </c>
      <c r="AA90" s="1" t="n">
        <f aca="false">SUM(F90:G90)</f>
        <v>284</v>
      </c>
      <c r="AB90" s="1" t="n">
        <f aca="false">SUM(H90:I90)</f>
        <v>559</v>
      </c>
      <c r="AC90" s="1" t="n">
        <f aca="false">SUM(J90:K90)</f>
        <v>1059</v>
      </c>
      <c r="AD90" s="1" t="n">
        <f aca="false">L90</f>
        <v>1444</v>
      </c>
      <c r="AE90" s="1" t="n">
        <f aca="false">SUM(M90:N90)</f>
        <v>623</v>
      </c>
      <c r="AF90" s="1" t="n">
        <f aca="false">SUM(O90:P90)</f>
        <v>652</v>
      </c>
      <c r="AG90" s="1" t="n">
        <f aca="false">SUM(Q90:R90)</f>
        <v>818</v>
      </c>
      <c r="AH90" s="1" t="n">
        <f aca="false">SUM(S90:T90)</f>
        <v>823</v>
      </c>
      <c r="AI90" s="1" t="n">
        <f aca="false">SUM(U90:V90)</f>
        <v>578</v>
      </c>
      <c r="AJ90" s="1" t="n">
        <f aca="false">SUM(W90:X90)</f>
        <v>405</v>
      </c>
      <c r="AK90" s="1" t="n">
        <f aca="false">Y90</f>
        <v>263</v>
      </c>
      <c r="AL90" s="1" t="n">
        <f aca="false">F90</f>
        <v>66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1492</v>
      </c>
      <c r="F91" s="5" t="n">
        <v>9</v>
      </c>
      <c r="G91" s="5" t="n">
        <v>47</v>
      </c>
      <c r="H91" s="5" t="n">
        <v>70</v>
      </c>
      <c r="I91" s="5" t="n">
        <v>73</v>
      </c>
      <c r="J91" s="5" t="n">
        <v>37</v>
      </c>
      <c r="K91" s="5" t="n">
        <v>25</v>
      </c>
      <c r="L91" s="5" t="n">
        <v>57</v>
      </c>
      <c r="M91" s="5" t="n">
        <v>87</v>
      </c>
      <c r="N91" s="5" t="n">
        <v>67</v>
      </c>
      <c r="O91" s="5" t="n">
        <v>68</v>
      </c>
      <c r="P91" s="5" t="n">
        <v>120</v>
      </c>
      <c r="Q91" s="5" t="n">
        <v>156</v>
      </c>
      <c r="R91" s="5" t="n">
        <v>160</v>
      </c>
      <c r="S91" s="5" t="n">
        <v>148</v>
      </c>
      <c r="T91" s="5" t="n">
        <v>139</v>
      </c>
      <c r="U91" s="5" t="n">
        <v>91</v>
      </c>
      <c r="V91" s="5" t="n">
        <v>54</v>
      </c>
      <c r="W91" s="5" t="n">
        <v>38</v>
      </c>
      <c r="X91" s="5" t="n">
        <v>29</v>
      </c>
      <c r="Y91" s="5" t="n">
        <v>17</v>
      </c>
      <c r="AA91" s="1" t="n">
        <f aca="false">SUM(F91:G91)</f>
        <v>56</v>
      </c>
      <c r="AB91" s="1" t="n">
        <f aca="false">SUM(H91:I91)</f>
        <v>143</v>
      </c>
      <c r="AC91" s="1" t="n">
        <f aca="false">SUM(J91:K91)</f>
        <v>62</v>
      </c>
      <c r="AD91" s="1" t="n">
        <f aca="false">L91</f>
        <v>57</v>
      </c>
      <c r="AE91" s="1" t="n">
        <f aca="false">SUM(M91:N91)</f>
        <v>154</v>
      </c>
      <c r="AF91" s="1" t="n">
        <f aca="false">SUM(O91:P91)</f>
        <v>188</v>
      </c>
      <c r="AG91" s="1" t="n">
        <f aca="false">SUM(Q91:R91)</f>
        <v>316</v>
      </c>
      <c r="AH91" s="1" t="n">
        <f aca="false">SUM(S91:T91)</f>
        <v>287</v>
      </c>
      <c r="AI91" s="1" t="n">
        <f aca="false">SUM(U91:V91)</f>
        <v>145</v>
      </c>
      <c r="AJ91" s="1" t="n">
        <f aca="false">SUM(W91:X91)</f>
        <v>67</v>
      </c>
      <c r="AK91" s="1" t="n">
        <f aca="false">Y91</f>
        <v>17</v>
      </c>
      <c r="AL91" s="1" t="n">
        <f aca="false">F91</f>
        <v>9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118173</v>
      </c>
      <c r="F92" s="5" t="n">
        <v>1134</v>
      </c>
      <c r="G92" s="5" t="n">
        <v>5593</v>
      </c>
      <c r="H92" s="5" t="n">
        <v>7653</v>
      </c>
      <c r="I92" s="5" t="n">
        <v>8028</v>
      </c>
      <c r="J92" s="5" t="n">
        <v>5067</v>
      </c>
      <c r="K92" s="5" t="n">
        <v>2547</v>
      </c>
      <c r="L92" s="5" t="n">
        <v>5623</v>
      </c>
      <c r="M92" s="5" t="n">
        <v>6392</v>
      </c>
      <c r="N92" s="5" t="n">
        <v>7286</v>
      </c>
      <c r="O92" s="5" t="n">
        <v>7591</v>
      </c>
      <c r="P92" s="5" t="n">
        <v>8751</v>
      </c>
      <c r="Q92" s="5" t="n">
        <v>9378</v>
      </c>
      <c r="R92" s="5" t="n">
        <v>9715</v>
      </c>
      <c r="S92" s="5" t="n">
        <v>8849</v>
      </c>
      <c r="T92" s="5" t="n">
        <v>8100</v>
      </c>
      <c r="U92" s="5" t="n">
        <v>5459</v>
      </c>
      <c r="V92" s="5" t="n">
        <v>3725</v>
      </c>
      <c r="W92" s="5" t="n">
        <v>2805</v>
      </c>
      <c r="X92" s="5" t="n">
        <v>2263</v>
      </c>
      <c r="Y92" s="5" t="n">
        <v>2214</v>
      </c>
      <c r="AA92" s="1" t="n">
        <f aca="false">SUM(F92:G92)</f>
        <v>6727</v>
      </c>
      <c r="AB92" s="1" t="n">
        <f aca="false">SUM(H92:I92)</f>
        <v>15681</v>
      </c>
      <c r="AC92" s="1" t="n">
        <f aca="false">SUM(J92:K92)</f>
        <v>7614</v>
      </c>
      <c r="AD92" s="1" t="n">
        <f aca="false">L92</f>
        <v>5623</v>
      </c>
      <c r="AE92" s="1" t="n">
        <f aca="false">SUM(M92:N92)</f>
        <v>13678</v>
      </c>
      <c r="AF92" s="1" t="n">
        <f aca="false">SUM(O92:P92)</f>
        <v>16342</v>
      </c>
      <c r="AG92" s="1" t="n">
        <f aca="false">SUM(Q92:R92)</f>
        <v>19093</v>
      </c>
      <c r="AH92" s="1" t="n">
        <f aca="false">SUM(S92:T92)</f>
        <v>16949</v>
      </c>
      <c r="AI92" s="1" t="n">
        <f aca="false">SUM(U92:V92)</f>
        <v>9184</v>
      </c>
      <c r="AJ92" s="1" t="n">
        <f aca="false">SUM(W92:X92)</f>
        <v>5068</v>
      </c>
      <c r="AK92" s="1" t="n">
        <f aca="false">Y92</f>
        <v>2214</v>
      </c>
      <c r="AL92" s="1" t="n">
        <f aca="false">F92</f>
        <v>1134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8784</v>
      </c>
      <c r="F93" s="5" t="n">
        <v>60</v>
      </c>
      <c r="G93" s="5" t="n">
        <v>296</v>
      </c>
      <c r="H93" s="5" t="n">
        <v>462</v>
      </c>
      <c r="I93" s="5" t="n">
        <v>541</v>
      </c>
      <c r="J93" s="5" t="n">
        <v>291</v>
      </c>
      <c r="K93" s="5" t="n">
        <v>145</v>
      </c>
      <c r="L93" s="5" t="n">
        <v>291</v>
      </c>
      <c r="M93" s="5" t="n">
        <v>313</v>
      </c>
      <c r="N93" s="5" t="n">
        <v>440</v>
      </c>
      <c r="O93" s="5" t="n">
        <v>568</v>
      </c>
      <c r="P93" s="5" t="n">
        <v>672</v>
      </c>
      <c r="Q93" s="5" t="n">
        <v>833</v>
      </c>
      <c r="R93" s="5" t="n">
        <v>876</v>
      </c>
      <c r="S93" s="5" t="n">
        <v>804</v>
      </c>
      <c r="T93" s="5" t="n">
        <v>767</v>
      </c>
      <c r="U93" s="5" t="n">
        <v>554</v>
      </c>
      <c r="V93" s="5" t="n">
        <v>338</v>
      </c>
      <c r="W93" s="5" t="n">
        <v>225</v>
      </c>
      <c r="X93" s="5" t="n">
        <v>154</v>
      </c>
      <c r="Y93" s="5" t="n">
        <v>154</v>
      </c>
      <c r="AA93" s="1" t="n">
        <f aca="false">SUM(F93:G93)</f>
        <v>356</v>
      </c>
      <c r="AB93" s="1" t="n">
        <f aca="false">SUM(H93:I93)</f>
        <v>1003</v>
      </c>
      <c r="AC93" s="1" t="n">
        <f aca="false">SUM(J93:K93)</f>
        <v>436</v>
      </c>
      <c r="AD93" s="1" t="n">
        <f aca="false">L93</f>
        <v>291</v>
      </c>
      <c r="AE93" s="1" t="n">
        <f aca="false">SUM(M93:N93)</f>
        <v>753</v>
      </c>
      <c r="AF93" s="1" t="n">
        <f aca="false">SUM(O93:P93)</f>
        <v>1240</v>
      </c>
      <c r="AG93" s="1" t="n">
        <f aca="false">SUM(Q93:R93)</f>
        <v>1709</v>
      </c>
      <c r="AH93" s="1" t="n">
        <f aca="false">SUM(S93:T93)</f>
        <v>1571</v>
      </c>
      <c r="AI93" s="1" t="n">
        <f aca="false">SUM(U93:V93)</f>
        <v>892</v>
      </c>
      <c r="AJ93" s="1" t="n">
        <f aca="false">SUM(W93:X93)</f>
        <v>379</v>
      </c>
      <c r="AK93" s="1" t="n">
        <f aca="false">Y93</f>
        <v>154</v>
      </c>
      <c r="AL93" s="1" t="n">
        <f aca="false">F93</f>
        <v>60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44747</v>
      </c>
      <c r="F94" s="5" t="n">
        <v>376</v>
      </c>
      <c r="G94" s="5" t="n">
        <v>1746</v>
      </c>
      <c r="H94" s="5" t="n">
        <v>2821</v>
      </c>
      <c r="I94" s="5" t="n">
        <v>3245</v>
      </c>
      <c r="J94" s="5" t="n">
        <v>1983</v>
      </c>
      <c r="K94" s="5" t="n">
        <v>1145</v>
      </c>
      <c r="L94" s="5" t="n">
        <v>2225</v>
      </c>
      <c r="M94" s="5" t="n">
        <v>1830</v>
      </c>
      <c r="N94" s="5" t="n">
        <v>2096</v>
      </c>
      <c r="O94" s="5" t="n">
        <v>2785</v>
      </c>
      <c r="P94" s="5" t="n">
        <v>3515</v>
      </c>
      <c r="Q94" s="5" t="n">
        <v>4048</v>
      </c>
      <c r="R94" s="5" t="n">
        <v>3899</v>
      </c>
      <c r="S94" s="5" t="n">
        <v>3325</v>
      </c>
      <c r="T94" s="5" t="n">
        <v>2856</v>
      </c>
      <c r="U94" s="5" t="n">
        <v>2160</v>
      </c>
      <c r="V94" s="5" t="n">
        <v>1513</v>
      </c>
      <c r="W94" s="5" t="n">
        <v>1189</v>
      </c>
      <c r="X94" s="5" t="n">
        <v>953</v>
      </c>
      <c r="Y94" s="5" t="n">
        <v>1037</v>
      </c>
      <c r="AA94" s="1" t="n">
        <f aca="false">SUM(F94:G94)</f>
        <v>2122</v>
      </c>
      <c r="AB94" s="1" t="n">
        <f aca="false">SUM(H94:I94)</f>
        <v>6066</v>
      </c>
      <c r="AC94" s="1" t="n">
        <f aca="false">SUM(J94:K94)</f>
        <v>3128</v>
      </c>
      <c r="AD94" s="1" t="n">
        <f aca="false">L94</f>
        <v>2225</v>
      </c>
      <c r="AE94" s="1" t="n">
        <f aca="false">SUM(M94:N94)</f>
        <v>3926</v>
      </c>
      <c r="AF94" s="1" t="n">
        <f aca="false">SUM(O94:P94)</f>
        <v>6300</v>
      </c>
      <c r="AG94" s="1" t="n">
        <f aca="false">SUM(Q94:R94)</f>
        <v>7947</v>
      </c>
      <c r="AH94" s="1" t="n">
        <f aca="false">SUM(S94:T94)</f>
        <v>6181</v>
      </c>
      <c r="AI94" s="1" t="n">
        <f aca="false">SUM(U94:V94)</f>
        <v>3673</v>
      </c>
      <c r="AJ94" s="1" t="n">
        <f aca="false">SUM(W94:X94)</f>
        <v>2142</v>
      </c>
      <c r="AK94" s="1" t="n">
        <f aca="false">Y94</f>
        <v>1037</v>
      </c>
      <c r="AL94" s="1" t="n">
        <f aca="false">F94</f>
        <v>376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99930</v>
      </c>
      <c r="F95" s="5" t="n">
        <v>1005</v>
      </c>
      <c r="G95" s="5" t="n">
        <v>4421</v>
      </c>
      <c r="H95" s="5" t="n">
        <v>5652</v>
      </c>
      <c r="I95" s="5" t="n">
        <v>5607</v>
      </c>
      <c r="J95" s="5" t="n">
        <v>3414</v>
      </c>
      <c r="K95" s="5" t="n">
        <v>1804</v>
      </c>
      <c r="L95" s="5" t="n">
        <v>4822</v>
      </c>
      <c r="M95" s="5" t="n">
        <v>6793</v>
      </c>
      <c r="N95" s="5" t="n">
        <v>6238</v>
      </c>
      <c r="O95" s="5" t="n">
        <v>6048</v>
      </c>
      <c r="P95" s="5" t="n">
        <v>6943</v>
      </c>
      <c r="Q95" s="5" t="n">
        <v>7506</v>
      </c>
      <c r="R95" s="5" t="n">
        <v>7908</v>
      </c>
      <c r="S95" s="5" t="n">
        <v>7141</v>
      </c>
      <c r="T95" s="5" t="n">
        <v>6509</v>
      </c>
      <c r="U95" s="5" t="n">
        <v>4499</v>
      </c>
      <c r="V95" s="5" t="n">
        <v>3465</v>
      </c>
      <c r="W95" s="5" t="n">
        <v>3126</v>
      </c>
      <c r="X95" s="5" t="n">
        <v>3172</v>
      </c>
      <c r="Y95" s="5" t="n">
        <v>3857</v>
      </c>
      <c r="AA95" s="1" t="n">
        <f aca="false">SUM(F95:G95)</f>
        <v>5426</v>
      </c>
      <c r="AB95" s="1" t="n">
        <f aca="false">SUM(H95:I95)</f>
        <v>11259</v>
      </c>
      <c r="AC95" s="1" t="n">
        <f aca="false">SUM(J95:K95)</f>
        <v>5218</v>
      </c>
      <c r="AD95" s="1" t="n">
        <f aca="false">L95</f>
        <v>4822</v>
      </c>
      <c r="AE95" s="1" t="n">
        <f aca="false">SUM(M95:N95)</f>
        <v>13031</v>
      </c>
      <c r="AF95" s="1" t="n">
        <f aca="false">SUM(O95:P95)</f>
        <v>12991</v>
      </c>
      <c r="AG95" s="1" t="n">
        <f aca="false">SUM(Q95:R95)</f>
        <v>15414</v>
      </c>
      <c r="AH95" s="1" t="n">
        <f aca="false">SUM(S95:T95)</f>
        <v>13650</v>
      </c>
      <c r="AI95" s="1" t="n">
        <f aca="false">SUM(U95:V95)</f>
        <v>7964</v>
      </c>
      <c r="AJ95" s="1" t="n">
        <f aca="false">SUM(W95:X95)</f>
        <v>6298</v>
      </c>
      <c r="AK95" s="1" t="n">
        <f aca="false">Y95</f>
        <v>3857</v>
      </c>
      <c r="AL95" s="1" t="n">
        <f aca="false">F95</f>
        <v>1005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7755</v>
      </c>
      <c r="F96" s="5" t="n">
        <v>70</v>
      </c>
      <c r="G96" s="5" t="n">
        <v>334</v>
      </c>
      <c r="H96" s="5" t="n">
        <v>440</v>
      </c>
      <c r="I96" s="5" t="n">
        <v>491</v>
      </c>
      <c r="J96" s="5" t="n">
        <v>315</v>
      </c>
      <c r="K96" s="5" t="n">
        <v>156</v>
      </c>
      <c r="L96" s="5" t="n">
        <v>282</v>
      </c>
      <c r="M96" s="5" t="n">
        <v>382</v>
      </c>
      <c r="N96" s="5" t="n">
        <v>430</v>
      </c>
      <c r="O96" s="5" t="n">
        <v>527</v>
      </c>
      <c r="P96" s="5" t="n">
        <v>628</v>
      </c>
      <c r="Q96" s="5" t="n">
        <v>680</v>
      </c>
      <c r="R96" s="5" t="n">
        <v>711</v>
      </c>
      <c r="S96" s="5" t="n">
        <v>677</v>
      </c>
      <c r="T96" s="5" t="n">
        <v>623</v>
      </c>
      <c r="U96" s="5" t="n">
        <v>414</v>
      </c>
      <c r="V96" s="5" t="n">
        <v>245</v>
      </c>
      <c r="W96" s="5" t="n">
        <v>131</v>
      </c>
      <c r="X96" s="5" t="n">
        <v>118</v>
      </c>
      <c r="Y96" s="5" t="n">
        <v>101</v>
      </c>
      <c r="AA96" s="1" t="n">
        <f aca="false">SUM(F96:G96)</f>
        <v>404</v>
      </c>
      <c r="AB96" s="1" t="n">
        <f aca="false">SUM(H96:I96)</f>
        <v>931</v>
      </c>
      <c r="AC96" s="1" t="n">
        <f aca="false">SUM(J96:K96)</f>
        <v>471</v>
      </c>
      <c r="AD96" s="1" t="n">
        <f aca="false">L96</f>
        <v>282</v>
      </c>
      <c r="AE96" s="1" t="n">
        <f aca="false">SUM(M96:N96)</f>
        <v>812</v>
      </c>
      <c r="AF96" s="1" t="n">
        <f aca="false">SUM(O96:P96)</f>
        <v>1155</v>
      </c>
      <c r="AG96" s="1" t="n">
        <f aca="false">SUM(Q96:R96)</f>
        <v>1391</v>
      </c>
      <c r="AH96" s="1" t="n">
        <f aca="false">SUM(S96:T96)</f>
        <v>1300</v>
      </c>
      <c r="AI96" s="1" t="n">
        <f aca="false">SUM(U96:V96)</f>
        <v>659</v>
      </c>
      <c r="AJ96" s="1" t="n">
        <f aca="false">SUM(W96:X96)</f>
        <v>249</v>
      </c>
      <c r="AK96" s="1" t="n">
        <f aca="false">Y96</f>
        <v>101</v>
      </c>
      <c r="AL96" s="1" t="n">
        <f aca="false">F96</f>
        <v>70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11548</v>
      </c>
      <c r="F97" s="5" t="n">
        <v>96</v>
      </c>
      <c r="G97" s="5" t="n">
        <v>441</v>
      </c>
      <c r="H97" s="5" t="n">
        <v>698</v>
      </c>
      <c r="I97" s="5" t="n">
        <v>808</v>
      </c>
      <c r="J97" s="5" t="n">
        <v>535</v>
      </c>
      <c r="K97" s="5" t="n">
        <v>254</v>
      </c>
      <c r="L97" s="5" t="n">
        <v>480</v>
      </c>
      <c r="M97" s="5" t="n">
        <v>424</v>
      </c>
      <c r="N97" s="5" t="n">
        <v>580</v>
      </c>
      <c r="O97" s="5" t="n">
        <v>752</v>
      </c>
      <c r="P97" s="5" t="n">
        <v>1017</v>
      </c>
      <c r="Q97" s="5" t="n">
        <v>1080</v>
      </c>
      <c r="R97" s="5" t="n">
        <v>1035</v>
      </c>
      <c r="S97" s="5" t="n">
        <v>873</v>
      </c>
      <c r="T97" s="5" t="n">
        <v>849</v>
      </c>
      <c r="U97" s="5" t="n">
        <v>636</v>
      </c>
      <c r="V97" s="5" t="n">
        <v>408</v>
      </c>
      <c r="W97" s="5" t="n">
        <v>264</v>
      </c>
      <c r="X97" s="5" t="n">
        <v>159</v>
      </c>
      <c r="Y97" s="5" t="n">
        <v>159</v>
      </c>
      <c r="AA97" s="1" t="n">
        <f aca="false">SUM(F97:G97)</f>
        <v>537</v>
      </c>
      <c r="AB97" s="1" t="n">
        <f aca="false">SUM(H97:I97)</f>
        <v>1506</v>
      </c>
      <c r="AC97" s="1" t="n">
        <f aca="false">SUM(J97:K97)</f>
        <v>789</v>
      </c>
      <c r="AD97" s="1" t="n">
        <f aca="false">L97</f>
        <v>480</v>
      </c>
      <c r="AE97" s="1" t="n">
        <f aca="false">SUM(M97:N97)</f>
        <v>1004</v>
      </c>
      <c r="AF97" s="1" t="n">
        <f aca="false">SUM(O97:P97)</f>
        <v>1769</v>
      </c>
      <c r="AG97" s="1" t="n">
        <f aca="false">SUM(Q97:R97)</f>
        <v>2115</v>
      </c>
      <c r="AH97" s="1" t="n">
        <f aca="false">SUM(S97:T97)</f>
        <v>1722</v>
      </c>
      <c r="AI97" s="1" t="n">
        <f aca="false">SUM(U97:V97)</f>
        <v>1044</v>
      </c>
      <c r="AJ97" s="1" t="n">
        <f aca="false">SUM(W97:X97)</f>
        <v>423</v>
      </c>
      <c r="AK97" s="1" t="n">
        <f aca="false">Y97</f>
        <v>159</v>
      </c>
      <c r="AL97" s="1" t="n">
        <f aca="false">F97</f>
        <v>96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45913</v>
      </c>
      <c r="F98" s="5" t="n">
        <v>681</v>
      </c>
      <c r="G98" s="5" t="n">
        <v>1992</v>
      </c>
      <c r="H98" s="5" t="n">
        <v>1710</v>
      </c>
      <c r="I98" s="5" t="n">
        <v>1222</v>
      </c>
      <c r="J98" s="5" t="n">
        <v>611</v>
      </c>
      <c r="K98" s="5" t="n">
        <v>1981</v>
      </c>
      <c r="L98" s="5" t="n">
        <v>6661</v>
      </c>
      <c r="M98" s="5" t="n">
        <v>5992</v>
      </c>
      <c r="N98" s="5" t="n">
        <v>3897</v>
      </c>
      <c r="O98" s="5" t="n">
        <v>2628</v>
      </c>
      <c r="P98" s="5" t="n">
        <v>2495</v>
      </c>
      <c r="Q98" s="5" t="n">
        <v>2269</v>
      </c>
      <c r="R98" s="5" t="n">
        <v>2438</v>
      </c>
      <c r="S98" s="5" t="n">
        <v>2594</v>
      </c>
      <c r="T98" s="5" t="n">
        <v>2504</v>
      </c>
      <c r="U98" s="5" t="n">
        <v>1618</v>
      </c>
      <c r="V98" s="5" t="n">
        <v>1120</v>
      </c>
      <c r="W98" s="5" t="n">
        <v>964</v>
      </c>
      <c r="X98" s="5" t="n">
        <v>985</v>
      </c>
      <c r="Y98" s="5" t="n">
        <v>1551</v>
      </c>
      <c r="AA98" s="1" t="n">
        <f aca="false">SUM(F98:G98)</f>
        <v>2673</v>
      </c>
      <c r="AB98" s="1" t="n">
        <f aca="false">SUM(H98:I98)</f>
        <v>2932</v>
      </c>
      <c r="AC98" s="1" t="n">
        <f aca="false">SUM(J98:K98)</f>
        <v>2592</v>
      </c>
      <c r="AD98" s="1" t="n">
        <f aca="false">L98</f>
        <v>6661</v>
      </c>
      <c r="AE98" s="1" t="n">
        <f aca="false">SUM(M98:N98)</f>
        <v>9889</v>
      </c>
      <c r="AF98" s="1" t="n">
        <f aca="false">SUM(O98:P98)</f>
        <v>5123</v>
      </c>
      <c r="AG98" s="1" t="n">
        <f aca="false">SUM(Q98:R98)</f>
        <v>4707</v>
      </c>
      <c r="AH98" s="1" t="n">
        <f aca="false">SUM(S98:T98)</f>
        <v>5098</v>
      </c>
      <c r="AI98" s="1" t="n">
        <f aca="false">SUM(U98:V98)</f>
        <v>2738</v>
      </c>
      <c r="AJ98" s="1" t="n">
        <f aca="false">SUM(W98:X98)</f>
        <v>1949</v>
      </c>
      <c r="AK98" s="1" t="n">
        <f aca="false">Y98</f>
        <v>1551</v>
      </c>
      <c r="AL98" s="1" t="n">
        <f aca="false">F98</f>
        <v>681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9767</v>
      </c>
      <c r="F99" s="5" t="n">
        <v>114</v>
      </c>
      <c r="G99" s="5" t="n">
        <v>544</v>
      </c>
      <c r="H99" s="5" t="n">
        <v>646</v>
      </c>
      <c r="I99" s="5" t="n">
        <v>589</v>
      </c>
      <c r="J99" s="5" t="n">
        <v>321</v>
      </c>
      <c r="K99" s="5" t="n">
        <v>174</v>
      </c>
      <c r="L99" s="5" t="n">
        <v>552</v>
      </c>
      <c r="M99" s="5" t="n">
        <v>705</v>
      </c>
      <c r="N99" s="5" t="n">
        <v>747</v>
      </c>
      <c r="O99" s="5" t="n">
        <v>609</v>
      </c>
      <c r="P99" s="5" t="n">
        <v>628</v>
      </c>
      <c r="Q99" s="5" t="n">
        <v>708</v>
      </c>
      <c r="R99" s="5" t="n">
        <v>823</v>
      </c>
      <c r="S99" s="5" t="n">
        <v>631</v>
      </c>
      <c r="T99" s="5" t="n">
        <v>603</v>
      </c>
      <c r="U99" s="5" t="n">
        <v>454</v>
      </c>
      <c r="V99" s="5" t="n">
        <v>329</v>
      </c>
      <c r="W99" s="5" t="n">
        <v>246</v>
      </c>
      <c r="X99" s="5" t="n">
        <v>164</v>
      </c>
      <c r="Y99" s="5" t="n">
        <v>180</v>
      </c>
      <c r="AA99" s="1" t="n">
        <f aca="false">SUM(F99:G99)</f>
        <v>658</v>
      </c>
      <c r="AB99" s="1" t="n">
        <f aca="false">SUM(H99:I99)</f>
        <v>1235</v>
      </c>
      <c r="AC99" s="1" t="n">
        <f aca="false">SUM(J99:K99)</f>
        <v>495</v>
      </c>
      <c r="AD99" s="1" t="n">
        <f aca="false">L99</f>
        <v>552</v>
      </c>
      <c r="AE99" s="1" t="n">
        <f aca="false">SUM(M99:N99)</f>
        <v>1452</v>
      </c>
      <c r="AF99" s="1" t="n">
        <f aca="false">SUM(O99:P99)</f>
        <v>1237</v>
      </c>
      <c r="AG99" s="1" t="n">
        <f aca="false">SUM(Q99:R99)</f>
        <v>1531</v>
      </c>
      <c r="AH99" s="1" t="n">
        <f aca="false">SUM(S99:T99)</f>
        <v>1234</v>
      </c>
      <c r="AI99" s="1" t="n">
        <f aca="false">SUM(U99:V99)</f>
        <v>783</v>
      </c>
      <c r="AJ99" s="1" t="n">
        <f aca="false">SUM(W99:X99)</f>
        <v>410</v>
      </c>
      <c r="AK99" s="1" t="n">
        <f aca="false">Y99</f>
        <v>180</v>
      </c>
      <c r="AL99" s="1" t="n">
        <f aca="false">F99</f>
        <v>114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9325</v>
      </c>
      <c r="F100" s="5" t="n">
        <v>102</v>
      </c>
      <c r="G100" s="5" t="n">
        <v>521</v>
      </c>
      <c r="H100" s="5" t="n">
        <v>712</v>
      </c>
      <c r="I100" s="5" t="n">
        <v>672</v>
      </c>
      <c r="J100" s="5" t="n">
        <v>390</v>
      </c>
      <c r="K100" s="5" t="n">
        <v>204</v>
      </c>
      <c r="L100" s="5" t="n">
        <v>499</v>
      </c>
      <c r="M100" s="5" t="n">
        <v>582</v>
      </c>
      <c r="N100" s="5" t="n">
        <v>628</v>
      </c>
      <c r="O100" s="5" t="n">
        <v>644</v>
      </c>
      <c r="P100" s="5" t="n">
        <v>714</v>
      </c>
      <c r="Q100" s="5" t="n">
        <v>823</v>
      </c>
      <c r="R100" s="5" t="n">
        <v>718</v>
      </c>
      <c r="S100" s="5" t="n">
        <v>544</v>
      </c>
      <c r="T100" s="5" t="n">
        <v>479</v>
      </c>
      <c r="U100" s="5" t="n">
        <v>419</v>
      </c>
      <c r="V100" s="5" t="n">
        <v>255</v>
      </c>
      <c r="W100" s="5" t="n">
        <v>163</v>
      </c>
      <c r="X100" s="5" t="n">
        <v>117</v>
      </c>
      <c r="Y100" s="5" t="n">
        <v>139</v>
      </c>
      <c r="AA100" s="1" t="n">
        <f aca="false">SUM(F100:G100)</f>
        <v>623</v>
      </c>
      <c r="AB100" s="1" t="n">
        <f aca="false">SUM(H100:I100)</f>
        <v>1384</v>
      </c>
      <c r="AC100" s="1" t="n">
        <f aca="false">SUM(J100:K100)</f>
        <v>594</v>
      </c>
      <c r="AD100" s="1" t="n">
        <f aca="false">L100</f>
        <v>499</v>
      </c>
      <c r="AE100" s="1" t="n">
        <f aca="false">SUM(M100:N100)</f>
        <v>1210</v>
      </c>
      <c r="AF100" s="1" t="n">
        <f aca="false">SUM(O100:P100)</f>
        <v>1358</v>
      </c>
      <c r="AG100" s="1" t="n">
        <f aca="false">SUM(Q100:R100)</f>
        <v>1541</v>
      </c>
      <c r="AH100" s="1" t="n">
        <f aca="false">SUM(S100:T100)</f>
        <v>1023</v>
      </c>
      <c r="AI100" s="1" t="n">
        <f aca="false">SUM(U100:V100)</f>
        <v>674</v>
      </c>
      <c r="AJ100" s="1" t="n">
        <f aca="false">SUM(W100:X100)</f>
        <v>280</v>
      </c>
      <c r="AK100" s="1" t="n">
        <f aca="false">Y100</f>
        <v>139</v>
      </c>
      <c r="AL100" s="1" t="n">
        <f aca="false">F100</f>
        <v>102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50508</v>
      </c>
      <c r="F101" s="5" t="n">
        <v>577</v>
      </c>
      <c r="G101" s="5" t="n">
        <v>2510</v>
      </c>
      <c r="H101" s="5" t="n">
        <v>3526</v>
      </c>
      <c r="I101" s="5" t="n">
        <v>3703</v>
      </c>
      <c r="J101" s="5" t="n">
        <v>2339</v>
      </c>
      <c r="K101" s="5" t="n">
        <v>1147</v>
      </c>
      <c r="L101" s="5" t="n">
        <v>2899</v>
      </c>
      <c r="M101" s="5" t="n">
        <v>3090</v>
      </c>
      <c r="N101" s="5" t="n">
        <v>3213</v>
      </c>
      <c r="O101" s="5" t="n">
        <v>3349</v>
      </c>
      <c r="P101" s="5" t="n">
        <v>3977</v>
      </c>
      <c r="Q101" s="5" t="n">
        <v>4137</v>
      </c>
      <c r="R101" s="5" t="n">
        <v>3868</v>
      </c>
      <c r="S101" s="5" t="n">
        <v>3186</v>
      </c>
      <c r="T101" s="5" t="n">
        <v>2928</v>
      </c>
      <c r="U101" s="5" t="n">
        <v>1965</v>
      </c>
      <c r="V101" s="5" t="n">
        <v>1419</v>
      </c>
      <c r="W101" s="5" t="n">
        <v>1009</v>
      </c>
      <c r="X101" s="5" t="n">
        <v>780</v>
      </c>
      <c r="Y101" s="5" t="n">
        <v>886</v>
      </c>
      <c r="AA101" s="1" t="n">
        <f aca="false">SUM(F101:G101)</f>
        <v>3087</v>
      </c>
      <c r="AB101" s="1" t="n">
        <f aca="false">SUM(H101:I101)</f>
        <v>7229</v>
      </c>
      <c r="AC101" s="1" t="n">
        <f aca="false">SUM(J101:K101)</f>
        <v>3486</v>
      </c>
      <c r="AD101" s="1" t="n">
        <f aca="false">L101</f>
        <v>2899</v>
      </c>
      <c r="AE101" s="1" t="n">
        <f aca="false">SUM(M101:N101)</f>
        <v>6303</v>
      </c>
      <c r="AF101" s="1" t="n">
        <f aca="false">SUM(O101:P101)</f>
        <v>7326</v>
      </c>
      <c r="AG101" s="1" t="n">
        <f aca="false">SUM(Q101:R101)</f>
        <v>8005</v>
      </c>
      <c r="AH101" s="1" t="n">
        <f aca="false">SUM(S101:T101)</f>
        <v>6114</v>
      </c>
      <c r="AI101" s="1" t="n">
        <f aca="false">SUM(U101:V101)</f>
        <v>3384</v>
      </c>
      <c r="AJ101" s="1" t="n">
        <f aca="false">SUM(W101:X101)</f>
        <v>1789</v>
      </c>
      <c r="AK101" s="1" t="n">
        <f aca="false">Y101</f>
        <v>886</v>
      </c>
      <c r="AL101" s="1" t="n">
        <f aca="false">F101</f>
        <v>577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50075</v>
      </c>
      <c r="F102" s="5" t="n">
        <v>579</v>
      </c>
      <c r="G102" s="5" t="n">
        <v>2576</v>
      </c>
      <c r="H102" s="5" t="n">
        <v>3606</v>
      </c>
      <c r="I102" s="5" t="n">
        <v>4086</v>
      </c>
      <c r="J102" s="5" t="n">
        <v>2716</v>
      </c>
      <c r="K102" s="5" t="n">
        <v>1240</v>
      </c>
      <c r="L102" s="5" t="n">
        <v>2900</v>
      </c>
      <c r="M102" s="5" t="n">
        <v>3074</v>
      </c>
      <c r="N102" s="5" t="n">
        <v>3041</v>
      </c>
      <c r="O102" s="5" t="n">
        <v>3378</v>
      </c>
      <c r="P102" s="5" t="n">
        <v>4185</v>
      </c>
      <c r="Q102" s="5" t="n">
        <v>4601</v>
      </c>
      <c r="R102" s="5" t="n">
        <v>3939</v>
      </c>
      <c r="S102" s="5" t="n">
        <v>3015</v>
      </c>
      <c r="T102" s="5" t="n">
        <v>2430</v>
      </c>
      <c r="U102" s="5" t="n">
        <v>1701</v>
      </c>
      <c r="V102" s="5" t="n">
        <v>1080</v>
      </c>
      <c r="W102" s="5" t="n">
        <v>789</v>
      </c>
      <c r="X102" s="5" t="n">
        <v>572</v>
      </c>
      <c r="Y102" s="5" t="n">
        <v>567</v>
      </c>
      <c r="AA102" s="1" t="n">
        <f aca="false">SUM(F102:G102)</f>
        <v>3155</v>
      </c>
      <c r="AB102" s="1" t="n">
        <f aca="false">SUM(H102:I102)</f>
        <v>7692</v>
      </c>
      <c r="AC102" s="1" t="n">
        <f aca="false">SUM(J102:K102)</f>
        <v>3956</v>
      </c>
      <c r="AD102" s="1" t="n">
        <f aca="false">L102</f>
        <v>2900</v>
      </c>
      <c r="AE102" s="1" t="n">
        <f aca="false">SUM(M102:N102)</f>
        <v>6115</v>
      </c>
      <c r="AF102" s="1" t="n">
        <f aca="false">SUM(O102:P102)</f>
        <v>7563</v>
      </c>
      <c r="AG102" s="1" t="n">
        <f aca="false">SUM(Q102:R102)</f>
        <v>8540</v>
      </c>
      <c r="AH102" s="1" t="n">
        <f aca="false">SUM(S102:T102)</f>
        <v>5445</v>
      </c>
      <c r="AI102" s="1" t="n">
        <f aca="false">SUM(U102:V102)</f>
        <v>2781</v>
      </c>
      <c r="AJ102" s="1" t="n">
        <f aca="false">SUM(W102:X102)</f>
        <v>1361</v>
      </c>
      <c r="AK102" s="1" t="n">
        <f aca="false">Y102</f>
        <v>567</v>
      </c>
      <c r="AL102" s="1" t="n">
        <f aca="false">F102</f>
        <v>579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9827</v>
      </c>
      <c r="F103" s="5" t="n">
        <v>138</v>
      </c>
      <c r="G103" s="5" t="n">
        <v>463</v>
      </c>
      <c r="H103" s="5" t="n">
        <v>467</v>
      </c>
      <c r="I103" s="5" t="n">
        <v>308</v>
      </c>
      <c r="J103" s="5" t="n">
        <v>187</v>
      </c>
      <c r="K103" s="5" t="n">
        <v>797</v>
      </c>
      <c r="L103" s="5" t="n">
        <v>1831</v>
      </c>
      <c r="M103" s="5" t="n">
        <v>819</v>
      </c>
      <c r="N103" s="5" t="n">
        <v>637</v>
      </c>
      <c r="O103" s="5" t="n">
        <v>478</v>
      </c>
      <c r="P103" s="5" t="n">
        <v>512</v>
      </c>
      <c r="Q103" s="5" t="n">
        <v>489</v>
      </c>
      <c r="R103" s="5" t="n">
        <v>529</v>
      </c>
      <c r="S103" s="5" t="n">
        <v>478</v>
      </c>
      <c r="T103" s="5" t="n">
        <v>468</v>
      </c>
      <c r="U103" s="5" t="n">
        <v>315</v>
      </c>
      <c r="V103" s="5" t="n">
        <v>229</v>
      </c>
      <c r="W103" s="5" t="n">
        <v>194</v>
      </c>
      <c r="X103" s="5" t="n">
        <v>222</v>
      </c>
      <c r="Y103" s="5" t="n">
        <v>266</v>
      </c>
      <c r="AA103" s="1" t="n">
        <f aca="false">SUM(F103:G103)</f>
        <v>601</v>
      </c>
      <c r="AB103" s="1" t="n">
        <f aca="false">SUM(H103:I103)</f>
        <v>775</v>
      </c>
      <c r="AC103" s="1" t="n">
        <f aca="false">SUM(J103:K103)</f>
        <v>984</v>
      </c>
      <c r="AD103" s="1" t="n">
        <f aca="false">L103</f>
        <v>1831</v>
      </c>
      <c r="AE103" s="1" t="n">
        <f aca="false">SUM(M103:N103)</f>
        <v>1456</v>
      </c>
      <c r="AF103" s="1" t="n">
        <f aca="false">SUM(O103:P103)</f>
        <v>990</v>
      </c>
      <c r="AG103" s="1" t="n">
        <f aca="false">SUM(Q103:R103)</f>
        <v>1018</v>
      </c>
      <c r="AH103" s="1" t="n">
        <f aca="false">SUM(S103:T103)</f>
        <v>946</v>
      </c>
      <c r="AI103" s="1" t="n">
        <f aca="false">SUM(U103:V103)</f>
        <v>544</v>
      </c>
      <c r="AJ103" s="1" t="n">
        <f aca="false">SUM(W103:X103)</f>
        <v>416</v>
      </c>
      <c r="AK103" s="1" t="n">
        <f aca="false">Y103</f>
        <v>266</v>
      </c>
      <c r="AL103" s="1" t="n">
        <f aca="false">F103</f>
        <v>138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4192</v>
      </c>
      <c r="F104" s="5" t="n">
        <v>21</v>
      </c>
      <c r="G104" s="5" t="n">
        <v>93</v>
      </c>
      <c r="H104" s="5" t="n">
        <v>131</v>
      </c>
      <c r="I104" s="5" t="n">
        <v>137</v>
      </c>
      <c r="J104" s="5" t="n">
        <v>80</v>
      </c>
      <c r="K104" s="5" t="n">
        <v>54</v>
      </c>
      <c r="L104" s="5" t="n">
        <v>109</v>
      </c>
      <c r="M104" s="5" t="n">
        <v>119</v>
      </c>
      <c r="N104" s="5" t="n">
        <v>125</v>
      </c>
      <c r="O104" s="5" t="n">
        <v>119</v>
      </c>
      <c r="P104" s="5" t="n">
        <v>164</v>
      </c>
      <c r="Q104" s="5" t="n">
        <v>220</v>
      </c>
      <c r="R104" s="5" t="n">
        <v>318</v>
      </c>
      <c r="S104" s="5" t="n">
        <v>377</v>
      </c>
      <c r="T104" s="5" t="n">
        <v>498</v>
      </c>
      <c r="U104" s="5" t="n">
        <v>424</v>
      </c>
      <c r="V104" s="5" t="n">
        <v>351</v>
      </c>
      <c r="W104" s="5" t="n">
        <v>278</v>
      </c>
      <c r="X104" s="5" t="n">
        <v>243</v>
      </c>
      <c r="Y104" s="5" t="n">
        <v>331</v>
      </c>
      <c r="AA104" s="1" t="n">
        <f aca="false">SUM(F104:G104)</f>
        <v>114</v>
      </c>
      <c r="AB104" s="1" t="n">
        <f aca="false">SUM(H104:I104)</f>
        <v>268</v>
      </c>
      <c r="AC104" s="1" t="n">
        <f aca="false">SUM(J104:K104)</f>
        <v>134</v>
      </c>
      <c r="AD104" s="1" t="n">
        <f aca="false">L104</f>
        <v>109</v>
      </c>
      <c r="AE104" s="1" t="n">
        <f aca="false">SUM(M104:N104)</f>
        <v>244</v>
      </c>
      <c r="AF104" s="1" t="n">
        <f aca="false">SUM(O104:P104)</f>
        <v>283</v>
      </c>
      <c r="AG104" s="1" t="n">
        <f aca="false">SUM(Q104:R104)</f>
        <v>538</v>
      </c>
      <c r="AH104" s="1" t="n">
        <f aca="false">SUM(S104:T104)</f>
        <v>875</v>
      </c>
      <c r="AI104" s="1" t="n">
        <f aca="false">SUM(U104:V104)</f>
        <v>775</v>
      </c>
      <c r="AJ104" s="1" t="n">
        <f aca="false">SUM(W104:X104)</f>
        <v>521</v>
      </c>
      <c r="AK104" s="1" t="n">
        <f aca="false">Y104</f>
        <v>331</v>
      </c>
      <c r="AL104" s="1" t="n">
        <f aca="false">F104</f>
        <v>21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4652</v>
      </c>
      <c r="F105" s="5" t="n">
        <v>29</v>
      </c>
      <c r="G105" s="5" t="n">
        <v>120</v>
      </c>
      <c r="H105" s="5" t="n">
        <v>146</v>
      </c>
      <c r="I105" s="5" t="n">
        <v>183</v>
      </c>
      <c r="J105" s="5" t="n">
        <v>95</v>
      </c>
      <c r="K105" s="5" t="n">
        <v>70</v>
      </c>
      <c r="L105" s="5" t="n">
        <v>146</v>
      </c>
      <c r="M105" s="5" t="n">
        <v>145</v>
      </c>
      <c r="N105" s="5" t="n">
        <v>151</v>
      </c>
      <c r="O105" s="5" t="n">
        <v>155</v>
      </c>
      <c r="P105" s="5" t="n">
        <v>198</v>
      </c>
      <c r="Q105" s="5" t="n">
        <v>293</v>
      </c>
      <c r="R105" s="5" t="n">
        <v>306</v>
      </c>
      <c r="S105" s="5" t="n">
        <v>408</v>
      </c>
      <c r="T105" s="5" t="n">
        <v>584</v>
      </c>
      <c r="U105" s="5" t="n">
        <v>543</v>
      </c>
      <c r="V105" s="5" t="n">
        <v>411</v>
      </c>
      <c r="W105" s="5" t="n">
        <v>267</v>
      </c>
      <c r="X105" s="5" t="n">
        <v>231</v>
      </c>
      <c r="Y105" s="5" t="n">
        <v>171</v>
      </c>
      <c r="AA105" s="1" t="n">
        <f aca="false">SUM(F105:G105)</f>
        <v>149</v>
      </c>
      <c r="AB105" s="1" t="n">
        <f aca="false">SUM(H105:I105)</f>
        <v>329</v>
      </c>
      <c r="AC105" s="1" t="n">
        <f aca="false">SUM(J105:K105)</f>
        <v>165</v>
      </c>
      <c r="AD105" s="1" t="n">
        <f aca="false">L105</f>
        <v>146</v>
      </c>
      <c r="AE105" s="1" t="n">
        <f aca="false">SUM(M105:N105)</f>
        <v>296</v>
      </c>
      <c r="AF105" s="1" t="n">
        <f aca="false">SUM(O105:P105)</f>
        <v>353</v>
      </c>
      <c r="AG105" s="1" t="n">
        <f aca="false">SUM(Q105:R105)</f>
        <v>599</v>
      </c>
      <c r="AH105" s="1" t="n">
        <f aca="false">SUM(S105:T105)</f>
        <v>992</v>
      </c>
      <c r="AI105" s="1" t="n">
        <f aca="false">SUM(U105:V105)</f>
        <v>954</v>
      </c>
      <c r="AJ105" s="1" t="n">
        <f aca="false">SUM(W105:X105)</f>
        <v>498</v>
      </c>
      <c r="AK105" s="1" t="n">
        <f aca="false">Y105</f>
        <v>171</v>
      </c>
      <c r="AL105" s="1" t="n">
        <f aca="false">F105</f>
        <v>29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2971</v>
      </c>
      <c r="F106" s="5" t="n">
        <v>25</v>
      </c>
      <c r="G106" s="5" t="n">
        <v>115</v>
      </c>
      <c r="H106" s="5" t="n">
        <v>167</v>
      </c>
      <c r="I106" s="5" t="n">
        <v>142</v>
      </c>
      <c r="J106" s="5" t="n">
        <v>102</v>
      </c>
      <c r="K106" s="5" t="n">
        <v>51</v>
      </c>
      <c r="L106" s="5" t="n">
        <v>133</v>
      </c>
      <c r="M106" s="5" t="n">
        <v>121</v>
      </c>
      <c r="N106" s="5" t="n">
        <v>134</v>
      </c>
      <c r="O106" s="5" t="n">
        <v>133</v>
      </c>
      <c r="P106" s="5" t="n">
        <v>189</v>
      </c>
      <c r="Q106" s="5" t="n">
        <v>200</v>
      </c>
      <c r="R106" s="5" t="n">
        <v>228</v>
      </c>
      <c r="S106" s="5" t="n">
        <v>233</v>
      </c>
      <c r="T106" s="5" t="n">
        <v>206</v>
      </c>
      <c r="U106" s="5" t="n">
        <v>173</v>
      </c>
      <c r="V106" s="5" t="n">
        <v>174</v>
      </c>
      <c r="W106" s="5" t="n">
        <v>143</v>
      </c>
      <c r="X106" s="5" t="n">
        <v>126</v>
      </c>
      <c r="Y106" s="5" t="n">
        <v>176</v>
      </c>
      <c r="AA106" s="1" t="n">
        <f aca="false">SUM(F106:G106)</f>
        <v>140</v>
      </c>
      <c r="AB106" s="1" t="n">
        <f aca="false">SUM(H106:I106)</f>
        <v>309</v>
      </c>
      <c r="AC106" s="1" t="n">
        <f aca="false">SUM(J106:K106)</f>
        <v>153</v>
      </c>
      <c r="AD106" s="1" t="n">
        <f aca="false">L106</f>
        <v>133</v>
      </c>
      <c r="AE106" s="1" t="n">
        <f aca="false">SUM(M106:N106)</f>
        <v>255</v>
      </c>
      <c r="AF106" s="1" t="n">
        <f aca="false">SUM(O106:P106)</f>
        <v>322</v>
      </c>
      <c r="AG106" s="1" t="n">
        <f aca="false">SUM(Q106:R106)</f>
        <v>428</v>
      </c>
      <c r="AH106" s="1" t="n">
        <f aca="false">SUM(S106:T106)</f>
        <v>439</v>
      </c>
      <c r="AI106" s="1" t="n">
        <f aca="false">SUM(U106:V106)</f>
        <v>347</v>
      </c>
      <c r="AJ106" s="1" t="n">
        <f aca="false">SUM(W106:X106)</f>
        <v>269</v>
      </c>
      <c r="AK106" s="1" t="n">
        <f aca="false">Y106</f>
        <v>176</v>
      </c>
      <c r="AL106" s="1" t="n">
        <f aca="false">F106</f>
        <v>25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6188</v>
      </c>
      <c r="F107" s="5" t="n">
        <v>55</v>
      </c>
      <c r="G107" s="5" t="n">
        <v>225</v>
      </c>
      <c r="H107" s="5" t="n">
        <v>297</v>
      </c>
      <c r="I107" s="5" t="n">
        <v>282</v>
      </c>
      <c r="J107" s="5" t="n">
        <v>189</v>
      </c>
      <c r="K107" s="5" t="n">
        <v>91</v>
      </c>
      <c r="L107" s="5" t="n">
        <v>302</v>
      </c>
      <c r="M107" s="5" t="n">
        <v>315</v>
      </c>
      <c r="N107" s="5" t="n">
        <v>292</v>
      </c>
      <c r="O107" s="5" t="n">
        <v>313</v>
      </c>
      <c r="P107" s="5" t="n">
        <v>298</v>
      </c>
      <c r="Q107" s="5" t="n">
        <v>416</v>
      </c>
      <c r="R107" s="5" t="n">
        <v>506</v>
      </c>
      <c r="S107" s="5" t="n">
        <v>533</v>
      </c>
      <c r="T107" s="5" t="n">
        <v>549</v>
      </c>
      <c r="U107" s="5" t="n">
        <v>478</v>
      </c>
      <c r="V107" s="5" t="n">
        <v>400</v>
      </c>
      <c r="W107" s="5" t="n">
        <v>281</v>
      </c>
      <c r="X107" s="5" t="n">
        <v>166</v>
      </c>
      <c r="Y107" s="5" t="n">
        <v>200</v>
      </c>
      <c r="AA107" s="1" t="n">
        <f aca="false">SUM(F107:G107)</f>
        <v>280</v>
      </c>
      <c r="AB107" s="1" t="n">
        <f aca="false">SUM(H107:I107)</f>
        <v>579</v>
      </c>
      <c r="AC107" s="1" t="n">
        <f aca="false">SUM(J107:K107)</f>
        <v>280</v>
      </c>
      <c r="AD107" s="1" t="n">
        <f aca="false">L107</f>
        <v>302</v>
      </c>
      <c r="AE107" s="1" t="n">
        <f aca="false">SUM(M107:N107)</f>
        <v>607</v>
      </c>
      <c r="AF107" s="1" t="n">
        <f aca="false">SUM(O107:P107)</f>
        <v>611</v>
      </c>
      <c r="AG107" s="1" t="n">
        <f aca="false">SUM(Q107:R107)</f>
        <v>922</v>
      </c>
      <c r="AH107" s="1" t="n">
        <f aca="false">SUM(S107:T107)</f>
        <v>1082</v>
      </c>
      <c r="AI107" s="1" t="n">
        <f aca="false">SUM(U107:V107)</f>
        <v>878</v>
      </c>
      <c r="AJ107" s="1" t="n">
        <f aca="false">SUM(W107:X107)</f>
        <v>447</v>
      </c>
      <c r="AK107" s="1" t="n">
        <f aca="false">Y107</f>
        <v>200</v>
      </c>
      <c r="AL107" s="1" t="n">
        <f aca="false">F107</f>
        <v>55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3437</v>
      </c>
      <c r="F108" s="5" t="n">
        <v>35</v>
      </c>
      <c r="G108" s="5" t="n">
        <v>119</v>
      </c>
      <c r="H108" s="5" t="n">
        <v>192</v>
      </c>
      <c r="I108" s="5" t="n">
        <v>170</v>
      </c>
      <c r="J108" s="5" t="n">
        <v>143</v>
      </c>
      <c r="K108" s="5" t="n">
        <v>75</v>
      </c>
      <c r="L108" s="5" t="n">
        <v>170</v>
      </c>
      <c r="M108" s="5" t="n">
        <v>185</v>
      </c>
      <c r="N108" s="5" t="n">
        <v>173</v>
      </c>
      <c r="O108" s="5" t="n">
        <v>167</v>
      </c>
      <c r="P108" s="5" t="n">
        <v>187</v>
      </c>
      <c r="Q108" s="5" t="n">
        <v>235</v>
      </c>
      <c r="R108" s="5" t="n">
        <v>262</v>
      </c>
      <c r="S108" s="5" t="n">
        <v>269</v>
      </c>
      <c r="T108" s="5" t="n">
        <v>319</v>
      </c>
      <c r="U108" s="5" t="n">
        <v>223</v>
      </c>
      <c r="V108" s="5" t="n">
        <v>180</v>
      </c>
      <c r="W108" s="5" t="n">
        <v>134</v>
      </c>
      <c r="X108" s="5" t="n">
        <v>99</v>
      </c>
      <c r="Y108" s="5" t="n">
        <v>100</v>
      </c>
      <c r="AA108" s="1" t="n">
        <f aca="false">SUM(F108:G108)</f>
        <v>154</v>
      </c>
      <c r="AB108" s="1" t="n">
        <f aca="false">SUM(H108:I108)</f>
        <v>362</v>
      </c>
      <c r="AC108" s="1" t="n">
        <f aca="false">SUM(J108:K108)</f>
        <v>218</v>
      </c>
      <c r="AD108" s="1" t="n">
        <f aca="false">L108</f>
        <v>170</v>
      </c>
      <c r="AE108" s="1" t="n">
        <f aca="false">SUM(M108:N108)</f>
        <v>358</v>
      </c>
      <c r="AF108" s="1" t="n">
        <f aca="false">SUM(O108:P108)</f>
        <v>354</v>
      </c>
      <c r="AG108" s="1" t="n">
        <f aca="false">SUM(Q108:R108)</f>
        <v>497</v>
      </c>
      <c r="AH108" s="1" t="n">
        <f aca="false">SUM(S108:T108)</f>
        <v>588</v>
      </c>
      <c r="AI108" s="1" t="n">
        <f aca="false">SUM(U108:V108)</f>
        <v>403</v>
      </c>
      <c r="AJ108" s="1" t="n">
        <f aca="false">SUM(W108:X108)</f>
        <v>233</v>
      </c>
      <c r="AK108" s="1" t="n">
        <f aca="false">Y108</f>
        <v>100</v>
      </c>
      <c r="AL108" s="1" t="n">
        <f aca="false">F108</f>
        <v>35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16582</v>
      </c>
      <c r="F109" s="5" t="n">
        <v>150</v>
      </c>
      <c r="G109" s="5" t="n">
        <v>625</v>
      </c>
      <c r="H109" s="5" t="n">
        <v>895</v>
      </c>
      <c r="I109" s="5" t="n">
        <v>979</v>
      </c>
      <c r="J109" s="5" t="n">
        <v>698</v>
      </c>
      <c r="K109" s="5" t="n">
        <v>369</v>
      </c>
      <c r="L109" s="5" t="n">
        <v>876</v>
      </c>
      <c r="M109" s="5" t="n">
        <v>884</v>
      </c>
      <c r="N109" s="5" t="n">
        <v>904</v>
      </c>
      <c r="O109" s="5" t="n">
        <v>1013</v>
      </c>
      <c r="P109" s="5" t="n">
        <v>1147</v>
      </c>
      <c r="Q109" s="5" t="n">
        <v>1399</v>
      </c>
      <c r="R109" s="5" t="n">
        <v>1537</v>
      </c>
      <c r="S109" s="5" t="n">
        <v>1266</v>
      </c>
      <c r="T109" s="5" t="n">
        <v>1120</v>
      </c>
      <c r="U109" s="5" t="n">
        <v>911</v>
      </c>
      <c r="V109" s="5" t="n">
        <v>673</v>
      </c>
      <c r="W109" s="5" t="n">
        <v>430</v>
      </c>
      <c r="X109" s="5" t="n">
        <v>367</v>
      </c>
      <c r="Y109" s="5" t="n">
        <v>339</v>
      </c>
      <c r="AA109" s="1" t="n">
        <f aca="false">SUM(F109:G109)</f>
        <v>775</v>
      </c>
      <c r="AB109" s="1" t="n">
        <f aca="false">SUM(H109:I109)</f>
        <v>1874</v>
      </c>
      <c r="AC109" s="1" t="n">
        <f aca="false">SUM(J109:K109)</f>
        <v>1067</v>
      </c>
      <c r="AD109" s="1" t="n">
        <f aca="false">L109</f>
        <v>876</v>
      </c>
      <c r="AE109" s="1" t="n">
        <f aca="false">SUM(M109:N109)</f>
        <v>1788</v>
      </c>
      <c r="AF109" s="1" t="n">
        <f aca="false">SUM(O109:P109)</f>
        <v>2160</v>
      </c>
      <c r="AG109" s="1" t="n">
        <f aca="false">SUM(Q109:R109)</f>
        <v>2936</v>
      </c>
      <c r="AH109" s="1" t="n">
        <f aca="false">SUM(S109:T109)</f>
        <v>2386</v>
      </c>
      <c r="AI109" s="1" t="n">
        <f aca="false">SUM(U109:V109)</f>
        <v>1584</v>
      </c>
      <c r="AJ109" s="1" t="n">
        <f aca="false">SUM(W109:X109)</f>
        <v>797</v>
      </c>
      <c r="AK109" s="1" t="n">
        <f aca="false">Y109</f>
        <v>339</v>
      </c>
      <c r="AL109" s="1" t="n">
        <f aca="false">F109</f>
        <v>150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2396</v>
      </c>
      <c r="F110" s="5" t="n">
        <v>18</v>
      </c>
      <c r="G110" s="5" t="n">
        <v>89</v>
      </c>
      <c r="H110" s="5" t="n">
        <v>141</v>
      </c>
      <c r="I110" s="5" t="n">
        <v>123</v>
      </c>
      <c r="J110" s="5" t="n">
        <v>86</v>
      </c>
      <c r="K110" s="5" t="n">
        <v>37</v>
      </c>
      <c r="L110" s="5" t="n">
        <v>117</v>
      </c>
      <c r="M110" s="5" t="n">
        <v>125</v>
      </c>
      <c r="N110" s="5" t="n">
        <v>116</v>
      </c>
      <c r="O110" s="5" t="n">
        <v>117</v>
      </c>
      <c r="P110" s="5" t="n">
        <v>166</v>
      </c>
      <c r="Q110" s="5" t="n">
        <v>178</v>
      </c>
      <c r="R110" s="5" t="n">
        <v>186</v>
      </c>
      <c r="S110" s="5" t="n">
        <v>237</v>
      </c>
      <c r="T110" s="5" t="n">
        <v>184</v>
      </c>
      <c r="U110" s="5" t="n">
        <v>162</v>
      </c>
      <c r="V110" s="5" t="n">
        <v>100</v>
      </c>
      <c r="W110" s="5" t="n">
        <v>88</v>
      </c>
      <c r="X110" s="5" t="n">
        <v>52</v>
      </c>
      <c r="Y110" s="5" t="n">
        <v>74</v>
      </c>
      <c r="AA110" s="1" t="n">
        <f aca="false">SUM(F110:G110)</f>
        <v>107</v>
      </c>
      <c r="AB110" s="1" t="n">
        <f aca="false">SUM(H110:I110)</f>
        <v>264</v>
      </c>
      <c r="AC110" s="1" t="n">
        <f aca="false">SUM(J110:K110)</f>
        <v>123</v>
      </c>
      <c r="AD110" s="1" t="n">
        <f aca="false">L110</f>
        <v>117</v>
      </c>
      <c r="AE110" s="1" t="n">
        <f aca="false">SUM(M110:N110)</f>
        <v>241</v>
      </c>
      <c r="AF110" s="1" t="n">
        <f aca="false">SUM(O110:P110)</f>
        <v>283</v>
      </c>
      <c r="AG110" s="1" t="n">
        <f aca="false">SUM(Q110:R110)</f>
        <v>364</v>
      </c>
      <c r="AH110" s="1" t="n">
        <f aca="false">SUM(S110:T110)</f>
        <v>421</v>
      </c>
      <c r="AI110" s="1" t="n">
        <f aca="false">SUM(U110:V110)</f>
        <v>262</v>
      </c>
      <c r="AJ110" s="1" t="n">
        <f aca="false">SUM(W110:X110)</f>
        <v>140</v>
      </c>
      <c r="AK110" s="1" t="n">
        <f aca="false">Y110</f>
        <v>74</v>
      </c>
      <c r="AL110" s="1" t="n">
        <f aca="false">F110</f>
        <v>18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6380</v>
      </c>
      <c r="F111" s="5" t="n">
        <v>73</v>
      </c>
      <c r="G111" s="5" t="n">
        <v>336</v>
      </c>
      <c r="H111" s="5" t="n">
        <v>391</v>
      </c>
      <c r="I111" s="5" t="n">
        <v>441</v>
      </c>
      <c r="J111" s="5" t="n">
        <v>261</v>
      </c>
      <c r="K111" s="5" t="n">
        <v>122</v>
      </c>
      <c r="L111" s="5" t="n">
        <v>303</v>
      </c>
      <c r="M111" s="5" t="n">
        <v>392</v>
      </c>
      <c r="N111" s="5" t="n">
        <v>445</v>
      </c>
      <c r="O111" s="5" t="n">
        <v>466</v>
      </c>
      <c r="P111" s="5" t="n">
        <v>450</v>
      </c>
      <c r="Q111" s="5" t="n">
        <v>521</v>
      </c>
      <c r="R111" s="5" t="n">
        <v>506</v>
      </c>
      <c r="S111" s="5" t="n">
        <v>467</v>
      </c>
      <c r="T111" s="5" t="n">
        <v>394</v>
      </c>
      <c r="U111" s="5" t="n">
        <v>271</v>
      </c>
      <c r="V111" s="5" t="n">
        <v>177</v>
      </c>
      <c r="W111" s="5" t="n">
        <v>139</v>
      </c>
      <c r="X111" s="5" t="n">
        <v>105</v>
      </c>
      <c r="Y111" s="5" t="n">
        <v>120</v>
      </c>
      <c r="AA111" s="1" t="n">
        <f aca="false">SUM(F111:G111)</f>
        <v>409</v>
      </c>
      <c r="AB111" s="1" t="n">
        <f aca="false">SUM(H111:I111)</f>
        <v>832</v>
      </c>
      <c r="AC111" s="1" t="n">
        <f aca="false">SUM(J111:K111)</f>
        <v>383</v>
      </c>
      <c r="AD111" s="1" t="n">
        <f aca="false">L111</f>
        <v>303</v>
      </c>
      <c r="AE111" s="1" t="n">
        <f aca="false">SUM(M111:N111)</f>
        <v>837</v>
      </c>
      <c r="AF111" s="1" t="n">
        <f aca="false">SUM(O111:P111)</f>
        <v>916</v>
      </c>
      <c r="AG111" s="1" t="n">
        <f aca="false">SUM(Q111:R111)</f>
        <v>1027</v>
      </c>
      <c r="AH111" s="1" t="n">
        <f aca="false">SUM(S111:T111)</f>
        <v>861</v>
      </c>
      <c r="AI111" s="1" t="n">
        <f aca="false">SUM(U111:V111)</f>
        <v>448</v>
      </c>
      <c r="AJ111" s="1" t="n">
        <f aca="false">SUM(W111:X111)</f>
        <v>244</v>
      </c>
      <c r="AK111" s="1" t="n">
        <f aca="false">Y111</f>
        <v>120</v>
      </c>
      <c r="AL111" s="1" t="n">
        <f aca="false">F111</f>
        <v>73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4103</v>
      </c>
      <c r="F112" s="5" t="n">
        <v>27</v>
      </c>
      <c r="G112" s="5" t="n">
        <v>114</v>
      </c>
      <c r="H112" s="5" t="n">
        <v>167</v>
      </c>
      <c r="I112" s="5" t="n">
        <v>211</v>
      </c>
      <c r="J112" s="5" t="n">
        <v>166</v>
      </c>
      <c r="K112" s="5" t="n">
        <v>52</v>
      </c>
      <c r="L112" s="5" t="n">
        <v>145</v>
      </c>
      <c r="M112" s="5" t="n">
        <v>145</v>
      </c>
      <c r="N112" s="5" t="n">
        <v>145</v>
      </c>
      <c r="O112" s="5" t="n">
        <v>202</v>
      </c>
      <c r="P112" s="5" t="n">
        <v>233</v>
      </c>
      <c r="Q112" s="5" t="n">
        <v>308</v>
      </c>
      <c r="R112" s="5" t="n">
        <v>325</v>
      </c>
      <c r="S112" s="5" t="n">
        <v>353</v>
      </c>
      <c r="T112" s="5" t="n">
        <v>392</v>
      </c>
      <c r="U112" s="5" t="n">
        <v>357</v>
      </c>
      <c r="V112" s="5" t="n">
        <v>270</v>
      </c>
      <c r="W112" s="5" t="n">
        <v>197</v>
      </c>
      <c r="X112" s="5" t="n">
        <v>145</v>
      </c>
      <c r="Y112" s="5" t="n">
        <v>149</v>
      </c>
      <c r="AA112" s="1" t="n">
        <f aca="false">SUM(F112:G112)</f>
        <v>141</v>
      </c>
      <c r="AB112" s="1" t="n">
        <f aca="false">SUM(H112:I112)</f>
        <v>378</v>
      </c>
      <c r="AC112" s="1" t="n">
        <f aca="false">SUM(J112:K112)</f>
        <v>218</v>
      </c>
      <c r="AD112" s="1" t="n">
        <f aca="false">L112</f>
        <v>145</v>
      </c>
      <c r="AE112" s="1" t="n">
        <f aca="false">SUM(M112:N112)</f>
        <v>290</v>
      </c>
      <c r="AF112" s="1" t="n">
        <f aca="false">SUM(O112:P112)</f>
        <v>435</v>
      </c>
      <c r="AG112" s="1" t="n">
        <f aca="false">SUM(Q112:R112)</f>
        <v>633</v>
      </c>
      <c r="AH112" s="1" t="n">
        <f aca="false">SUM(S112:T112)</f>
        <v>745</v>
      </c>
      <c r="AI112" s="1" t="n">
        <f aca="false">SUM(U112:V112)</f>
        <v>627</v>
      </c>
      <c r="AJ112" s="1" t="n">
        <f aca="false">SUM(W112:X112)</f>
        <v>342</v>
      </c>
      <c r="AK112" s="1" t="n">
        <f aca="false">Y112</f>
        <v>149</v>
      </c>
      <c r="AL112" s="1" t="n">
        <f aca="false">F112</f>
        <v>27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4467</v>
      </c>
      <c r="F113" s="5" t="n">
        <v>30</v>
      </c>
      <c r="G113" s="5" t="n">
        <v>135</v>
      </c>
      <c r="H113" s="5" t="n">
        <v>199</v>
      </c>
      <c r="I113" s="5" t="n">
        <v>189</v>
      </c>
      <c r="J113" s="5" t="n">
        <v>122</v>
      </c>
      <c r="K113" s="5" t="n">
        <v>73</v>
      </c>
      <c r="L113" s="5" t="n">
        <v>182</v>
      </c>
      <c r="M113" s="5" t="n">
        <v>188</v>
      </c>
      <c r="N113" s="5" t="n">
        <v>151</v>
      </c>
      <c r="O113" s="5" t="n">
        <v>168</v>
      </c>
      <c r="P113" s="5" t="n">
        <v>245</v>
      </c>
      <c r="Q113" s="5" t="n">
        <v>309</v>
      </c>
      <c r="R113" s="5" t="n">
        <v>377</v>
      </c>
      <c r="S113" s="5" t="n">
        <v>415</v>
      </c>
      <c r="T113" s="5" t="n">
        <v>429</v>
      </c>
      <c r="U113" s="5" t="n">
        <v>431</v>
      </c>
      <c r="V113" s="5" t="n">
        <v>278</v>
      </c>
      <c r="W113" s="5" t="n">
        <v>214</v>
      </c>
      <c r="X113" s="5" t="n">
        <v>166</v>
      </c>
      <c r="Y113" s="5" t="n">
        <v>166</v>
      </c>
      <c r="AA113" s="1" t="n">
        <f aca="false">SUM(F113:G113)</f>
        <v>165</v>
      </c>
      <c r="AB113" s="1" t="n">
        <f aca="false">SUM(H113:I113)</f>
        <v>388</v>
      </c>
      <c r="AC113" s="1" t="n">
        <f aca="false">SUM(J113:K113)</f>
        <v>195</v>
      </c>
      <c r="AD113" s="1" t="n">
        <f aca="false">L113</f>
        <v>182</v>
      </c>
      <c r="AE113" s="1" t="n">
        <f aca="false">SUM(M113:N113)</f>
        <v>339</v>
      </c>
      <c r="AF113" s="1" t="n">
        <f aca="false">SUM(O113:P113)</f>
        <v>413</v>
      </c>
      <c r="AG113" s="1" t="n">
        <f aca="false">SUM(Q113:R113)</f>
        <v>686</v>
      </c>
      <c r="AH113" s="1" t="n">
        <f aca="false">SUM(S113:T113)</f>
        <v>844</v>
      </c>
      <c r="AI113" s="1" t="n">
        <f aca="false">SUM(U113:V113)</f>
        <v>709</v>
      </c>
      <c r="AJ113" s="1" t="n">
        <f aca="false">SUM(W113:X113)</f>
        <v>380</v>
      </c>
      <c r="AK113" s="1" t="n">
        <f aca="false">Y113</f>
        <v>166</v>
      </c>
      <c r="AL113" s="1" t="n">
        <f aca="false">F113</f>
        <v>30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9076</v>
      </c>
      <c r="F114" s="5" t="n">
        <v>67</v>
      </c>
      <c r="G114" s="5" t="n">
        <v>399</v>
      </c>
      <c r="H114" s="5" t="n">
        <v>550</v>
      </c>
      <c r="I114" s="5" t="n">
        <v>497</v>
      </c>
      <c r="J114" s="5" t="n">
        <v>349</v>
      </c>
      <c r="K114" s="5" t="n">
        <v>213</v>
      </c>
      <c r="L114" s="5" t="n">
        <v>497</v>
      </c>
      <c r="M114" s="5" t="n">
        <v>528</v>
      </c>
      <c r="N114" s="5" t="n">
        <v>539</v>
      </c>
      <c r="O114" s="5" t="n">
        <v>540</v>
      </c>
      <c r="P114" s="5" t="n">
        <v>645</v>
      </c>
      <c r="Q114" s="5" t="n">
        <v>796</v>
      </c>
      <c r="R114" s="5" t="n">
        <v>791</v>
      </c>
      <c r="S114" s="5" t="n">
        <v>657</v>
      </c>
      <c r="T114" s="5" t="n">
        <v>571</v>
      </c>
      <c r="U114" s="5" t="n">
        <v>469</v>
      </c>
      <c r="V114" s="5" t="n">
        <v>377</v>
      </c>
      <c r="W114" s="5" t="n">
        <v>273</v>
      </c>
      <c r="X114" s="5" t="n">
        <v>152</v>
      </c>
      <c r="Y114" s="5" t="n">
        <v>166</v>
      </c>
      <c r="AA114" s="1" t="n">
        <f aca="false">SUM(F114:G114)</f>
        <v>466</v>
      </c>
      <c r="AB114" s="1" t="n">
        <f aca="false">SUM(H114:I114)</f>
        <v>1047</v>
      </c>
      <c r="AC114" s="1" t="n">
        <f aca="false">SUM(J114:K114)</f>
        <v>562</v>
      </c>
      <c r="AD114" s="1" t="n">
        <f aca="false">L114</f>
        <v>497</v>
      </c>
      <c r="AE114" s="1" t="n">
        <f aca="false">SUM(M114:N114)</f>
        <v>1067</v>
      </c>
      <c r="AF114" s="1" t="n">
        <f aca="false">SUM(O114:P114)</f>
        <v>1185</v>
      </c>
      <c r="AG114" s="1" t="n">
        <f aca="false">SUM(Q114:R114)</f>
        <v>1587</v>
      </c>
      <c r="AH114" s="1" t="n">
        <f aca="false">SUM(S114:T114)</f>
        <v>1228</v>
      </c>
      <c r="AI114" s="1" t="n">
        <f aca="false">SUM(U114:V114)</f>
        <v>846</v>
      </c>
      <c r="AJ114" s="1" t="n">
        <f aca="false">SUM(W114:X114)</f>
        <v>425</v>
      </c>
      <c r="AK114" s="1" t="n">
        <f aca="false">Y114</f>
        <v>166</v>
      </c>
      <c r="AL114" s="1" t="n">
        <f aca="false">F114</f>
        <v>67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1813</v>
      </c>
      <c r="F115" s="5" t="n">
        <v>20</v>
      </c>
      <c r="G115" s="5" t="n">
        <v>69</v>
      </c>
      <c r="H115" s="5" t="n">
        <v>96</v>
      </c>
      <c r="I115" s="5" t="n">
        <v>92</v>
      </c>
      <c r="J115" s="5" t="n">
        <v>53</v>
      </c>
      <c r="K115" s="5" t="n">
        <v>31</v>
      </c>
      <c r="L115" s="5" t="n">
        <v>76</v>
      </c>
      <c r="M115" s="5" t="n">
        <v>80</v>
      </c>
      <c r="N115" s="5" t="n">
        <v>91</v>
      </c>
      <c r="O115" s="5" t="n">
        <v>116</v>
      </c>
      <c r="P115" s="5" t="n">
        <v>119</v>
      </c>
      <c r="Q115" s="5" t="n">
        <v>112</v>
      </c>
      <c r="R115" s="5" t="n">
        <v>167</v>
      </c>
      <c r="S115" s="5" t="n">
        <v>135</v>
      </c>
      <c r="T115" s="5" t="n">
        <v>139</v>
      </c>
      <c r="U115" s="5" t="n">
        <v>119</v>
      </c>
      <c r="V115" s="5" t="n">
        <v>98</v>
      </c>
      <c r="W115" s="5" t="n">
        <v>91</v>
      </c>
      <c r="X115" s="5" t="n">
        <v>58</v>
      </c>
      <c r="Y115" s="5" t="n">
        <v>51</v>
      </c>
      <c r="AA115" s="1" t="n">
        <f aca="false">SUM(F115:G115)</f>
        <v>89</v>
      </c>
      <c r="AB115" s="1" t="n">
        <f aca="false">SUM(H115:I115)</f>
        <v>188</v>
      </c>
      <c r="AC115" s="1" t="n">
        <f aca="false">SUM(J115:K115)</f>
        <v>84</v>
      </c>
      <c r="AD115" s="1" t="n">
        <f aca="false">L115</f>
        <v>76</v>
      </c>
      <c r="AE115" s="1" t="n">
        <f aca="false">SUM(M115:N115)</f>
        <v>171</v>
      </c>
      <c r="AF115" s="1" t="n">
        <f aca="false">SUM(O115:P115)</f>
        <v>235</v>
      </c>
      <c r="AG115" s="1" t="n">
        <f aca="false">SUM(Q115:R115)</f>
        <v>279</v>
      </c>
      <c r="AH115" s="1" t="n">
        <f aca="false">SUM(S115:T115)</f>
        <v>274</v>
      </c>
      <c r="AI115" s="1" t="n">
        <f aca="false">SUM(U115:V115)</f>
        <v>217</v>
      </c>
      <c r="AJ115" s="1" t="n">
        <f aca="false">SUM(W115:X115)</f>
        <v>149</v>
      </c>
      <c r="AK115" s="1" t="n">
        <f aca="false">Y115</f>
        <v>51</v>
      </c>
      <c r="AL115" s="1" t="n">
        <f aca="false">F115</f>
        <v>20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11051</v>
      </c>
      <c r="F116" s="5" t="n">
        <v>102</v>
      </c>
      <c r="G116" s="5" t="n">
        <v>531</v>
      </c>
      <c r="H116" s="5" t="n">
        <v>788</v>
      </c>
      <c r="I116" s="5" t="n">
        <v>758</v>
      </c>
      <c r="J116" s="5" t="n">
        <v>417</v>
      </c>
      <c r="K116" s="5" t="n">
        <v>267</v>
      </c>
      <c r="L116" s="5" t="n">
        <v>616</v>
      </c>
      <c r="M116" s="5" t="n">
        <v>647</v>
      </c>
      <c r="N116" s="5" t="n">
        <v>676</v>
      </c>
      <c r="O116" s="5" t="n">
        <v>660</v>
      </c>
      <c r="P116" s="5" t="n">
        <v>776</v>
      </c>
      <c r="Q116" s="5" t="n">
        <v>906</v>
      </c>
      <c r="R116" s="5" t="n">
        <v>876</v>
      </c>
      <c r="S116" s="5" t="n">
        <v>796</v>
      </c>
      <c r="T116" s="5" t="n">
        <v>700</v>
      </c>
      <c r="U116" s="5" t="n">
        <v>496</v>
      </c>
      <c r="V116" s="5" t="n">
        <v>403</v>
      </c>
      <c r="W116" s="5" t="n">
        <v>284</v>
      </c>
      <c r="X116" s="5" t="n">
        <v>193</v>
      </c>
      <c r="Y116" s="5" t="n">
        <v>159</v>
      </c>
      <c r="AA116" s="1" t="n">
        <f aca="false">SUM(F116:G116)</f>
        <v>633</v>
      </c>
      <c r="AB116" s="1" t="n">
        <f aca="false">SUM(H116:I116)</f>
        <v>1546</v>
      </c>
      <c r="AC116" s="1" t="n">
        <f aca="false">SUM(J116:K116)</f>
        <v>684</v>
      </c>
      <c r="AD116" s="1" t="n">
        <f aca="false">L116</f>
        <v>616</v>
      </c>
      <c r="AE116" s="1" t="n">
        <f aca="false">SUM(M116:N116)</f>
        <v>1323</v>
      </c>
      <c r="AF116" s="1" t="n">
        <f aca="false">SUM(O116:P116)</f>
        <v>1436</v>
      </c>
      <c r="AG116" s="1" t="n">
        <f aca="false">SUM(Q116:R116)</f>
        <v>1782</v>
      </c>
      <c r="AH116" s="1" t="n">
        <f aca="false">SUM(S116:T116)</f>
        <v>1496</v>
      </c>
      <c r="AI116" s="1" t="n">
        <f aca="false">SUM(U116:V116)</f>
        <v>899</v>
      </c>
      <c r="AJ116" s="1" t="n">
        <f aca="false">SUM(W116:X116)</f>
        <v>477</v>
      </c>
      <c r="AK116" s="1" t="n">
        <f aca="false">Y116</f>
        <v>159</v>
      </c>
      <c r="AL116" s="1" t="n">
        <f aca="false">F116</f>
        <v>102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1775</v>
      </c>
      <c r="F117" s="5" t="n">
        <v>14</v>
      </c>
      <c r="G117" s="5" t="n">
        <v>53</v>
      </c>
      <c r="H117" s="5" t="n">
        <v>75</v>
      </c>
      <c r="I117" s="5" t="n">
        <v>117</v>
      </c>
      <c r="J117" s="5" t="n">
        <v>73</v>
      </c>
      <c r="K117" s="5" t="n">
        <v>31</v>
      </c>
      <c r="L117" s="5" t="n">
        <v>102</v>
      </c>
      <c r="M117" s="5" t="n">
        <v>84</v>
      </c>
      <c r="N117" s="5" t="n">
        <v>85</v>
      </c>
      <c r="O117" s="5" t="n">
        <v>79</v>
      </c>
      <c r="P117" s="5" t="n">
        <v>116</v>
      </c>
      <c r="Q117" s="5" t="n">
        <v>165</v>
      </c>
      <c r="R117" s="5" t="n">
        <v>202</v>
      </c>
      <c r="S117" s="5" t="n">
        <v>151</v>
      </c>
      <c r="T117" s="5" t="n">
        <v>129</v>
      </c>
      <c r="U117" s="5" t="n">
        <v>104</v>
      </c>
      <c r="V117" s="5" t="n">
        <v>60</v>
      </c>
      <c r="W117" s="5" t="n">
        <v>42</v>
      </c>
      <c r="X117" s="5" t="n">
        <v>54</v>
      </c>
      <c r="Y117" s="5" t="n">
        <v>39</v>
      </c>
      <c r="AA117" s="1" t="n">
        <f aca="false">SUM(F117:G117)</f>
        <v>67</v>
      </c>
      <c r="AB117" s="1" t="n">
        <f aca="false">SUM(H117:I117)</f>
        <v>192</v>
      </c>
      <c r="AC117" s="1" t="n">
        <f aca="false">SUM(J117:K117)</f>
        <v>104</v>
      </c>
      <c r="AD117" s="1" t="n">
        <f aca="false">L117</f>
        <v>102</v>
      </c>
      <c r="AE117" s="1" t="n">
        <f aca="false">SUM(M117:N117)</f>
        <v>169</v>
      </c>
      <c r="AF117" s="1" t="n">
        <f aca="false">SUM(O117:P117)</f>
        <v>195</v>
      </c>
      <c r="AG117" s="1" t="n">
        <f aca="false">SUM(Q117:R117)</f>
        <v>367</v>
      </c>
      <c r="AH117" s="1" t="n">
        <f aca="false">SUM(S117:T117)</f>
        <v>280</v>
      </c>
      <c r="AI117" s="1" t="n">
        <f aca="false">SUM(U117:V117)</f>
        <v>164</v>
      </c>
      <c r="AJ117" s="1" t="n">
        <f aca="false">SUM(W117:X117)</f>
        <v>96</v>
      </c>
      <c r="AK117" s="1" t="n">
        <f aca="false">Y117</f>
        <v>39</v>
      </c>
      <c r="AL117" s="1" t="n">
        <f aca="false">F117</f>
        <v>14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2177</v>
      </c>
      <c r="F118" s="5" t="n">
        <v>18</v>
      </c>
      <c r="G118" s="5" t="n">
        <v>99</v>
      </c>
      <c r="H118" s="5" t="n">
        <v>112</v>
      </c>
      <c r="I118" s="5" t="n">
        <v>106</v>
      </c>
      <c r="J118" s="5" t="n">
        <v>64</v>
      </c>
      <c r="K118" s="5" t="n">
        <v>40</v>
      </c>
      <c r="L118" s="5" t="n">
        <v>112</v>
      </c>
      <c r="M118" s="5" t="n">
        <v>125</v>
      </c>
      <c r="N118" s="5" t="n">
        <v>95</v>
      </c>
      <c r="O118" s="5" t="n">
        <v>115</v>
      </c>
      <c r="P118" s="5" t="n">
        <v>130</v>
      </c>
      <c r="Q118" s="5" t="n">
        <v>160</v>
      </c>
      <c r="R118" s="5" t="n">
        <v>172</v>
      </c>
      <c r="S118" s="5" t="n">
        <v>173</v>
      </c>
      <c r="T118" s="5" t="n">
        <v>176</v>
      </c>
      <c r="U118" s="5" t="n">
        <v>134</v>
      </c>
      <c r="V118" s="5" t="n">
        <v>118</v>
      </c>
      <c r="W118" s="5" t="n">
        <v>77</v>
      </c>
      <c r="X118" s="5" t="n">
        <v>73</v>
      </c>
      <c r="Y118" s="5" t="n">
        <v>78</v>
      </c>
      <c r="AA118" s="1" t="n">
        <f aca="false">SUM(F118:G118)</f>
        <v>117</v>
      </c>
      <c r="AB118" s="1" t="n">
        <f aca="false">SUM(H118:I118)</f>
        <v>218</v>
      </c>
      <c r="AC118" s="1" t="n">
        <f aca="false">SUM(J118:K118)</f>
        <v>104</v>
      </c>
      <c r="AD118" s="1" t="n">
        <f aca="false">L118</f>
        <v>112</v>
      </c>
      <c r="AE118" s="1" t="n">
        <f aca="false">SUM(M118:N118)</f>
        <v>220</v>
      </c>
      <c r="AF118" s="1" t="n">
        <f aca="false">SUM(O118:P118)</f>
        <v>245</v>
      </c>
      <c r="AG118" s="1" t="n">
        <f aca="false">SUM(Q118:R118)</f>
        <v>332</v>
      </c>
      <c r="AH118" s="1" t="n">
        <f aca="false">SUM(S118:T118)</f>
        <v>349</v>
      </c>
      <c r="AI118" s="1" t="n">
        <f aca="false">SUM(U118:V118)</f>
        <v>252</v>
      </c>
      <c r="AJ118" s="1" t="n">
        <f aca="false">SUM(W118:X118)</f>
        <v>150</v>
      </c>
      <c r="AK118" s="1" t="n">
        <f aca="false">Y118</f>
        <v>78</v>
      </c>
      <c r="AL118" s="1" t="n">
        <f aca="false">F118</f>
        <v>18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7827</v>
      </c>
      <c r="F119" s="5" t="n">
        <v>84</v>
      </c>
      <c r="G119" s="5" t="n">
        <v>286</v>
      </c>
      <c r="H119" s="5" t="n">
        <v>427</v>
      </c>
      <c r="I119" s="5" t="n">
        <v>433</v>
      </c>
      <c r="J119" s="5" t="n">
        <v>288</v>
      </c>
      <c r="K119" s="5" t="n">
        <v>148</v>
      </c>
      <c r="L119" s="5" t="n">
        <v>376</v>
      </c>
      <c r="M119" s="5" t="n">
        <v>412</v>
      </c>
      <c r="N119" s="5" t="n">
        <v>404</v>
      </c>
      <c r="O119" s="5" t="n">
        <v>385</v>
      </c>
      <c r="P119" s="5" t="n">
        <v>493</v>
      </c>
      <c r="Q119" s="5" t="n">
        <v>499</v>
      </c>
      <c r="R119" s="5" t="n">
        <v>550</v>
      </c>
      <c r="S119" s="5" t="n">
        <v>489</v>
      </c>
      <c r="T119" s="5" t="n">
        <v>543</v>
      </c>
      <c r="U119" s="5" t="n">
        <v>425</v>
      </c>
      <c r="V119" s="5" t="n">
        <v>423</v>
      </c>
      <c r="W119" s="5" t="n">
        <v>363</v>
      </c>
      <c r="X119" s="5" t="n">
        <v>368</v>
      </c>
      <c r="Y119" s="5" t="n">
        <v>431</v>
      </c>
      <c r="AA119" s="1" t="n">
        <f aca="false">SUM(F119:G119)</f>
        <v>370</v>
      </c>
      <c r="AB119" s="1" t="n">
        <f aca="false">SUM(H119:I119)</f>
        <v>860</v>
      </c>
      <c r="AC119" s="1" t="n">
        <f aca="false">SUM(J119:K119)</f>
        <v>436</v>
      </c>
      <c r="AD119" s="1" t="n">
        <f aca="false">L119</f>
        <v>376</v>
      </c>
      <c r="AE119" s="1" t="n">
        <f aca="false">SUM(M119:N119)</f>
        <v>816</v>
      </c>
      <c r="AF119" s="1" t="n">
        <f aca="false">SUM(O119:P119)</f>
        <v>878</v>
      </c>
      <c r="AG119" s="1" t="n">
        <f aca="false">SUM(Q119:R119)</f>
        <v>1049</v>
      </c>
      <c r="AH119" s="1" t="n">
        <f aca="false">SUM(S119:T119)</f>
        <v>1032</v>
      </c>
      <c r="AI119" s="1" t="n">
        <f aca="false">SUM(U119:V119)</f>
        <v>848</v>
      </c>
      <c r="AJ119" s="1" t="n">
        <f aca="false">SUM(W119:X119)</f>
        <v>731</v>
      </c>
      <c r="AK119" s="1" t="n">
        <f aca="false">Y119</f>
        <v>431</v>
      </c>
      <c r="AL119" s="1" t="n">
        <f aca="false">F119</f>
        <v>84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1104</v>
      </c>
      <c r="F120" s="5" t="n">
        <v>4</v>
      </c>
      <c r="G120" s="5" t="n">
        <v>43</v>
      </c>
      <c r="H120" s="5" t="n">
        <v>67</v>
      </c>
      <c r="I120" s="5" t="n">
        <v>49</v>
      </c>
      <c r="J120" s="5" t="n">
        <v>27</v>
      </c>
      <c r="K120" s="5" t="n">
        <v>13</v>
      </c>
      <c r="L120" s="5" t="n">
        <v>47</v>
      </c>
      <c r="M120" s="5" t="n">
        <v>54</v>
      </c>
      <c r="N120" s="5" t="n">
        <v>63</v>
      </c>
      <c r="O120" s="5" t="n">
        <v>60</v>
      </c>
      <c r="P120" s="5" t="n">
        <v>52</v>
      </c>
      <c r="Q120" s="5" t="n">
        <v>58</v>
      </c>
      <c r="R120" s="5" t="n">
        <v>73</v>
      </c>
      <c r="S120" s="5" t="n">
        <v>70</v>
      </c>
      <c r="T120" s="5" t="n">
        <v>75</v>
      </c>
      <c r="U120" s="5" t="n">
        <v>72</v>
      </c>
      <c r="V120" s="5" t="n">
        <v>67</v>
      </c>
      <c r="W120" s="5" t="n">
        <v>63</v>
      </c>
      <c r="X120" s="5" t="n">
        <v>65</v>
      </c>
      <c r="Y120" s="5" t="n">
        <v>82</v>
      </c>
      <c r="AA120" s="1" t="n">
        <f aca="false">SUM(F120:G120)</f>
        <v>47</v>
      </c>
      <c r="AB120" s="1" t="n">
        <f aca="false">SUM(H120:I120)</f>
        <v>116</v>
      </c>
      <c r="AC120" s="1" t="n">
        <f aca="false">SUM(J120:K120)</f>
        <v>40</v>
      </c>
      <c r="AD120" s="1" t="n">
        <f aca="false">L120</f>
        <v>47</v>
      </c>
      <c r="AE120" s="1" t="n">
        <f aca="false">SUM(M120:N120)</f>
        <v>117</v>
      </c>
      <c r="AF120" s="1" t="n">
        <f aca="false">SUM(O120:P120)</f>
        <v>112</v>
      </c>
      <c r="AG120" s="1" t="n">
        <f aca="false">SUM(Q120:R120)</f>
        <v>131</v>
      </c>
      <c r="AH120" s="1" t="n">
        <f aca="false">SUM(S120:T120)</f>
        <v>145</v>
      </c>
      <c r="AI120" s="1" t="n">
        <f aca="false">SUM(U120:V120)</f>
        <v>139</v>
      </c>
      <c r="AJ120" s="1" t="n">
        <f aca="false">SUM(W120:X120)</f>
        <v>128</v>
      </c>
      <c r="AK120" s="1" t="n">
        <f aca="false">Y120</f>
        <v>82</v>
      </c>
      <c r="AL120" s="1" t="n">
        <f aca="false">F120</f>
        <v>4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7022</v>
      </c>
      <c r="F121" s="5" t="n">
        <v>91</v>
      </c>
      <c r="G121" s="5" t="n">
        <v>336</v>
      </c>
      <c r="H121" s="5" t="n">
        <v>363</v>
      </c>
      <c r="I121" s="5" t="n">
        <v>348</v>
      </c>
      <c r="J121" s="5" t="n">
        <v>206</v>
      </c>
      <c r="K121" s="5" t="n">
        <v>138</v>
      </c>
      <c r="L121" s="5" t="n">
        <v>442</v>
      </c>
      <c r="M121" s="5" t="n">
        <v>470</v>
      </c>
      <c r="N121" s="5" t="n">
        <v>432</v>
      </c>
      <c r="O121" s="5" t="n">
        <v>368</v>
      </c>
      <c r="P121" s="5" t="n">
        <v>380</v>
      </c>
      <c r="Q121" s="5" t="n">
        <v>478</v>
      </c>
      <c r="R121" s="5" t="n">
        <v>483</v>
      </c>
      <c r="S121" s="5" t="n">
        <v>432</v>
      </c>
      <c r="T121" s="5" t="n">
        <v>461</v>
      </c>
      <c r="U121" s="5" t="n">
        <v>407</v>
      </c>
      <c r="V121" s="5" t="n">
        <v>320</v>
      </c>
      <c r="W121" s="5" t="n">
        <v>291</v>
      </c>
      <c r="X121" s="5" t="n">
        <v>259</v>
      </c>
      <c r="Y121" s="5" t="n">
        <v>317</v>
      </c>
      <c r="AA121" s="1" t="n">
        <f aca="false">SUM(F121:G121)</f>
        <v>427</v>
      </c>
      <c r="AB121" s="1" t="n">
        <f aca="false">SUM(H121:I121)</f>
        <v>711</v>
      </c>
      <c r="AC121" s="1" t="n">
        <f aca="false">SUM(J121:K121)</f>
        <v>344</v>
      </c>
      <c r="AD121" s="1" t="n">
        <f aca="false">L121</f>
        <v>442</v>
      </c>
      <c r="AE121" s="1" t="n">
        <f aca="false">SUM(M121:N121)</f>
        <v>902</v>
      </c>
      <c r="AF121" s="1" t="n">
        <f aca="false">SUM(O121:P121)</f>
        <v>748</v>
      </c>
      <c r="AG121" s="1" t="n">
        <f aca="false">SUM(Q121:R121)</f>
        <v>961</v>
      </c>
      <c r="AH121" s="1" t="n">
        <f aca="false">SUM(S121:T121)</f>
        <v>893</v>
      </c>
      <c r="AI121" s="1" t="n">
        <f aca="false">SUM(U121:V121)</f>
        <v>727</v>
      </c>
      <c r="AJ121" s="1" t="n">
        <f aca="false">SUM(W121:X121)</f>
        <v>550</v>
      </c>
      <c r="AK121" s="1" t="n">
        <f aca="false">Y121</f>
        <v>317</v>
      </c>
      <c r="AL121" s="1" t="n">
        <f aca="false">F121</f>
        <v>91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3173</v>
      </c>
      <c r="F122" s="5" t="n">
        <v>42</v>
      </c>
      <c r="G122" s="5" t="n">
        <v>196</v>
      </c>
      <c r="H122" s="5" t="n">
        <v>151</v>
      </c>
      <c r="I122" s="5" t="n">
        <v>110</v>
      </c>
      <c r="J122" s="5" t="n">
        <v>71</v>
      </c>
      <c r="K122" s="5" t="n">
        <v>53</v>
      </c>
      <c r="L122" s="5" t="n">
        <v>257</v>
      </c>
      <c r="M122" s="5" t="n">
        <v>219</v>
      </c>
      <c r="N122" s="5" t="n">
        <v>174</v>
      </c>
      <c r="O122" s="5" t="n">
        <v>123</v>
      </c>
      <c r="P122" s="5" t="n">
        <v>138</v>
      </c>
      <c r="Q122" s="5" t="n">
        <v>167</v>
      </c>
      <c r="R122" s="5" t="n">
        <v>196</v>
      </c>
      <c r="S122" s="5" t="n">
        <v>223</v>
      </c>
      <c r="T122" s="5" t="n">
        <v>201</v>
      </c>
      <c r="U122" s="5" t="n">
        <v>187</v>
      </c>
      <c r="V122" s="5" t="n">
        <v>129</v>
      </c>
      <c r="W122" s="5" t="n">
        <v>148</v>
      </c>
      <c r="X122" s="5" t="n">
        <v>164</v>
      </c>
      <c r="Y122" s="5" t="n">
        <v>224</v>
      </c>
      <c r="AA122" s="1" t="n">
        <f aca="false">SUM(F122:G122)</f>
        <v>238</v>
      </c>
      <c r="AB122" s="1" t="n">
        <f aca="false">SUM(H122:I122)</f>
        <v>261</v>
      </c>
      <c r="AC122" s="1" t="n">
        <f aca="false">SUM(J122:K122)</f>
        <v>124</v>
      </c>
      <c r="AD122" s="1" t="n">
        <f aca="false">L122</f>
        <v>257</v>
      </c>
      <c r="AE122" s="1" t="n">
        <f aca="false">SUM(M122:N122)</f>
        <v>393</v>
      </c>
      <c r="AF122" s="1" t="n">
        <f aca="false">SUM(O122:P122)</f>
        <v>261</v>
      </c>
      <c r="AG122" s="1" t="n">
        <f aca="false">SUM(Q122:R122)</f>
        <v>363</v>
      </c>
      <c r="AH122" s="1" t="n">
        <f aca="false">SUM(S122:T122)</f>
        <v>424</v>
      </c>
      <c r="AI122" s="1" t="n">
        <f aca="false">SUM(U122:V122)</f>
        <v>316</v>
      </c>
      <c r="AJ122" s="1" t="n">
        <f aca="false">SUM(W122:X122)</f>
        <v>312</v>
      </c>
      <c r="AK122" s="1" t="n">
        <f aca="false">Y122</f>
        <v>224</v>
      </c>
      <c r="AL122" s="1" t="n">
        <f aca="false">F122</f>
        <v>42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13034</v>
      </c>
      <c r="F123" s="5" t="n">
        <v>111</v>
      </c>
      <c r="G123" s="5" t="n">
        <v>496</v>
      </c>
      <c r="H123" s="5" t="n">
        <v>748</v>
      </c>
      <c r="I123" s="5" t="n">
        <v>772</v>
      </c>
      <c r="J123" s="5" t="n">
        <v>530</v>
      </c>
      <c r="K123" s="5" t="n">
        <v>243</v>
      </c>
      <c r="L123" s="5" t="n">
        <v>592</v>
      </c>
      <c r="M123" s="5" t="n">
        <v>598</v>
      </c>
      <c r="N123" s="5" t="n">
        <v>614</v>
      </c>
      <c r="O123" s="5" t="n">
        <v>746</v>
      </c>
      <c r="P123" s="5" t="n">
        <v>947</v>
      </c>
      <c r="Q123" s="5" t="n">
        <v>1176</v>
      </c>
      <c r="R123" s="5" t="n">
        <v>1247</v>
      </c>
      <c r="S123" s="5" t="n">
        <v>1072</v>
      </c>
      <c r="T123" s="5" t="n">
        <v>953</v>
      </c>
      <c r="U123" s="5" t="n">
        <v>728</v>
      </c>
      <c r="V123" s="5" t="n">
        <v>504</v>
      </c>
      <c r="W123" s="5" t="n">
        <v>374</v>
      </c>
      <c r="X123" s="5" t="n">
        <v>266</v>
      </c>
      <c r="Y123" s="5" t="n">
        <v>317</v>
      </c>
      <c r="AA123" s="1" t="n">
        <f aca="false">SUM(F123:G123)</f>
        <v>607</v>
      </c>
      <c r="AB123" s="1" t="n">
        <f aca="false">SUM(H123:I123)</f>
        <v>1520</v>
      </c>
      <c r="AC123" s="1" t="n">
        <f aca="false">SUM(J123:K123)</f>
        <v>773</v>
      </c>
      <c r="AD123" s="1" t="n">
        <f aca="false">L123</f>
        <v>592</v>
      </c>
      <c r="AE123" s="1" t="n">
        <f aca="false">SUM(M123:N123)</f>
        <v>1212</v>
      </c>
      <c r="AF123" s="1" t="n">
        <f aca="false">SUM(O123:P123)</f>
        <v>1693</v>
      </c>
      <c r="AG123" s="1" t="n">
        <f aca="false">SUM(Q123:R123)</f>
        <v>2423</v>
      </c>
      <c r="AH123" s="1" t="n">
        <f aca="false">SUM(S123:T123)</f>
        <v>2025</v>
      </c>
      <c r="AI123" s="1" t="n">
        <f aca="false">SUM(U123:V123)</f>
        <v>1232</v>
      </c>
      <c r="AJ123" s="1" t="n">
        <f aca="false">SUM(W123:X123)</f>
        <v>640</v>
      </c>
      <c r="AK123" s="1" t="n">
        <f aca="false">Y123</f>
        <v>317</v>
      </c>
      <c r="AL123" s="1" t="n">
        <f aca="false">F123</f>
        <v>111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5443</v>
      </c>
      <c r="F124" s="5" t="n">
        <v>39</v>
      </c>
      <c r="G124" s="5" t="n">
        <v>214</v>
      </c>
      <c r="H124" s="5" t="n">
        <v>307</v>
      </c>
      <c r="I124" s="5" t="n">
        <v>347</v>
      </c>
      <c r="J124" s="5" t="n">
        <v>235</v>
      </c>
      <c r="K124" s="5" t="n">
        <v>103</v>
      </c>
      <c r="L124" s="5" t="n">
        <v>237</v>
      </c>
      <c r="M124" s="5" t="n">
        <v>291</v>
      </c>
      <c r="N124" s="5" t="n">
        <v>315</v>
      </c>
      <c r="O124" s="5" t="n">
        <v>329</v>
      </c>
      <c r="P124" s="5" t="n">
        <v>393</v>
      </c>
      <c r="Q124" s="5" t="n">
        <v>450</v>
      </c>
      <c r="R124" s="5" t="n">
        <v>469</v>
      </c>
      <c r="S124" s="5" t="n">
        <v>393</v>
      </c>
      <c r="T124" s="5" t="n">
        <v>350</v>
      </c>
      <c r="U124" s="5" t="n">
        <v>326</v>
      </c>
      <c r="V124" s="5" t="n">
        <v>224</v>
      </c>
      <c r="W124" s="5" t="n">
        <v>169</v>
      </c>
      <c r="X124" s="5" t="n">
        <v>127</v>
      </c>
      <c r="Y124" s="5" t="n">
        <v>125</v>
      </c>
      <c r="AA124" s="1" t="n">
        <f aca="false">SUM(F124:G124)</f>
        <v>253</v>
      </c>
      <c r="AB124" s="1" t="n">
        <f aca="false">SUM(H124:I124)</f>
        <v>654</v>
      </c>
      <c r="AC124" s="1" t="n">
        <f aca="false">SUM(J124:K124)</f>
        <v>338</v>
      </c>
      <c r="AD124" s="1" t="n">
        <f aca="false">L124</f>
        <v>237</v>
      </c>
      <c r="AE124" s="1" t="n">
        <f aca="false">SUM(M124:N124)</f>
        <v>606</v>
      </c>
      <c r="AF124" s="1" t="n">
        <f aca="false">SUM(O124:P124)</f>
        <v>722</v>
      </c>
      <c r="AG124" s="1" t="n">
        <f aca="false">SUM(Q124:R124)</f>
        <v>919</v>
      </c>
      <c r="AH124" s="1" t="n">
        <f aca="false">SUM(S124:T124)</f>
        <v>743</v>
      </c>
      <c r="AI124" s="1" t="n">
        <f aca="false">SUM(U124:V124)</f>
        <v>550</v>
      </c>
      <c r="AJ124" s="1" t="n">
        <f aca="false">SUM(W124:X124)</f>
        <v>296</v>
      </c>
      <c r="AK124" s="1" t="n">
        <f aca="false">Y124</f>
        <v>125</v>
      </c>
      <c r="AL124" s="1" t="n">
        <f aca="false">F124</f>
        <v>39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73481</v>
      </c>
      <c r="F125" s="5" t="n">
        <v>770</v>
      </c>
      <c r="G125" s="5" t="n">
        <v>3525</v>
      </c>
      <c r="H125" s="5" t="n">
        <v>4746</v>
      </c>
      <c r="I125" s="5" t="n">
        <v>4963</v>
      </c>
      <c r="J125" s="5" t="n">
        <v>3179</v>
      </c>
      <c r="K125" s="5" t="n">
        <v>1618</v>
      </c>
      <c r="L125" s="5" t="n">
        <v>4333</v>
      </c>
      <c r="M125" s="5" t="n">
        <v>4500</v>
      </c>
      <c r="N125" s="5" t="n">
        <v>4502</v>
      </c>
      <c r="O125" s="5" t="n">
        <v>4590</v>
      </c>
      <c r="P125" s="5" t="n">
        <v>5314</v>
      </c>
      <c r="Q125" s="5" t="n">
        <v>6412</v>
      </c>
      <c r="R125" s="5" t="n">
        <v>6249</v>
      </c>
      <c r="S125" s="5" t="n">
        <v>5037</v>
      </c>
      <c r="T125" s="5" t="n">
        <v>4183</v>
      </c>
      <c r="U125" s="5" t="n">
        <v>2991</v>
      </c>
      <c r="V125" s="5" t="n">
        <v>2086</v>
      </c>
      <c r="W125" s="5" t="n">
        <v>1745</v>
      </c>
      <c r="X125" s="5" t="n">
        <v>1337</v>
      </c>
      <c r="Y125" s="5" t="n">
        <v>1401</v>
      </c>
      <c r="AA125" s="1" t="n">
        <f aca="false">SUM(F125:G125)</f>
        <v>4295</v>
      </c>
      <c r="AB125" s="1" t="n">
        <f aca="false">SUM(H125:I125)</f>
        <v>9709</v>
      </c>
      <c r="AC125" s="1" t="n">
        <f aca="false">SUM(J125:K125)</f>
        <v>4797</v>
      </c>
      <c r="AD125" s="1" t="n">
        <f aca="false">L125</f>
        <v>4333</v>
      </c>
      <c r="AE125" s="1" t="n">
        <f aca="false">SUM(M125:N125)</f>
        <v>9002</v>
      </c>
      <c r="AF125" s="1" t="n">
        <f aca="false">SUM(O125:P125)</f>
        <v>9904</v>
      </c>
      <c r="AG125" s="1" t="n">
        <f aca="false">SUM(Q125:R125)</f>
        <v>12661</v>
      </c>
      <c r="AH125" s="1" t="n">
        <f aca="false">SUM(S125:T125)</f>
        <v>9220</v>
      </c>
      <c r="AI125" s="1" t="n">
        <f aca="false">SUM(U125:V125)</f>
        <v>5077</v>
      </c>
      <c r="AJ125" s="1" t="n">
        <f aca="false">SUM(W125:X125)</f>
        <v>3082</v>
      </c>
      <c r="AK125" s="1" t="n">
        <f aca="false">Y125</f>
        <v>1401</v>
      </c>
      <c r="AL125" s="1" t="n">
        <f aca="false">F125</f>
        <v>770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1908</v>
      </c>
      <c r="F126" s="5" t="n">
        <v>19</v>
      </c>
      <c r="G126" s="5" t="n">
        <v>77</v>
      </c>
      <c r="H126" s="5" t="n">
        <v>94</v>
      </c>
      <c r="I126" s="5" t="n">
        <v>78</v>
      </c>
      <c r="J126" s="5" t="n">
        <v>61</v>
      </c>
      <c r="K126" s="5" t="n">
        <v>36</v>
      </c>
      <c r="L126" s="5" t="n">
        <v>81</v>
      </c>
      <c r="M126" s="5" t="n">
        <v>93</v>
      </c>
      <c r="N126" s="5" t="n">
        <v>83</v>
      </c>
      <c r="O126" s="5" t="n">
        <v>95</v>
      </c>
      <c r="P126" s="5" t="n">
        <v>90</v>
      </c>
      <c r="Q126" s="5" t="n">
        <v>109</v>
      </c>
      <c r="R126" s="5" t="n">
        <v>124</v>
      </c>
      <c r="S126" s="5" t="n">
        <v>176</v>
      </c>
      <c r="T126" s="5" t="n">
        <v>162</v>
      </c>
      <c r="U126" s="5" t="n">
        <v>118</v>
      </c>
      <c r="V126" s="5" t="n">
        <v>111</v>
      </c>
      <c r="W126" s="5" t="n">
        <v>89</v>
      </c>
      <c r="X126" s="5" t="n">
        <v>84</v>
      </c>
      <c r="Y126" s="5" t="n">
        <v>128</v>
      </c>
      <c r="AA126" s="1" t="n">
        <f aca="false">SUM(F126:G126)</f>
        <v>96</v>
      </c>
      <c r="AB126" s="1" t="n">
        <f aca="false">SUM(H126:I126)</f>
        <v>172</v>
      </c>
      <c r="AC126" s="1" t="n">
        <f aca="false">SUM(J126:K126)</f>
        <v>97</v>
      </c>
      <c r="AD126" s="1" t="n">
        <f aca="false">L126</f>
        <v>81</v>
      </c>
      <c r="AE126" s="1" t="n">
        <f aca="false">SUM(M126:N126)</f>
        <v>176</v>
      </c>
      <c r="AF126" s="1" t="n">
        <f aca="false">SUM(O126:P126)</f>
        <v>185</v>
      </c>
      <c r="AG126" s="1" t="n">
        <f aca="false">SUM(Q126:R126)</f>
        <v>233</v>
      </c>
      <c r="AH126" s="1" t="n">
        <f aca="false">SUM(S126:T126)</f>
        <v>338</v>
      </c>
      <c r="AI126" s="1" t="n">
        <f aca="false">SUM(U126:V126)</f>
        <v>229</v>
      </c>
      <c r="AJ126" s="1" t="n">
        <f aca="false">SUM(W126:X126)</f>
        <v>173</v>
      </c>
      <c r="AK126" s="1" t="n">
        <f aca="false">Y126</f>
        <v>128</v>
      </c>
      <c r="AL126" s="1" t="n">
        <f aca="false">F126</f>
        <v>19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55047</v>
      </c>
      <c r="F127" s="5" t="n">
        <v>782</v>
      </c>
      <c r="G127" s="5" t="n">
        <v>2939</v>
      </c>
      <c r="H127" s="5" t="n">
        <v>2926</v>
      </c>
      <c r="I127" s="5" t="n">
        <v>2196</v>
      </c>
      <c r="J127" s="5" t="n">
        <v>1231</v>
      </c>
      <c r="K127" s="5" t="n">
        <v>1672</v>
      </c>
      <c r="L127" s="5" t="n">
        <v>7001</v>
      </c>
      <c r="M127" s="5" t="n">
        <v>5511</v>
      </c>
      <c r="N127" s="5" t="n">
        <v>3984</v>
      </c>
      <c r="O127" s="5" t="n">
        <v>2937</v>
      </c>
      <c r="P127" s="5" t="n">
        <v>2945</v>
      </c>
      <c r="Q127" s="5" t="n">
        <v>3219</v>
      </c>
      <c r="R127" s="5" t="n">
        <v>3744</v>
      </c>
      <c r="S127" s="5" t="n">
        <v>3398</v>
      </c>
      <c r="T127" s="5" t="n">
        <v>2887</v>
      </c>
      <c r="U127" s="5" t="n">
        <v>1995</v>
      </c>
      <c r="V127" s="5" t="n">
        <v>1471</v>
      </c>
      <c r="W127" s="5" t="n">
        <v>1309</v>
      </c>
      <c r="X127" s="5" t="n">
        <v>1369</v>
      </c>
      <c r="Y127" s="5" t="n">
        <v>1531</v>
      </c>
      <c r="AA127" s="1" t="n">
        <f aca="false">SUM(F127:G127)</f>
        <v>3721</v>
      </c>
      <c r="AB127" s="1" t="n">
        <f aca="false">SUM(H127:I127)</f>
        <v>5122</v>
      </c>
      <c r="AC127" s="1" t="n">
        <f aca="false">SUM(J127:K127)</f>
        <v>2903</v>
      </c>
      <c r="AD127" s="1" t="n">
        <f aca="false">L127</f>
        <v>7001</v>
      </c>
      <c r="AE127" s="1" t="n">
        <f aca="false">SUM(M127:N127)</f>
        <v>9495</v>
      </c>
      <c r="AF127" s="1" t="n">
        <f aca="false">SUM(O127:P127)</f>
        <v>5882</v>
      </c>
      <c r="AG127" s="1" t="n">
        <f aca="false">SUM(Q127:R127)</f>
        <v>6963</v>
      </c>
      <c r="AH127" s="1" t="n">
        <f aca="false">SUM(S127:T127)</f>
        <v>6285</v>
      </c>
      <c r="AI127" s="1" t="n">
        <f aca="false">SUM(U127:V127)</f>
        <v>3466</v>
      </c>
      <c r="AJ127" s="1" t="n">
        <f aca="false">SUM(W127:X127)</f>
        <v>2678</v>
      </c>
      <c r="AK127" s="1" t="n">
        <f aca="false">Y127</f>
        <v>1531</v>
      </c>
      <c r="AL127" s="1" t="n">
        <f aca="false">F127</f>
        <v>782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20774</v>
      </c>
      <c r="F128" s="5" t="n">
        <v>266</v>
      </c>
      <c r="G128" s="5" t="n">
        <v>1097</v>
      </c>
      <c r="H128" s="5" t="n">
        <v>1196</v>
      </c>
      <c r="I128" s="5" t="n">
        <v>861</v>
      </c>
      <c r="J128" s="5" t="n">
        <v>495</v>
      </c>
      <c r="K128" s="5" t="n">
        <v>317</v>
      </c>
      <c r="L128" s="5" t="n">
        <v>1501</v>
      </c>
      <c r="M128" s="5" t="n">
        <v>1754</v>
      </c>
      <c r="N128" s="5" t="n">
        <v>1451</v>
      </c>
      <c r="O128" s="5" t="n">
        <v>1132</v>
      </c>
      <c r="P128" s="5" t="n">
        <v>1160</v>
      </c>
      <c r="Q128" s="5" t="n">
        <v>1258</v>
      </c>
      <c r="R128" s="5" t="n">
        <v>1517</v>
      </c>
      <c r="S128" s="5" t="n">
        <v>1430</v>
      </c>
      <c r="T128" s="5" t="n">
        <v>1391</v>
      </c>
      <c r="U128" s="5" t="n">
        <v>1066</v>
      </c>
      <c r="V128" s="5" t="n">
        <v>834</v>
      </c>
      <c r="W128" s="5" t="n">
        <v>643</v>
      </c>
      <c r="X128" s="5" t="n">
        <v>610</v>
      </c>
      <c r="Y128" s="5" t="n">
        <v>795</v>
      </c>
      <c r="AA128" s="1" t="n">
        <f aca="false">SUM(F128:G128)</f>
        <v>1363</v>
      </c>
      <c r="AB128" s="1" t="n">
        <f aca="false">SUM(H128:I128)</f>
        <v>2057</v>
      </c>
      <c r="AC128" s="1" t="n">
        <f aca="false">SUM(J128:K128)</f>
        <v>812</v>
      </c>
      <c r="AD128" s="1" t="n">
        <f aca="false">L128</f>
        <v>1501</v>
      </c>
      <c r="AE128" s="1" t="n">
        <f aca="false">SUM(M128:N128)</f>
        <v>3205</v>
      </c>
      <c r="AF128" s="1" t="n">
        <f aca="false">SUM(O128:P128)</f>
        <v>2292</v>
      </c>
      <c r="AG128" s="1" t="n">
        <f aca="false">SUM(Q128:R128)</f>
        <v>2775</v>
      </c>
      <c r="AH128" s="1" t="n">
        <f aca="false">SUM(S128:T128)</f>
        <v>2821</v>
      </c>
      <c r="AI128" s="1" t="n">
        <f aca="false">SUM(U128:V128)</f>
        <v>1900</v>
      </c>
      <c r="AJ128" s="1" t="n">
        <f aca="false">SUM(W128:X128)</f>
        <v>1253</v>
      </c>
      <c r="AK128" s="1" t="n">
        <f aca="false">Y128</f>
        <v>795</v>
      </c>
      <c r="AL128" s="1" t="n">
        <f aca="false">F128</f>
        <v>266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23012</v>
      </c>
      <c r="F129" s="5" t="n">
        <v>247</v>
      </c>
      <c r="G129" s="5" t="n">
        <v>1168</v>
      </c>
      <c r="H129" s="5" t="n">
        <v>1527</v>
      </c>
      <c r="I129" s="5" t="n">
        <v>1394</v>
      </c>
      <c r="J129" s="5" t="n">
        <v>833</v>
      </c>
      <c r="K129" s="5" t="n">
        <v>423</v>
      </c>
      <c r="L129" s="5" t="n">
        <v>1160</v>
      </c>
      <c r="M129" s="5" t="n">
        <v>1316</v>
      </c>
      <c r="N129" s="5" t="n">
        <v>1520</v>
      </c>
      <c r="O129" s="5" t="n">
        <v>1518</v>
      </c>
      <c r="P129" s="5" t="n">
        <v>1741</v>
      </c>
      <c r="Q129" s="5" t="n">
        <v>1900</v>
      </c>
      <c r="R129" s="5" t="n">
        <v>1756</v>
      </c>
      <c r="S129" s="5" t="n">
        <v>1618</v>
      </c>
      <c r="T129" s="5" t="n">
        <v>1435</v>
      </c>
      <c r="U129" s="5" t="n">
        <v>1119</v>
      </c>
      <c r="V129" s="5" t="n">
        <v>771</v>
      </c>
      <c r="W129" s="5" t="n">
        <v>584</v>
      </c>
      <c r="X129" s="5" t="n">
        <v>474</v>
      </c>
      <c r="Y129" s="5" t="n">
        <v>508</v>
      </c>
      <c r="AA129" s="1" t="n">
        <f aca="false">SUM(F129:G129)</f>
        <v>1415</v>
      </c>
      <c r="AB129" s="1" t="n">
        <f aca="false">SUM(H129:I129)</f>
        <v>2921</v>
      </c>
      <c r="AC129" s="1" t="n">
        <f aca="false">SUM(J129:K129)</f>
        <v>1256</v>
      </c>
      <c r="AD129" s="1" t="n">
        <f aca="false">L129</f>
        <v>1160</v>
      </c>
      <c r="AE129" s="1" t="n">
        <f aca="false">SUM(M129:N129)</f>
        <v>2836</v>
      </c>
      <c r="AF129" s="1" t="n">
        <f aca="false">SUM(O129:P129)</f>
        <v>3259</v>
      </c>
      <c r="AG129" s="1" t="n">
        <f aca="false">SUM(Q129:R129)</f>
        <v>3656</v>
      </c>
      <c r="AH129" s="1" t="n">
        <f aca="false">SUM(S129:T129)</f>
        <v>3053</v>
      </c>
      <c r="AI129" s="1" t="n">
        <f aca="false">SUM(U129:V129)</f>
        <v>1890</v>
      </c>
      <c r="AJ129" s="1" t="n">
        <f aca="false">SUM(W129:X129)</f>
        <v>1058</v>
      </c>
      <c r="AK129" s="1" t="n">
        <f aca="false">Y129</f>
        <v>508</v>
      </c>
      <c r="AL129" s="1" t="n">
        <f aca="false">F129</f>
        <v>247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158425</v>
      </c>
      <c r="F130" s="5" t="n">
        <v>1909</v>
      </c>
      <c r="G130" s="5" t="n">
        <v>7665</v>
      </c>
      <c r="H130" s="5" t="n">
        <v>9265</v>
      </c>
      <c r="I130" s="5" t="n">
        <v>9140</v>
      </c>
      <c r="J130" s="5" t="n">
        <v>5773</v>
      </c>
      <c r="K130" s="5" t="n">
        <v>3333</v>
      </c>
      <c r="L130" s="5" t="n">
        <v>11835</v>
      </c>
      <c r="M130" s="5" t="n">
        <v>12931</v>
      </c>
      <c r="N130" s="5" t="n">
        <v>10798</v>
      </c>
      <c r="O130" s="5" t="n">
        <v>9511</v>
      </c>
      <c r="P130" s="5" t="n">
        <v>10800</v>
      </c>
      <c r="Q130" s="5" t="n">
        <v>11915</v>
      </c>
      <c r="R130" s="5" t="n">
        <v>12017</v>
      </c>
      <c r="S130" s="5" t="n">
        <v>10407</v>
      </c>
      <c r="T130" s="5" t="n">
        <v>9150</v>
      </c>
      <c r="U130" s="5" t="n">
        <v>6445</v>
      </c>
      <c r="V130" s="5" t="n">
        <v>4730</v>
      </c>
      <c r="W130" s="5" t="n">
        <v>4088</v>
      </c>
      <c r="X130" s="5" t="n">
        <v>3243</v>
      </c>
      <c r="Y130" s="5" t="n">
        <v>3470</v>
      </c>
      <c r="AA130" s="1" t="n">
        <f aca="false">SUM(F130:G130)</f>
        <v>9574</v>
      </c>
      <c r="AB130" s="1" t="n">
        <f aca="false">SUM(H130:I130)</f>
        <v>18405</v>
      </c>
      <c r="AC130" s="1" t="n">
        <f aca="false">SUM(J130:K130)</f>
        <v>9106</v>
      </c>
      <c r="AD130" s="1" t="n">
        <f aca="false">L130</f>
        <v>11835</v>
      </c>
      <c r="AE130" s="1" t="n">
        <f aca="false">SUM(M130:N130)</f>
        <v>23729</v>
      </c>
      <c r="AF130" s="1" t="n">
        <f aca="false">SUM(O130:P130)</f>
        <v>20311</v>
      </c>
      <c r="AG130" s="1" t="n">
        <f aca="false">SUM(Q130:R130)</f>
        <v>23932</v>
      </c>
      <c r="AH130" s="1" t="n">
        <f aca="false">SUM(S130:T130)</f>
        <v>19557</v>
      </c>
      <c r="AI130" s="1" t="n">
        <f aca="false">SUM(U130:V130)</f>
        <v>11175</v>
      </c>
      <c r="AJ130" s="1" t="n">
        <f aca="false">SUM(W130:X130)</f>
        <v>7331</v>
      </c>
      <c r="AK130" s="1" t="n">
        <f aca="false">Y130</f>
        <v>3470</v>
      </c>
      <c r="AL130" s="1" t="n">
        <f aca="false">F130</f>
        <v>1909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29117</v>
      </c>
      <c r="F131" s="5" t="n">
        <v>245</v>
      </c>
      <c r="G131" s="5" t="n">
        <v>1026</v>
      </c>
      <c r="H131" s="5" t="n">
        <v>1504</v>
      </c>
      <c r="I131" s="5" t="n">
        <v>1632</v>
      </c>
      <c r="J131" s="5" t="n">
        <v>1057</v>
      </c>
      <c r="K131" s="5" t="n">
        <v>509</v>
      </c>
      <c r="L131" s="5" t="n">
        <v>1243</v>
      </c>
      <c r="M131" s="5" t="n">
        <v>1266</v>
      </c>
      <c r="N131" s="5" t="n">
        <v>1294</v>
      </c>
      <c r="O131" s="5" t="n">
        <v>1503</v>
      </c>
      <c r="P131" s="5" t="n">
        <v>1868</v>
      </c>
      <c r="Q131" s="5" t="n">
        <v>2102</v>
      </c>
      <c r="R131" s="5" t="n">
        <v>2123</v>
      </c>
      <c r="S131" s="5" t="n">
        <v>2160</v>
      </c>
      <c r="T131" s="5" t="n">
        <v>2396</v>
      </c>
      <c r="U131" s="5" t="n">
        <v>2248</v>
      </c>
      <c r="V131" s="5" t="n">
        <v>1628</v>
      </c>
      <c r="W131" s="5" t="n">
        <v>1246</v>
      </c>
      <c r="X131" s="5" t="n">
        <v>941</v>
      </c>
      <c r="Y131" s="5" t="n">
        <v>1126</v>
      </c>
      <c r="AA131" s="1" t="n">
        <f aca="false">SUM(F131:G131)</f>
        <v>1271</v>
      </c>
      <c r="AB131" s="1" t="n">
        <f aca="false">SUM(H131:I131)</f>
        <v>3136</v>
      </c>
      <c r="AC131" s="1" t="n">
        <f aca="false">SUM(J131:K131)</f>
        <v>1566</v>
      </c>
      <c r="AD131" s="1" t="n">
        <f aca="false">L131</f>
        <v>1243</v>
      </c>
      <c r="AE131" s="1" t="n">
        <f aca="false">SUM(M131:N131)</f>
        <v>2560</v>
      </c>
      <c r="AF131" s="1" t="n">
        <f aca="false">SUM(O131:P131)</f>
        <v>3371</v>
      </c>
      <c r="AG131" s="1" t="n">
        <f aca="false">SUM(Q131:R131)</f>
        <v>4225</v>
      </c>
      <c r="AH131" s="1" t="n">
        <f aca="false">SUM(S131:T131)</f>
        <v>4556</v>
      </c>
      <c r="AI131" s="1" t="n">
        <f aca="false">SUM(U131:V131)</f>
        <v>3876</v>
      </c>
      <c r="AJ131" s="1" t="n">
        <f aca="false">SUM(W131:X131)</f>
        <v>2187</v>
      </c>
      <c r="AK131" s="1" t="n">
        <f aca="false">Y131</f>
        <v>1126</v>
      </c>
      <c r="AL131" s="1" t="n">
        <f aca="false">F131</f>
        <v>245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26255</v>
      </c>
      <c r="F132" s="5" t="n">
        <v>207</v>
      </c>
      <c r="G132" s="5" t="n">
        <v>1158</v>
      </c>
      <c r="H132" s="5" t="n">
        <v>1699</v>
      </c>
      <c r="I132" s="5" t="n">
        <v>1900</v>
      </c>
      <c r="J132" s="5" t="n">
        <v>1340</v>
      </c>
      <c r="K132" s="5" t="n">
        <v>604</v>
      </c>
      <c r="L132" s="5" t="n">
        <v>1365</v>
      </c>
      <c r="M132" s="5" t="n">
        <v>1342</v>
      </c>
      <c r="N132" s="5" t="n">
        <v>1384</v>
      </c>
      <c r="O132" s="5" t="n">
        <v>1524</v>
      </c>
      <c r="P132" s="5" t="n">
        <v>1970</v>
      </c>
      <c r="Q132" s="5" t="n">
        <v>2417</v>
      </c>
      <c r="R132" s="5" t="n">
        <v>2232</v>
      </c>
      <c r="S132" s="5" t="n">
        <v>1737</v>
      </c>
      <c r="T132" s="5" t="n">
        <v>1618</v>
      </c>
      <c r="U132" s="5" t="n">
        <v>1233</v>
      </c>
      <c r="V132" s="5" t="n">
        <v>900</v>
      </c>
      <c r="W132" s="5" t="n">
        <v>674</v>
      </c>
      <c r="X132" s="5" t="n">
        <v>482</v>
      </c>
      <c r="Y132" s="5" t="n">
        <v>469</v>
      </c>
      <c r="AA132" s="1" t="n">
        <f aca="false">SUM(F132:G132)</f>
        <v>1365</v>
      </c>
      <c r="AB132" s="1" t="n">
        <f aca="false">SUM(H132:I132)</f>
        <v>3599</v>
      </c>
      <c r="AC132" s="1" t="n">
        <f aca="false">SUM(J132:K132)</f>
        <v>1944</v>
      </c>
      <c r="AD132" s="1" t="n">
        <f aca="false">L132</f>
        <v>1365</v>
      </c>
      <c r="AE132" s="1" t="n">
        <f aca="false">SUM(M132:N132)</f>
        <v>2726</v>
      </c>
      <c r="AF132" s="1" t="n">
        <f aca="false">SUM(O132:P132)</f>
        <v>3494</v>
      </c>
      <c r="AG132" s="1" t="n">
        <f aca="false">SUM(Q132:R132)</f>
        <v>4649</v>
      </c>
      <c r="AH132" s="1" t="n">
        <f aca="false">SUM(S132:T132)</f>
        <v>3355</v>
      </c>
      <c r="AI132" s="1" t="n">
        <f aca="false">SUM(U132:V132)</f>
        <v>2133</v>
      </c>
      <c r="AJ132" s="1" t="n">
        <f aca="false">SUM(W132:X132)</f>
        <v>1156</v>
      </c>
      <c r="AK132" s="1" t="n">
        <f aca="false">Y132</f>
        <v>469</v>
      </c>
      <c r="AL132" s="1" t="n">
        <f aca="false">F132</f>
        <v>207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30588</v>
      </c>
      <c r="F133" s="5" t="n">
        <v>313</v>
      </c>
      <c r="G133" s="5" t="n">
        <v>1513</v>
      </c>
      <c r="H133" s="5" t="n">
        <v>1565</v>
      </c>
      <c r="I133" s="5" t="n">
        <v>1521</v>
      </c>
      <c r="J133" s="5" t="n">
        <v>897</v>
      </c>
      <c r="K133" s="5" t="n">
        <v>592</v>
      </c>
      <c r="L133" s="5" t="n">
        <v>2371</v>
      </c>
      <c r="M133" s="5" t="n">
        <v>2485</v>
      </c>
      <c r="N133" s="5" t="n">
        <v>1887</v>
      </c>
      <c r="O133" s="5" t="n">
        <v>1575</v>
      </c>
      <c r="P133" s="5" t="n">
        <v>1771</v>
      </c>
      <c r="Q133" s="5" t="n">
        <v>2366</v>
      </c>
      <c r="R133" s="5" t="n">
        <v>2513</v>
      </c>
      <c r="S133" s="5" t="n">
        <v>2119</v>
      </c>
      <c r="T133" s="5" t="n">
        <v>1805</v>
      </c>
      <c r="U133" s="5" t="n">
        <v>1409</v>
      </c>
      <c r="V133" s="5" t="n">
        <v>1226</v>
      </c>
      <c r="W133" s="5" t="n">
        <v>1051</v>
      </c>
      <c r="X133" s="5" t="n">
        <v>776</v>
      </c>
      <c r="Y133" s="5" t="n">
        <v>833</v>
      </c>
      <c r="AA133" s="1" t="n">
        <f aca="false">SUM(F133:G133)</f>
        <v>1826</v>
      </c>
      <c r="AB133" s="1" t="n">
        <f aca="false">SUM(H133:I133)</f>
        <v>3086</v>
      </c>
      <c r="AC133" s="1" t="n">
        <f aca="false">SUM(J133:K133)</f>
        <v>1489</v>
      </c>
      <c r="AD133" s="1" t="n">
        <f aca="false">L133</f>
        <v>2371</v>
      </c>
      <c r="AE133" s="1" t="n">
        <f aca="false">SUM(M133:N133)</f>
        <v>4372</v>
      </c>
      <c r="AF133" s="1" t="n">
        <f aca="false">SUM(O133:P133)</f>
        <v>3346</v>
      </c>
      <c r="AG133" s="1" t="n">
        <f aca="false">SUM(Q133:R133)</f>
        <v>4879</v>
      </c>
      <c r="AH133" s="1" t="n">
        <f aca="false">SUM(S133:T133)</f>
        <v>3924</v>
      </c>
      <c r="AI133" s="1" t="n">
        <f aca="false">SUM(U133:V133)</f>
        <v>2635</v>
      </c>
      <c r="AJ133" s="1" t="n">
        <f aca="false">SUM(W133:X133)</f>
        <v>1827</v>
      </c>
      <c r="AK133" s="1" t="n">
        <f aca="false">Y133</f>
        <v>833</v>
      </c>
      <c r="AL133" s="1" t="n">
        <f aca="false">F133</f>
        <v>313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47566</v>
      </c>
      <c r="F134" s="5" t="n">
        <v>676</v>
      </c>
      <c r="G134" s="5" t="n">
        <v>2422</v>
      </c>
      <c r="H134" s="5" t="n">
        <v>2607</v>
      </c>
      <c r="I134" s="5" t="n">
        <v>2347</v>
      </c>
      <c r="J134" s="5" t="n">
        <v>1427</v>
      </c>
      <c r="K134" s="5" t="n">
        <v>1695</v>
      </c>
      <c r="L134" s="5" t="n">
        <v>4596</v>
      </c>
      <c r="M134" s="5" t="n">
        <v>4063</v>
      </c>
      <c r="N134" s="5" t="n">
        <v>3158</v>
      </c>
      <c r="O134" s="5" t="n">
        <v>2533</v>
      </c>
      <c r="P134" s="5" t="n">
        <v>2672</v>
      </c>
      <c r="Q134" s="5" t="n">
        <v>3064</v>
      </c>
      <c r="R134" s="5" t="n">
        <v>3209</v>
      </c>
      <c r="S134" s="5" t="n">
        <v>2843</v>
      </c>
      <c r="T134" s="5" t="n">
        <v>2662</v>
      </c>
      <c r="U134" s="5" t="n">
        <v>2046</v>
      </c>
      <c r="V134" s="5" t="n">
        <v>1558</v>
      </c>
      <c r="W134" s="5" t="n">
        <v>1417</v>
      </c>
      <c r="X134" s="5" t="n">
        <v>1172</v>
      </c>
      <c r="Y134" s="5" t="n">
        <v>1399</v>
      </c>
      <c r="AA134" s="1" t="n">
        <f aca="false">SUM(F134:G134)</f>
        <v>3098</v>
      </c>
      <c r="AB134" s="1" t="n">
        <f aca="false">SUM(H134:I134)</f>
        <v>4954</v>
      </c>
      <c r="AC134" s="1" t="n">
        <f aca="false">SUM(J134:K134)</f>
        <v>3122</v>
      </c>
      <c r="AD134" s="1" t="n">
        <f aca="false">L134</f>
        <v>4596</v>
      </c>
      <c r="AE134" s="1" t="n">
        <f aca="false">SUM(M134:N134)</f>
        <v>7221</v>
      </c>
      <c r="AF134" s="1" t="n">
        <f aca="false">SUM(O134:P134)</f>
        <v>5205</v>
      </c>
      <c r="AG134" s="1" t="n">
        <f aca="false">SUM(Q134:R134)</f>
        <v>6273</v>
      </c>
      <c r="AH134" s="1" t="n">
        <f aca="false">SUM(S134:T134)</f>
        <v>5505</v>
      </c>
      <c r="AI134" s="1" t="n">
        <f aca="false">SUM(U134:V134)</f>
        <v>3604</v>
      </c>
      <c r="AJ134" s="1" t="n">
        <f aca="false">SUM(W134:X134)</f>
        <v>2589</v>
      </c>
      <c r="AK134" s="1" t="n">
        <f aca="false">Y134</f>
        <v>1399</v>
      </c>
      <c r="AL134" s="1" t="n">
        <f aca="false">F134</f>
        <v>676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5796</v>
      </c>
      <c r="F135" s="5" t="n">
        <v>37</v>
      </c>
      <c r="G135" s="5" t="n">
        <v>195</v>
      </c>
      <c r="H135" s="5" t="n">
        <v>332</v>
      </c>
      <c r="I135" s="5" t="n">
        <v>421</v>
      </c>
      <c r="J135" s="5" t="n">
        <v>282</v>
      </c>
      <c r="K135" s="5" t="n">
        <v>166</v>
      </c>
      <c r="L135" s="5" t="n">
        <v>216</v>
      </c>
      <c r="M135" s="5" t="n">
        <v>224</v>
      </c>
      <c r="N135" s="5" t="n">
        <v>248</v>
      </c>
      <c r="O135" s="5" t="n">
        <v>352</v>
      </c>
      <c r="P135" s="5" t="n">
        <v>413</v>
      </c>
      <c r="Q135" s="5" t="n">
        <v>552</v>
      </c>
      <c r="R135" s="5" t="n">
        <v>514</v>
      </c>
      <c r="S135" s="5" t="n">
        <v>443</v>
      </c>
      <c r="T135" s="5" t="n">
        <v>394</v>
      </c>
      <c r="U135" s="5" t="n">
        <v>322</v>
      </c>
      <c r="V135" s="5" t="n">
        <v>257</v>
      </c>
      <c r="W135" s="5" t="n">
        <v>173</v>
      </c>
      <c r="X135" s="5" t="n">
        <v>116</v>
      </c>
      <c r="Y135" s="5" t="n">
        <v>139</v>
      </c>
      <c r="AA135" s="1" t="n">
        <f aca="false">SUM(F135:G135)</f>
        <v>232</v>
      </c>
      <c r="AB135" s="1" t="n">
        <f aca="false">SUM(H135:I135)</f>
        <v>753</v>
      </c>
      <c r="AC135" s="1" t="n">
        <f aca="false">SUM(J135:K135)</f>
        <v>448</v>
      </c>
      <c r="AD135" s="1" t="n">
        <f aca="false">L135</f>
        <v>216</v>
      </c>
      <c r="AE135" s="1" t="n">
        <f aca="false">SUM(M135:N135)</f>
        <v>472</v>
      </c>
      <c r="AF135" s="1" t="n">
        <f aca="false">SUM(O135:P135)</f>
        <v>765</v>
      </c>
      <c r="AG135" s="1" t="n">
        <f aca="false">SUM(Q135:R135)</f>
        <v>1066</v>
      </c>
      <c r="AH135" s="1" t="n">
        <f aca="false">SUM(S135:T135)</f>
        <v>837</v>
      </c>
      <c r="AI135" s="1" t="n">
        <f aca="false">SUM(U135:V135)</f>
        <v>579</v>
      </c>
      <c r="AJ135" s="1" t="n">
        <f aca="false">SUM(W135:X135)</f>
        <v>289</v>
      </c>
      <c r="AK135" s="1" t="n">
        <f aca="false">Y135</f>
        <v>139</v>
      </c>
      <c r="AL135" s="1" t="n">
        <f aca="false">F135</f>
        <v>37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5972</v>
      </c>
      <c r="F136" s="5" t="n">
        <v>40</v>
      </c>
      <c r="G136" s="5" t="n">
        <v>120</v>
      </c>
      <c r="H136" s="5" t="n">
        <v>129</v>
      </c>
      <c r="I136" s="5" t="n">
        <v>126</v>
      </c>
      <c r="J136" s="5" t="n">
        <v>73</v>
      </c>
      <c r="K136" s="5" t="n">
        <v>974</v>
      </c>
      <c r="L136" s="5" t="n">
        <v>1668</v>
      </c>
      <c r="M136" s="5" t="n">
        <v>425</v>
      </c>
      <c r="N136" s="5" t="n">
        <v>242</v>
      </c>
      <c r="O136" s="5" t="n">
        <v>171</v>
      </c>
      <c r="P136" s="5" t="n">
        <v>177</v>
      </c>
      <c r="Q136" s="5" t="n">
        <v>159</v>
      </c>
      <c r="R136" s="5" t="n">
        <v>237</v>
      </c>
      <c r="S136" s="5" t="n">
        <v>218</v>
      </c>
      <c r="T136" s="5" t="n">
        <v>325</v>
      </c>
      <c r="U136" s="5" t="n">
        <v>290</v>
      </c>
      <c r="V136" s="5" t="n">
        <v>216</v>
      </c>
      <c r="W136" s="5" t="n">
        <v>159</v>
      </c>
      <c r="X136" s="5" t="n">
        <v>110</v>
      </c>
      <c r="Y136" s="5" t="n">
        <v>113</v>
      </c>
      <c r="AA136" s="1" t="n">
        <f aca="false">SUM(F136:G136)</f>
        <v>160</v>
      </c>
      <c r="AB136" s="1" t="n">
        <f aca="false">SUM(H136:I136)</f>
        <v>255</v>
      </c>
      <c r="AC136" s="1" t="n">
        <f aca="false">SUM(J136:K136)</f>
        <v>1047</v>
      </c>
      <c r="AD136" s="1" t="n">
        <f aca="false">L136</f>
        <v>1668</v>
      </c>
      <c r="AE136" s="1" t="n">
        <f aca="false">SUM(M136:N136)</f>
        <v>667</v>
      </c>
      <c r="AF136" s="1" t="n">
        <f aca="false">SUM(O136:P136)</f>
        <v>348</v>
      </c>
      <c r="AG136" s="1" t="n">
        <f aca="false">SUM(Q136:R136)</f>
        <v>396</v>
      </c>
      <c r="AH136" s="1" t="n">
        <f aca="false">SUM(S136:T136)</f>
        <v>543</v>
      </c>
      <c r="AI136" s="1" t="n">
        <f aca="false">SUM(U136:V136)</f>
        <v>506</v>
      </c>
      <c r="AJ136" s="1" t="n">
        <f aca="false">SUM(W136:X136)</f>
        <v>269</v>
      </c>
      <c r="AK136" s="1" t="n">
        <f aca="false">Y136</f>
        <v>113</v>
      </c>
      <c r="AL136" s="1" t="n">
        <f aca="false">F136</f>
        <v>40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11693</v>
      </c>
      <c r="F137" s="5" t="n">
        <v>133</v>
      </c>
      <c r="G137" s="5" t="n">
        <v>499</v>
      </c>
      <c r="H137" s="5" t="n">
        <v>606</v>
      </c>
      <c r="I137" s="5" t="n">
        <v>568</v>
      </c>
      <c r="J137" s="5" t="n">
        <v>338</v>
      </c>
      <c r="K137" s="5" t="n">
        <v>214</v>
      </c>
      <c r="L137" s="5" t="n">
        <v>514</v>
      </c>
      <c r="M137" s="5" t="n">
        <v>600</v>
      </c>
      <c r="N137" s="5" t="n">
        <v>564</v>
      </c>
      <c r="O137" s="5" t="n">
        <v>595</v>
      </c>
      <c r="P137" s="5" t="n">
        <v>634</v>
      </c>
      <c r="Q137" s="5" t="n">
        <v>793</v>
      </c>
      <c r="R137" s="5" t="n">
        <v>910</v>
      </c>
      <c r="S137" s="5" t="n">
        <v>946</v>
      </c>
      <c r="T137" s="5" t="n">
        <v>982</v>
      </c>
      <c r="U137" s="5" t="n">
        <v>915</v>
      </c>
      <c r="V137" s="5" t="n">
        <v>625</v>
      </c>
      <c r="W137" s="5" t="n">
        <v>486</v>
      </c>
      <c r="X137" s="5" t="n">
        <v>373</v>
      </c>
      <c r="Y137" s="5" t="n">
        <v>398</v>
      </c>
      <c r="AA137" s="1" t="n">
        <f aca="false">SUM(F137:G137)</f>
        <v>632</v>
      </c>
      <c r="AB137" s="1" t="n">
        <f aca="false">SUM(H137:I137)</f>
        <v>1174</v>
      </c>
      <c r="AC137" s="1" t="n">
        <f aca="false">SUM(J137:K137)</f>
        <v>552</v>
      </c>
      <c r="AD137" s="1" t="n">
        <f aca="false">L137</f>
        <v>514</v>
      </c>
      <c r="AE137" s="1" t="n">
        <f aca="false">SUM(M137:N137)</f>
        <v>1164</v>
      </c>
      <c r="AF137" s="1" t="n">
        <f aca="false">SUM(O137:P137)</f>
        <v>1229</v>
      </c>
      <c r="AG137" s="1" t="n">
        <f aca="false">SUM(Q137:R137)</f>
        <v>1703</v>
      </c>
      <c r="AH137" s="1" t="n">
        <f aca="false">SUM(S137:T137)</f>
        <v>1928</v>
      </c>
      <c r="AI137" s="1" t="n">
        <f aca="false">SUM(U137:V137)</f>
        <v>1540</v>
      </c>
      <c r="AJ137" s="1" t="n">
        <f aca="false">SUM(W137:X137)</f>
        <v>859</v>
      </c>
      <c r="AK137" s="1" t="n">
        <f aca="false">Y137</f>
        <v>398</v>
      </c>
      <c r="AL137" s="1" t="n">
        <f aca="false">F137</f>
        <v>133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3832</v>
      </c>
      <c r="F138" s="5" t="n">
        <v>38</v>
      </c>
      <c r="G138" s="5" t="n">
        <v>137</v>
      </c>
      <c r="H138" s="5" t="n">
        <v>196</v>
      </c>
      <c r="I138" s="5" t="n">
        <v>158</v>
      </c>
      <c r="J138" s="5" t="n">
        <v>107</v>
      </c>
      <c r="K138" s="5" t="n">
        <v>72</v>
      </c>
      <c r="L138" s="5" t="n">
        <v>156</v>
      </c>
      <c r="M138" s="5" t="n">
        <v>202</v>
      </c>
      <c r="N138" s="5" t="n">
        <v>183</v>
      </c>
      <c r="O138" s="5" t="n">
        <v>159</v>
      </c>
      <c r="P138" s="5" t="n">
        <v>188</v>
      </c>
      <c r="Q138" s="5" t="n">
        <v>238</v>
      </c>
      <c r="R138" s="5" t="n">
        <v>317</v>
      </c>
      <c r="S138" s="5" t="n">
        <v>320</v>
      </c>
      <c r="T138" s="5" t="n">
        <v>378</v>
      </c>
      <c r="U138" s="5" t="n">
        <v>272</v>
      </c>
      <c r="V138" s="5" t="n">
        <v>222</v>
      </c>
      <c r="W138" s="5" t="n">
        <v>181</v>
      </c>
      <c r="X138" s="5" t="n">
        <v>138</v>
      </c>
      <c r="Y138" s="5" t="n">
        <v>170</v>
      </c>
      <c r="AA138" s="1" t="n">
        <f aca="false">SUM(F138:G138)</f>
        <v>175</v>
      </c>
      <c r="AB138" s="1" t="n">
        <f aca="false">SUM(H138:I138)</f>
        <v>354</v>
      </c>
      <c r="AC138" s="1" t="n">
        <f aca="false">SUM(J138:K138)</f>
        <v>179</v>
      </c>
      <c r="AD138" s="1" t="n">
        <f aca="false">L138</f>
        <v>156</v>
      </c>
      <c r="AE138" s="1" t="n">
        <f aca="false">SUM(M138:N138)</f>
        <v>385</v>
      </c>
      <c r="AF138" s="1" t="n">
        <f aca="false">SUM(O138:P138)</f>
        <v>347</v>
      </c>
      <c r="AG138" s="1" t="n">
        <f aca="false">SUM(Q138:R138)</f>
        <v>555</v>
      </c>
      <c r="AH138" s="1" t="n">
        <f aca="false">SUM(S138:T138)</f>
        <v>698</v>
      </c>
      <c r="AI138" s="1" t="n">
        <f aca="false">SUM(U138:V138)</f>
        <v>494</v>
      </c>
      <c r="AJ138" s="1" t="n">
        <f aca="false">SUM(W138:X138)</f>
        <v>319</v>
      </c>
      <c r="AK138" s="1" t="n">
        <f aca="false">Y138</f>
        <v>170</v>
      </c>
      <c r="AL138" s="1" t="n">
        <f aca="false">F138</f>
        <v>38</v>
      </c>
    </row>
    <row collapsed="false" customFormat="false" customHeight="false" hidden="false" ht="12.75" outlineLevel="0" r="140">
      <c r="E140" s="1" t="n">
        <f aca="false">SUM(E5:E138)</f>
        <v>2961777</v>
      </c>
      <c r="F140" s="1" t="n">
        <f aca="false">SUM(F5:F138)</f>
        <v>32927</v>
      </c>
      <c r="G140" s="1" t="n">
        <f aca="false">SUM(G5:G138)</f>
        <v>135634</v>
      </c>
      <c r="H140" s="1" t="n">
        <f aca="false">SUM(H5:H138)</f>
        <v>172368</v>
      </c>
      <c r="I140" s="1" t="n">
        <f aca="false">SUM(I5:I138)</f>
        <v>172778</v>
      </c>
      <c r="J140" s="1" t="n">
        <f aca="false">SUM(J5:J138)</f>
        <v>105346</v>
      </c>
      <c r="K140" s="1" t="n">
        <f aca="false">SUM(K5:K138)</f>
        <v>76183</v>
      </c>
      <c r="L140" s="1" t="n">
        <f aca="false">SUM(L5:L138)</f>
        <v>195425</v>
      </c>
      <c r="M140" s="1" t="n">
        <f aca="false">SUM(M5:M138)</f>
        <v>197714</v>
      </c>
      <c r="N140" s="1" t="n">
        <f aca="false">SUM(N5:N138)</f>
        <v>188622</v>
      </c>
      <c r="O140" s="1" t="n">
        <f aca="false">SUM(O5:O138)</f>
        <v>182144</v>
      </c>
      <c r="P140" s="1" t="n">
        <f aca="false">SUM(P5:P138)</f>
        <v>205054</v>
      </c>
      <c r="Q140" s="1" t="n">
        <f aca="false">SUM(Q5:Q138)</f>
        <v>222249</v>
      </c>
      <c r="R140" s="1" t="n">
        <f aca="false">SUM(R5:R138)</f>
        <v>225556</v>
      </c>
      <c r="S140" s="1" t="n">
        <f aca="false">SUM(S5:S138)</f>
        <v>204689</v>
      </c>
      <c r="T140" s="1" t="n">
        <f aca="false">SUM(T5:T138)</f>
        <v>188323</v>
      </c>
      <c r="U140" s="1" t="n">
        <f aca="false">SUM(U5:U138)</f>
        <v>138036</v>
      </c>
      <c r="V140" s="1" t="n">
        <f aca="false">SUM(V5:V138)</f>
        <v>101734</v>
      </c>
      <c r="W140" s="1" t="n">
        <f aca="false">SUM(W5:W138)</f>
        <v>79198</v>
      </c>
      <c r="X140" s="1" t="n">
        <f aca="false">SUM(X5:X138)</f>
        <v>65046</v>
      </c>
      <c r="Y140" s="1" t="n">
        <f aca="false">SUM(Y5:Y138)</f>
        <v>72751</v>
      </c>
      <c r="AA140" s="1" t="n">
        <f aca="false">SUM(F140:G140)</f>
        <v>168561</v>
      </c>
      <c r="AB140" s="1" t="n">
        <f aca="false">SUM(H140:I140)</f>
        <v>345146</v>
      </c>
      <c r="AC140" s="1" t="n">
        <f aca="false">SUM(J140:K140)</f>
        <v>181529</v>
      </c>
      <c r="AD140" s="1" t="n">
        <f aca="false">L140</f>
        <v>195425</v>
      </c>
      <c r="AE140" s="1" t="n">
        <f aca="false">SUM(M140:N140)</f>
        <v>386336</v>
      </c>
      <c r="AF140" s="1" t="n">
        <f aca="false">SUM(O140:P140)</f>
        <v>387198</v>
      </c>
      <c r="AG140" s="1" t="n">
        <f aca="false">SUM(Q140:R140)</f>
        <v>447805</v>
      </c>
      <c r="AH140" s="1" t="n">
        <f aca="false">SUM(S140:T140)</f>
        <v>393012</v>
      </c>
      <c r="AI140" s="1" t="n">
        <f aca="false">SUM(U140:V140)</f>
        <v>239770</v>
      </c>
      <c r="AJ140" s="1" t="n">
        <f aca="false">SUM(W140:X140)</f>
        <v>144244</v>
      </c>
      <c r="AK140" s="1" t="n">
        <f aca="false">Y140</f>
        <v>72751</v>
      </c>
      <c r="AL140" s="1" t="n">
        <f aca="false">F140</f>
        <v>32927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9" min="7" style="1" width="6.99489795918367"/>
    <col collapsed="false" hidden="false" max="11" min="10" style="1" width="5.99489795918367"/>
    <col collapsed="false" hidden="false" max="19" min="12" style="1" width="6.99489795918367"/>
    <col collapsed="false" hidden="false" max="24" min="20" style="1" width="5.99489795918367"/>
    <col collapsed="false" hidden="false" max="25" min="25" style="1" width="9.41326530612245"/>
    <col collapsed="false" hidden="false" max="26" min="26" style="1" width="9.13265306122449"/>
    <col collapsed="false" hidden="false" max="34" min="27" style="1" width="6.99489795918367"/>
    <col collapsed="false" hidden="false" max="38" min="35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181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" t="n">
        <v>1081</v>
      </c>
      <c r="F5" s="1" t="n">
        <v>3</v>
      </c>
      <c r="G5" s="1" t="n">
        <v>14</v>
      </c>
      <c r="H5" s="1" t="n">
        <v>28</v>
      </c>
      <c r="I5" s="1" t="n">
        <v>18</v>
      </c>
      <c r="J5" s="1" t="n">
        <v>10</v>
      </c>
      <c r="K5" s="1" t="n">
        <v>9</v>
      </c>
      <c r="L5" s="1" t="n">
        <v>74</v>
      </c>
      <c r="M5" s="1" t="n">
        <v>193</v>
      </c>
      <c r="N5" s="1" t="n">
        <v>267</v>
      </c>
      <c r="O5" s="1" t="n">
        <v>185</v>
      </c>
      <c r="P5" s="1" t="n">
        <v>90</v>
      </c>
      <c r="Q5" s="1" t="n">
        <v>75</v>
      </c>
      <c r="R5" s="1" t="n">
        <v>47</v>
      </c>
      <c r="S5" s="1" t="n">
        <v>28</v>
      </c>
      <c r="T5" s="1" t="n">
        <v>18</v>
      </c>
      <c r="U5" s="1" t="n">
        <v>4</v>
      </c>
      <c r="V5" s="1" t="n">
        <v>7</v>
      </c>
      <c r="W5" s="1" t="n">
        <v>3</v>
      </c>
      <c r="X5" s="1" t="n">
        <v>5</v>
      </c>
      <c r="Y5" s="1" t="n">
        <v>3</v>
      </c>
      <c r="AA5" s="1" t="n">
        <f aca="false">SUM(F5:G5)</f>
        <v>17</v>
      </c>
      <c r="AB5" s="1" t="n">
        <f aca="false">SUM(H5:I5)</f>
        <v>46</v>
      </c>
      <c r="AC5" s="1" t="n">
        <f aca="false">SUM(J5:K5)</f>
        <v>19</v>
      </c>
      <c r="AD5" s="1" t="n">
        <f aca="false">L5</f>
        <v>74</v>
      </c>
      <c r="AE5" s="1" t="n">
        <f aca="false">SUM(M5:N5)</f>
        <v>460</v>
      </c>
      <c r="AF5" s="1" t="n">
        <f aca="false">SUM(O5:P5)</f>
        <v>275</v>
      </c>
      <c r="AG5" s="1" t="n">
        <f aca="false">SUM(Q5:R5)</f>
        <v>122</v>
      </c>
      <c r="AH5" s="1" t="n">
        <f aca="false">SUM(S5:T5)</f>
        <v>46</v>
      </c>
      <c r="AI5" s="1" t="n">
        <f aca="false">SUM(U5:V5)</f>
        <v>11</v>
      </c>
      <c r="AJ5" s="1" t="n">
        <f aca="false">SUM(W5:X5)</f>
        <v>8</v>
      </c>
      <c r="AK5" s="1" t="n">
        <f aca="false">Y5</f>
        <v>3</v>
      </c>
      <c r="AL5" s="1" t="n">
        <f aca="false">F5</f>
        <v>3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" t="n">
        <v>207</v>
      </c>
      <c r="F6" s="1" t="n">
        <v>3</v>
      </c>
      <c r="G6" s="1" t="n">
        <v>18</v>
      </c>
      <c r="H6" s="1" t="n">
        <v>23</v>
      </c>
      <c r="I6" s="1" t="n">
        <v>25</v>
      </c>
      <c r="J6" s="1" t="n">
        <v>3</v>
      </c>
      <c r="K6" s="1" t="n">
        <v>5</v>
      </c>
      <c r="L6" s="1" t="n">
        <v>7</v>
      </c>
      <c r="M6" s="1" t="n">
        <v>11</v>
      </c>
      <c r="N6" s="1" t="n">
        <v>6</v>
      </c>
      <c r="O6" s="1" t="n">
        <v>8</v>
      </c>
      <c r="P6" s="1" t="n">
        <v>10</v>
      </c>
      <c r="Q6" s="1" t="n">
        <v>20</v>
      </c>
      <c r="R6" s="1" t="n">
        <v>13</v>
      </c>
      <c r="S6" s="1" t="n">
        <v>12</v>
      </c>
      <c r="T6" s="1" t="n">
        <v>10</v>
      </c>
      <c r="U6" s="1" t="n">
        <v>13</v>
      </c>
      <c r="V6" s="1" t="n">
        <v>10</v>
      </c>
      <c r="W6" s="1" t="n">
        <v>5</v>
      </c>
      <c r="X6" s="1" t="n">
        <v>4</v>
      </c>
      <c r="Y6" s="1" t="n">
        <v>1</v>
      </c>
      <c r="AA6" s="1" t="n">
        <f aca="false">SUM(F6:G6)</f>
        <v>21</v>
      </c>
      <c r="AB6" s="1" t="n">
        <f aca="false">SUM(H6:I6)</f>
        <v>48</v>
      </c>
      <c r="AC6" s="1" t="n">
        <f aca="false">SUM(J6:K6)</f>
        <v>8</v>
      </c>
      <c r="AD6" s="1" t="n">
        <f aca="false">L6</f>
        <v>7</v>
      </c>
      <c r="AE6" s="1" t="n">
        <f aca="false">SUM(M6:N6)</f>
        <v>17</v>
      </c>
      <c r="AF6" s="1" t="n">
        <f aca="false">SUM(O6:P6)</f>
        <v>18</v>
      </c>
      <c r="AG6" s="1" t="n">
        <f aca="false">SUM(Q6:R6)</f>
        <v>33</v>
      </c>
      <c r="AH6" s="1" t="n">
        <f aca="false">SUM(S6:T6)</f>
        <v>22</v>
      </c>
      <c r="AI6" s="1" t="n">
        <f aca="false">SUM(U6:V6)</f>
        <v>23</v>
      </c>
      <c r="AJ6" s="1" t="n">
        <f aca="false">SUM(W6:X6)</f>
        <v>9</v>
      </c>
      <c r="AK6" s="1" t="n">
        <f aca="false">Y6</f>
        <v>1</v>
      </c>
      <c r="AL6" s="1" t="n">
        <f aca="false">F6</f>
        <v>3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" t="n">
        <v>2356</v>
      </c>
      <c r="F7" s="1" t="n">
        <v>21</v>
      </c>
      <c r="G7" s="1" t="n">
        <v>77</v>
      </c>
      <c r="H7" s="1" t="n">
        <v>61</v>
      </c>
      <c r="I7" s="1" t="n">
        <v>55</v>
      </c>
      <c r="J7" s="1" t="n">
        <v>45</v>
      </c>
      <c r="K7" s="1" t="n">
        <v>145</v>
      </c>
      <c r="L7" s="1" t="n">
        <v>432</v>
      </c>
      <c r="M7" s="1" t="n">
        <v>415</v>
      </c>
      <c r="N7" s="1" t="n">
        <v>309</v>
      </c>
      <c r="O7" s="1" t="n">
        <v>216</v>
      </c>
      <c r="P7" s="1" t="n">
        <v>160</v>
      </c>
      <c r="Q7" s="1" t="n">
        <v>140</v>
      </c>
      <c r="R7" s="1" t="n">
        <v>100</v>
      </c>
      <c r="S7" s="1" t="n">
        <v>70</v>
      </c>
      <c r="T7" s="1" t="n">
        <v>34</v>
      </c>
      <c r="U7" s="1" t="n">
        <v>21</v>
      </c>
      <c r="V7" s="1" t="n">
        <v>21</v>
      </c>
      <c r="W7" s="1" t="n">
        <v>13</v>
      </c>
      <c r="X7" s="1" t="n">
        <v>8</v>
      </c>
      <c r="Y7" s="1" t="n">
        <v>13</v>
      </c>
      <c r="AA7" s="1" t="n">
        <f aca="false">SUM(F7:G7)</f>
        <v>98</v>
      </c>
      <c r="AB7" s="1" t="n">
        <f aca="false">SUM(H7:I7)</f>
        <v>116</v>
      </c>
      <c r="AC7" s="1" t="n">
        <f aca="false">SUM(J7:K7)</f>
        <v>190</v>
      </c>
      <c r="AD7" s="1" t="n">
        <f aca="false">L7</f>
        <v>432</v>
      </c>
      <c r="AE7" s="1" t="n">
        <f aca="false">SUM(M7:N7)</f>
        <v>724</v>
      </c>
      <c r="AF7" s="1" t="n">
        <f aca="false">SUM(O7:P7)</f>
        <v>376</v>
      </c>
      <c r="AG7" s="1" t="n">
        <f aca="false">SUM(Q7:R7)</f>
        <v>240</v>
      </c>
      <c r="AH7" s="1" t="n">
        <f aca="false">SUM(S7:T7)</f>
        <v>104</v>
      </c>
      <c r="AI7" s="1" t="n">
        <f aca="false">SUM(U7:V7)</f>
        <v>42</v>
      </c>
      <c r="AJ7" s="1" t="n">
        <f aca="false">SUM(W7:X7)</f>
        <v>21</v>
      </c>
      <c r="AK7" s="1" t="n">
        <f aca="false">Y7</f>
        <v>13</v>
      </c>
      <c r="AL7" s="1" t="n">
        <f aca="false">F7</f>
        <v>21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" t="n">
        <v>318</v>
      </c>
      <c r="F8" s="1" t="n">
        <v>4</v>
      </c>
      <c r="G8" s="1" t="n">
        <v>30</v>
      </c>
      <c r="H8" s="1" t="n">
        <v>36</v>
      </c>
      <c r="I8" s="1" t="n">
        <v>29</v>
      </c>
      <c r="J8" s="1" t="n">
        <v>14</v>
      </c>
      <c r="K8" s="1" t="n">
        <v>10</v>
      </c>
      <c r="L8" s="1" t="n">
        <v>19</v>
      </c>
      <c r="M8" s="1" t="n">
        <v>22</v>
      </c>
      <c r="N8" s="1" t="n">
        <v>11</v>
      </c>
      <c r="O8" s="1" t="n">
        <v>15</v>
      </c>
      <c r="P8" s="1" t="n">
        <v>14</v>
      </c>
      <c r="Q8" s="1" t="n">
        <v>24</v>
      </c>
      <c r="R8" s="1" t="n">
        <v>36</v>
      </c>
      <c r="S8" s="1" t="n">
        <v>17</v>
      </c>
      <c r="T8" s="1" t="n">
        <v>14</v>
      </c>
      <c r="U8" s="1" t="n">
        <v>8</v>
      </c>
      <c r="V8" s="1" t="n">
        <v>8</v>
      </c>
      <c r="W8" s="1" t="n">
        <v>3</v>
      </c>
      <c r="X8" s="1" t="n">
        <v>1</v>
      </c>
      <c r="Y8" s="1" t="n">
        <v>3</v>
      </c>
      <c r="AA8" s="1" t="n">
        <f aca="false">SUM(F8:G8)</f>
        <v>34</v>
      </c>
      <c r="AB8" s="1" t="n">
        <f aca="false">SUM(H8:I8)</f>
        <v>65</v>
      </c>
      <c r="AC8" s="1" t="n">
        <f aca="false">SUM(J8:K8)</f>
        <v>24</v>
      </c>
      <c r="AD8" s="1" t="n">
        <f aca="false">L8</f>
        <v>19</v>
      </c>
      <c r="AE8" s="1" t="n">
        <f aca="false">SUM(M8:N8)</f>
        <v>33</v>
      </c>
      <c r="AF8" s="1" t="n">
        <f aca="false">SUM(O8:P8)</f>
        <v>29</v>
      </c>
      <c r="AG8" s="1" t="n">
        <f aca="false">SUM(Q8:R8)</f>
        <v>60</v>
      </c>
      <c r="AH8" s="1" t="n">
        <f aca="false">SUM(S8:T8)</f>
        <v>31</v>
      </c>
      <c r="AI8" s="1" t="n">
        <f aca="false">SUM(U8:V8)</f>
        <v>16</v>
      </c>
      <c r="AJ8" s="1" t="n">
        <f aca="false">SUM(W8:X8)</f>
        <v>4</v>
      </c>
      <c r="AK8" s="1" t="n">
        <f aca="false">Y8</f>
        <v>3</v>
      </c>
      <c r="AL8" s="1" t="n">
        <f aca="false">F8</f>
        <v>4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" t="n">
        <v>683</v>
      </c>
      <c r="F9" s="1" t="n">
        <v>2</v>
      </c>
      <c r="G9" s="1" t="n">
        <v>13</v>
      </c>
      <c r="H9" s="1" t="n">
        <v>25</v>
      </c>
      <c r="I9" s="1" t="n">
        <v>52</v>
      </c>
      <c r="J9" s="1" t="n">
        <v>27</v>
      </c>
      <c r="K9" s="1" t="n">
        <v>22</v>
      </c>
      <c r="L9" s="1" t="n">
        <v>68</v>
      </c>
      <c r="M9" s="1" t="n">
        <v>110</v>
      </c>
      <c r="N9" s="1" t="n">
        <v>101</v>
      </c>
      <c r="O9" s="1" t="n">
        <v>69</v>
      </c>
      <c r="P9" s="1" t="n">
        <v>65</v>
      </c>
      <c r="Q9" s="1" t="n">
        <v>53</v>
      </c>
      <c r="R9" s="1" t="n">
        <v>24</v>
      </c>
      <c r="S9" s="1" t="n">
        <v>22</v>
      </c>
      <c r="T9" s="1" t="n">
        <v>16</v>
      </c>
      <c r="U9" s="1" t="n">
        <v>8</v>
      </c>
      <c r="V9" s="1" t="n">
        <v>1</v>
      </c>
      <c r="W9" s="1" t="n">
        <v>3</v>
      </c>
      <c r="X9" s="1" t="n">
        <v>1</v>
      </c>
      <c r="Y9" s="1" t="n">
        <v>1</v>
      </c>
      <c r="AA9" s="1" t="n">
        <f aca="false">SUM(F9:G9)</f>
        <v>15</v>
      </c>
      <c r="AB9" s="1" t="n">
        <f aca="false">SUM(H9:I9)</f>
        <v>77</v>
      </c>
      <c r="AC9" s="1" t="n">
        <f aca="false">SUM(J9:K9)</f>
        <v>49</v>
      </c>
      <c r="AD9" s="1" t="n">
        <f aca="false">L9</f>
        <v>68</v>
      </c>
      <c r="AE9" s="1" t="n">
        <f aca="false">SUM(M9:N9)</f>
        <v>211</v>
      </c>
      <c r="AF9" s="1" t="n">
        <f aca="false">SUM(O9:P9)</f>
        <v>134</v>
      </c>
      <c r="AG9" s="1" t="n">
        <f aca="false">SUM(Q9:R9)</f>
        <v>77</v>
      </c>
      <c r="AH9" s="1" t="n">
        <f aca="false">SUM(S9:T9)</f>
        <v>38</v>
      </c>
      <c r="AI9" s="1" t="n">
        <f aca="false">SUM(U9:V9)</f>
        <v>9</v>
      </c>
      <c r="AJ9" s="1" t="n">
        <f aca="false">SUM(W9:X9)</f>
        <v>4</v>
      </c>
      <c r="AK9" s="1" t="n">
        <f aca="false">Y9</f>
        <v>1</v>
      </c>
      <c r="AL9" s="1" t="n">
        <f aca="false">F9</f>
        <v>2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" t="n">
        <v>107</v>
      </c>
      <c r="F10" s="1" t="n">
        <v>0</v>
      </c>
      <c r="G10" s="1" t="n">
        <v>16</v>
      </c>
      <c r="H10" s="1" t="n">
        <v>13</v>
      </c>
      <c r="I10" s="1" t="n">
        <v>9</v>
      </c>
      <c r="J10" s="1" t="n">
        <v>3</v>
      </c>
      <c r="K10" s="1" t="n">
        <v>5</v>
      </c>
      <c r="L10" s="1" t="n">
        <v>6</v>
      </c>
      <c r="M10" s="1" t="n">
        <v>10</v>
      </c>
      <c r="N10" s="1" t="n">
        <v>3</v>
      </c>
      <c r="O10" s="1" t="n">
        <v>9</v>
      </c>
      <c r="P10" s="1" t="n">
        <v>4</v>
      </c>
      <c r="Q10" s="1" t="n">
        <v>2</v>
      </c>
      <c r="R10" s="1" t="n">
        <v>6</v>
      </c>
      <c r="S10" s="1" t="n">
        <v>7</v>
      </c>
      <c r="T10" s="1" t="n">
        <v>8</v>
      </c>
      <c r="U10" s="1" t="n">
        <v>2</v>
      </c>
      <c r="V10" s="1" t="n">
        <v>0</v>
      </c>
      <c r="W10" s="1" t="n">
        <v>2</v>
      </c>
      <c r="X10" s="1" t="n">
        <v>2</v>
      </c>
      <c r="Y10" s="1" t="n">
        <v>0</v>
      </c>
      <c r="AA10" s="1" t="n">
        <f aca="false">SUM(F10:G10)</f>
        <v>16</v>
      </c>
      <c r="AB10" s="1" t="n">
        <f aca="false">SUM(H10:I10)</f>
        <v>22</v>
      </c>
      <c r="AC10" s="1" t="n">
        <f aca="false">SUM(J10:K10)</f>
        <v>8</v>
      </c>
      <c r="AD10" s="1" t="n">
        <f aca="false">L10</f>
        <v>6</v>
      </c>
      <c r="AE10" s="1" t="n">
        <f aca="false">SUM(M10:N10)</f>
        <v>13</v>
      </c>
      <c r="AF10" s="1" t="n">
        <f aca="false">SUM(O10:P10)</f>
        <v>13</v>
      </c>
      <c r="AG10" s="1" t="n">
        <f aca="false">SUM(Q10:R10)</f>
        <v>8</v>
      </c>
      <c r="AH10" s="1" t="n">
        <f aca="false">SUM(S10:T10)</f>
        <v>15</v>
      </c>
      <c r="AI10" s="1" t="n">
        <f aca="false">SUM(U10:V10)</f>
        <v>2</v>
      </c>
      <c r="AJ10" s="1" t="n">
        <f aca="false">SUM(W10:X10)</f>
        <v>4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" t="n">
        <v>345</v>
      </c>
      <c r="F11" s="1" t="n">
        <v>4</v>
      </c>
      <c r="G11" s="1" t="n">
        <v>26</v>
      </c>
      <c r="H11" s="1" t="n">
        <v>23</v>
      </c>
      <c r="I11" s="1" t="n">
        <v>33</v>
      </c>
      <c r="J11" s="1" t="n">
        <v>12</v>
      </c>
      <c r="K11" s="1" t="n">
        <v>14</v>
      </c>
      <c r="L11" s="1" t="n">
        <v>21</v>
      </c>
      <c r="M11" s="1" t="n">
        <v>21</v>
      </c>
      <c r="N11" s="1" t="n">
        <v>24</v>
      </c>
      <c r="O11" s="1" t="n">
        <v>12</v>
      </c>
      <c r="P11" s="1" t="n">
        <v>12</v>
      </c>
      <c r="Q11" s="1" t="n">
        <v>14</v>
      </c>
      <c r="R11" s="1" t="n">
        <v>23</v>
      </c>
      <c r="S11" s="1" t="n">
        <v>24</v>
      </c>
      <c r="T11" s="1" t="n">
        <v>23</v>
      </c>
      <c r="U11" s="1" t="n">
        <v>18</v>
      </c>
      <c r="V11" s="1" t="n">
        <v>10</v>
      </c>
      <c r="W11" s="1" t="n">
        <v>14</v>
      </c>
      <c r="X11" s="1" t="n">
        <v>8</v>
      </c>
      <c r="Y11" s="1" t="n">
        <v>9</v>
      </c>
      <c r="AA11" s="1" t="n">
        <f aca="false">SUM(F11:G11)</f>
        <v>30</v>
      </c>
      <c r="AB11" s="1" t="n">
        <f aca="false">SUM(H11:I11)</f>
        <v>56</v>
      </c>
      <c r="AC11" s="1" t="n">
        <f aca="false">SUM(J11:K11)</f>
        <v>26</v>
      </c>
      <c r="AD11" s="1" t="n">
        <f aca="false">L11</f>
        <v>21</v>
      </c>
      <c r="AE11" s="1" t="n">
        <f aca="false">SUM(M11:N11)</f>
        <v>45</v>
      </c>
      <c r="AF11" s="1" t="n">
        <f aca="false">SUM(O11:P11)</f>
        <v>24</v>
      </c>
      <c r="AG11" s="1" t="n">
        <f aca="false">SUM(Q11:R11)</f>
        <v>37</v>
      </c>
      <c r="AH11" s="1" t="n">
        <f aca="false">SUM(S11:T11)</f>
        <v>47</v>
      </c>
      <c r="AI11" s="1" t="n">
        <f aca="false">SUM(U11:V11)</f>
        <v>28</v>
      </c>
      <c r="AJ11" s="1" t="n">
        <f aca="false">SUM(W11:X11)</f>
        <v>22</v>
      </c>
      <c r="AK11" s="1" t="n">
        <f aca="false">Y11</f>
        <v>9</v>
      </c>
      <c r="AL11" s="1" t="n">
        <f aca="false">F11</f>
        <v>4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" t="n">
        <v>1512</v>
      </c>
      <c r="F12" s="1" t="n">
        <v>19</v>
      </c>
      <c r="G12" s="1" t="n">
        <v>73</v>
      </c>
      <c r="H12" s="1" t="n">
        <v>79</v>
      </c>
      <c r="I12" s="1" t="n">
        <v>91</v>
      </c>
      <c r="J12" s="1" t="n">
        <v>50</v>
      </c>
      <c r="K12" s="1" t="n">
        <v>59</v>
      </c>
      <c r="L12" s="1" t="n">
        <v>132</v>
      </c>
      <c r="M12" s="1" t="n">
        <v>123</v>
      </c>
      <c r="N12" s="1" t="n">
        <v>121</v>
      </c>
      <c r="O12" s="1" t="n">
        <v>116</v>
      </c>
      <c r="P12" s="1" t="n">
        <v>106</v>
      </c>
      <c r="Q12" s="1" t="n">
        <v>127</v>
      </c>
      <c r="R12" s="1" t="n">
        <v>106</v>
      </c>
      <c r="S12" s="1" t="n">
        <v>75</v>
      </c>
      <c r="T12" s="1" t="n">
        <v>72</v>
      </c>
      <c r="U12" s="1" t="n">
        <v>51</v>
      </c>
      <c r="V12" s="1" t="n">
        <v>28</v>
      </c>
      <c r="W12" s="1" t="n">
        <v>27</v>
      </c>
      <c r="X12" s="1" t="n">
        <v>22</v>
      </c>
      <c r="Y12" s="1" t="n">
        <v>35</v>
      </c>
      <c r="AA12" s="1" t="n">
        <f aca="false">SUM(F12:G12)</f>
        <v>92</v>
      </c>
      <c r="AB12" s="1" t="n">
        <f aca="false">SUM(H12:I12)</f>
        <v>170</v>
      </c>
      <c r="AC12" s="1" t="n">
        <f aca="false">SUM(J12:K12)</f>
        <v>109</v>
      </c>
      <c r="AD12" s="1" t="n">
        <f aca="false">L12</f>
        <v>132</v>
      </c>
      <c r="AE12" s="1" t="n">
        <f aca="false">SUM(M12:N12)</f>
        <v>244</v>
      </c>
      <c r="AF12" s="1" t="n">
        <f aca="false">SUM(O12:P12)</f>
        <v>222</v>
      </c>
      <c r="AG12" s="1" t="n">
        <f aca="false">SUM(Q12:R12)</f>
        <v>233</v>
      </c>
      <c r="AH12" s="1" t="n">
        <f aca="false">SUM(S12:T12)</f>
        <v>147</v>
      </c>
      <c r="AI12" s="1" t="n">
        <f aca="false">SUM(U12:V12)</f>
        <v>79</v>
      </c>
      <c r="AJ12" s="1" t="n">
        <f aca="false">SUM(W12:X12)</f>
        <v>49</v>
      </c>
      <c r="AK12" s="1" t="n">
        <f aca="false">Y12</f>
        <v>35</v>
      </c>
      <c r="AL12" s="1" t="n">
        <f aca="false">F12</f>
        <v>19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" t="n">
        <v>257</v>
      </c>
      <c r="F13" s="1" t="n">
        <v>0</v>
      </c>
      <c r="G13" s="1" t="n">
        <v>7</v>
      </c>
      <c r="H13" s="1" t="n">
        <v>7</v>
      </c>
      <c r="I13" s="1" t="n">
        <v>6</v>
      </c>
      <c r="J13" s="1" t="n">
        <v>4</v>
      </c>
      <c r="K13" s="1" t="n">
        <v>3</v>
      </c>
      <c r="L13" s="1" t="n">
        <v>14</v>
      </c>
      <c r="M13" s="1" t="n">
        <v>23</v>
      </c>
      <c r="N13" s="1" t="n">
        <v>28</v>
      </c>
      <c r="O13" s="1" t="n">
        <v>35</v>
      </c>
      <c r="P13" s="1" t="n">
        <v>36</v>
      </c>
      <c r="Q13" s="1" t="n">
        <v>30</v>
      </c>
      <c r="R13" s="1" t="n">
        <v>15</v>
      </c>
      <c r="S13" s="1" t="n">
        <v>11</v>
      </c>
      <c r="T13" s="1" t="n">
        <v>13</v>
      </c>
      <c r="U13" s="1" t="n">
        <v>8</v>
      </c>
      <c r="V13" s="1" t="n">
        <v>5</v>
      </c>
      <c r="W13" s="1" t="n">
        <v>3</v>
      </c>
      <c r="X13" s="1" t="n">
        <v>2</v>
      </c>
      <c r="Y13" s="1" t="n">
        <v>7</v>
      </c>
      <c r="AA13" s="1" t="n">
        <f aca="false">SUM(F13:G13)</f>
        <v>7</v>
      </c>
      <c r="AB13" s="1" t="n">
        <f aca="false">SUM(H13:I13)</f>
        <v>13</v>
      </c>
      <c r="AC13" s="1" t="n">
        <f aca="false">SUM(J13:K13)</f>
        <v>7</v>
      </c>
      <c r="AD13" s="1" t="n">
        <f aca="false">L13</f>
        <v>14</v>
      </c>
      <c r="AE13" s="1" t="n">
        <f aca="false">SUM(M13:N13)</f>
        <v>51</v>
      </c>
      <c r="AF13" s="1" t="n">
        <f aca="false">SUM(O13:P13)</f>
        <v>71</v>
      </c>
      <c r="AG13" s="1" t="n">
        <f aca="false">SUM(Q13:R13)</f>
        <v>45</v>
      </c>
      <c r="AH13" s="1" t="n">
        <f aca="false">SUM(S13:T13)</f>
        <v>24</v>
      </c>
      <c r="AI13" s="1" t="n">
        <f aca="false">SUM(U13:V13)</f>
        <v>13</v>
      </c>
      <c r="AJ13" s="1" t="n">
        <f aca="false">SUM(W13:X13)</f>
        <v>5</v>
      </c>
      <c r="AK13" s="1" t="n">
        <f aca="false">Y13</f>
        <v>7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" t="n">
        <v>294</v>
      </c>
      <c r="F14" s="1" t="n">
        <v>3</v>
      </c>
      <c r="G14" s="1" t="n">
        <v>33</v>
      </c>
      <c r="H14" s="1" t="n">
        <v>39</v>
      </c>
      <c r="I14" s="1" t="n">
        <v>21</v>
      </c>
      <c r="J14" s="1" t="n">
        <v>12</v>
      </c>
      <c r="K14" s="1" t="n">
        <v>11</v>
      </c>
      <c r="L14" s="1" t="n">
        <v>21</v>
      </c>
      <c r="M14" s="1" t="n">
        <v>8</v>
      </c>
      <c r="N14" s="1" t="n">
        <v>18</v>
      </c>
      <c r="O14" s="1" t="n">
        <v>20</v>
      </c>
      <c r="P14" s="1" t="n">
        <v>11</v>
      </c>
      <c r="Q14" s="1" t="n">
        <v>16</v>
      </c>
      <c r="R14" s="1" t="n">
        <v>22</v>
      </c>
      <c r="S14" s="1" t="n">
        <v>14</v>
      </c>
      <c r="T14" s="1" t="n">
        <v>14</v>
      </c>
      <c r="U14" s="1" t="n">
        <v>6</v>
      </c>
      <c r="V14" s="1" t="n">
        <v>9</v>
      </c>
      <c r="W14" s="1" t="n">
        <v>9</v>
      </c>
      <c r="X14" s="1" t="n">
        <v>3</v>
      </c>
      <c r="Y14" s="1" t="n">
        <v>4</v>
      </c>
      <c r="AA14" s="1" t="n">
        <f aca="false">SUM(F14:G14)</f>
        <v>36</v>
      </c>
      <c r="AB14" s="1" t="n">
        <f aca="false">SUM(H14:I14)</f>
        <v>60</v>
      </c>
      <c r="AC14" s="1" t="n">
        <f aca="false">SUM(J14:K14)</f>
        <v>23</v>
      </c>
      <c r="AD14" s="1" t="n">
        <f aca="false">L14</f>
        <v>21</v>
      </c>
      <c r="AE14" s="1" t="n">
        <f aca="false">SUM(M14:N14)</f>
        <v>26</v>
      </c>
      <c r="AF14" s="1" t="n">
        <f aca="false">SUM(O14:P14)</f>
        <v>31</v>
      </c>
      <c r="AG14" s="1" t="n">
        <f aca="false">SUM(Q14:R14)</f>
        <v>38</v>
      </c>
      <c r="AH14" s="1" t="n">
        <f aca="false">SUM(S14:T14)</f>
        <v>28</v>
      </c>
      <c r="AI14" s="1" t="n">
        <f aca="false">SUM(U14:V14)</f>
        <v>15</v>
      </c>
      <c r="AJ14" s="1" t="n">
        <f aca="false">SUM(W14:X14)</f>
        <v>12</v>
      </c>
      <c r="AK14" s="1" t="n">
        <f aca="false">Y14</f>
        <v>4</v>
      </c>
      <c r="AL14" s="1" t="n">
        <f aca="false">F14</f>
        <v>3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" t="n">
        <v>401</v>
      </c>
      <c r="F15" s="1" t="n">
        <v>3</v>
      </c>
      <c r="G15" s="1" t="n">
        <v>25</v>
      </c>
      <c r="H15" s="1" t="n">
        <v>33</v>
      </c>
      <c r="I15" s="1" t="n">
        <v>29</v>
      </c>
      <c r="J15" s="1" t="n">
        <v>23</v>
      </c>
      <c r="K15" s="1" t="n">
        <v>21</v>
      </c>
      <c r="L15" s="1" t="n">
        <v>19</v>
      </c>
      <c r="M15" s="1" t="n">
        <v>17</v>
      </c>
      <c r="N15" s="1" t="n">
        <v>14</v>
      </c>
      <c r="O15" s="1" t="n">
        <v>23</v>
      </c>
      <c r="P15" s="1" t="n">
        <v>14</v>
      </c>
      <c r="Q15" s="1" t="n">
        <v>19</v>
      </c>
      <c r="R15" s="1" t="n">
        <v>29</v>
      </c>
      <c r="S15" s="1" t="n">
        <v>39</v>
      </c>
      <c r="T15" s="1" t="n">
        <v>26</v>
      </c>
      <c r="U15" s="1" t="n">
        <v>16</v>
      </c>
      <c r="V15" s="1" t="n">
        <v>22</v>
      </c>
      <c r="W15" s="1" t="n">
        <v>8</v>
      </c>
      <c r="X15" s="1" t="n">
        <v>9</v>
      </c>
      <c r="Y15" s="1" t="n">
        <v>12</v>
      </c>
      <c r="AA15" s="1" t="n">
        <f aca="false">SUM(F15:G15)</f>
        <v>28</v>
      </c>
      <c r="AB15" s="1" t="n">
        <f aca="false">SUM(H15:I15)</f>
        <v>62</v>
      </c>
      <c r="AC15" s="1" t="n">
        <f aca="false">SUM(J15:K15)</f>
        <v>44</v>
      </c>
      <c r="AD15" s="1" t="n">
        <f aca="false">L15</f>
        <v>19</v>
      </c>
      <c r="AE15" s="1" t="n">
        <f aca="false">SUM(M15:N15)</f>
        <v>31</v>
      </c>
      <c r="AF15" s="1" t="n">
        <f aca="false">SUM(O15:P15)</f>
        <v>37</v>
      </c>
      <c r="AG15" s="1" t="n">
        <f aca="false">SUM(Q15:R15)</f>
        <v>48</v>
      </c>
      <c r="AH15" s="1" t="n">
        <f aca="false">SUM(S15:T15)</f>
        <v>65</v>
      </c>
      <c r="AI15" s="1" t="n">
        <f aca="false">SUM(U15:V15)</f>
        <v>38</v>
      </c>
      <c r="AJ15" s="1" t="n">
        <f aca="false">SUM(W15:X15)</f>
        <v>17</v>
      </c>
      <c r="AK15" s="1" t="n">
        <f aca="false">Y15</f>
        <v>12</v>
      </c>
      <c r="AL15" s="1" t="n">
        <f aca="false">F15</f>
        <v>3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" t="n">
        <v>812</v>
      </c>
      <c r="F16" s="1" t="n">
        <v>20</v>
      </c>
      <c r="G16" s="1" t="n">
        <v>47</v>
      </c>
      <c r="H16" s="1" t="n">
        <v>61</v>
      </c>
      <c r="I16" s="1" t="n">
        <v>58</v>
      </c>
      <c r="J16" s="1" t="n">
        <v>37</v>
      </c>
      <c r="K16" s="1" t="n">
        <v>65</v>
      </c>
      <c r="L16" s="1" t="n">
        <v>108</v>
      </c>
      <c r="M16" s="1" t="n">
        <v>42</v>
      </c>
      <c r="N16" s="1" t="n">
        <v>63</v>
      </c>
      <c r="O16" s="1" t="n">
        <v>39</v>
      </c>
      <c r="P16" s="1" t="n">
        <v>40</v>
      </c>
      <c r="Q16" s="1" t="n">
        <v>50</v>
      </c>
      <c r="R16" s="1" t="n">
        <v>39</v>
      </c>
      <c r="S16" s="1" t="n">
        <v>56</v>
      </c>
      <c r="T16" s="1" t="n">
        <v>20</v>
      </c>
      <c r="U16" s="1" t="n">
        <v>23</v>
      </c>
      <c r="V16" s="1" t="n">
        <v>20</v>
      </c>
      <c r="W16" s="1" t="n">
        <v>9</v>
      </c>
      <c r="X16" s="1" t="n">
        <v>6</v>
      </c>
      <c r="Y16" s="1" t="n">
        <v>9</v>
      </c>
      <c r="AA16" s="1" t="n">
        <f aca="false">SUM(F16:G16)</f>
        <v>67</v>
      </c>
      <c r="AB16" s="1" t="n">
        <f aca="false">SUM(H16:I16)</f>
        <v>119</v>
      </c>
      <c r="AC16" s="1" t="n">
        <f aca="false">SUM(J16:K16)</f>
        <v>102</v>
      </c>
      <c r="AD16" s="1" t="n">
        <f aca="false">L16</f>
        <v>108</v>
      </c>
      <c r="AE16" s="1" t="n">
        <f aca="false">SUM(M16:N16)</f>
        <v>105</v>
      </c>
      <c r="AF16" s="1" t="n">
        <f aca="false">SUM(O16:P16)</f>
        <v>79</v>
      </c>
      <c r="AG16" s="1" t="n">
        <f aca="false">SUM(Q16:R16)</f>
        <v>89</v>
      </c>
      <c r="AH16" s="1" t="n">
        <f aca="false">SUM(S16:T16)</f>
        <v>76</v>
      </c>
      <c r="AI16" s="1" t="n">
        <f aca="false">SUM(U16:V16)</f>
        <v>43</v>
      </c>
      <c r="AJ16" s="1" t="n">
        <f aca="false">SUM(W16:X16)</f>
        <v>15</v>
      </c>
      <c r="AK16" s="1" t="n">
        <f aca="false">Y16</f>
        <v>9</v>
      </c>
      <c r="AL16" s="1" t="n">
        <f aca="false">F16</f>
        <v>20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" t="n">
        <v>937</v>
      </c>
      <c r="F17" s="1" t="n">
        <v>14</v>
      </c>
      <c r="G17" s="1" t="n">
        <v>73</v>
      </c>
      <c r="H17" s="1" t="n">
        <v>85</v>
      </c>
      <c r="I17" s="1" t="n">
        <v>65</v>
      </c>
      <c r="J17" s="1" t="n">
        <v>35</v>
      </c>
      <c r="K17" s="1" t="n">
        <v>65</v>
      </c>
      <c r="L17" s="1" t="n">
        <v>94</v>
      </c>
      <c r="M17" s="1" t="n">
        <v>53</v>
      </c>
      <c r="N17" s="1" t="n">
        <v>44</v>
      </c>
      <c r="O17" s="1" t="n">
        <v>49</v>
      </c>
      <c r="P17" s="1" t="n">
        <v>35</v>
      </c>
      <c r="Q17" s="1" t="n">
        <v>50</v>
      </c>
      <c r="R17" s="1" t="n">
        <v>69</v>
      </c>
      <c r="S17" s="1" t="n">
        <v>52</v>
      </c>
      <c r="T17" s="1" t="n">
        <v>45</v>
      </c>
      <c r="U17" s="1" t="n">
        <v>30</v>
      </c>
      <c r="V17" s="1" t="n">
        <v>30</v>
      </c>
      <c r="W17" s="1" t="n">
        <v>23</v>
      </c>
      <c r="X17" s="1" t="n">
        <v>13</v>
      </c>
      <c r="Y17" s="1" t="n">
        <v>13</v>
      </c>
      <c r="AA17" s="1" t="n">
        <f aca="false">SUM(F17:G17)</f>
        <v>87</v>
      </c>
      <c r="AB17" s="1" t="n">
        <f aca="false">SUM(H17:I17)</f>
        <v>150</v>
      </c>
      <c r="AC17" s="1" t="n">
        <f aca="false">SUM(J17:K17)</f>
        <v>100</v>
      </c>
      <c r="AD17" s="1" t="n">
        <f aca="false">L17</f>
        <v>94</v>
      </c>
      <c r="AE17" s="1" t="n">
        <f aca="false">SUM(M17:N17)</f>
        <v>97</v>
      </c>
      <c r="AF17" s="1" t="n">
        <f aca="false">SUM(O17:P17)</f>
        <v>84</v>
      </c>
      <c r="AG17" s="1" t="n">
        <f aca="false">SUM(Q17:R17)</f>
        <v>119</v>
      </c>
      <c r="AH17" s="1" t="n">
        <f aca="false">SUM(S17:T17)</f>
        <v>97</v>
      </c>
      <c r="AI17" s="1" t="n">
        <f aca="false">SUM(U17:V17)</f>
        <v>60</v>
      </c>
      <c r="AJ17" s="1" t="n">
        <f aca="false">SUM(W17:X17)</f>
        <v>36</v>
      </c>
      <c r="AK17" s="1" t="n">
        <f aca="false">Y17</f>
        <v>13</v>
      </c>
      <c r="AL17" s="1" t="n">
        <f aca="false">F17</f>
        <v>14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" t="n">
        <v>1038</v>
      </c>
      <c r="F18" s="1" t="n">
        <v>12</v>
      </c>
      <c r="G18" s="1" t="n">
        <v>75</v>
      </c>
      <c r="H18" s="1" t="n">
        <v>95</v>
      </c>
      <c r="I18" s="1" t="n">
        <v>115</v>
      </c>
      <c r="J18" s="1" t="n">
        <v>60</v>
      </c>
      <c r="K18" s="1" t="n">
        <v>27</v>
      </c>
      <c r="L18" s="1" t="n">
        <v>51</v>
      </c>
      <c r="M18" s="1" t="n">
        <v>44</v>
      </c>
      <c r="N18" s="1" t="n">
        <v>43</v>
      </c>
      <c r="O18" s="1" t="n">
        <v>52</v>
      </c>
      <c r="P18" s="1" t="n">
        <v>63</v>
      </c>
      <c r="Q18" s="1" t="n">
        <v>60</v>
      </c>
      <c r="R18" s="1" t="n">
        <v>82</v>
      </c>
      <c r="S18" s="1" t="n">
        <v>67</v>
      </c>
      <c r="T18" s="1" t="n">
        <v>56</v>
      </c>
      <c r="U18" s="1" t="n">
        <v>45</v>
      </c>
      <c r="V18" s="1" t="n">
        <v>37</v>
      </c>
      <c r="W18" s="1" t="n">
        <v>20</v>
      </c>
      <c r="X18" s="1" t="n">
        <v>18</v>
      </c>
      <c r="Y18" s="1" t="n">
        <v>16</v>
      </c>
      <c r="AA18" s="1" t="n">
        <f aca="false">SUM(F18:G18)</f>
        <v>87</v>
      </c>
      <c r="AB18" s="1" t="n">
        <f aca="false">SUM(H18:I18)</f>
        <v>210</v>
      </c>
      <c r="AC18" s="1" t="n">
        <f aca="false">SUM(J18:K18)</f>
        <v>87</v>
      </c>
      <c r="AD18" s="1" t="n">
        <f aca="false">L18</f>
        <v>51</v>
      </c>
      <c r="AE18" s="1" t="n">
        <f aca="false">SUM(M18:N18)</f>
        <v>87</v>
      </c>
      <c r="AF18" s="1" t="n">
        <f aca="false">SUM(O18:P18)</f>
        <v>115</v>
      </c>
      <c r="AG18" s="1" t="n">
        <f aca="false">SUM(Q18:R18)</f>
        <v>142</v>
      </c>
      <c r="AH18" s="1" t="n">
        <f aca="false">SUM(S18:T18)</f>
        <v>123</v>
      </c>
      <c r="AI18" s="1" t="n">
        <f aca="false">SUM(U18:V18)</f>
        <v>82</v>
      </c>
      <c r="AJ18" s="1" t="n">
        <f aca="false">SUM(W18:X18)</f>
        <v>38</v>
      </c>
      <c r="AK18" s="1" t="n">
        <f aca="false">Y18</f>
        <v>16</v>
      </c>
      <c r="AL18" s="1" t="n">
        <f aca="false">F18</f>
        <v>12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" t="n">
        <v>1168</v>
      </c>
      <c r="F19" s="1" t="n">
        <v>12</v>
      </c>
      <c r="G19" s="1" t="n">
        <v>121</v>
      </c>
      <c r="H19" s="1" t="n">
        <v>97</v>
      </c>
      <c r="I19" s="1" t="n">
        <v>99</v>
      </c>
      <c r="J19" s="1" t="n">
        <v>51</v>
      </c>
      <c r="K19" s="1" t="n">
        <v>59</v>
      </c>
      <c r="L19" s="1" t="n">
        <v>99</v>
      </c>
      <c r="M19" s="1" t="n">
        <v>85</v>
      </c>
      <c r="N19" s="1" t="n">
        <v>61</v>
      </c>
      <c r="O19" s="1" t="n">
        <v>75</v>
      </c>
      <c r="P19" s="1" t="n">
        <v>59</v>
      </c>
      <c r="Q19" s="1" t="n">
        <v>71</v>
      </c>
      <c r="R19" s="1" t="n">
        <v>63</v>
      </c>
      <c r="S19" s="1" t="n">
        <v>58</v>
      </c>
      <c r="T19" s="1" t="n">
        <v>38</v>
      </c>
      <c r="U19" s="1" t="n">
        <v>39</v>
      </c>
      <c r="V19" s="1" t="n">
        <v>28</v>
      </c>
      <c r="W19" s="1" t="n">
        <v>21</v>
      </c>
      <c r="X19" s="1" t="n">
        <v>16</v>
      </c>
      <c r="Y19" s="1" t="n">
        <v>16</v>
      </c>
      <c r="AA19" s="1" t="n">
        <f aca="false">SUM(F19:G19)</f>
        <v>133</v>
      </c>
      <c r="AB19" s="1" t="n">
        <f aca="false">SUM(H19:I19)</f>
        <v>196</v>
      </c>
      <c r="AC19" s="1" t="n">
        <f aca="false">SUM(J19:K19)</f>
        <v>110</v>
      </c>
      <c r="AD19" s="1" t="n">
        <f aca="false">L19</f>
        <v>99</v>
      </c>
      <c r="AE19" s="1" t="n">
        <f aca="false">SUM(M19:N19)</f>
        <v>146</v>
      </c>
      <c r="AF19" s="1" t="n">
        <f aca="false">SUM(O19:P19)</f>
        <v>134</v>
      </c>
      <c r="AG19" s="1" t="n">
        <f aca="false">SUM(Q19:R19)</f>
        <v>134</v>
      </c>
      <c r="AH19" s="1" t="n">
        <f aca="false">SUM(S19:T19)</f>
        <v>96</v>
      </c>
      <c r="AI19" s="1" t="n">
        <f aca="false">SUM(U19:V19)</f>
        <v>67</v>
      </c>
      <c r="AJ19" s="1" t="n">
        <f aca="false">SUM(W19:X19)</f>
        <v>37</v>
      </c>
      <c r="AK19" s="1" t="n">
        <f aca="false">Y19</f>
        <v>16</v>
      </c>
      <c r="AL19" s="1" t="n">
        <f aca="false">F19</f>
        <v>12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" t="n">
        <v>522</v>
      </c>
      <c r="F20" s="1" t="n">
        <v>8</v>
      </c>
      <c r="G20" s="1" t="n">
        <v>50</v>
      </c>
      <c r="H20" s="1" t="n">
        <v>60</v>
      </c>
      <c r="I20" s="1" t="n">
        <v>44</v>
      </c>
      <c r="J20" s="1" t="n">
        <v>26</v>
      </c>
      <c r="K20" s="1" t="n">
        <v>9</v>
      </c>
      <c r="L20" s="1" t="n">
        <v>26</v>
      </c>
      <c r="M20" s="1" t="n">
        <v>28</v>
      </c>
      <c r="N20" s="1" t="n">
        <v>18</v>
      </c>
      <c r="O20" s="1" t="n">
        <v>27</v>
      </c>
      <c r="P20" s="1" t="n">
        <v>37</v>
      </c>
      <c r="Q20" s="1" t="n">
        <v>34</v>
      </c>
      <c r="R20" s="1" t="n">
        <v>43</v>
      </c>
      <c r="S20" s="1" t="n">
        <v>36</v>
      </c>
      <c r="T20" s="1" t="n">
        <v>29</v>
      </c>
      <c r="U20" s="1" t="n">
        <v>12</v>
      </c>
      <c r="V20" s="1" t="n">
        <v>17</v>
      </c>
      <c r="W20" s="1" t="n">
        <v>5</v>
      </c>
      <c r="X20" s="1" t="n">
        <v>6</v>
      </c>
      <c r="Y20" s="1" t="n">
        <v>7</v>
      </c>
      <c r="AA20" s="1" t="n">
        <f aca="false">SUM(F20:G20)</f>
        <v>58</v>
      </c>
      <c r="AB20" s="1" t="n">
        <f aca="false">SUM(H20:I20)</f>
        <v>104</v>
      </c>
      <c r="AC20" s="1" t="n">
        <f aca="false">SUM(J20:K20)</f>
        <v>35</v>
      </c>
      <c r="AD20" s="1" t="n">
        <f aca="false">L20</f>
        <v>26</v>
      </c>
      <c r="AE20" s="1" t="n">
        <f aca="false">SUM(M20:N20)</f>
        <v>46</v>
      </c>
      <c r="AF20" s="1" t="n">
        <f aca="false">SUM(O20:P20)</f>
        <v>64</v>
      </c>
      <c r="AG20" s="1" t="n">
        <f aca="false">SUM(Q20:R20)</f>
        <v>77</v>
      </c>
      <c r="AH20" s="1" t="n">
        <f aca="false">SUM(S20:T20)</f>
        <v>65</v>
      </c>
      <c r="AI20" s="1" t="n">
        <f aca="false">SUM(U20:V20)</f>
        <v>29</v>
      </c>
      <c r="AJ20" s="1" t="n">
        <f aca="false">SUM(W20:X20)</f>
        <v>11</v>
      </c>
      <c r="AK20" s="1" t="n">
        <f aca="false">Y20</f>
        <v>7</v>
      </c>
      <c r="AL20" s="1" t="n">
        <f aca="false">F20</f>
        <v>8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" t="n">
        <v>385</v>
      </c>
      <c r="F21" s="1" t="n">
        <v>4</v>
      </c>
      <c r="G21" s="1" t="n">
        <v>22</v>
      </c>
      <c r="H21" s="1" t="n">
        <v>33</v>
      </c>
      <c r="I21" s="1" t="n">
        <v>28</v>
      </c>
      <c r="J21" s="1" t="n">
        <v>13</v>
      </c>
      <c r="K21" s="1" t="n">
        <v>12</v>
      </c>
      <c r="L21" s="1" t="n">
        <v>18</v>
      </c>
      <c r="M21" s="1" t="n">
        <v>16</v>
      </c>
      <c r="N21" s="1" t="n">
        <v>14</v>
      </c>
      <c r="O21" s="1" t="n">
        <v>20</v>
      </c>
      <c r="P21" s="1" t="n">
        <v>26</v>
      </c>
      <c r="Q21" s="1" t="n">
        <v>41</v>
      </c>
      <c r="R21" s="1" t="n">
        <v>30</v>
      </c>
      <c r="S21" s="1" t="n">
        <v>25</v>
      </c>
      <c r="T21" s="1" t="n">
        <v>21</v>
      </c>
      <c r="U21" s="1" t="n">
        <v>14</v>
      </c>
      <c r="V21" s="1" t="n">
        <v>12</v>
      </c>
      <c r="W21" s="1" t="n">
        <v>19</v>
      </c>
      <c r="X21" s="1" t="n">
        <v>10</v>
      </c>
      <c r="Y21" s="1" t="n">
        <v>7</v>
      </c>
      <c r="AA21" s="1" t="n">
        <f aca="false">SUM(F21:G21)</f>
        <v>26</v>
      </c>
      <c r="AB21" s="1" t="n">
        <f aca="false">SUM(H21:I21)</f>
        <v>61</v>
      </c>
      <c r="AC21" s="1" t="n">
        <f aca="false">SUM(J21:K21)</f>
        <v>25</v>
      </c>
      <c r="AD21" s="1" t="n">
        <f aca="false">L21</f>
        <v>18</v>
      </c>
      <c r="AE21" s="1" t="n">
        <f aca="false">SUM(M21:N21)</f>
        <v>30</v>
      </c>
      <c r="AF21" s="1" t="n">
        <f aca="false">SUM(O21:P21)</f>
        <v>46</v>
      </c>
      <c r="AG21" s="1" t="n">
        <f aca="false">SUM(Q21:R21)</f>
        <v>71</v>
      </c>
      <c r="AH21" s="1" t="n">
        <f aca="false">SUM(S21:T21)</f>
        <v>46</v>
      </c>
      <c r="AI21" s="1" t="n">
        <f aca="false">SUM(U21:V21)</f>
        <v>26</v>
      </c>
      <c r="AJ21" s="1" t="n">
        <f aca="false">SUM(W21:X21)</f>
        <v>29</v>
      </c>
      <c r="AK21" s="1" t="n">
        <f aca="false">Y21</f>
        <v>7</v>
      </c>
      <c r="AL21" s="1" t="n">
        <f aca="false">F21</f>
        <v>4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" t="n">
        <v>345</v>
      </c>
      <c r="F22" s="1" t="n">
        <v>4</v>
      </c>
      <c r="G22" s="1" t="n">
        <v>23</v>
      </c>
      <c r="H22" s="1" t="n">
        <v>36</v>
      </c>
      <c r="I22" s="1" t="n">
        <v>37</v>
      </c>
      <c r="J22" s="1" t="n">
        <v>22</v>
      </c>
      <c r="K22" s="1" t="n">
        <v>7</v>
      </c>
      <c r="L22" s="1" t="n">
        <v>16</v>
      </c>
      <c r="M22" s="1" t="n">
        <v>10</v>
      </c>
      <c r="N22" s="1" t="n">
        <v>10</v>
      </c>
      <c r="O22" s="1" t="n">
        <v>19</v>
      </c>
      <c r="P22" s="1" t="n">
        <v>16</v>
      </c>
      <c r="Q22" s="1" t="n">
        <v>28</v>
      </c>
      <c r="R22" s="1" t="n">
        <v>15</v>
      </c>
      <c r="S22" s="1" t="n">
        <v>21</v>
      </c>
      <c r="T22" s="1" t="n">
        <v>31</v>
      </c>
      <c r="U22" s="1" t="n">
        <v>19</v>
      </c>
      <c r="V22" s="1" t="n">
        <v>10</v>
      </c>
      <c r="W22" s="1" t="n">
        <v>7</v>
      </c>
      <c r="X22" s="1" t="n">
        <v>7</v>
      </c>
      <c r="Y22" s="1" t="n">
        <v>7</v>
      </c>
      <c r="AA22" s="1" t="n">
        <f aca="false">SUM(F22:G22)</f>
        <v>27</v>
      </c>
      <c r="AB22" s="1" t="n">
        <f aca="false">SUM(H22:I22)</f>
        <v>73</v>
      </c>
      <c r="AC22" s="1" t="n">
        <f aca="false">SUM(J22:K22)</f>
        <v>29</v>
      </c>
      <c r="AD22" s="1" t="n">
        <f aca="false">L22</f>
        <v>16</v>
      </c>
      <c r="AE22" s="1" t="n">
        <f aca="false">SUM(M22:N22)</f>
        <v>20</v>
      </c>
      <c r="AF22" s="1" t="n">
        <f aca="false">SUM(O22:P22)</f>
        <v>35</v>
      </c>
      <c r="AG22" s="1" t="n">
        <f aca="false">SUM(Q22:R22)</f>
        <v>43</v>
      </c>
      <c r="AH22" s="1" t="n">
        <f aca="false">SUM(S22:T22)</f>
        <v>52</v>
      </c>
      <c r="AI22" s="1" t="n">
        <f aca="false">SUM(U22:V22)</f>
        <v>29</v>
      </c>
      <c r="AJ22" s="1" t="n">
        <f aca="false">SUM(W22:X22)</f>
        <v>14</v>
      </c>
      <c r="AK22" s="1" t="n">
        <f aca="false">Y22</f>
        <v>7</v>
      </c>
      <c r="AL22" s="1" t="n">
        <f aca="false">F22</f>
        <v>4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" t="n">
        <v>4428</v>
      </c>
      <c r="F23" s="1" t="n">
        <v>53</v>
      </c>
      <c r="G23" s="1" t="n">
        <v>254</v>
      </c>
      <c r="H23" s="1" t="n">
        <v>263</v>
      </c>
      <c r="I23" s="1" t="n">
        <v>211</v>
      </c>
      <c r="J23" s="1" t="n">
        <v>127</v>
      </c>
      <c r="K23" s="1" t="n">
        <v>417</v>
      </c>
      <c r="L23" s="1" t="n">
        <v>1130</v>
      </c>
      <c r="M23" s="1" t="n">
        <v>332</v>
      </c>
      <c r="N23" s="1" t="n">
        <v>260</v>
      </c>
      <c r="O23" s="1" t="n">
        <v>229</v>
      </c>
      <c r="P23" s="1" t="n">
        <v>187</v>
      </c>
      <c r="Q23" s="1" t="n">
        <v>211</v>
      </c>
      <c r="R23" s="1" t="n">
        <v>207</v>
      </c>
      <c r="S23" s="1" t="n">
        <v>174</v>
      </c>
      <c r="T23" s="1" t="n">
        <v>134</v>
      </c>
      <c r="U23" s="1" t="n">
        <v>83</v>
      </c>
      <c r="V23" s="1" t="n">
        <v>42</v>
      </c>
      <c r="W23" s="1" t="n">
        <v>40</v>
      </c>
      <c r="X23" s="1" t="n">
        <v>35</v>
      </c>
      <c r="Y23" s="1" t="n">
        <v>39</v>
      </c>
      <c r="AA23" s="1" t="n">
        <f aca="false">SUM(F23:G23)</f>
        <v>307</v>
      </c>
      <c r="AB23" s="1" t="n">
        <f aca="false">SUM(H23:I23)</f>
        <v>474</v>
      </c>
      <c r="AC23" s="1" t="n">
        <f aca="false">SUM(J23:K23)</f>
        <v>544</v>
      </c>
      <c r="AD23" s="1" t="n">
        <f aca="false">L23</f>
        <v>1130</v>
      </c>
      <c r="AE23" s="1" t="n">
        <f aca="false">SUM(M23:N23)</f>
        <v>592</v>
      </c>
      <c r="AF23" s="1" t="n">
        <f aca="false">SUM(O23:P23)</f>
        <v>416</v>
      </c>
      <c r="AG23" s="1" t="n">
        <f aca="false">SUM(Q23:R23)</f>
        <v>418</v>
      </c>
      <c r="AH23" s="1" t="n">
        <f aca="false">SUM(S23:T23)</f>
        <v>308</v>
      </c>
      <c r="AI23" s="1" t="n">
        <f aca="false">SUM(U23:V23)</f>
        <v>125</v>
      </c>
      <c r="AJ23" s="1" t="n">
        <f aca="false">SUM(W23:X23)</f>
        <v>75</v>
      </c>
      <c r="AK23" s="1" t="n">
        <f aca="false">Y23</f>
        <v>39</v>
      </c>
      <c r="AL23" s="1" t="n">
        <f aca="false">F23</f>
        <v>53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" t="n">
        <v>1986</v>
      </c>
      <c r="F24" s="1" t="n">
        <v>24</v>
      </c>
      <c r="G24" s="1" t="n">
        <v>131</v>
      </c>
      <c r="H24" s="1" t="n">
        <v>137</v>
      </c>
      <c r="I24" s="1" t="n">
        <v>144</v>
      </c>
      <c r="J24" s="1" t="n">
        <v>77</v>
      </c>
      <c r="K24" s="1" t="n">
        <v>42</v>
      </c>
      <c r="L24" s="1" t="n">
        <v>153</v>
      </c>
      <c r="M24" s="1" t="n">
        <v>112</v>
      </c>
      <c r="N24" s="1" t="n">
        <v>113</v>
      </c>
      <c r="O24" s="1" t="n">
        <v>119</v>
      </c>
      <c r="P24" s="1" t="n">
        <v>135</v>
      </c>
      <c r="Q24" s="1" t="n">
        <v>143</v>
      </c>
      <c r="R24" s="1" t="n">
        <v>138</v>
      </c>
      <c r="S24" s="1" t="n">
        <v>126</v>
      </c>
      <c r="T24" s="1" t="n">
        <v>132</v>
      </c>
      <c r="U24" s="1" t="n">
        <v>78</v>
      </c>
      <c r="V24" s="1" t="n">
        <v>68</v>
      </c>
      <c r="W24" s="1" t="n">
        <v>53</v>
      </c>
      <c r="X24" s="1" t="n">
        <v>34</v>
      </c>
      <c r="Y24" s="1" t="n">
        <v>27</v>
      </c>
      <c r="AA24" s="1" t="n">
        <f aca="false">SUM(F24:G24)</f>
        <v>155</v>
      </c>
      <c r="AB24" s="1" t="n">
        <f aca="false">SUM(H24:I24)</f>
        <v>281</v>
      </c>
      <c r="AC24" s="1" t="n">
        <f aca="false">SUM(J24:K24)</f>
        <v>119</v>
      </c>
      <c r="AD24" s="1" t="n">
        <f aca="false">L24</f>
        <v>153</v>
      </c>
      <c r="AE24" s="1" t="n">
        <f aca="false">SUM(M24:N24)</f>
        <v>225</v>
      </c>
      <c r="AF24" s="1" t="n">
        <f aca="false">SUM(O24:P24)</f>
        <v>254</v>
      </c>
      <c r="AG24" s="1" t="n">
        <f aca="false">SUM(Q24:R24)</f>
        <v>281</v>
      </c>
      <c r="AH24" s="1" t="n">
        <f aca="false">SUM(S24:T24)</f>
        <v>258</v>
      </c>
      <c r="AI24" s="1" t="n">
        <f aca="false">SUM(U24:V24)</f>
        <v>146</v>
      </c>
      <c r="AJ24" s="1" t="n">
        <f aca="false">SUM(W24:X24)</f>
        <v>87</v>
      </c>
      <c r="AK24" s="1" t="n">
        <f aca="false">Y24</f>
        <v>27</v>
      </c>
      <c r="AL24" s="1" t="n">
        <f aca="false">F24</f>
        <v>24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" t="n">
        <v>1486</v>
      </c>
      <c r="F25" s="1" t="n">
        <v>14</v>
      </c>
      <c r="G25" s="1" t="n">
        <v>79</v>
      </c>
      <c r="H25" s="1" t="n">
        <v>72</v>
      </c>
      <c r="I25" s="1" t="n">
        <v>82</v>
      </c>
      <c r="J25" s="1" t="n">
        <v>42</v>
      </c>
      <c r="K25" s="1" t="n">
        <v>174</v>
      </c>
      <c r="L25" s="1" t="n">
        <v>448</v>
      </c>
      <c r="M25" s="1" t="n">
        <v>100</v>
      </c>
      <c r="N25" s="1" t="n">
        <v>65</v>
      </c>
      <c r="O25" s="1" t="n">
        <v>55</v>
      </c>
      <c r="P25" s="1" t="n">
        <v>56</v>
      </c>
      <c r="Q25" s="1" t="n">
        <v>53</v>
      </c>
      <c r="R25" s="1" t="n">
        <v>54</v>
      </c>
      <c r="S25" s="1" t="n">
        <v>61</v>
      </c>
      <c r="T25" s="1" t="n">
        <v>49</v>
      </c>
      <c r="U25" s="1" t="n">
        <v>25</v>
      </c>
      <c r="V25" s="1" t="n">
        <v>19</v>
      </c>
      <c r="W25" s="1" t="n">
        <v>14</v>
      </c>
      <c r="X25" s="1" t="n">
        <v>17</v>
      </c>
      <c r="Y25" s="1" t="n">
        <v>7</v>
      </c>
      <c r="AA25" s="1" t="n">
        <f aca="false">SUM(F25:G25)</f>
        <v>93</v>
      </c>
      <c r="AB25" s="1" t="n">
        <f aca="false">SUM(H25:I25)</f>
        <v>154</v>
      </c>
      <c r="AC25" s="1" t="n">
        <f aca="false">SUM(J25:K25)</f>
        <v>216</v>
      </c>
      <c r="AD25" s="1" t="n">
        <f aca="false">L25</f>
        <v>448</v>
      </c>
      <c r="AE25" s="1" t="n">
        <f aca="false">SUM(M25:N25)</f>
        <v>165</v>
      </c>
      <c r="AF25" s="1" t="n">
        <f aca="false">SUM(O25:P25)</f>
        <v>111</v>
      </c>
      <c r="AG25" s="1" t="n">
        <f aca="false">SUM(Q25:R25)</f>
        <v>107</v>
      </c>
      <c r="AH25" s="1" t="n">
        <f aca="false">SUM(S25:T25)</f>
        <v>110</v>
      </c>
      <c r="AI25" s="1" t="n">
        <f aca="false">SUM(U25:V25)</f>
        <v>44</v>
      </c>
      <c r="AJ25" s="1" t="n">
        <f aca="false">SUM(W25:X25)</f>
        <v>31</v>
      </c>
      <c r="AK25" s="1" t="n">
        <f aca="false">Y25</f>
        <v>7</v>
      </c>
      <c r="AL25" s="1" t="n">
        <f aca="false">F25</f>
        <v>14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" t="n">
        <v>886</v>
      </c>
      <c r="F26" s="1" t="n">
        <v>11</v>
      </c>
      <c r="G26" s="1" t="n">
        <v>37</v>
      </c>
      <c r="H26" s="1" t="n">
        <v>71</v>
      </c>
      <c r="I26" s="1" t="n">
        <v>81</v>
      </c>
      <c r="J26" s="1" t="n">
        <v>42</v>
      </c>
      <c r="K26" s="1" t="n">
        <v>20</v>
      </c>
      <c r="L26" s="1" t="n">
        <v>36</v>
      </c>
      <c r="M26" s="1" t="n">
        <v>40</v>
      </c>
      <c r="N26" s="1" t="n">
        <v>35</v>
      </c>
      <c r="O26" s="1" t="n">
        <v>51</v>
      </c>
      <c r="P26" s="1" t="n">
        <v>40</v>
      </c>
      <c r="Q26" s="1" t="n">
        <v>52</v>
      </c>
      <c r="R26" s="1" t="n">
        <v>72</v>
      </c>
      <c r="S26" s="1" t="n">
        <v>66</v>
      </c>
      <c r="T26" s="1" t="n">
        <v>75</v>
      </c>
      <c r="U26" s="1" t="n">
        <v>39</v>
      </c>
      <c r="V26" s="1" t="n">
        <v>40</v>
      </c>
      <c r="W26" s="1" t="n">
        <v>28</v>
      </c>
      <c r="X26" s="1" t="n">
        <v>26</v>
      </c>
      <c r="Y26" s="1" t="n">
        <v>24</v>
      </c>
      <c r="AA26" s="1" t="n">
        <f aca="false">SUM(F26:G26)</f>
        <v>48</v>
      </c>
      <c r="AB26" s="1" t="n">
        <f aca="false">SUM(H26:I26)</f>
        <v>152</v>
      </c>
      <c r="AC26" s="1" t="n">
        <f aca="false">SUM(J26:K26)</f>
        <v>62</v>
      </c>
      <c r="AD26" s="1" t="n">
        <f aca="false">L26</f>
        <v>36</v>
      </c>
      <c r="AE26" s="1" t="n">
        <f aca="false">SUM(M26:N26)</f>
        <v>75</v>
      </c>
      <c r="AF26" s="1" t="n">
        <f aca="false">SUM(O26:P26)</f>
        <v>91</v>
      </c>
      <c r="AG26" s="1" t="n">
        <f aca="false">SUM(Q26:R26)</f>
        <v>124</v>
      </c>
      <c r="AH26" s="1" t="n">
        <f aca="false">SUM(S26:T26)</f>
        <v>141</v>
      </c>
      <c r="AI26" s="1" t="n">
        <f aca="false">SUM(U26:V26)</f>
        <v>79</v>
      </c>
      <c r="AJ26" s="1" t="n">
        <f aca="false">SUM(W26:X26)</f>
        <v>54</v>
      </c>
      <c r="AK26" s="1" t="n">
        <f aca="false">Y26</f>
        <v>24</v>
      </c>
      <c r="AL26" s="1" t="n">
        <f aca="false">F26</f>
        <v>11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" t="n">
        <v>1182</v>
      </c>
      <c r="F27" s="1" t="n">
        <v>13</v>
      </c>
      <c r="G27" s="1" t="n">
        <v>62</v>
      </c>
      <c r="H27" s="1" t="n">
        <v>74</v>
      </c>
      <c r="I27" s="1" t="n">
        <v>82</v>
      </c>
      <c r="J27" s="1" t="n">
        <v>78</v>
      </c>
      <c r="K27" s="1" t="n">
        <v>27</v>
      </c>
      <c r="L27" s="1" t="n">
        <v>53</v>
      </c>
      <c r="M27" s="1" t="n">
        <v>51</v>
      </c>
      <c r="N27" s="1" t="n">
        <v>35</v>
      </c>
      <c r="O27" s="1" t="n">
        <v>56</v>
      </c>
      <c r="P27" s="1" t="n">
        <v>88</v>
      </c>
      <c r="Q27" s="1" t="n">
        <v>91</v>
      </c>
      <c r="R27" s="1" t="n">
        <v>105</v>
      </c>
      <c r="S27" s="1" t="n">
        <v>114</v>
      </c>
      <c r="T27" s="1" t="n">
        <v>102</v>
      </c>
      <c r="U27" s="1" t="n">
        <v>57</v>
      </c>
      <c r="V27" s="1" t="n">
        <v>35</v>
      </c>
      <c r="W27" s="1" t="n">
        <v>31</v>
      </c>
      <c r="X27" s="1" t="n">
        <v>16</v>
      </c>
      <c r="Y27" s="1" t="n">
        <v>12</v>
      </c>
      <c r="AA27" s="1" t="n">
        <f aca="false">SUM(F27:G27)</f>
        <v>75</v>
      </c>
      <c r="AB27" s="1" t="n">
        <f aca="false">SUM(H27:I27)</f>
        <v>156</v>
      </c>
      <c r="AC27" s="1" t="n">
        <f aca="false">SUM(J27:K27)</f>
        <v>105</v>
      </c>
      <c r="AD27" s="1" t="n">
        <f aca="false">L27</f>
        <v>53</v>
      </c>
      <c r="AE27" s="1" t="n">
        <f aca="false">SUM(M27:N27)</f>
        <v>86</v>
      </c>
      <c r="AF27" s="1" t="n">
        <f aca="false">SUM(O27:P27)</f>
        <v>144</v>
      </c>
      <c r="AG27" s="1" t="n">
        <f aca="false">SUM(Q27:R27)</f>
        <v>196</v>
      </c>
      <c r="AH27" s="1" t="n">
        <f aca="false">SUM(S27:T27)</f>
        <v>216</v>
      </c>
      <c r="AI27" s="1" t="n">
        <f aca="false">SUM(U27:V27)</f>
        <v>92</v>
      </c>
      <c r="AJ27" s="1" t="n">
        <f aca="false">SUM(W27:X27)</f>
        <v>47</v>
      </c>
      <c r="AK27" s="1" t="n">
        <f aca="false">Y27</f>
        <v>12</v>
      </c>
      <c r="AL27" s="1" t="n">
        <f aca="false">F27</f>
        <v>13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" t="n">
        <v>28</v>
      </c>
      <c r="F28" s="1" t="n">
        <v>0</v>
      </c>
      <c r="G28" s="1" t="n">
        <v>2</v>
      </c>
      <c r="H28" s="1" t="n">
        <v>3</v>
      </c>
      <c r="I28" s="1" t="n">
        <v>7</v>
      </c>
      <c r="J28" s="1" t="n">
        <v>4</v>
      </c>
      <c r="K28" s="1" t="n">
        <v>0</v>
      </c>
      <c r="L28" s="1" t="n">
        <v>1</v>
      </c>
      <c r="M28" s="1" t="n">
        <v>0</v>
      </c>
      <c r="N28" s="1" t="n">
        <v>1</v>
      </c>
      <c r="O28" s="1" t="n">
        <v>3</v>
      </c>
      <c r="P28" s="1" t="n">
        <v>2</v>
      </c>
      <c r="Q28" s="1" t="n">
        <v>0</v>
      </c>
      <c r="R28" s="1" t="n">
        <v>2</v>
      </c>
      <c r="S28" s="1" t="n">
        <v>1</v>
      </c>
      <c r="T28" s="1" t="n">
        <v>2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AA28" s="1" t="n">
        <f aca="false">SUM(F28:G28)</f>
        <v>2</v>
      </c>
      <c r="AB28" s="1" t="n">
        <f aca="false">SUM(H28:I28)</f>
        <v>10</v>
      </c>
      <c r="AC28" s="1" t="n">
        <f aca="false">SUM(J28:K28)</f>
        <v>4</v>
      </c>
      <c r="AD28" s="1" t="n">
        <f aca="false">L28</f>
        <v>1</v>
      </c>
      <c r="AE28" s="1" t="n">
        <f aca="false">SUM(M28:N28)</f>
        <v>1</v>
      </c>
      <c r="AF28" s="1" t="n">
        <f aca="false">SUM(O28:P28)</f>
        <v>5</v>
      </c>
      <c r="AG28" s="1" t="n">
        <f aca="false">SUM(Q28:R28)</f>
        <v>2</v>
      </c>
      <c r="AH28" s="1" t="n">
        <f aca="false">SUM(S28:T28)</f>
        <v>3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" t="n">
        <v>5425</v>
      </c>
      <c r="F29" s="1" t="n">
        <v>73</v>
      </c>
      <c r="G29" s="1" t="n">
        <v>365</v>
      </c>
      <c r="H29" s="1" t="n">
        <v>467</v>
      </c>
      <c r="I29" s="1" t="n">
        <v>422</v>
      </c>
      <c r="J29" s="1" t="n">
        <v>280</v>
      </c>
      <c r="K29" s="1" t="n">
        <v>188</v>
      </c>
      <c r="L29" s="1" t="n">
        <v>357</v>
      </c>
      <c r="M29" s="1" t="n">
        <v>365</v>
      </c>
      <c r="N29" s="1" t="n">
        <v>332</v>
      </c>
      <c r="O29" s="1" t="n">
        <v>334</v>
      </c>
      <c r="P29" s="1" t="n">
        <v>359</v>
      </c>
      <c r="Q29" s="1" t="n">
        <v>375</v>
      </c>
      <c r="R29" s="1" t="n">
        <v>349</v>
      </c>
      <c r="S29" s="1" t="n">
        <v>305</v>
      </c>
      <c r="T29" s="1" t="n">
        <v>313</v>
      </c>
      <c r="U29" s="1" t="n">
        <v>165</v>
      </c>
      <c r="V29" s="1" t="n">
        <v>124</v>
      </c>
      <c r="W29" s="1" t="n">
        <v>83</v>
      </c>
      <c r="X29" s="1" t="n">
        <v>86</v>
      </c>
      <c r="Y29" s="1" t="n">
        <v>83</v>
      </c>
      <c r="AA29" s="1" t="n">
        <f aca="false">SUM(F29:G29)</f>
        <v>438</v>
      </c>
      <c r="AB29" s="1" t="n">
        <f aca="false">SUM(H29:I29)</f>
        <v>889</v>
      </c>
      <c r="AC29" s="1" t="n">
        <f aca="false">SUM(J29:K29)</f>
        <v>468</v>
      </c>
      <c r="AD29" s="1" t="n">
        <f aca="false">L29</f>
        <v>357</v>
      </c>
      <c r="AE29" s="1" t="n">
        <f aca="false">SUM(M29:N29)</f>
        <v>697</v>
      </c>
      <c r="AF29" s="1" t="n">
        <f aca="false">SUM(O29:P29)</f>
        <v>693</v>
      </c>
      <c r="AG29" s="1" t="n">
        <f aca="false">SUM(Q29:R29)</f>
        <v>724</v>
      </c>
      <c r="AH29" s="1" t="n">
        <f aca="false">SUM(S29:T29)</f>
        <v>618</v>
      </c>
      <c r="AI29" s="1" t="n">
        <f aca="false">SUM(U29:V29)</f>
        <v>289</v>
      </c>
      <c r="AJ29" s="1" t="n">
        <f aca="false">SUM(W29:X29)</f>
        <v>169</v>
      </c>
      <c r="AK29" s="1" t="n">
        <f aca="false">Y29</f>
        <v>83</v>
      </c>
      <c r="AL29" s="1" t="n">
        <f aca="false">F29</f>
        <v>73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" t="n">
        <v>823</v>
      </c>
      <c r="F30" s="1" t="n">
        <v>6</v>
      </c>
      <c r="G30" s="1" t="n">
        <v>40</v>
      </c>
      <c r="H30" s="1" t="n">
        <v>50</v>
      </c>
      <c r="I30" s="1" t="n">
        <v>50</v>
      </c>
      <c r="J30" s="1" t="n">
        <v>43</v>
      </c>
      <c r="K30" s="1" t="n">
        <v>26</v>
      </c>
      <c r="L30" s="1" t="n">
        <v>45</v>
      </c>
      <c r="M30" s="1" t="n">
        <v>40</v>
      </c>
      <c r="N30" s="1" t="n">
        <v>39</v>
      </c>
      <c r="O30" s="1" t="n">
        <v>46</v>
      </c>
      <c r="P30" s="1" t="n">
        <v>54</v>
      </c>
      <c r="Q30" s="1" t="n">
        <v>56</v>
      </c>
      <c r="R30" s="1" t="n">
        <v>67</v>
      </c>
      <c r="S30" s="1" t="n">
        <v>59</v>
      </c>
      <c r="T30" s="1" t="n">
        <v>75</v>
      </c>
      <c r="U30" s="1" t="n">
        <v>35</v>
      </c>
      <c r="V30" s="1" t="n">
        <v>17</v>
      </c>
      <c r="W30" s="1" t="n">
        <v>22</v>
      </c>
      <c r="X30" s="1" t="n">
        <v>25</v>
      </c>
      <c r="Y30" s="1" t="n">
        <v>28</v>
      </c>
      <c r="AA30" s="1" t="n">
        <f aca="false">SUM(F30:G30)</f>
        <v>46</v>
      </c>
      <c r="AB30" s="1" t="n">
        <f aca="false">SUM(H30:I30)</f>
        <v>100</v>
      </c>
      <c r="AC30" s="1" t="n">
        <f aca="false">SUM(J30:K30)</f>
        <v>69</v>
      </c>
      <c r="AD30" s="1" t="n">
        <f aca="false">L30</f>
        <v>45</v>
      </c>
      <c r="AE30" s="1" t="n">
        <f aca="false">SUM(M30:N30)</f>
        <v>79</v>
      </c>
      <c r="AF30" s="1" t="n">
        <f aca="false">SUM(O30:P30)</f>
        <v>100</v>
      </c>
      <c r="AG30" s="1" t="n">
        <f aca="false">SUM(Q30:R30)</f>
        <v>123</v>
      </c>
      <c r="AH30" s="1" t="n">
        <f aca="false">SUM(S30:T30)</f>
        <v>134</v>
      </c>
      <c r="AI30" s="1" t="n">
        <f aca="false">SUM(U30:V30)</f>
        <v>52</v>
      </c>
      <c r="AJ30" s="1" t="n">
        <f aca="false">SUM(W30:X30)</f>
        <v>47</v>
      </c>
      <c r="AK30" s="1" t="n">
        <f aca="false">Y30</f>
        <v>28</v>
      </c>
      <c r="AL30" s="1" t="n">
        <f aca="false">F30</f>
        <v>6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" t="n">
        <v>29000</v>
      </c>
      <c r="F31" s="1" t="n">
        <v>506</v>
      </c>
      <c r="G31" s="1" t="n">
        <v>2109</v>
      </c>
      <c r="H31" s="1" t="n">
        <v>2177</v>
      </c>
      <c r="I31" s="1" t="n">
        <v>2201</v>
      </c>
      <c r="J31" s="1" t="n">
        <v>1328</v>
      </c>
      <c r="K31" s="1" t="n">
        <v>940</v>
      </c>
      <c r="L31" s="1" t="n">
        <v>2134</v>
      </c>
      <c r="M31" s="1" t="n">
        <v>1783</v>
      </c>
      <c r="N31" s="1" t="n">
        <v>1861</v>
      </c>
      <c r="O31" s="1" t="n">
        <v>1703</v>
      </c>
      <c r="P31" s="1" t="n">
        <v>1935</v>
      </c>
      <c r="Q31" s="1" t="n">
        <v>1998</v>
      </c>
      <c r="R31" s="1" t="n">
        <v>2032</v>
      </c>
      <c r="S31" s="1" t="n">
        <v>1884</v>
      </c>
      <c r="T31" s="1" t="n">
        <v>1620</v>
      </c>
      <c r="U31" s="1" t="n">
        <v>996</v>
      </c>
      <c r="V31" s="1" t="n">
        <v>629</v>
      </c>
      <c r="W31" s="1" t="n">
        <v>503</v>
      </c>
      <c r="X31" s="1" t="n">
        <v>348</v>
      </c>
      <c r="Y31" s="1" t="n">
        <v>313</v>
      </c>
      <c r="AA31" s="1" t="n">
        <f aca="false">SUM(F31:G31)</f>
        <v>2615</v>
      </c>
      <c r="AB31" s="1" t="n">
        <f aca="false">SUM(H31:I31)</f>
        <v>4378</v>
      </c>
      <c r="AC31" s="1" t="n">
        <f aca="false">SUM(J31:K31)</f>
        <v>2268</v>
      </c>
      <c r="AD31" s="1" t="n">
        <f aca="false">L31</f>
        <v>2134</v>
      </c>
      <c r="AE31" s="1" t="n">
        <f aca="false">SUM(M31:N31)</f>
        <v>3644</v>
      </c>
      <c r="AF31" s="1" t="n">
        <f aca="false">SUM(O31:P31)</f>
        <v>3638</v>
      </c>
      <c r="AG31" s="1" t="n">
        <f aca="false">SUM(Q31:R31)</f>
        <v>4030</v>
      </c>
      <c r="AH31" s="1" t="n">
        <f aca="false">SUM(S31:T31)</f>
        <v>3504</v>
      </c>
      <c r="AI31" s="1" t="n">
        <f aca="false">SUM(U31:V31)</f>
        <v>1625</v>
      </c>
      <c r="AJ31" s="1" t="n">
        <f aca="false">SUM(W31:X31)</f>
        <v>851</v>
      </c>
      <c r="AK31" s="1" t="n">
        <f aca="false">Y31</f>
        <v>313</v>
      </c>
      <c r="AL31" s="1" t="n">
        <f aca="false">F31</f>
        <v>506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" t="n">
        <v>1970</v>
      </c>
      <c r="F32" s="1" t="n">
        <v>30</v>
      </c>
      <c r="G32" s="1" t="n">
        <v>158</v>
      </c>
      <c r="H32" s="1" t="n">
        <v>183</v>
      </c>
      <c r="I32" s="1" t="n">
        <v>173</v>
      </c>
      <c r="J32" s="1" t="n">
        <v>115</v>
      </c>
      <c r="K32" s="1" t="n">
        <v>86</v>
      </c>
      <c r="L32" s="1" t="n">
        <v>170</v>
      </c>
      <c r="M32" s="1" t="n">
        <v>116</v>
      </c>
      <c r="N32" s="1" t="n">
        <v>88</v>
      </c>
      <c r="O32" s="1" t="n">
        <v>114</v>
      </c>
      <c r="P32" s="1" t="n">
        <v>112</v>
      </c>
      <c r="Q32" s="1" t="n">
        <v>107</v>
      </c>
      <c r="R32" s="1" t="n">
        <v>120</v>
      </c>
      <c r="S32" s="1" t="n">
        <v>118</v>
      </c>
      <c r="T32" s="1" t="n">
        <v>106</v>
      </c>
      <c r="U32" s="1" t="n">
        <v>46</v>
      </c>
      <c r="V32" s="1" t="n">
        <v>30</v>
      </c>
      <c r="W32" s="1" t="n">
        <v>28</v>
      </c>
      <c r="X32" s="1" t="n">
        <v>35</v>
      </c>
      <c r="Y32" s="1" t="n">
        <v>35</v>
      </c>
      <c r="AA32" s="1" t="n">
        <f aca="false">SUM(F32:G32)</f>
        <v>188</v>
      </c>
      <c r="AB32" s="1" t="n">
        <f aca="false">SUM(H32:I32)</f>
        <v>356</v>
      </c>
      <c r="AC32" s="1" t="n">
        <f aca="false">SUM(J32:K32)</f>
        <v>201</v>
      </c>
      <c r="AD32" s="1" t="n">
        <f aca="false">L32</f>
        <v>170</v>
      </c>
      <c r="AE32" s="1" t="n">
        <f aca="false">SUM(M32:N32)</f>
        <v>204</v>
      </c>
      <c r="AF32" s="1" t="n">
        <f aca="false">SUM(O32:P32)</f>
        <v>226</v>
      </c>
      <c r="AG32" s="1" t="n">
        <f aca="false">SUM(Q32:R32)</f>
        <v>227</v>
      </c>
      <c r="AH32" s="1" t="n">
        <f aca="false">SUM(S32:T32)</f>
        <v>224</v>
      </c>
      <c r="AI32" s="1" t="n">
        <f aca="false">SUM(U32:V32)</f>
        <v>76</v>
      </c>
      <c r="AJ32" s="1" t="n">
        <f aca="false">SUM(W32:X32)</f>
        <v>63</v>
      </c>
      <c r="AK32" s="1" t="n">
        <f aca="false">Y32</f>
        <v>35</v>
      </c>
      <c r="AL32" s="1" t="n">
        <f aca="false">F32</f>
        <v>30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" t="n">
        <v>3398</v>
      </c>
      <c r="F33" s="1" t="n">
        <v>31</v>
      </c>
      <c r="G33" s="1" t="n">
        <v>212</v>
      </c>
      <c r="H33" s="1" t="n">
        <v>200</v>
      </c>
      <c r="I33" s="1" t="n">
        <v>154</v>
      </c>
      <c r="J33" s="1" t="n">
        <v>89</v>
      </c>
      <c r="K33" s="1" t="n">
        <v>158</v>
      </c>
      <c r="L33" s="1" t="n">
        <v>334</v>
      </c>
      <c r="M33" s="1" t="n">
        <v>309</v>
      </c>
      <c r="N33" s="1" t="n">
        <v>257</v>
      </c>
      <c r="O33" s="1" t="n">
        <v>249</v>
      </c>
      <c r="P33" s="1" t="n">
        <v>251</v>
      </c>
      <c r="Q33" s="1" t="n">
        <v>300</v>
      </c>
      <c r="R33" s="1" t="n">
        <v>252</v>
      </c>
      <c r="S33" s="1" t="n">
        <v>177</v>
      </c>
      <c r="T33" s="1" t="n">
        <v>146</v>
      </c>
      <c r="U33" s="1" t="n">
        <v>100</v>
      </c>
      <c r="V33" s="1" t="n">
        <v>62</v>
      </c>
      <c r="W33" s="1" t="n">
        <v>51</v>
      </c>
      <c r="X33" s="1" t="n">
        <v>37</v>
      </c>
      <c r="Y33" s="1" t="n">
        <v>29</v>
      </c>
      <c r="AA33" s="1" t="n">
        <f aca="false">SUM(F33:G33)</f>
        <v>243</v>
      </c>
      <c r="AB33" s="1" t="n">
        <f aca="false">SUM(H33:I33)</f>
        <v>354</v>
      </c>
      <c r="AC33" s="1" t="n">
        <f aca="false">SUM(J33:K33)</f>
        <v>247</v>
      </c>
      <c r="AD33" s="1" t="n">
        <f aca="false">L33</f>
        <v>334</v>
      </c>
      <c r="AE33" s="1" t="n">
        <f aca="false">SUM(M33:N33)</f>
        <v>566</v>
      </c>
      <c r="AF33" s="1" t="n">
        <f aca="false">SUM(O33:P33)</f>
        <v>500</v>
      </c>
      <c r="AG33" s="1" t="n">
        <f aca="false">SUM(Q33:R33)</f>
        <v>552</v>
      </c>
      <c r="AH33" s="1" t="n">
        <f aca="false">SUM(S33:T33)</f>
        <v>323</v>
      </c>
      <c r="AI33" s="1" t="n">
        <f aca="false">SUM(U33:V33)</f>
        <v>162</v>
      </c>
      <c r="AJ33" s="1" t="n">
        <f aca="false">SUM(W33:X33)</f>
        <v>88</v>
      </c>
      <c r="AK33" s="1" t="n">
        <f aca="false">Y33</f>
        <v>29</v>
      </c>
      <c r="AL33" s="1" t="n">
        <f aca="false">F33</f>
        <v>31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" t="n">
        <v>257</v>
      </c>
      <c r="F34" s="1" t="n">
        <v>3</v>
      </c>
      <c r="G34" s="1" t="n">
        <v>10</v>
      </c>
      <c r="H34" s="1" t="n">
        <v>14</v>
      </c>
      <c r="I34" s="1" t="n">
        <v>9</v>
      </c>
      <c r="J34" s="1" t="n">
        <v>10</v>
      </c>
      <c r="K34" s="1" t="n">
        <v>6</v>
      </c>
      <c r="L34" s="1" t="n">
        <v>15</v>
      </c>
      <c r="M34" s="1" t="n">
        <v>13</v>
      </c>
      <c r="N34" s="1" t="n">
        <v>20</v>
      </c>
      <c r="O34" s="1" t="n">
        <v>25</v>
      </c>
      <c r="P34" s="1" t="n">
        <v>16</v>
      </c>
      <c r="Q34" s="1" t="n">
        <v>12</v>
      </c>
      <c r="R34" s="1" t="n">
        <v>12</v>
      </c>
      <c r="S34" s="1" t="n">
        <v>12</v>
      </c>
      <c r="T34" s="1" t="n">
        <v>20</v>
      </c>
      <c r="U34" s="1" t="n">
        <v>27</v>
      </c>
      <c r="V34" s="1" t="n">
        <v>12</v>
      </c>
      <c r="W34" s="1" t="n">
        <v>8</v>
      </c>
      <c r="X34" s="1" t="n">
        <v>9</v>
      </c>
      <c r="Y34" s="1" t="n">
        <v>4</v>
      </c>
      <c r="AA34" s="1" t="n">
        <f aca="false">SUM(F34:G34)</f>
        <v>13</v>
      </c>
      <c r="AB34" s="1" t="n">
        <f aca="false">SUM(H34:I34)</f>
        <v>23</v>
      </c>
      <c r="AC34" s="1" t="n">
        <f aca="false">SUM(J34:K34)</f>
        <v>16</v>
      </c>
      <c r="AD34" s="1" t="n">
        <f aca="false">L34</f>
        <v>15</v>
      </c>
      <c r="AE34" s="1" t="n">
        <f aca="false">SUM(M34:N34)</f>
        <v>33</v>
      </c>
      <c r="AF34" s="1" t="n">
        <f aca="false">SUM(O34:P34)</f>
        <v>41</v>
      </c>
      <c r="AG34" s="1" t="n">
        <f aca="false">SUM(Q34:R34)</f>
        <v>24</v>
      </c>
      <c r="AH34" s="1" t="n">
        <f aca="false">SUM(S34:T34)</f>
        <v>32</v>
      </c>
      <c r="AI34" s="1" t="n">
        <f aca="false">SUM(U34:V34)</f>
        <v>39</v>
      </c>
      <c r="AJ34" s="1" t="n">
        <f aca="false">SUM(W34:X34)</f>
        <v>17</v>
      </c>
      <c r="AK34" s="1" t="n">
        <f aca="false">Y34</f>
        <v>4</v>
      </c>
      <c r="AL34" s="1" t="n">
        <f aca="false">F34</f>
        <v>3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" t="n">
        <v>12</v>
      </c>
      <c r="F35" s="1" t="n">
        <v>0</v>
      </c>
      <c r="G35" s="1" t="n">
        <v>0</v>
      </c>
      <c r="H35" s="1" t="n">
        <v>2</v>
      </c>
      <c r="I35" s="1" t="n">
        <v>0</v>
      </c>
      <c r="J35" s="1" t="n">
        <v>3</v>
      </c>
      <c r="K35" s="1" t="n">
        <v>0</v>
      </c>
      <c r="L35" s="1" t="n">
        <v>0</v>
      </c>
      <c r="M35" s="1" t="n">
        <v>1</v>
      </c>
      <c r="N35" s="1" t="n">
        <v>0</v>
      </c>
      <c r="O35" s="1" t="n">
        <v>1</v>
      </c>
      <c r="P35" s="1" t="n">
        <v>0</v>
      </c>
      <c r="Q35" s="1" t="n">
        <v>0</v>
      </c>
      <c r="R35" s="1" t="n">
        <v>1</v>
      </c>
      <c r="S35" s="1" t="n">
        <v>2</v>
      </c>
      <c r="T35" s="1" t="n">
        <v>1</v>
      </c>
      <c r="U35" s="1" t="n">
        <v>1</v>
      </c>
      <c r="V35" s="1" t="n">
        <v>0</v>
      </c>
      <c r="W35" s="1" t="n">
        <v>0</v>
      </c>
      <c r="X35" s="1" t="n">
        <v>0</v>
      </c>
      <c r="Y35" s="1" t="n">
        <v>0</v>
      </c>
      <c r="AA35" s="1" t="n">
        <f aca="false">SUM(F35:G35)</f>
        <v>0</v>
      </c>
      <c r="AB35" s="1" t="n">
        <f aca="false">SUM(H35:I35)</f>
        <v>2</v>
      </c>
      <c r="AC35" s="1" t="n">
        <f aca="false">SUM(J35:K35)</f>
        <v>3</v>
      </c>
      <c r="AD35" s="1" t="n">
        <f aca="false">L35</f>
        <v>0</v>
      </c>
      <c r="AE35" s="1" t="n">
        <f aca="false">SUM(M35:N35)</f>
        <v>1</v>
      </c>
      <c r="AF35" s="1" t="n">
        <f aca="false">SUM(O35:P35)</f>
        <v>1</v>
      </c>
      <c r="AG35" s="1" t="n">
        <f aca="false">SUM(Q35:R35)</f>
        <v>1</v>
      </c>
      <c r="AH35" s="1" t="n">
        <f aca="false">SUM(S35:T35)</f>
        <v>3</v>
      </c>
      <c r="AI35" s="1" t="n">
        <f aca="false">SUM(U35:V35)</f>
        <v>1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" t="n">
        <v>773</v>
      </c>
      <c r="F36" s="1" t="n">
        <v>9</v>
      </c>
      <c r="G36" s="1" t="n">
        <v>41</v>
      </c>
      <c r="H36" s="1" t="n">
        <v>76</v>
      </c>
      <c r="I36" s="1" t="n">
        <v>60</v>
      </c>
      <c r="J36" s="1" t="n">
        <v>36</v>
      </c>
      <c r="K36" s="1" t="n">
        <v>21</v>
      </c>
      <c r="L36" s="1" t="n">
        <v>56</v>
      </c>
      <c r="M36" s="1" t="n">
        <v>49</v>
      </c>
      <c r="N36" s="1" t="n">
        <v>41</v>
      </c>
      <c r="O36" s="1" t="n">
        <v>31</v>
      </c>
      <c r="P36" s="1" t="n">
        <v>31</v>
      </c>
      <c r="Q36" s="1" t="n">
        <v>51</v>
      </c>
      <c r="R36" s="1" t="n">
        <v>52</v>
      </c>
      <c r="S36" s="1" t="n">
        <v>51</v>
      </c>
      <c r="T36" s="1" t="n">
        <v>51</v>
      </c>
      <c r="U36" s="1" t="n">
        <v>37</v>
      </c>
      <c r="V36" s="1" t="n">
        <v>31</v>
      </c>
      <c r="W36" s="1" t="n">
        <v>18</v>
      </c>
      <c r="X36" s="1" t="n">
        <v>20</v>
      </c>
      <c r="Y36" s="1" t="n">
        <v>11</v>
      </c>
      <c r="AA36" s="1" t="n">
        <f aca="false">SUM(F36:G36)</f>
        <v>50</v>
      </c>
      <c r="AB36" s="1" t="n">
        <f aca="false">SUM(H36:I36)</f>
        <v>136</v>
      </c>
      <c r="AC36" s="1" t="n">
        <f aca="false">SUM(J36:K36)</f>
        <v>57</v>
      </c>
      <c r="AD36" s="1" t="n">
        <f aca="false">L36</f>
        <v>56</v>
      </c>
      <c r="AE36" s="1" t="n">
        <f aca="false">SUM(M36:N36)</f>
        <v>90</v>
      </c>
      <c r="AF36" s="1" t="n">
        <f aca="false">SUM(O36:P36)</f>
        <v>62</v>
      </c>
      <c r="AG36" s="1" t="n">
        <f aca="false">SUM(Q36:R36)</f>
        <v>103</v>
      </c>
      <c r="AH36" s="1" t="n">
        <f aca="false">SUM(S36:T36)</f>
        <v>102</v>
      </c>
      <c r="AI36" s="1" t="n">
        <f aca="false">SUM(U36:V36)</f>
        <v>68</v>
      </c>
      <c r="AJ36" s="1" t="n">
        <f aca="false">SUM(W36:X36)</f>
        <v>38</v>
      </c>
      <c r="AK36" s="1" t="n">
        <f aca="false">Y36</f>
        <v>11</v>
      </c>
      <c r="AL36" s="1" t="n">
        <f aca="false">F36</f>
        <v>9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" t="n">
        <v>1800</v>
      </c>
      <c r="F37" s="1" t="n">
        <v>33</v>
      </c>
      <c r="G37" s="1" t="n">
        <v>167</v>
      </c>
      <c r="H37" s="1" t="n">
        <v>204</v>
      </c>
      <c r="I37" s="1" t="n">
        <v>156</v>
      </c>
      <c r="J37" s="1" t="n">
        <v>94</v>
      </c>
      <c r="K37" s="1" t="n">
        <v>83</v>
      </c>
      <c r="L37" s="1" t="n">
        <v>146</v>
      </c>
      <c r="M37" s="1" t="n">
        <v>125</v>
      </c>
      <c r="N37" s="1" t="n">
        <v>108</v>
      </c>
      <c r="O37" s="1" t="n">
        <v>103</v>
      </c>
      <c r="P37" s="1" t="n">
        <v>122</v>
      </c>
      <c r="Q37" s="1" t="n">
        <v>108</v>
      </c>
      <c r="R37" s="1" t="n">
        <v>88</v>
      </c>
      <c r="S37" s="1" t="n">
        <v>85</v>
      </c>
      <c r="T37" s="1" t="n">
        <v>69</v>
      </c>
      <c r="U37" s="1" t="n">
        <v>40</v>
      </c>
      <c r="V37" s="1" t="n">
        <v>22</v>
      </c>
      <c r="W37" s="1" t="n">
        <v>14</v>
      </c>
      <c r="X37" s="1" t="n">
        <v>18</v>
      </c>
      <c r="Y37" s="1" t="n">
        <v>15</v>
      </c>
      <c r="AA37" s="1" t="n">
        <f aca="false">SUM(F37:G37)</f>
        <v>200</v>
      </c>
      <c r="AB37" s="1" t="n">
        <f aca="false">SUM(H37:I37)</f>
        <v>360</v>
      </c>
      <c r="AC37" s="1" t="n">
        <f aca="false">SUM(J37:K37)</f>
        <v>177</v>
      </c>
      <c r="AD37" s="1" t="n">
        <f aca="false">L37</f>
        <v>146</v>
      </c>
      <c r="AE37" s="1" t="n">
        <f aca="false">SUM(M37:N37)</f>
        <v>233</v>
      </c>
      <c r="AF37" s="1" t="n">
        <f aca="false">SUM(O37:P37)</f>
        <v>225</v>
      </c>
      <c r="AG37" s="1" t="n">
        <f aca="false">SUM(Q37:R37)</f>
        <v>196</v>
      </c>
      <c r="AH37" s="1" t="n">
        <f aca="false">SUM(S37:T37)</f>
        <v>154</v>
      </c>
      <c r="AI37" s="1" t="n">
        <f aca="false">SUM(U37:V37)</f>
        <v>62</v>
      </c>
      <c r="AJ37" s="1" t="n">
        <f aca="false">SUM(W37:X37)</f>
        <v>32</v>
      </c>
      <c r="AK37" s="1" t="n">
        <f aca="false">Y37</f>
        <v>15</v>
      </c>
      <c r="AL37" s="1" t="n">
        <f aca="false">F37</f>
        <v>33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" t="n">
        <v>409</v>
      </c>
      <c r="F38" s="1" t="n">
        <v>6</v>
      </c>
      <c r="G38" s="1" t="n">
        <v>39</v>
      </c>
      <c r="H38" s="1" t="n">
        <v>31</v>
      </c>
      <c r="I38" s="1" t="n">
        <v>42</v>
      </c>
      <c r="J38" s="1" t="n">
        <v>14</v>
      </c>
      <c r="K38" s="1" t="n">
        <v>20</v>
      </c>
      <c r="L38" s="1" t="n">
        <v>36</v>
      </c>
      <c r="M38" s="1" t="n">
        <v>22</v>
      </c>
      <c r="N38" s="1" t="n">
        <v>25</v>
      </c>
      <c r="O38" s="1" t="n">
        <v>16</v>
      </c>
      <c r="P38" s="1" t="n">
        <v>13</v>
      </c>
      <c r="Q38" s="1" t="n">
        <v>28</v>
      </c>
      <c r="R38" s="1" t="n">
        <v>27</v>
      </c>
      <c r="S38" s="1" t="n">
        <v>23</v>
      </c>
      <c r="T38" s="1" t="n">
        <v>20</v>
      </c>
      <c r="U38" s="1" t="n">
        <v>14</v>
      </c>
      <c r="V38" s="1" t="n">
        <v>15</v>
      </c>
      <c r="W38" s="1" t="n">
        <v>7</v>
      </c>
      <c r="X38" s="1" t="n">
        <v>7</v>
      </c>
      <c r="Y38" s="1" t="n">
        <v>4</v>
      </c>
      <c r="AA38" s="1" t="n">
        <f aca="false">SUM(F38:G38)</f>
        <v>45</v>
      </c>
      <c r="AB38" s="1" t="n">
        <f aca="false">SUM(H38:I38)</f>
        <v>73</v>
      </c>
      <c r="AC38" s="1" t="n">
        <f aca="false">SUM(J38:K38)</f>
        <v>34</v>
      </c>
      <c r="AD38" s="1" t="n">
        <f aca="false">L38</f>
        <v>36</v>
      </c>
      <c r="AE38" s="1" t="n">
        <f aca="false">SUM(M38:N38)</f>
        <v>47</v>
      </c>
      <c r="AF38" s="1" t="n">
        <f aca="false">SUM(O38:P38)</f>
        <v>29</v>
      </c>
      <c r="AG38" s="1" t="n">
        <f aca="false">SUM(Q38:R38)</f>
        <v>55</v>
      </c>
      <c r="AH38" s="1" t="n">
        <f aca="false">SUM(S38:T38)</f>
        <v>43</v>
      </c>
      <c r="AI38" s="1" t="n">
        <f aca="false">SUM(U38:V38)</f>
        <v>29</v>
      </c>
      <c r="AJ38" s="1" t="n">
        <f aca="false">SUM(W38:X38)</f>
        <v>14</v>
      </c>
      <c r="AK38" s="1" t="n">
        <f aca="false">Y38</f>
        <v>4</v>
      </c>
      <c r="AL38" s="1" t="n">
        <f aca="false">F38</f>
        <v>6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" t="n">
        <v>4049</v>
      </c>
      <c r="F39" s="1" t="n">
        <v>50</v>
      </c>
      <c r="G39" s="1" t="n">
        <v>251</v>
      </c>
      <c r="H39" s="1" t="n">
        <v>322</v>
      </c>
      <c r="I39" s="1" t="n">
        <v>276</v>
      </c>
      <c r="J39" s="1" t="n">
        <v>157</v>
      </c>
      <c r="K39" s="1" t="n">
        <v>357</v>
      </c>
      <c r="L39" s="1" t="n">
        <v>929</v>
      </c>
      <c r="M39" s="1" t="n">
        <v>268</v>
      </c>
      <c r="N39" s="1" t="n">
        <v>246</v>
      </c>
      <c r="O39" s="1" t="n">
        <v>215</v>
      </c>
      <c r="P39" s="1" t="n">
        <v>205</v>
      </c>
      <c r="Q39" s="1" t="n">
        <v>194</v>
      </c>
      <c r="R39" s="1" t="n">
        <v>170</v>
      </c>
      <c r="S39" s="1" t="n">
        <v>130</v>
      </c>
      <c r="T39" s="1" t="n">
        <v>100</v>
      </c>
      <c r="U39" s="1" t="n">
        <v>67</v>
      </c>
      <c r="V39" s="1" t="n">
        <v>37</v>
      </c>
      <c r="W39" s="1" t="n">
        <v>27</v>
      </c>
      <c r="X39" s="1" t="n">
        <v>29</v>
      </c>
      <c r="Y39" s="1" t="n">
        <v>19</v>
      </c>
      <c r="AA39" s="1" t="n">
        <f aca="false">SUM(F39:G39)</f>
        <v>301</v>
      </c>
      <c r="AB39" s="1" t="n">
        <f aca="false">SUM(H39:I39)</f>
        <v>598</v>
      </c>
      <c r="AC39" s="1" t="n">
        <f aca="false">SUM(J39:K39)</f>
        <v>514</v>
      </c>
      <c r="AD39" s="1" t="n">
        <f aca="false">L39</f>
        <v>929</v>
      </c>
      <c r="AE39" s="1" t="n">
        <f aca="false">SUM(M39:N39)</f>
        <v>514</v>
      </c>
      <c r="AF39" s="1" t="n">
        <f aca="false">SUM(O39:P39)</f>
        <v>420</v>
      </c>
      <c r="AG39" s="1" t="n">
        <f aca="false">SUM(Q39:R39)</f>
        <v>364</v>
      </c>
      <c r="AH39" s="1" t="n">
        <f aca="false">SUM(S39:T39)</f>
        <v>230</v>
      </c>
      <c r="AI39" s="1" t="n">
        <f aca="false">SUM(U39:V39)</f>
        <v>104</v>
      </c>
      <c r="AJ39" s="1" t="n">
        <f aca="false">SUM(W39:X39)</f>
        <v>56</v>
      </c>
      <c r="AK39" s="1" t="n">
        <f aca="false">Y39</f>
        <v>19</v>
      </c>
      <c r="AL39" s="1" t="n">
        <f aca="false">F39</f>
        <v>50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" t="n">
        <v>677</v>
      </c>
      <c r="F40" s="1" t="n">
        <v>4</v>
      </c>
      <c r="G40" s="1" t="n">
        <v>19</v>
      </c>
      <c r="H40" s="1" t="n">
        <v>20</v>
      </c>
      <c r="I40" s="1" t="n">
        <v>16</v>
      </c>
      <c r="J40" s="1" t="n">
        <v>13</v>
      </c>
      <c r="K40" s="1" t="n">
        <v>92</v>
      </c>
      <c r="L40" s="1" t="n">
        <v>162</v>
      </c>
      <c r="M40" s="1" t="n">
        <v>35</v>
      </c>
      <c r="N40" s="1" t="n">
        <v>18</v>
      </c>
      <c r="O40" s="1" t="n">
        <v>22</v>
      </c>
      <c r="P40" s="1" t="n">
        <v>26</v>
      </c>
      <c r="Q40" s="1" t="n">
        <v>30</v>
      </c>
      <c r="R40" s="1" t="n">
        <v>29</v>
      </c>
      <c r="S40" s="1" t="n">
        <v>32</v>
      </c>
      <c r="T40" s="1" t="n">
        <v>35</v>
      </c>
      <c r="U40" s="1" t="n">
        <v>28</v>
      </c>
      <c r="V40" s="1" t="n">
        <v>24</v>
      </c>
      <c r="W40" s="1" t="n">
        <v>25</v>
      </c>
      <c r="X40" s="1" t="n">
        <v>35</v>
      </c>
      <c r="Y40" s="1" t="n">
        <v>12</v>
      </c>
      <c r="AA40" s="1" t="n">
        <f aca="false">SUM(F40:G40)</f>
        <v>23</v>
      </c>
      <c r="AB40" s="1" t="n">
        <f aca="false">SUM(H40:I40)</f>
        <v>36</v>
      </c>
      <c r="AC40" s="1" t="n">
        <f aca="false">SUM(J40:K40)</f>
        <v>105</v>
      </c>
      <c r="AD40" s="1" t="n">
        <f aca="false">L40</f>
        <v>162</v>
      </c>
      <c r="AE40" s="1" t="n">
        <f aca="false">SUM(M40:N40)</f>
        <v>53</v>
      </c>
      <c r="AF40" s="1" t="n">
        <f aca="false">SUM(O40:P40)</f>
        <v>48</v>
      </c>
      <c r="AG40" s="1" t="n">
        <f aca="false">SUM(Q40:R40)</f>
        <v>59</v>
      </c>
      <c r="AH40" s="1" t="n">
        <f aca="false">SUM(S40:T40)</f>
        <v>67</v>
      </c>
      <c r="AI40" s="1" t="n">
        <f aca="false">SUM(U40:V40)</f>
        <v>52</v>
      </c>
      <c r="AJ40" s="1" t="n">
        <f aca="false">SUM(W40:X40)</f>
        <v>60</v>
      </c>
      <c r="AK40" s="1" t="n">
        <f aca="false">Y40</f>
        <v>12</v>
      </c>
      <c r="AL40" s="1" t="n">
        <f aca="false">F40</f>
        <v>4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" t="n">
        <v>3210</v>
      </c>
      <c r="F41" s="1" t="n">
        <v>55</v>
      </c>
      <c r="G41" s="1" t="n">
        <v>211</v>
      </c>
      <c r="H41" s="1" t="n">
        <v>234</v>
      </c>
      <c r="I41" s="1" t="n">
        <v>220</v>
      </c>
      <c r="J41" s="1" t="n">
        <v>158</v>
      </c>
      <c r="K41" s="1" t="n">
        <v>183</v>
      </c>
      <c r="L41" s="1" t="n">
        <v>300</v>
      </c>
      <c r="M41" s="1" t="n">
        <v>183</v>
      </c>
      <c r="N41" s="1" t="n">
        <v>180</v>
      </c>
      <c r="O41" s="1" t="n">
        <v>131</v>
      </c>
      <c r="P41" s="1" t="n">
        <v>189</v>
      </c>
      <c r="Q41" s="1" t="n">
        <v>205</v>
      </c>
      <c r="R41" s="1" t="n">
        <v>226</v>
      </c>
      <c r="S41" s="1" t="n">
        <v>213</v>
      </c>
      <c r="T41" s="1" t="n">
        <v>143</v>
      </c>
      <c r="U41" s="1" t="n">
        <v>110</v>
      </c>
      <c r="V41" s="1" t="n">
        <v>99</v>
      </c>
      <c r="W41" s="1" t="n">
        <v>74</v>
      </c>
      <c r="X41" s="1" t="n">
        <v>57</v>
      </c>
      <c r="Y41" s="1" t="n">
        <v>39</v>
      </c>
      <c r="AA41" s="1" t="n">
        <f aca="false">SUM(F41:G41)</f>
        <v>266</v>
      </c>
      <c r="AB41" s="1" t="n">
        <f aca="false">SUM(H41:I41)</f>
        <v>454</v>
      </c>
      <c r="AC41" s="1" t="n">
        <f aca="false">SUM(J41:K41)</f>
        <v>341</v>
      </c>
      <c r="AD41" s="1" t="n">
        <f aca="false">L41</f>
        <v>300</v>
      </c>
      <c r="AE41" s="1" t="n">
        <f aca="false">SUM(M41:N41)</f>
        <v>363</v>
      </c>
      <c r="AF41" s="1" t="n">
        <f aca="false">SUM(O41:P41)</f>
        <v>320</v>
      </c>
      <c r="AG41" s="1" t="n">
        <f aca="false">SUM(Q41:R41)</f>
        <v>431</v>
      </c>
      <c r="AH41" s="1" t="n">
        <f aca="false">SUM(S41:T41)</f>
        <v>356</v>
      </c>
      <c r="AI41" s="1" t="n">
        <f aca="false">SUM(U41:V41)</f>
        <v>209</v>
      </c>
      <c r="AJ41" s="1" t="n">
        <f aca="false">SUM(W41:X41)</f>
        <v>131</v>
      </c>
      <c r="AK41" s="1" t="n">
        <f aca="false">Y41</f>
        <v>39</v>
      </c>
      <c r="AL41" s="1" t="n">
        <f aca="false">F41</f>
        <v>55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" t="n">
        <v>2652</v>
      </c>
      <c r="F42" s="1" t="n">
        <v>53</v>
      </c>
      <c r="G42" s="1" t="n">
        <v>214</v>
      </c>
      <c r="H42" s="1" t="n">
        <v>252</v>
      </c>
      <c r="I42" s="1" t="n">
        <v>222</v>
      </c>
      <c r="J42" s="1" t="n">
        <v>129</v>
      </c>
      <c r="K42" s="1" t="n">
        <v>56</v>
      </c>
      <c r="L42" s="1" t="n">
        <v>184</v>
      </c>
      <c r="M42" s="1" t="n">
        <v>197</v>
      </c>
      <c r="N42" s="1" t="n">
        <v>186</v>
      </c>
      <c r="O42" s="1" t="n">
        <v>145</v>
      </c>
      <c r="P42" s="1" t="n">
        <v>154</v>
      </c>
      <c r="Q42" s="1" t="n">
        <v>175</v>
      </c>
      <c r="R42" s="1" t="n">
        <v>167</v>
      </c>
      <c r="S42" s="1" t="n">
        <v>144</v>
      </c>
      <c r="T42" s="1" t="n">
        <v>129</v>
      </c>
      <c r="U42" s="1" t="n">
        <v>68</v>
      </c>
      <c r="V42" s="1" t="n">
        <v>70</v>
      </c>
      <c r="W42" s="1" t="n">
        <v>56</v>
      </c>
      <c r="X42" s="1" t="n">
        <v>27</v>
      </c>
      <c r="Y42" s="1" t="n">
        <v>24</v>
      </c>
      <c r="AA42" s="1" t="n">
        <f aca="false">SUM(F42:G42)</f>
        <v>267</v>
      </c>
      <c r="AB42" s="1" t="n">
        <f aca="false">SUM(H42:I42)</f>
        <v>474</v>
      </c>
      <c r="AC42" s="1" t="n">
        <f aca="false">SUM(J42:K42)</f>
        <v>185</v>
      </c>
      <c r="AD42" s="1" t="n">
        <f aca="false">L42</f>
        <v>184</v>
      </c>
      <c r="AE42" s="1" t="n">
        <f aca="false">SUM(M42:N42)</f>
        <v>383</v>
      </c>
      <c r="AF42" s="1" t="n">
        <f aca="false">SUM(O42:P42)</f>
        <v>299</v>
      </c>
      <c r="AG42" s="1" t="n">
        <f aca="false">SUM(Q42:R42)</f>
        <v>342</v>
      </c>
      <c r="AH42" s="1" t="n">
        <f aca="false">SUM(S42:T42)</f>
        <v>273</v>
      </c>
      <c r="AI42" s="1" t="n">
        <f aca="false">SUM(U42:V42)</f>
        <v>138</v>
      </c>
      <c r="AJ42" s="1" t="n">
        <f aca="false">SUM(W42:X42)</f>
        <v>83</v>
      </c>
      <c r="AK42" s="1" t="n">
        <f aca="false">Y42</f>
        <v>24</v>
      </c>
      <c r="AL42" s="1" t="n">
        <f aca="false">F42</f>
        <v>53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" t="n">
        <v>844</v>
      </c>
      <c r="F43" s="1" t="n">
        <v>8</v>
      </c>
      <c r="G43" s="1" t="n">
        <v>50</v>
      </c>
      <c r="H43" s="1" t="n">
        <v>54</v>
      </c>
      <c r="I43" s="1" t="n">
        <v>55</v>
      </c>
      <c r="J43" s="1" t="n">
        <v>42</v>
      </c>
      <c r="K43" s="1" t="n">
        <v>23</v>
      </c>
      <c r="L43" s="1" t="n">
        <v>42</v>
      </c>
      <c r="M43" s="1" t="n">
        <v>40</v>
      </c>
      <c r="N43" s="1" t="n">
        <v>29</v>
      </c>
      <c r="O43" s="1" t="n">
        <v>40</v>
      </c>
      <c r="P43" s="1" t="n">
        <v>42</v>
      </c>
      <c r="Q43" s="1" t="n">
        <v>53</v>
      </c>
      <c r="R43" s="1" t="n">
        <v>67</v>
      </c>
      <c r="S43" s="1" t="n">
        <v>61</v>
      </c>
      <c r="T43" s="1" t="n">
        <v>59</v>
      </c>
      <c r="U43" s="1" t="n">
        <v>50</v>
      </c>
      <c r="V43" s="1" t="n">
        <v>42</v>
      </c>
      <c r="W43" s="1" t="n">
        <v>35</v>
      </c>
      <c r="X43" s="1" t="n">
        <v>26</v>
      </c>
      <c r="Y43" s="1" t="n">
        <v>26</v>
      </c>
      <c r="AA43" s="1" t="n">
        <f aca="false">SUM(F43:G43)</f>
        <v>58</v>
      </c>
      <c r="AB43" s="1" t="n">
        <f aca="false">SUM(H43:I43)</f>
        <v>109</v>
      </c>
      <c r="AC43" s="1" t="n">
        <f aca="false">SUM(J43:K43)</f>
        <v>65</v>
      </c>
      <c r="AD43" s="1" t="n">
        <f aca="false">L43</f>
        <v>42</v>
      </c>
      <c r="AE43" s="1" t="n">
        <f aca="false">SUM(M43:N43)</f>
        <v>69</v>
      </c>
      <c r="AF43" s="1" t="n">
        <f aca="false">SUM(O43:P43)</f>
        <v>82</v>
      </c>
      <c r="AG43" s="1" t="n">
        <f aca="false">SUM(Q43:R43)</f>
        <v>120</v>
      </c>
      <c r="AH43" s="1" t="n">
        <f aca="false">SUM(S43:T43)</f>
        <v>120</v>
      </c>
      <c r="AI43" s="1" t="n">
        <f aca="false">SUM(U43:V43)</f>
        <v>92</v>
      </c>
      <c r="AJ43" s="1" t="n">
        <f aca="false">SUM(W43:X43)</f>
        <v>61</v>
      </c>
      <c r="AK43" s="1" t="n">
        <f aca="false">Y43</f>
        <v>26</v>
      </c>
      <c r="AL43" s="1" t="n">
        <f aca="false">F43</f>
        <v>8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" t="n">
        <v>4088</v>
      </c>
      <c r="F44" s="1" t="n">
        <v>63</v>
      </c>
      <c r="G44" s="1" t="n">
        <v>367</v>
      </c>
      <c r="H44" s="1" t="n">
        <v>430</v>
      </c>
      <c r="I44" s="1" t="n">
        <v>401</v>
      </c>
      <c r="J44" s="1" t="n">
        <v>249</v>
      </c>
      <c r="K44" s="1" t="n">
        <v>139</v>
      </c>
      <c r="L44" s="1" t="n">
        <v>271</v>
      </c>
      <c r="M44" s="1" t="n">
        <v>258</v>
      </c>
      <c r="N44" s="1" t="n">
        <v>252</v>
      </c>
      <c r="O44" s="1" t="n">
        <v>274</v>
      </c>
      <c r="P44" s="1" t="n">
        <v>293</v>
      </c>
      <c r="Q44" s="1" t="n">
        <v>317</v>
      </c>
      <c r="R44" s="1" t="n">
        <v>237</v>
      </c>
      <c r="S44" s="1" t="n">
        <v>185</v>
      </c>
      <c r="T44" s="1" t="n">
        <v>151</v>
      </c>
      <c r="U44" s="1" t="n">
        <v>80</v>
      </c>
      <c r="V44" s="1" t="n">
        <v>63</v>
      </c>
      <c r="W44" s="1" t="n">
        <v>30</v>
      </c>
      <c r="X44" s="1" t="n">
        <v>17</v>
      </c>
      <c r="Y44" s="1" t="n">
        <v>11</v>
      </c>
      <c r="AA44" s="1" t="n">
        <f aca="false">SUM(F44:G44)</f>
        <v>430</v>
      </c>
      <c r="AB44" s="1" t="n">
        <f aca="false">SUM(H44:I44)</f>
        <v>831</v>
      </c>
      <c r="AC44" s="1" t="n">
        <f aca="false">SUM(J44:K44)</f>
        <v>388</v>
      </c>
      <c r="AD44" s="1" t="n">
        <f aca="false">L44</f>
        <v>271</v>
      </c>
      <c r="AE44" s="1" t="n">
        <f aca="false">SUM(M44:N44)</f>
        <v>510</v>
      </c>
      <c r="AF44" s="1" t="n">
        <f aca="false">SUM(O44:P44)</f>
        <v>567</v>
      </c>
      <c r="AG44" s="1" t="n">
        <f aca="false">SUM(Q44:R44)</f>
        <v>554</v>
      </c>
      <c r="AH44" s="1" t="n">
        <f aca="false">SUM(S44:T44)</f>
        <v>336</v>
      </c>
      <c r="AI44" s="1" t="n">
        <f aca="false">SUM(U44:V44)</f>
        <v>143</v>
      </c>
      <c r="AJ44" s="1" t="n">
        <f aca="false">SUM(W44:X44)</f>
        <v>47</v>
      </c>
      <c r="AK44" s="1" t="n">
        <f aca="false">Y44</f>
        <v>11</v>
      </c>
      <c r="AL44" s="1" t="n">
        <f aca="false">F44</f>
        <v>63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" t="n">
        <v>611</v>
      </c>
      <c r="F45" s="1" t="n">
        <v>7</v>
      </c>
      <c r="G45" s="1" t="n">
        <v>44</v>
      </c>
      <c r="H45" s="1" t="n">
        <v>55</v>
      </c>
      <c r="I45" s="1" t="n">
        <v>41</v>
      </c>
      <c r="J45" s="1" t="n">
        <v>32</v>
      </c>
      <c r="K45" s="1" t="n">
        <v>15</v>
      </c>
      <c r="L45" s="1" t="n">
        <v>40</v>
      </c>
      <c r="M45" s="1" t="n">
        <v>36</v>
      </c>
      <c r="N45" s="1" t="n">
        <v>27</v>
      </c>
      <c r="O45" s="1" t="n">
        <v>21</v>
      </c>
      <c r="P45" s="1" t="n">
        <v>38</v>
      </c>
      <c r="Q45" s="1" t="n">
        <v>45</v>
      </c>
      <c r="R45" s="1" t="n">
        <v>42</v>
      </c>
      <c r="S45" s="1" t="n">
        <v>36</v>
      </c>
      <c r="T45" s="1" t="n">
        <v>31</v>
      </c>
      <c r="U45" s="1" t="n">
        <v>21</v>
      </c>
      <c r="V45" s="1" t="n">
        <v>20</v>
      </c>
      <c r="W45" s="1" t="n">
        <v>27</v>
      </c>
      <c r="X45" s="1" t="n">
        <v>18</v>
      </c>
      <c r="Y45" s="1" t="n">
        <v>15</v>
      </c>
      <c r="AA45" s="1" t="n">
        <f aca="false">SUM(F45:G45)</f>
        <v>51</v>
      </c>
      <c r="AB45" s="1" t="n">
        <f aca="false">SUM(H45:I45)</f>
        <v>96</v>
      </c>
      <c r="AC45" s="1" t="n">
        <f aca="false">SUM(J45:K45)</f>
        <v>47</v>
      </c>
      <c r="AD45" s="1" t="n">
        <f aca="false">L45</f>
        <v>40</v>
      </c>
      <c r="AE45" s="1" t="n">
        <f aca="false">SUM(M45:N45)</f>
        <v>63</v>
      </c>
      <c r="AF45" s="1" t="n">
        <f aca="false">SUM(O45:P45)</f>
        <v>59</v>
      </c>
      <c r="AG45" s="1" t="n">
        <f aca="false">SUM(Q45:R45)</f>
        <v>87</v>
      </c>
      <c r="AH45" s="1" t="n">
        <f aca="false">SUM(S45:T45)</f>
        <v>67</v>
      </c>
      <c r="AI45" s="1" t="n">
        <f aca="false">SUM(U45:V45)</f>
        <v>41</v>
      </c>
      <c r="AJ45" s="1" t="n">
        <f aca="false">SUM(W45:X45)</f>
        <v>45</v>
      </c>
      <c r="AK45" s="1" t="n">
        <f aca="false">Y45</f>
        <v>15</v>
      </c>
      <c r="AL45" s="1" t="n">
        <f aca="false">F45</f>
        <v>7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" t="n">
        <v>1108</v>
      </c>
      <c r="F46" s="1" t="n">
        <v>16</v>
      </c>
      <c r="G46" s="1" t="n">
        <v>102</v>
      </c>
      <c r="H46" s="1" t="n">
        <v>119</v>
      </c>
      <c r="I46" s="1" t="n">
        <v>109</v>
      </c>
      <c r="J46" s="1" t="n">
        <v>63</v>
      </c>
      <c r="K46" s="1" t="n">
        <v>37</v>
      </c>
      <c r="L46" s="1" t="n">
        <v>68</v>
      </c>
      <c r="M46" s="1" t="n">
        <v>55</v>
      </c>
      <c r="N46" s="1" t="n">
        <v>57</v>
      </c>
      <c r="O46" s="1" t="n">
        <v>69</v>
      </c>
      <c r="P46" s="1" t="n">
        <v>81</v>
      </c>
      <c r="Q46" s="1" t="n">
        <v>57</v>
      </c>
      <c r="R46" s="1" t="n">
        <v>63</v>
      </c>
      <c r="S46" s="1" t="n">
        <v>57</v>
      </c>
      <c r="T46" s="1" t="n">
        <v>44</v>
      </c>
      <c r="U46" s="1" t="n">
        <v>33</v>
      </c>
      <c r="V46" s="1" t="n">
        <v>27</v>
      </c>
      <c r="W46" s="1" t="n">
        <v>24</v>
      </c>
      <c r="X46" s="1" t="n">
        <v>11</v>
      </c>
      <c r="Y46" s="1" t="n">
        <v>16</v>
      </c>
      <c r="AA46" s="1" t="n">
        <f aca="false">SUM(F46:G46)</f>
        <v>118</v>
      </c>
      <c r="AB46" s="1" t="n">
        <f aca="false">SUM(H46:I46)</f>
        <v>228</v>
      </c>
      <c r="AC46" s="1" t="n">
        <f aca="false">SUM(J46:K46)</f>
        <v>100</v>
      </c>
      <c r="AD46" s="1" t="n">
        <f aca="false">L46</f>
        <v>68</v>
      </c>
      <c r="AE46" s="1" t="n">
        <f aca="false">SUM(M46:N46)</f>
        <v>112</v>
      </c>
      <c r="AF46" s="1" t="n">
        <f aca="false">SUM(O46:P46)</f>
        <v>150</v>
      </c>
      <c r="AG46" s="1" t="n">
        <f aca="false">SUM(Q46:R46)</f>
        <v>120</v>
      </c>
      <c r="AH46" s="1" t="n">
        <f aca="false">SUM(S46:T46)</f>
        <v>101</v>
      </c>
      <c r="AI46" s="1" t="n">
        <f aca="false">SUM(U46:V46)</f>
        <v>60</v>
      </c>
      <c r="AJ46" s="1" t="n">
        <f aca="false">SUM(W46:X46)</f>
        <v>35</v>
      </c>
      <c r="AK46" s="1" t="n">
        <f aca="false">Y46</f>
        <v>16</v>
      </c>
      <c r="AL46" s="1" t="n">
        <f aca="false">F46</f>
        <v>16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" t="n">
        <v>2044</v>
      </c>
      <c r="F47" s="1" t="n">
        <v>30</v>
      </c>
      <c r="G47" s="1" t="n">
        <v>153</v>
      </c>
      <c r="H47" s="1" t="n">
        <v>170</v>
      </c>
      <c r="I47" s="1" t="n">
        <v>146</v>
      </c>
      <c r="J47" s="1" t="n">
        <v>105</v>
      </c>
      <c r="K47" s="1" t="n">
        <v>84</v>
      </c>
      <c r="L47" s="1" t="n">
        <v>153</v>
      </c>
      <c r="M47" s="1" t="n">
        <v>107</v>
      </c>
      <c r="N47" s="1" t="n">
        <v>102</v>
      </c>
      <c r="O47" s="1" t="n">
        <v>110</v>
      </c>
      <c r="P47" s="1" t="n">
        <v>113</v>
      </c>
      <c r="Q47" s="1" t="n">
        <v>157</v>
      </c>
      <c r="R47" s="1" t="n">
        <v>158</v>
      </c>
      <c r="S47" s="1" t="n">
        <v>126</v>
      </c>
      <c r="T47" s="1" t="n">
        <v>102</v>
      </c>
      <c r="U47" s="1" t="n">
        <v>75</v>
      </c>
      <c r="V47" s="1" t="n">
        <v>59</v>
      </c>
      <c r="W47" s="1" t="n">
        <v>32</v>
      </c>
      <c r="X47" s="1" t="n">
        <v>28</v>
      </c>
      <c r="Y47" s="1" t="n">
        <v>34</v>
      </c>
      <c r="AA47" s="1" t="n">
        <f aca="false">SUM(F47:G47)</f>
        <v>183</v>
      </c>
      <c r="AB47" s="1" t="n">
        <f aca="false">SUM(H47:I47)</f>
        <v>316</v>
      </c>
      <c r="AC47" s="1" t="n">
        <f aca="false">SUM(J47:K47)</f>
        <v>189</v>
      </c>
      <c r="AD47" s="1" t="n">
        <f aca="false">L47</f>
        <v>153</v>
      </c>
      <c r="AE47" s="1" t="n">
        <f aca="false">SUM(M47:N47)</f>
        <v>209</v>
      </c>
      <c r="AF47" s="1" t="n">
        <f aca="false">SUM(O47:P47)</f>
        <v>223</v>
      </c>
      <c r="AG47" s="1" t="n">
        <f aca="false">SUM(Q47:R47)</f>
        <v>315</v>
      </c>
      <c r="AH47" s="1" t="n">
        <f aca="false">SUM(S47:T47)</f>
        <v>228</v>
      </c>
      <c r="AI47" s="1" t="n">
        <f aca="false">SUM(U47:V47)</f>
        <v>134</v>
      </c>
      <c r="AJ47" s="1" t="n">
        <f aca="false">SUM(W47:X47)</f>
        <v>60</v>
      </c>
      <c r="AK47" s="1" t="n">
        <f aca="false">Y47</f>
        <v>34</v>
      </c>
      <c r="AL47" s="1" t="n">
        <f aca="false">F47</f>
        <v>30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" t="n">
        <v>3352</v>
      </c>
      <c r="F48" s="1" t="n">
        <v>54</v>
      </c>
      <c r="G48" s="1" t="n">
        <v>238</v>
      </c>
      <c r="H48" s="1" t="n">
        <v>316</v>
      </c>
      <c r="I48" s="1" t="n">
        <v>259</v>
      </c>
      <c r="J48" s="1" t="n">
        <v>168</v>
      </c>
      <c r="K48" s="1" t="n">
        <v>132</v>
      </c>
      <c r="L48" s="1" t="n">
        <v>279</v>
      </c>
      <c r="M48" s="1" t="n">
        <v>259</v>
      </c>
      <c r="N48" s="1" t="n">
        <v>221</v>
      </c>
      <c r="O48" s="1" t="n">
        <v>179</v>
      </c>
      <c r="P48" s="1" t="n">
        <v>190</v>
      </c>
      <c r="Q48" s="1" t="n">
        <v>226</v>
      </c>
      <c r="R48" s="1" t="n">
        <v>227</v>
      </c>
      <c r="S48" s="1" t="n">
        <v>180</v>
      </c>
      <c r="T48" s="1" t="n">
        <v>154</v>
      </c>
      <c r="U48" s="1" t="n">
        <v>94</v>
      </c>
      <c r="V48" s="1" t="n">
        <v>67</v>
      </c>
      <c r="W48" s="1" t="n">
        <v>51</v>
      </c>
      <c r="X48" s="1" t="n">
        <v>39</v>
      </c>
      <c r="Y48" s="1" t="n">
        <v>19</v>
      </c>
      <c r="AA48" s="1" t="n">
        <f aca="false">SUM(F48:G48)</f>
        <v>292</v>
      </c>
      <c r="AB48" s="1" t="n">
        <f aca="false">SUM(H48:I48)</f>
        <v>575</v>
      </c>
      <c r="AC48" s="1" t="n">
        <f aca="false">SUM(J48:K48)</f>
        <v>300</v>
      </c>
      <c r="AD48" s="1" t="n">
        <f aca="false">L48</f>
        <v>279</v>
      </c>
      <c r="AE48" s="1" t="n">
        <f aca="false">SUM(M48:N48)</f>
        <v>480</v>
      </c>
      <c r="AF48" s="1" t="n">
        <f aca="false">SUM(O48:P48)</f>
        <v>369</v>
      </c>
      <c r="AG48" s="1" t="n">
        <f aca="false">SUM(Q48:R48)</f>
        <v>453</v>
      </c>
      <c r="AH48" s="1" t="n">
        <f aca="false">SUM(S48:T48)</f>
        <v>334</v>
      </c>
      <c r="AI48" s="1" t="n">
        <f aca="false">SUM(U48:V48)</f>
        <v>161</v>
      </c>
      <c r="AJ48" s="1" t="n">
        <f aca="false">SUM(W48:X48)</f>
        <v>90</v>
      </c>
      <c r="AK48" s="1" t="n">
        <f aca="false">Y48</f>
        <v>19</v>
      </c>
      <c r="AL48" s="1" t="n">
        <f aca="false">F48</f>
        <v>54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" t="n">
        <v>20858</v>
      </c>
      <c r="F49" s="1" t="n">
        <v>315</v>
      </c>
      <c r="G49" s="1" t="n">
        <v>1112</v>
      </c>
      <c r="H49" s="1" t="n">
        <v>1138</v>
      </c>
      <c r="I49" s="1" t="n">
        <v>1049</v>
      </c>
      <c r="J49" s="1" t="n">
        <v>637</v>
      </c>
      <c r="K49" s="1" t="n">
        <v>503</v>
      </c>
      <c r="L49" s="1" t="n">
        <v>1574</v>
      </c>
      <c r="M49" s="1" t="n">
        <v>2291</v>
      </c>
      <c r="N49" s="1" t="n">
        <v>2108</v>
      </c>
      <c r="O49" s="1" t="n">
        <v>1692</v>
      </c>
      <c r="P49" s="1" t="n">
        <v>1557</v>
      </c>
      <c r="Q49" s="1" t="n">
        <v>1555</v>
      </c>
      <c r="R49" s="1" t="n">
        <v>1469</v>
      </c>
      <c r="S49" s="1" t="n">
        <v>1186</v>
      </c>
      <c r="T49" s="1" t="n">
        <v>857</v>
      </c>
      <c r="U49" s="1" t="n">
        <v>568</v>
      </c>
      <c r="V49" s="1" t="n">
        <v>430</v>
      </c>
      <c r="W49" s="1" t="n">
        <v>335</v>
      </c>
      <c r="X49" s="1" t="n">
        <v>235</v>
      </c>
      <c r="Y49" s="1" t="n">
        <v>247</v>
      </c>
      <c r="AA49" s="1" t="n">
        <f aca="false">SUM(F49:G49)</f>
        <v>1427</v>
      </c>
      <c r="AB49" s="1" t="n">
        <f aca="false">SUM(H49:I49)</f>
        <v>2187</v>
      </c>
      <c r="AC49" s="1" t="n">
        <f aca="false">SUM(J49:K49)</f>
        <v>1140</v>
      </c>
      <c r="AD49" s="1" t="n">
        <f aca="false">L49</f>
        <v>1574</v>
      </c>
      <c r="AE49" s="1" t="n">
        <f aca="false">SUM(M49:N49)</f>
        <v>4399</v>
      </c>
      <c r="AF49" s="1" t="n">
        <f aca="false">SUM(O49:P49)</f>
        <v>3249</v>
      </c>
      <c r="AG49" s="1" t="n">
        <f aca="false">SUM(Q49:R49)</f>
        <v>3024</v>
      </c>
      <c r="AH49" s="1" t="n">
        <f aca="false">SUM(S49:T49)</f>
        <v>2043</v>
      </c>
      <c r="AI49" s="1" t="n">
        <f aca="false">SUM(U49:V49)</f>
        <v>998</v>
      </c>
      <c r="AJ49" s="1" t="n">
        <f aca="false">SUM(W49:X49)</f>
        <v>570</v>
      </c>
      <c r="AK49" s="1" t="n">
        <f aca="false">Y49</f>
        <v>247</v>
      </c>
      <c r="AL49" s="1" t="n">
        <f aca="false">F49</f>
        <v>315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" t="n">
        <v>114880</v>
      </c>
      <c r="F50" s="1" t="n">
        <v>1887</v>
      </c>
      <c r="G50" s="1" t="n">
        <v>7709</v>
      </c>
      <c r="H50" s="1" t="n">
        <v>9353</v>
      </c>
      <c r="I50" s="1" t="n">
        <v>8868</v>
      </c>
      <c r="J50" s="1" t="n">
        <v>5267</v>
      </c>
      <c r="K50" s="1" t="n">
        <v>3307</v>
      </c>
      <c r="L50" s="1" t="n">
        <v>7257</v>
      </c>
      <c r="M50" s="1" t="n">
        <v>8831</v>
      </c>
      <c r="N50" s="1" t="n">
        <v>8912</v>
      </c>
      <c r="O50" s="1" t="n">
        <v>8547</v>
      </c>
      <c r="P50" s="1" t="n">
        <v>9219</v>
      </c>
      <c r="Q50" s="1" t="n">
        <v>9299</v>
      </c>
      <c r="R50" s="1" t="n">
        <v>8399</v>
      </c>
      <c r="S50" s="1" t="n">
        <v>6381</v>
      </c>
      <c r="T50" s="1" t="n">
        <v>4910</v>
      </c>
      <c r="U50" s="1" t="n">
        <v>2697</v>
      </c>
      <c r="V50" s="1" t="n">
        <v>1715</v>
      </c>
      <c r="W50" s="1" t="n">
        <v>1115</v>
      </c>
      <c r="X50" s="1" t="n">
        <v>644</v>
      </c>
      <c r="Y50" s="1" t="n">
        <v>563</v>
      </c>
      <c r="AA50" s="1" t="n">
        <f aca="false">SUM(F50:G50)</f>
        <v>9596</v>
      </c>
      <c r="AB50" s="1" t="n">
        <f aca="false">SUM(H50:I50)</f>
        <v>18221</v>
      </c>
      <c r="AC50" s="1" t="n">
        <f aca="false">SUM(J50:K50)</f>
        <v>8574</v>
      </c>
      <c r="AD50" s="1" t="n">
        <f aca="false">L50</f>
        <v>7257</v>
      </c>
      <c r="AE50" s="1" t="n">
        <f aca="false">SUM(M50:N50)</f>
        <v>17743</v>
      </c>
      <c r="AF50" s="1" t="n">
        <f aca="false">SUM(O50:P50)</f>
        <v>17766</v>
      </c>
      <c r="AG50" s="1" t="n">
        <f aca="false">SUM(Q50:R50)</f>
        <v>17698</v>
      </c>
      <c r="AH50" s="1" t="n">
        <f aca="false">SUM(S50:T50)</f>
        <v>11291</v>
      </c>
      <c r="AI50" s="1" t="n">
        <f aca="false">SUM(U50:V50)</f>
        <v>4412</v>
      </c>
      <c r="AJ50" s="1" t="n">
        <f aca="false">SUM(W50:X50)</f>
        <v>1759</v>
      </c>
      <c r="AK50" s="1" t="n">
        <f aca="false">Y50</f>
        <v>563</v>
      </c>
      <c r="AL50" s="1" t="n">
        <f aca="false">F50</f>
        <v>1887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" t="n">
        <v>28357</v>
      </c>
      <c r="F51" s="1" t="n">
        <v>513</v>
      </c>
      <c r="G51" s="1" t="n">
        <v>2378</v>
      </c>
      <c r="H51" s="1" t="n">
        <v>2779</v>
      </c>
      <c r="I51" s="1" t="n">
        <v>2491</v>
      </c>
      <c r="J51" s="1" t="n">
        <v>1437</v>
      </c>
      <c r="K51" s="1" t="n">
        <v>719</v>
      </c>
      <c r="L51" s="1" t="n">
        <v>1332</v>
      </c>
      <c r="M51" s="1" t="n">
        <v>1732</v>
      </c>
      <c r="N51" s="1" t="n">
        <v>2177</v>
      </c>
      <c r="O51" s="1" t="n">
        <v>2319</v>
      </c>
      <c r="P51" s="1" t="n">
        <v>2494</v>
      </c>
      <c r="Q51" s="1" t="n">
        <v>2425</v>
      </c>
      <c r="R51" s="1" t="n">
        <v>1922</v>
      </c>
      <c r="S51" s="1" t="n">
        <v>1285</v>
      </c>
      <c r="T51" s="1" t="n">
        <v>847</v>
      </c>
      <c r="U51" s="1" t="n">
        <v>568</v>
      </c>
      <c r="V51" s="1" t="n">
        <v>369</v>
      </c>
      <c r="W51" s="1" t="n">
        <v>278</v>
      </c>
      <c r="X51" s="1" t="n">
        <v>152</v>
      </c>
      <c r="Y51" s="1" t="n">
        <v>140</v>
      </c>
      <c r="AA51" s="1" t="n">
        <f aca="false">SUM(F51:G51)</f>
        <v>2891</v>
      </c>
      <c r="AB51" s="1" t="n">
        <f aca="false">SUM(H51:I51)</f>
        <v>5270</v>
      </c>
      <c r="AC51" s="1" t="n">
        <f aca="false">SUM(J51:K51)</f>
        <v>2156</v>
      </c>
      <c r="AD51" s="1" t="n">
        <f aca="false">L51</f>
        <v>1332</v>
      </c>
      <c r="AE51" s="1" t="n">
        <f aca="false">SUM(M51:N51)</f>
        <v>3909</v>
      </c>
      <c r="AF51" s="1" t="n">
        <f aca="false">SUM(O51:P51)</f>
        <v>4813</v>
      </c>
      <c r="AG51" s="1" t="n">
        <f aca="false">SUM(Q51:R51)</f>
        <v>4347</v>
      </c>
      <c r="AH51" s="1" t="n">
        <f aca="false">SUM(S51:T51)</f>
        <v>2132</v>
      </c>
      <c r="AI51" s="1" t="n">
        <f aca="false">SUM(U51:V51)</f>
        <v>937</v>
      </c>
      <c r="AJ51" s="1" t="n">
        <f aca="false">SUM(W51:X51)</f>
        <v>430</v>
      </c>
      <c r="AK51" s="1" t="n">
        <f aca="false">Y51</f>
        <v>140</v>
      </c>
      <c r="AL51" s="1" t="n">
        <f aca="false">F51</f>
        <v>513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" t="n">
        <v>94536</v>
      </c>
      <c r="F52" s="1" t="n">
        <v>1740</v>
      </c>
      <c r="G52" s="1" t="n">
        <v>6802</v>
      </c>
      <c r="H52" s="1" t="n">
        <v>8361</v>
      </c>
      <c r="I52" s="1" t="n">
        <v>8108</v>
      </c>
      <c r="J52" s="1" t="n">
        <v>4805</v>
      </c>
      <c r="K52" s="1" t="n">
        <v>2843</v>
      </c>
      <c r="L52" s="1" t="n">
        <v>6198</v>
      </c>
      <c r="M52" s="1" t="n">
        <v>6981</v>
      </c>
      <c r="N52" s="1" t="n">
        <v>7313</v>
      </c>
      <c r="O52" s="1" t="n">
        <v>7073</v>
      </c>
      <c r="P52" s="1" t="n">
        <v>7773</v>
      </c>
      <c r="Q52" s="1" t="n">
        <v>8083</v>
      </c>
      <c r="R52" s="1" t="n">
        <v>6859</v>
      </c>
      <c r="S52" s="1" t="n">
        <v>4672</v>
      </c>
      <c r="T52" s="1" t="n">
        <v>2975</v>
      </c>
      <c r="U52" s="1" t="n">
        <v>1593</v>
      </c>
      <c r="V52" s="1" t="n">
        <v>1095</v>
      </c>
      <c r="W52" s="1" t="n">
        <v>636</v>
      </c>
      <c r="X52" s="1" t="n">
        <v>343</v>
      </c>
      <c r="Y52" s="1" t="n">
        <v>283</v>
      </c>
      <c r="AA52" s="1" t="n">
        <f aca="false">SUM(F52:G52)</f>
        <v>8542</v>
      </c>
      <c r="AB52" s="1" t="n">
        <f aca="false">SUM(H52:I52)</f>
        <v>16469</v>
      </c>
      <c r="AC52" s="1" t="n">
        <f aca="false">SUM(J52:K52)</f>
        <v>7648</v>
      </c>
      <c r="AD52" s="1" t="n">
        <f aca="false">L52</f>
        <v>6198</v>
      </c>
      <c r="AE52" s="1" t="n">
        <f aca="false">SUM(M52:N52)</f>
        <v>14294</v>
      </c>
      <c r="AF52" s="1" t="n">
        <f aca="false">SUM(O52:P52)</f>
        <v>14846</v>
      </c>
      <c r="AG52" s="1" t="n">
        <f aca="false">SUM(Q52:R52)</f>
        <v>14942</v>
      </c>
      <c r="AH52" s="1" t="n">
        <f aca="false">SUM(S52:T52)</f>
        <v>7647</v>
      </c>
      <c r="AI52" s="1" t="n">
        <f aca="false">SUM(U52:V52)</f>
        <v>2688</v>
      </c>
      <c r="AJ52" s="1" t="n">
        <f aca="false">SUM(W52:X52)</f>
        <v>979</v>
      </c>
      <c r="AK52" s="1" t="n">
        <f aca="false">Y52</f>
        <v>283</v>
      </c>
      <c r="AL52" s="1" t="n">
        <f aca="false">F52</f>
        <v>1740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" t="n">
        <v>33375</v>
      </c>
      <c r="F53" s="1" t="n">
        <v>674</v>
      </c>
      <c r="G53" s="1" t="n">
        <v>2018</v>
      </c>
      <c r="H53" s="1" t="n">
        <v>1935</v>
      </c>
      <c r="I53" s="1" t="n">
        <v>1534</v>
      </c>
      <c r="J53" s="1" t="n">
        <v>1048</v>
      </c>
      <c r="K53" s="1" t="n">
        <v>643</v>
      </c>
      <c r="L53" s="1" t="n">
        <v>2022</v>
      </c>
      <c r="M53" s="1" t="n">
        <v>3790</v>
      </c>
      <c r="N53" s="1" t="n">
        <v>3690</v>
      </c>
      <c r="O53" s="1" t="n">
        <v>3139</v>
      </c>
      <c r="P53" s="1" t="n">
        <v>2780</v>
      </c>
      <c r="Q53" s="1" t="n">
        <v>2497</v>
      </c>
      <c r="R53" s="1" t="n">
        <v>2158</v>
      </c>
      <c r="S53" s="1" t="n">
        <v>1842</v>
      </c>
      <c r="T53" s="1" t="n">
        <v>1282</v>
      </c>
      <c r="U53" s="1" t="n">
        <v>826</v>
      </c>
      <c r="V53" s="1" t="n">
        <v>556</v>
      </c>
      <c r="W53" s="1" t="n">
        <v>438</v>
      </c>
      <c r="X53" s="1" t="n">
        <v>238</v>
      </c>
      <c r="Y53" s="1" t="n">
        <v>265</v>
      </c>
      <c r="AA53" s="1" t="n">
        <f aca="false">SUM(F53:G53)</f>
        <v>2692</v>
      </c>
      <c r="AB53" s="1" t="n">
        <f aca="false">SUM(H53:I53)</f>
        <v>3469</v>
      </c>
      <c r="AC53" s="1" t="n">
        <f aca="false">SUM(J53:K53)</f>
        <v>1691</v>
      </c>
      <c r="AD53" s="1" t="n">
        <f aca="false">L53</f>
        <v>2022</v>
      </c>
      <c r="AE53" s="1" t="n">
        <f aca="false">SUM(M53:N53)</f>
        <v>7480</v>
      </c>
      <c r="AF53" s="1" t="n">
        <f aca="false">SUM(O53:P53)</f>
        <v>5919</v>
      </c>
      <c r="AG53" s="1" t="n">
        <f aca="false">SUM(Q53:R53)</f>
        <v>4655</v>
      </c>
      <c r="AH53" s="1" t="n">
        <f aca="false">SUM(S53:T53)</f>
        <v>3124</v>
      </c>
      <c r="AI53" s="1" t="n">
        <f aca="false">SUM(U53:V53)</f>
        <v>1382</v>
      </c>
      <c r="AJ53" s="1" t="n">
        <f aca="false">SUM(W53:X53)</f>
        <v>676</v>
      </c>
      <c r="AK53" s="1" t="n">
        <f aca="false">Y53</f>
        <v>265</v>
      </c>
      <c r="AL53" s="1" t="n">
        <f aca="false">F53</f>
        <v>674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" t="n">
        <v>1469</v>
      </c>
      <c r="F54" s="1" t="n">
        <v>33</v>
      </c>
      <c r="G54" s="1" t="n">
        <v>93</v>
      </c>
      <c r="H54" s="1" t="n">
        <v>115</v>
      </c>
      <c r="I54" s="1" t="n">
        <v>130</v>
      </c>
      <c r="J54" s="1" t="n">
        <v>50</v>
      </c>
      <c r="K54" s="1" t="n">
        <v>73</v>
      </c>
      <c r="L54" s="1" t="n">
        <v>135</v>
      </c>
      <c r="M54" s="1" t="n">
        <v>121</v>
      </c>
      <c r="N54" s="1" t="n">
        <v>100</v>
      </c>
      <c r="O54" s="1" t="n">
        <v>101</v>
      </c>
      <c r="P54" s="1" t="n">
        <v>106</v>
      </c>
      <c r="Q54" s="1" t="n">
        <v>108</v>
      </c>
      <c r="R54" s="1" t="n">
        <v>98</v>
      </c>
      <c r="S54" s="1" t="n">
        <v>63</v>
      </c>
      <c r="T54" s="1" t="n">
        <v>58</v>
      </c>
      <c r="U54" s="1" t="n">
        <v>27</v>
      </c>
      <c r="V54" s="1" t="n">
        <v>26</v>
      </c>
      <c r="W54" s="1" t="n">
        <v>11</v>
      </c>
      <c r="X54" s="1" t="n">
        <v>8</v>
      </c>
      <c r="Y54" s="1" t="n">
        <v>13</v>
      </c>
      <c r="AA54" s="1" t="n">
        <f aca="false">SUM(F54:G54)</f>
        <v>126</v>
      </c>
      <c r="AB54" s="1" t="n">
        <f aca="false">SUM(H54:I54)</f>
        <v>245</v>
      </c>
      <c r="AC54" s="1" t="n">
        <f aca="false">SUM(J54:K54)</f>
        <v>123</v>
      </c>
      <c r="AD54" s="1" t="n">
        <f aca="false">L54</f>
        <v>135</v>
      </c>
      <c r="AE54" s="1" t="n">
        <f aca="false">SUM(M54:N54)</f>
        <v>221</v>
      </c>
      <c r="AF54" s="1" t="n">
        <f aca="false">SUM(O54:P54)</f>
        <v>207</v>
      </c>
      <c r="AG54" s="1" t="n">
        <f aca="false">SUM(Q54:R54)</f>
        <v>206</v>
      </c>
      <c r="AH54" s="1" t="n">
        <f aca="false">SUM(S54:T54)</f>
        <v>121</v>
      </c>
      <c r="AI54" s="1" t="n">
        <f aca="false">SUM(U54:V54)</f>
        <v>53</v>
      </c>
      <c r="AJ54" s="1" t="n">
        <f aca="false">SUM(W54:X54)</f>
        <v>19</v>
      </c>
      <c r="AK54" s="1" t="n">
        <f aca="false">Y54</f>
        <v>13</v>
      </c>
      <c r="AL54" s="1" t="n">
        <f aca="false">F54</f>
        <v>33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" t="n">
        <v>694</v>
      </c>
      <c r="F55" s="1" t="n">
        <v>14</v>
      </c>
      <c r="G55" s="1" t="n">
        <v>61</v>
      </c>
      <c r="H55" s="1" t="n">
        <v>40</v>
      </c>
      <c r="I55" s="1" t="n">
        <v>62</v>
      </c>
      <c r="J55" s="1" t="n">
        <v>51</v>
      </c>
      <c r="K55" s="1" t="n">
        <v>23</v>
      </c>
      <c r="L55" s="1" t="n">
        <v>28</v>
      </c>
      <c r="M55" s="1" t="n">
        <v>57</v>
      </c>
      <c r="N55" s="1" t="n">
        <v>57</v>
      </c>
      <c r="O55" s="1" t="n">
        <v>48</v>
      </c>
      <c r="P55" s="1" t="n">
        <v>62</v>
      </c>
      <c r="Q55" s="1" t="n">
        <v>43</v>
      </c>
      <c r="R55" s="1" t="n">
        <v>49</v>
      </c>
      <c r="S55" s="1" t="n">
        <v>32</v>
      </c>
      <c r="T55" s="1" t="n">
        <v>32</v>
      </c>
      <c r="U55" s="1" t="n">
        <v>13</v>
      </c>
      <c r="V55" s="1" t="n">
        <v>10</v>
      </c>
      <c r="W55" s="1" t="n">
        <v>5</v>
      </c>
      <c r="X55" s="1" t="n">
        <v>3</v>
      </c>
      <c r="Y55" s="1" t="n">
        <v>4</v>
      </c>
      <c r="AA55" s="1" t="n">
        <f aca="false">SUM(F55:G55)</f>
        <v>75</v>
      </c>
      <c r="AB55" s="1" t="n">
        <f aca="false">SUM(H55:I55)</f>
        <v>102</v>
      </c>
      <c r="AC55" s="1" t="n">
        <f aca="false">SUM(J55:K55)</f>
        <v>74</v>
      </c>
      <c r="AD55" s="1" t="n">
        <f aca="false">L55</f>
        <v>28</v>
      </c>
      <c r="AE55" s="1" t="n">
        <f aca="false">SUM(M55:N55)</f>
        <v>114</v>
      </c>
      <c r="AF55" s="1" t="n">
        <f aca="false">SUM(O55:P55)</f>
        <v>110</v>
      </c>
      <c r="AG55" s="1" t="n">
        <f aca="false">SUM(Q55:R55)</f>
        <v>92</v>
      </c>
      <c r="AH55" s="1" t="n">
        <f aca="false">SUM(S55:T55)</f>
        <v>64</v>
      </c>
      <c r="AI55" s="1" t="n">
        <f aca="false">SUM(U55:V55)</f>
        <v>23</v>
      </c>
      <c r="AJ55" s="1" t="n">
        <f aca="false">SUM(W55:X55)</f>
        <v>8</v>
      </c>
      <c r="AK55" s="1" t="n">
        <f aca="false">Y55</f>
        <v>4</v>
      </c>
      <c r="AL55" s="1" t="n">
        <f aca="false">F55</f>
        <v>14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" t="n">
        <v>6456</v>
      </c>
      <c r="F56" s="1" t="n">
        <v>111</v>
      </c>
      <c r="G56" s="1" t="n">
        <v>561</v>
      </c>
      <c r="H56" s="1" t="n">
        <v>635</v>
      </c>
      <c r="I56" s="1" t="n">
        <v>505</v>
      </c>
      <c r="J56" s="1" t="n">
        <v>317</v>
      </c>
      <c r="K56" s="1" t="n">
        <v>207</v>
      </c>
      <c r="L56" s="1" t="n">
        <v>499</v>
      </c>
      <c r="M56" s="1" t="n">
        <v>486</v>
      </c>
      <c r="N56" s="1" t="n">
        <v>485</v>
      </c>
      <c r="O56" s="1" t="n">
        <v>436</v>
      </c>
      <c r="P56" s="1" t="n">
        <v>475</v>
      </c>
      <c r="Q56" s="1" t="n">
        <v>448</v>
      </c>
      <c r="R56" s="1" t="n">
        <v>459</v>
      </c>
      <c r="S56" s="1" t="n">
        <v>337</v>
      </c>
      <c r="T56" s="1" t="n">
        <v>206</v>
      </c>
      <c r="U56" s="1" t="n">
        <v>99</v>
      </c>
      <c r="V56" s="1" t="n">
        <v>84</v>
      </c>
      <c r="W56" s="1" t="n">
        <v>43</v>
      </c>
      <c r="X56" s="1" t="n">
        <v>35</v>
      </c>
      <c r="Y56" s="1" t="n">
        <v>28</v>
      </c>
      <c r="AA56" s="1" t="n">
        <f aca="false">SUM(F56:G56)</f>
        <v>672</v>
      </c>
      <c r="AB56" s="1" t="n">
        <f aca="false">SUM(H56:I56)</f>
        <v>1140</v>
      </c>
      <c r="AC56" s="1" t="n">
        <f aca="false">SUM(J56:K56)</f>
        <v>524</v>
      </c>
      <c r="AD56" s="1" t="n">
        <f aca="false">L56</f>
        <v>499</v>
      </c>
      <c r="AE56" s="1" t="n">
        <f aca="false">SUM(M56:N56)</f>
        <v>971</v>
      </c>
      <c r="AF56" s="1" t="n">
        <f aca="false">SUM(O56:P56)</f>
        <v>911</v>
      </c>
      <c r="AG56" s="1" t="n">
        <f aca="false">SUM(Q56:R56)</f>
        <v>907</v>
      </c>
      <c r="AH56" s="1" t="n">
        <f aca="false">SUM(S56:T56)</f>
        <v>543</v>
      </c>
      <c r="AI56" s="1" t="n">
        <f aca="false">SUM(U56:V56)</f>
        <v>183</v>
      </c>
      <c r="AJ56" s="1" t="n">
        <f aca="false">SUM(W56:X56)</f>
        <v>78</v>
      </c>
      <c r="AK56" s="1" t="n">
        <f aca="false">Y56</f>
        <v>28</v>
      </c>
      <c r="AL56" s="1" t="n">
        <f aca="false">F56</f>
        <v>111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" t="n">
        <v>2412</v>
      </c>
      <c r="F57" s="1" t="n">
        <v>39</v>
      </c>
      <c r="G57" s="1" t="n">
        <v>235</v>
      </c>
      <c r="H57" s="1" t="n">
        <v>213</v>
      </c>
      <c r="I57" s="1" t="n">
        <v>182</v>
      </c>
      <c r="J57" s="1" t="n">
        <v>99</v>
      </c>
      <c r="K57" s="1" t="n">
        <v>57</v>
      </c>
      <c r="L57" s="1" t="n">
        <v>152</v>
      </c>
      <c r="M57" s="1" t="n">
        <v>239</v>
      </c>
      <c r="N57" s="1" t="n">
        <v>235</v>
      </c>
      <c r="O57" s="1" t="n">
        <v>156</v>
      </c>
      <c r="P57" s="1" t="n">
        <v>185</v>
      </c>
      <c r="Q57" s="1" t="n">
        <v>167</v>
      </c>
      <c r="R57" s="1" t="n">
        <v>177</v>
      </c>
      <c r="S57" s="1" t="n">
        <v>101</v>
      </c>
      <c r="T57" s="1" t="n">
        <v>67</v>
      </c>
      <c r="U57" s="1" t="n">
        <v>38</v>
      </c>
      <c r="V57" s="1" t="n">
        <v>20</v>
      </c>
      <c r="W57" s="1" t="n">
        <v>22</v>
      </c>
      <c r="X57" s="1" t="n">
        <v>15</v>
      </c>
      <c r="Y57" s="1" t="n">
        <v>13</v>
      </c>
      <c r="AA57" s="1" t="n">
        <f aca="false">SUM(F57:G57)</f>
        <v>274</v>
      </c>
      <c r="AB57" s="1" t="n">
        <f aca="false">SUM(H57:I57)</f>
        <v>395</v>
      </c>
      <c r="AC57" s="1" t="n">
        <f aca="false">SUM(J57:K57)</f>
        <v>156</v>
      </c>
      <c r="AD57" s="1" t="n">
        <f aca="false">L57</f>
        <v>152</v>
      </c>
      <c r="AE57" s="1" t="n">
        <f aca="false">SUM(M57:N57)</f>
        <v>474</v>
      </c>
      <c r="AF57" s="1" t="n">
        <f aca="false">SUM(O57:P57)</f>
        <v>341</v>
      </c>
      <c r="AG57" s="1" t="n">
        <f aca="false">SUM(Q57:R57)</f>
        <v>344</v>
      </c>
      <c r="AH57" s="1" t="n">
        <f aca="false">SUM(S57:T57)</f>
        <v>168</v>
      </c>
      <c r="AI57" s="1" t="n">
        <f aca="false">SUM(U57:V57)</f>
        <v>58</v>
      </c>
      <c r="AJ57" s="1" t="n">
        <f aca="false">SUM(W57:X57)</f>
        <v>37</v>
      </c>
      <c r="AK57" s="1" t="n">
        <f aca="false">Y57</f>
        <v>13</v>
      </c>
      <c r="AL57" s="1" t="n">
        <f aca="false">F57</f>
        <v>39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" t="n">
        <v>8133</v>
      </c>
      <c r="F58" s="1" t="n">
        <v>120</v>
      </c>
      <c r="G58" s="1" t="n">
        <v>529</v>
      </c>
      <c r="H58" s="1" t="n">
        <v>606</v>
      </c>
      <c r="I58" s="1" t="n">
        <v>597</v>
      </c>
      <c r="J58" s="1" t="n">
        <v>356</v>
      </c>
      <c r="K58" s="1" t="n">
        <v>300</v>
      </c>
      <c r="L58" s="1" t="n">
        <v>548</v>
      </c>
      <c r="M58" s="1" t="n">
        <v>482</v>
      </c>
      <c r="N58" s="1" t="n">
        <v>551</v>
      </c>
      <c r="O58" s="1" t="n">
        <v>467</v>
      </c>
      <c r="P58" s="1" t="n">
        <v>632</v>
      </c>
      <c r="Q58" s="1" t="n">
        <v>677</v>
      </c>
      <c r="R58" s="1" t="n">
        <v>607</v>
      </c>
      <c r="S58" s="1" t="n">
        <v>452</v>
      </c>
      <c r="T58" s="1" t="n">
        <v>382</v>
      </c>
      <c r="U58" s="1" t="n">
        <v>302</v>
      </c>
      <c r="V58" s="1" t="n">
        <v>195</v>
      </c>
      <c r="W58" s="1" t="n">
        <v>135</v>
      </c>
      <c r="X58" s="1" t="n">
        <v>115</v>
      </c>
      <c r="Y58" s="1" t="n">
        <v>80</v>
      </c>
      <c r="AA58" s="1" t="n">
        <f aca="false">SUM(F58:G58)</f>
        <v>649</v>
      </c>
      <c r="AB58" s="1" t="n">
        <f aca="false">SUM(H58:I58)</f>
        <v>1203</v>
      </c>
      <c r="AC58" s="1" t="n">
        <f aca="false">SUM(J58:K58)</f>
        <v>656</v>
      </c>
      <c r="AD58" s="1" t="n">
        <f aca="false">L58</f>
        <v>548</v>
      </c>
      <c r="AE58" s="1" t="n">
        <f aca="false">SUM(M58:N58)</f>
        <v>1033</v>
      </c>
      <c r="AF58" s="1" t="n">
        <f aca="false">SUM(O58:P58)</f>
        <v>1099</v>
      </c>
      <c r="AG58" s="1" t="n">
        <f aca="false">SUM(Q58:R58)</f>
        <v>1284</v>
      </c>
      <c r="AH58" s="1" t="n">
        <f aca="false">SUM(S58:T58)</f>
        <v>834</v>
      </c>
      <c r="AI58" s="1" t="n">
        <f aca="false">SUM(U58:V58)</f>
        <v>497</v>
      </c>
      <c r="AJ58" s="1" t="n">
        <f aca="false">SUM(W58:X58)</f>
        <v>250</v>
      </c>
      <c r="AK58" s="1" t="n">
        <f aca="false">Y58</f>
        <v>80</v>
      </c>
      <c r="AL58" s="1" t="n">
        <f aca="false">F58</f>
        <v>120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" t="n">
        <v>6117</v>
      </c>
      <c r="F59" s="1" t="n">
        <v>77</v>
      </c>
      <c r="G59" s="1" t="n">
        <v>433</v>
      </c>
      <c r="H59" s="1" t="n">
        <v>492</v>
      </c>
      <c r="I59" s="1" t="n">
        <v>479</v>
      </c>
      <c r="J59" s="1" t="n">
        <v>280</v>
      </c>
      <c r="K59" s="1" t="n">
        <v>174</v>
      </c>
      <c r="L59" s="1" t="n">
        <v>332</v>
      </c>
      <c r="M59" s="1" t="n">
        <v>306</v>
      </c>
      <c r="N59" s="1" t="n">
        <v>288</v>
      </c>
      <c r="O59" s="1" t="n">
        <v>302</v>
      </c>
      <c r="P59" s="1" t="n">
        <v>356</v>
      </c>
      <c r="Q59" s="1" t="n">
        <v>487</v>
      </c>
      <c r="R59" s="1" t="n">
        <v>516</v>
      </c>
      <c r="S59" s="1" t="n">
        <v>443</v>
      </c>
      <c r="T59" s="1" t="n">
        <v>328</v>
      </c>
      <c r="U59" s="1" t="n">
        <v>243</v>
      </c>
      <c r="V59" s="1" t="n">
        <v>202</v>
      </c>
      <c r="W59" s="1" t="n">
        <v>165</v>
      </c>
      <c r="X59" s="1" t="n">
        <v>125</v>
      </c>
      <c r="Y59" s="1" t="n">
        <v>89</v>
      </c>
      <c r="AA59" s="1" t="n">
        <f aca="false">SUM(F59:G59)</f>
        <v>510</v>
      </c>
      <c r="AB59" s="1" t="n">
        <f aca="false">SUM(H59:I59)</f>
        <v>971</v>
      </c>
      <c r="AC59" s="1" t="n">
        <f aca="false">SUM(J59:K59)</f>
        <v>454</v>
      </c>
      <c r="AD59" s="1" t="n">
        <f aca="false">L59</f>
        <v>332</v>
      </c>
      <c r="AE59" s="1" t="n">
        <f aca="false">SUM(M59:N59)</f>
        <v>594</v>
      </c>
      <c r="AF59" s="1" t="n">
        <f aca="false">SUM(O59:P59)</f>
        <v>658</v>
      </c>
      <c r="AG59" s="1" t="n">
        <f aca="false">SUM(Q59:R59)</f>
        <v>1003</v>
      </c>
      <c r="AH59" s="1" t="n">
        <f aca="false">SUM(S59:T59)</f>
        <v>771</v>
      </c>
      <c r="AI59" s="1" t="n">
        <f aca="false">SUM(U59:V59)</f>
        <v>445</v>
      </c>
      <c r="AJ59" s="1" t="n">
        <f aca="false">SUM(W59:X59)</f>
        <v>290</v>
      </c>
      <c r="AK59" s="1" t="n">
        <f aca="false">Y59</f>
        <v>89</v>
      </c>
      <c r="AL59" s="1" t="n">
        <f aca="false">F59</f>
        <v>77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" t="n">
        <v>1421</v>
      </c>
      <c r="F60" s="1" t="n">
        <v>18</v>
      </c>
      <c r="G60" s="1" t="n">
        <v>61</v>
      </c>
      <c r="H60" s="1" t="n">
        <v>98</v>
      </c>
      <c r="I60" s="1" t="n">
        <v>98</v>
      </c>
      <c r="J60" s="1" t="n">
        <v>64</v>
      </c>
      <c r="K60" s="1" t="n">
        <v>48</v>
      </c>
      <c r="L60" s="1" t="n">
        <v>90</v>
      </c>
      <c r="M60" s="1" t="n">
        <v>66</v>
      </c>
      <c r="N60" s="1" t="n">
        <v>49</v>
      </c>
      <c r="O60" s="1" t="n">
        <v>66</v>
      </c>
      <c r="P60" s="1" t="n">
        <v>98</v>
      </c>
      <c r="Q60" s="1" t="n">
        <v>114</v>
      </c>
      <c r="R60" s="1" t="n">
        <v>105</v>
      </c>
      <c r="S60" s="1" t="n">
        <v>106</v>
      </c>
      <c r="T60" s="1" t="n">
        <v>82</v>
      </c>
      <c r="U60" s="1" t="n">
        <v>88</v>
      </c>
      <c r="V60" s="1" t="n">
        <v>67</v>
      </c>
      <c r="W60" s="1" t="n">
        <v>43</v>
      </c>
      <c r="X60" s="1" t="n">
        <v>32</v>
      </c>
      <c r="Y60" s="1" t="n">
        <v>28</v>
      </c>
      <c r="AA60" s="1" t="n">
        <f aca="false">SUM(F60:G60)</f>
        <v>79</v>
      </c>
      <c r="AB60" s="1" t="n">
        <f aca="false">SUM(H60:I60)</f>
        <v>196</v>
      </c>
      <c r="AC60" s="1" t="n">
        <f aca="false">SUM(J60:K60)</f>
        <v>112</v>
      </c>
      <c r="AD60" s="1" t="n">
        <f aca="false">L60</f>
        <v>90</v>
      </c>
      <c r="AE60" s="1" t="n">
        <f aca="false">SUM(M60:N60)</f>
        <v>115</v>
      </c>
      <c r="AF60" s="1" t="n">
        <f aca="false">SUM(O60:P60)</f>
        <v>164</v>
      </c>
      <c r="AG60" s="1" t="n">
        <f aca="false">SUM(Q60:R60)</f>
        <v>219</v>
      </c>
      <c r="AH60" s="1" t="n">
        <f aca="false">SUM(S60:T60)</f>
        <v>188</v>
      </c>
      <c r="AI60" s="1" t="n">
        <f aca="false">SUM(U60:V60)</f>
        <v>155</v>
      </c>
      <c r="AJ60" s="1" t="n">
        <f aca="false">SUM(W60:X60)</f>
        <v>75</v>
      </c>
      <c r="AK60" s="1" t="n">
        <f aca="false">Y60</f>
        <v>28</v>
      </c>
      <c r="AL60" s="1" t="n">
        <f aca="false">F60</f>
        <v>18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" t="n">
        <v>4730</v>
      </c>
      <c r="F61" s="1" t="n">
        <v>65</v>
      </c>
      <c r="G61" s="1" t="n">
        <v>249</v>
      </c>
      <c r="H61" s="1" t="n">
        <v>342</v>
      </c>
      <c r="I61" s="1" t="n">
        <v>368</v>
      </c>
      <c r="J61" s="1" t="n">
        <v>238</v>
      </c>
      <c r="K61" s="1" t="n">
        <v>140</v>
      </c>
      <c r="L61" s="1" t="n">
        <v>259</v>
      </c>
      <c r="M61" s="1" t="n">
        <v>253</v>
      </c>
      <c r="N61" s="1" t="n">
        <v>274</v>
      </c>
      <c r="O61" s="1" t="n">
        <v>263</v>
      </c>
      <c r="P61" s="1" t="n">
        <v>325</v>
      </c>
      <c r="Q61" s="1" t="n">
        <v>385</v>
      </c>
      <c r="R61" s="1" t="n">
        <v>393</v>
      </c>
      <c r="S61" s="1" t="n">
        <v>345</v>
      </c>
      <c r="T61" s="1" t="n">
        <v>245</v>
      </c>
      <c r="U61" s="1" t="n">
        <v>161</v>
      </c>
      <c r="V61" s="1" t="n">
        <v>170</v>
      </c>
      <c r="W61" s="1" t="n">
        <v>130</v>
      </c>
      <c r="X61" s="1" t="n">
        <v>63</v>
      </c>
      <c r="Y61" s="1" t="n">
        <v>62</v>
      </c>
      <c r="AA61" s="1" t="n">
        <f aca="false">SUM(F61:G61)</f>
        <v>314</v>
      </c>
      <c r="AB61" s="1" t="n">
        <f aca="false">SUM(H61:I61)</f>
        <v>710</v>
      </c>
      <c r="AC61" s="1" t="n">
        <f aca="false">SUM(J61:K61)</f>
        <v>378</v>
      </c>
      <c r="AD61" s="1" t="n">
        <f aca="false">L61</f>
        <v>259</v>
      </c>
      <c r="AE61" s="1" t="n">
        <f aca="false">SUM(M61:N61)</f>
        <v>527</v>
      </c>
      <c r="AF61" s="1" t="n">
        <f aca="false">SUM(O61:P61)</f>
        <v>588</v>
      </c>
      <c r="AG61" s="1" t="n">
        <f aca="false">SUM(Q61:R61)</f>
        <v>778</v>
      </c>
      <c r="AH61" s="1" t="n">
        <f aca="false">SUM(S61:T61)</f>
        <v>590</v>
      </c>
      <c r="AI61" s="1" t="n">
        <f aca="false">SUM(U61:V61)</f>
        <v>331</v>
      </c>
      <c r="AJ61" s="1" t="n">
        <f aca="false">SUM(W61:X61)</f>
        <v>193</v>
      </c>
      <c r="AK61" s="1" t="n">
        <f aca="false">Y61</f>
        <v>62</v>
      </c>
      <c r="AL61" s="1" t="n">
        <f aca="false">F61</f>
        <v>65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" t="n">
        <v>414</v>
      </c>
      <c r="F62" s="1" t="n">
        <v>4</v>
      </c>
      <c r="G62" s="1" t="n">
        <v>36</v>
      </c>
      <c r="H62" s="1" t="n">
        <v>29</v>
      </c>
      <c r="I62" s="1" t="n">
        <v>25</v>
      </c>
      <c r="J62" s="1" t="n">
        <v>15</v>
      </c>
      <c r="K62" s="1" t="n">
        <v>10</v>
      </c>
      <c r="L62" s="1" t="n">
        <v>16</v>
      </c>
      <c r="M62" s="1" t="n">
        <v>16</v>
      </c>
      <c r="N62" s="1" t="n">
        <v>20</v>
      </c>
      <c r="O62" s="1" t="n">
        <v>11</v>
      </c>
      <c r="P62" s="1" t="n">
        <v>23</v>
      </c>
      <c r="Q62" s="1" t="n">
        <v>19</v>
      </c>
      <c r="R62" s="1" t="n">
        <v>38</v>
      </c>
      <c r="S62" s="1" t="n">
        <v>40</v>
      </c>
      <c r="T62" s="1" t="n">
        <v>30</v>
      </c>
      <c r="U62" s="1" t="n">
        <v>20</v>
      </c>
      <c r="V62" s="1" t="n">
        <v>22</v>
      </c>
      <c r="W62" s="1" t="n">
        <v>22</v>
      </c>
      <c r="X62" s="1" t="n">
        <v>11</v>
      </c>
      <c r="Y62" s="1" t="n">
        <v>7</v>
      </c>
      <c r="AA62" s="1" t="n">
        <f aca="false">SUM(F62:G62)</f>
        <v>40</v>
      </c>
      <c r="AB62" s="1" t="n">
        <f aca="false">SUM(H62:I62)</f>
        <v>54</v>
      </c>
      <c r="AC62" s="1" t="n">
        <f aca="false">SUM(J62:K62)</f>
        <v>25</v>
      </c>
      <c r="AD62" s="1" t="n">
        <f aca="false">L62</f>
        <v>16</v>
      </c>
      <c r="AE62" s="1" t="n">
        <f aca="false">SUM(M62:N62)</f>
        <v>36</v>
      </c>
      <c r="AF62" s="1" t="n">
        <f aca="false">SUM(O62:P62)</f>
        <v>34</v>
      </c>
      <c r="AG62" s="1" t="n">
        <f aca="false">SUM(Q62:R62)</f>
        <v>57</v>
      </c>
      <c r="AH62" s="1" t="n">
        <f aca="false">SUM(S62:T62)</f>
        <v>70</v>
      </c>
      <c r="AI62" s="1" t="n">
        <f aca="false">SUM(U62:V62)</f>
        <v>42</v>
      </c>
      <c r="AJ62" s="1" t="n">
        <f aca="false">SUM(W62:X62)</f>
        <v>33</v>
      </c>
      <c r="AK62" s="1" t="n">
        <f aca="false">Y62</f>
        <v>7</v>
      </c>
      <c r="AL62" s="1" t="n">
        <f aca="false">F62</f>
        <v>4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" t="n">
        <v>10770</v>
      </c>
      <c r="F63" s="1" t="n">
        <v>159</v>
      </c>
      <c r="G63" s="1" t="n">
        <v>645</v>
      </c>
      <c r="H63" s="1" t="n">
        <v>780</v>
      </c>
      <c r="I63" s="1" t="n">
        <v>766</v>
      </c>
      <c r="J63" s="1" t="n">
        <v>418</v>
      </c>
      <c r="K63" s="1" t="n">
        <v>635</v>
      </c>
      <c r="L63" s="1" t="n">
        <v>1028</v>
      </c>
      <c r="M63" s="1" t="n">
        <v>850</v>
      </c>
      <c r="N63" s="1" t="n">
        <v>734</v>
      </c>
      <c r="O63" s="1" t="n">
        <v>572</v>
      </c>
      <c r="P63" s="1" t="n">
        <v>667</v>
      </c>
      <c r="Q63" s="1" t="n">
        <v>684</v>
      </c>
      <c r="R63" s="1" t="n">
        <v>685</v>
      </c>
      <c r="S63" s="1" t="n">
        <v>620</v>
      </c>
      <c r="T63" s="1" t="n">
        <v>469</v>
      </c>
      <c r="U63" s="1" t="n">
        <v>281</v>
      </c>
      <c r="V63" s="1" t="n">
        <v>280</v>
      </c>
      <c r="W63" s="1" t="n">
        <v>207</v>
      </c>
      <c r="X63" s="1" t="n">
        <v>151</v>
      </c>
      <c r="Y63" s="1" t="n">
        <v>139</v>
      </c>
      <c r="AA63" s="1" t="n">
        <f aca="false">SUM(F63:G63)</f>
        <v>804</v>
      </c>
      <c r="AB63" s="1" t="n">
        <f aca="false">SUM(H63:I63)</f>
        <v>1546</v>
      </c>
      <c r="AC63" s="1" t="n">
        <f aca="false">SUM(J63:K63)</f>
        <v>1053</v>
      </c>
      <c r="AD63" s="1" t="n">
        <f aca="false">L63</f>
        <v>1028</v>
      </c>
      <c r="AE63" s="1" t="n">
        <f aca="false">SUM(M63:N63)</f>
        <v>1584</v>
      </c>
      <c r="AF63" s="1" t="n">
        <f aca="false">SUM(O63:P63)</f>
        <v>1239</v>
      </c>
      <c r="AG63" s="1" t="n">
        <f aca="false">SUM(Q63:R63)</f>
        <v>1369</v>
      </c>
      <c r="AH63" s="1" t="n">
        <f aca="false">SUM(S63:T63)</f>
        <v>1089</v>
      </c>
      <c r="AI63" s="1" t="n">
        <f aca="false">SUM(U63:V63)</f>
        <v>561</v>
      </c>
      <c r="AJ63" s="1" t="n">
        <f aca="false">SUM(W63:X63)</f>
        <v>358</v>
      </c>
      <c r="AK63" s="1" t="n">
        <f aca="false">Y63</f>
        <v>139</v>
      </c>
      <c r="AL63" s="1" t="n">
        <f aca="false">F63</f>
        <v>159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" t="n">
        <v>4264</v>
      </c>
      <c r="F64" s="1" t="n">
        <v>76</v>
      </c>
      <c r="G64" s="1" t="n">
        <v>182</v>
      </c>
      <c r="H64" s="1" t="n">
        <v>271</v>
      </c>
      <c r="I64" s="1" t="n">
        <v>264</v>
      </c>
      <c r="J64" s="1" t="n">
        <v>192</v>
      </c>
      <c r="K64" s="1" t="n">
        <v>117</v>
      </c>
      <c r="L64" s="1" t="n">
        <v>254</v>
      </c>
      <c r="M64" s="1" t="n">
        <v>312</v>
      </c>
      <c r="N64" s="1" t="n">
        <v>298</v>
      </c>
      <c r="O64" s="1" t="n">
        <v>276</v>
      </c>
      <c r="P64" s="1" t="n">
        <v>354</v>
      </c>
      <c r="Q64" s="1" t="n">
        <v>359</v>
      </c>
      <c r="R64" s="1" t="n">
        <v>358</v>
      </c>
      <c r="S64" s="1" t="n">
        <v>246</v>
      </c>
      <c r="T64" s="1" t="n">
        <v>201</v>
      </c>
      <c r="U64" s="1" t="n">
        <v>153</v>
      </c>
      <c r="V64" s="1" t="n">
        <v>126</v>
      </c>
      <c r="W64" s="1" t="n">
        <v>97</v>
      </c>
      <c r="X64" s="1" t="n">
        <v>59</v>
      </c>
      <c r="Y64" s="1" t="n">
        <v>69</v>
      </c>
      <c r="AA64" s="1" t="n">
        <f aca="false">SUM(F64:G64)</f>
        <v>258</v>
      </c>
      <c r="AB64" s="1" t="n">
        <f aca="false">SUM(H64:I64)</f>
        <v>535</v>
      </c>
      <c r="AC64" s="1" t="n">
        <f aca="false">SUM(J64:K64)</f>
        <v>309</v>
      </c>
      <c r="AD64" s="1" t="n">
        <f aca="false">L64</f>
        <v>254</v>
      </c>
      <c r="AE64" s="1" t="n">
        <f aca="false">SUM(M64:N64)</f>
        <v>610</v>
      </c>
      <c r="AF64" s="1" t="n">
        <f aca="false">SUM(O64:P64)</f>
        <v>630</v>
      </c>
      <c r="AG64" s="1" t="n">
        <f aca="false">SUM(Q64:R64)</f>
        <v>717</v>
      </c>
      <c r="AH64" s="1" t="n">
        <f aca="false">SUM(S64:T64)</f>
        <v>447</v>
      </c>
      <c r="AI64" s="1" t="n">
        <f aca="false">SUM(U64:V64)</f>
        <v>279</v>
      </c>
      <c r="AJ64" s="1" t="n">
        <f aca="false">SUM(W64:X64)</f>
        <v>156</v>
      </c>
      <c r="AK64" s="1" t="n">
        <f aca="false">Y64</f>
        <v>69</v>
      </c>
      <c r="AL64" s="1" t="n">
        <f aca="false">F64</f>
        <v>76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" t="n">
        <v>1423</v>
      </c>
      <c r="F65" s="1" t="n">
        <v>22</v>
      </c>
      <c r="G65" s="1" t="n">
        <v>114</v>
      </c>
      <c r="H65" s="1" t="n">
        <v>126</v>
      </c>
      <c r="I65" s="1" t="n">
        <v>141</v>
      </c>
      <c r="J65" s="1" t="n">
        <v>76</v>
      </c>
      <c r="K65" s="1" t="n">
        <v>42</v>
      </c>
      <c r="L65" s="1" t="n">
        <v>63</v>
      </c>
      <c r="M65" s="1" t="n">
        <v>79</v>
      </c>
      <c r="N65" s="1" t="n">
        <v>95</v>
      </c>
      <c r="O65" s="1" t="n">
        <v>84</v>
      </c>
      <c r="P65" s="1" t="n">
        <v>97</v>
      </c>
      <c r="Q65" s="1" t="n">
        <v>112</v>
      </c>
      <c r="R65" s="1" t="n">
        <v>114</v>
      </c>
      <c r="S65" s="1" t="n">
        <v>67</v>
      </c>
      <c r="T65" s="1" t="n">
        <v>76</v>
      </c>
      <c r="U65" s="1" t="n">
        <v>47</v>
      </c>
      <c r="V65" s="1" t="n">
        <v>30</v>
      </c>
      <c r="W65" s="1" t="n">
        <v>16</v>
      </c>
      <c r="X65" s="1" t="n">
        <v>12</v>
      </c>
      <c r="Y65" s="1" t="n">
        <v>10</v>
      </c>
      <c r="AA65" s="1" t="n">
        <f aca="false">SUM(F65:G65)</f>
        <v>136</v>
      </c>
      <c r="AB65" s="1" t="n">
        <f aca="false">SUM(H65:I65)</f>
        <v>267</v>
      </c>
      <c r="AC65" s="1" t="n">
        <f aca="false">SUM(J65:K65)</f>
        <v>118</v>
      </c>
      <c r="AD65" s="1" t="n">
        <f aca="false">L65</f>
        <v>63</v>
      </c>
      <c r="AE65" s="1" t="n">
        <f aca="false">SUM(M65:N65)</f>
        <v>174</v>
      </c>
      <c r="AF65" s="1" t="n">
        <f aca="false">SUM(O65:P65)</f>
        <v>181</v>
      </c>
      <c r="AG65" s="1" t="n">
        <f aca="false">SUM(Q65:R65)</f>
        <v>226</v>
      </c>
      <c r="AH65" s="1" t="n">
        <f aca="false">SUM(S65:T65)</f>
        <v>143</v>
      </c>
      <c r="AI65" s="1" t="n">
        <f aca="false">SUM(U65:V65)</f>
        <v>77</v>
      </c>
      <c r="AJ65" s="1" t="n">
        <f aca="false">SUM(W65:X65)</f>
        <v>28</v>
      </c>
      <c r="AK65" s="1" t="n">
        <f aca="false">Y65</f>
        <v>10</v>
      </c>
      <c r="AL65" s="1" t="n">
        <f aca="false">F65</f>
        <v>22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" t="n">
        <v>6239</v>
      </c>
      <c r="F66" s="1" t="n">
        <v>84</v>
      </c>
      <c r="G66" s="1" t="n">
        <v>319</v>
      </c>
      <c r="H66" s="1" t="n">
        <v>369</v>
      </c>
      <c r="I66" s="1" t="n">
        <v>400</v>
      </c>
      <c r="J66" s="1" t="n">
        <v>283</v>
      </c>
      <c r="K66" s="1" t="n">
        <v>190</v>
      </c>
      <c r="L66" s="1" t="n">
        <v>369</v>
      </c>
      <c r="M66" s="1" t="n">
        <v>305</v>
      </c>
      <c r="N66" s="1" t="n">
        <v>293</v>
      </c>
      <c r="O66" s="1" t="n">
        <v>329</v>
      </c>
      <c r="P66" s="1" t="n">
        <v>376</v>
      </c>
      <c r="Q66" s="1" t="n">
        <v>547</v>
      </c>
      <c r="R66" s="1" t="n">
        <v>555</v>
      </c>
      <c r="S66" s="1" t="n">
        <v>493</v>
      </c>
      <c r="T66" s="1" t="n">
        <v>420</v>
      </c>
      <c r="U66" s="1" t="n">
        <v>276</v>
      </c>
      <c r="V66" s="1" t="n">
        <v>247</v>
      </c>
      <c r="W66" s="1" t="n">
        <v>167</v>
      </c>
      <c r="X66" s="1" t="n">
        <v>111</v>
      </c>
      <c r="Y66" s="1" t="n">
        <v>106</v>
      </c>
      <c r="AA66" s="1" t="n">
        <f aca="false">SUM(F66:G66)</f>
        <v>403</v>
      </c>
      <c r="AB66" s="1" t="n">
        <f aca="false">SUM(H66:I66)</f>
        <v>769</v>
      </c>
      <c r="AC66" s="1" t="n">
        <f aca="false">SUM(J66:K66)</f>
        <v>473</v>
      </c>
      <c r="AD66" s="1" t="n">
        <f aca="false">L66</f>
        <v>369</v>
      </c>
      <c r="AE66" s="1" t="n">
        <f aca="false">SUM(M66:N66)</f>
        <v>598</v>
      </c>
      <c r="AF66" s="1" t="n">
        <f aca="false">SUM(O66:P66)</f>
        <v>705</v>
      </c>
      <c r="AG66" s="1" t="n">
        <f aca="false">SUM(Q66:R66)</f>
        <v>1102</v>
      </c>
      <c r="AH66" s="1" t="n">
        <f aca="false">SUM(S66:T66)</f>
        <v>913</v>
      </c>
      <c r="AI66" s="1" t="n">
        <f aca="false">SUM(U66:V66)</f>
        <v>523</v>
      </c>
      <c r="AJ66" s="1" t="n">
        <f aca="false">SUM(W66:X66)</f>
        <v>278</v>
      </c>
      <c r="AK66" s="1" t="n">
        <f aca="false">Y66</f>
        <v>106</v>
      </c>
      <c r="AL66" s="1" t="n">
        <f aca="false">F66</f>
        <v>84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" t="n">
        <v>2142</v>
      </c>
      <c r="F67" s="1" t="n">
        <v>25</v>
      </c>
      <c r="G67" s="1" t="n">
        <v>101</v>
      </c>
      <c r="H67" s="1" t="n">
        <v>119</v>
      </c>
      <c r="I67" s="1" t="n">
        <v>153</v>
      </c>
      <c r="J67" s="1" t="n">
        <v>82</v>
      </c>
      <c r="K67" s="1" t="n">
        <v>61</v>
      </c>
      <c r="L67" s="1" t="n">
        <v>94</v>
      </c>
      <c r="M67" s="1" t="n">
        <v>95</v>
      </c>
      <c r="N67" s="1" t="n">
        <v>76</v>
      </c>
      <c r="O67" s="1" t="n">
        <v>99</v>
      </c>
      <c r="P67" s="1" t="n">
        <v>133</v>
      </c>
      <c r="Q67" s="1" t="n">
        <v>152</v>
      </c>
      <c r="R67" s="1" t="n">
        <v>172</v>
      </c>
      <c r="S67" s="1" t="n">
        <v>173</v>
      </c>
      <c r="T67" s="1" t="n">
        <v>160</v>
      </c>
      <c r="U67" s="1" t="n">
        <v>126</v>
      </c>
      <c r="V67" s="1" t="n">
        <v>101</v>
      </c>
      <c r="W67" s="1" t="n">
        <v>101</v>
      </c>
      <c r="X67" s="1" t="n">
        <v>71</v>
      </c>
      <c r="Y67" s="1" t="n">
        <v>48</v>
      </c>
      <c r="AA67" s="1" t="n">
        <f aca="false">SUM(F67:G67)</f>
        <v>126</v>
      </c>
      <c r="AB67" s="1" t="n">
        <f aca="false">SUM(H67:I67)</f>
        <v>272</v>
      </c>
      <c r="AC67" s="1" t="n">
        <f aca="false">SUM(J67:K67)</f>
        <v>143</v>
      </c>
      <c r="AD67" s="1" t="n">
        <f aca="false">L67</f>
        <v>94</v>
      </c>
      <c r="AE67" s="1" t="n">
        <f aca="false">SUM(M67:N67)</f>
        <v>171</v>
      </c>
      <c r="AF67" s="1" t="n">
        <f aca="false">SUM(O67:P67)</f>
        <v>232</v>
      </c>
      <c r="AG67" s="1" t="n">
        <f aca="false">SUM(Q67:R67)</f>
        <v>324</v>
      </c>
      <c r="AH67" s="1" t="n">
        <f aca="false">SUM(S67:T67)</f>
        <v>333</v>
      </c>
      <c r="AI67" s="1" t="n">
        <f aca="false">SUM(U67:V67)</f>
        <v>227</v>
      </c>
      <c r="AJ67" s="1" t="n">
        <f aca="false">SUM(W67:X67)</f>
        <v>172</v>
      </c>
      <c r="AK67" s="1" t="n">
        <f aca="false">Y67</f>
        <v>48</v>
      </c>
      <c r="AL67" s="1" t="n">
        <f aca="false">F67</f>
        <v>25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" t="n">
        <v>8811</v>
      </c>
      <c r="F68" s="1" t="n">
        <v>116</v>
      </c>
      <c r="G68" s="1" t="n">
        <v>573</v>
      </c>
      <c r="H68" s="1" t="n">
        <v>557</v>
      </c>
      <c r="I68" s="1" t="n">
        <v>556</v>
      </c>
      <c r="J68" s="1" t="n">
        <v>371</v>
      </c>
      <c r="K68" s="1" t="n">
        <v>403</v>
      </c>
      <c r="L68" s="1" t="n">
        <v>1217</v>
      </c>
      <c r="M68" s="1" t="n">
        <v>615</v>
      </c>
      <c r="N68" s="1" t="n">
        <v>546</v>
      </c>
      <c r="O68" s="1" t="n">
        <v>374</v>
      </c>
      <c r="P68" s="1" t="n">
        <v>563</v>
      </c>
      <c r="Q68" s="1" t="n">
        <v>609</v>
      </c>
      <c r="R68" s="1" t="n">
        <v>612</v>
      </c>
      <c r="S68" s="1" t="n">
        <v>512</v>
      </c>
      <c r="T68" s="1" t="n">
        <v>397</v>
      </c>
      <c r="U68" s="1" t="n">
        <v>273</v>
      </c>
      <c r="V68" s="1" t="n">
        <v>186</v>
      </c>
      <c r="W68" s="1" t="n">
        <v>139</v>
      </c>
      <c r="X68" s="1" t="n">
        <v>96</v>
      </c>
      <c r="Y68" s="1" t="n">
        <v>96</v>
      </c>
      <c r="AA68" s="1" t="n">
        <f aca="false">SUM(F68:G68)</f>
        <v>689</v>
      </c>
      <c r="AB68" s="1" t="n">
        <f aca="false">SUM(H68:I68)</f>
        <v>1113</v>
      </c>
      <c r="AC68" s="1" t="n">
        <f aca="false">SUM(J68:K68)</f>
        <v>774</v>
      </c>
      <c r="AD68" s="1" t="n">
        <f aca="false">L68</f>
        <v>1217</v>
      </c>
      <c r="AE68" s="1" t="n">
        <f aca="false">SUM(M68:N68)</f>
        <v>1161</v>
      </c>
      <c r="AF68" s="1" t="n">
        <f aca="false">SUM(O68:P68)</f>
        <v>937</v>
      </c>
      <c r="AG68" s="1" t="n">
        <f aca="false">SUM(Q68:R68)</f>
        <v>1221</v>
      </c>
      <c r="AH68" s="1" t="n">
        <f aca="false">SUM(S68:T68)</f>
        <v>909</v>
      </c>
      <c r="AI68" s="1" t="n">
        <f aca="false">SUM(U68:V68)</f>
        <v>459</v>
      </c>
      <c r="AJ68" s="1" t="n">
        <f aca="false">SUM(W68:X68)</f>
        <v>235</v>
      </c>
      <c r="AK68" s="1" t="n">
        <f aca="false">Y68</f>
        <v>96</v>
      </c>
      <c r="AL68" s="1" t="n">
        <f aca="false">F68</f>
        <v>116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" t="n">
        <v>6382</v>
      </c>
      <c r="F69" s="1" t="n">
        <v>70</v>
      </c>
      <c r="G69" s="1" t="n">
        <v>263</v>
      </c>
      <c r="H69" s="1" t="n">
        <v>366</v>
      </c>
      <c r="I69" s="1" t="n">
        <v>449</v>
      </c>
      <c r="J69" s="1" t="n">
        <v>272</v>
      </c>
      <c r="K69" s="1" t="n">
        <v>292</v>
      </c>
      <c r="L69" s="1" t="n">
        <v>512</v>
      </c>
      <c r="M69" s="1" t="n">
        <v>325</v>
      </c>
      <c r="N69" s="1" t="n">
        <v>267</v>
      </c>
      <c r="O69" s="1" t="n">
        <v>330</v>
      </c>
      <c r="P69" s="1" t="n">
        <v>436</v>
      </c>
      <c r="Q69" s="1" t="n">
        <v>505</v>
      </c>
      <c r="R69" s="1" t="n">
        <v>544</v>
      </c>
      <c r="S69" s="1" t="n">
        <v>431</v>
      </c>
      <c r="T69" s="1" t="n">
        <v>382</v>
      </c>
      <c r="U69" s="1" t="n">
        <v>319</v>
      </c>
      <c r="V69" s="1" t="n">
        <v>254</v>
      </c>
      <c r="W69" s="1" t="n">
        <v>162</v>
      </c>
      <c r="X69" s="1" t="n">
        <v>100</v>
      </c>
      <c r="Y69" s="1" t="n">
        <v>103</v>
      </c>
      <c r="AA69" s="1" t="n">
        <f aca="false">SUM(F69:G69)</f>
        <v>333</v>
      </c>
      <c r="AB69" s="1" t="n">
        <f aca="false">SUM(H69:I69)</f>
        <v>815</v>
      </c>
      <c r="AC69" s="1" t="n">
        <f aca="false">SUM(J69:K69)</f>
        <v>564</v>
      </c>
      <c r="AD69" s="1" t="n">
        <f aca="false">L69</f>
        <v>512</v>
      </c>
      <c r="AE69" s="1" t="n">
        <f aca="false">SUM(M69:N69)</f>
        <v>592</v>
      </c>
      <c r="AF69" s="1" t="n">
        <f aca="false">SUM(O69:P69)</f>
        <v>766</v>
      </c>
      <c r="AG69" s="1" t="n">
        <f aca="false">SUM(Q69:R69)</f>
        <v>1049</v>
      </c>
      <c r="AH69" s="1" t="n">
        <f aca="false">SUM(S69:T69)</f>
        <v>813</v>
      </c>
      <c r="AI69" s="1" t="n">
        <f aca="false">SUM(U69:V69)</f>
        <v>573</v>
      </c>
      <c r="AJ69" s="1" t="n">
        <f aca="false">SUM(W69:X69)</f>
        <v>262</v>
      </c>
      <c r="AK69" s="1" t="n">
        <f aca="false">Y69</f>
        <v>103</v>
      </c>
      <c r="AL69" s="1" t="n">
        <f aca="false">F69</f>
        <v>70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" t="n">
        <v>3145</v>
      </c>
      <c r="F70" s="1" t="n">
        <v>42</v>
      </c>
      <c r="G70" s="1" t="n">
        <v>183</v>
      </c>
      <c r="H70" s="1" t="n">
        <v>227</v>
      </c>
      <c r="I70" s="1" t="n">
        <v>247</v>
      </c>
      <c r="J70" s="1" t="n">
        <v>135</v>
      </c>
      <c r="K70" s="1" t="n">
        <v>91</v>
      </c>
      <c r="L70" s="1" t="n">
        <v>204</v>
      </c>
      <c r="M70" s="1" t="n">
        <v>166</v>
      </c>
      <c r="N70" s="1" t="n">
        <v>161</v>
      </c>
      <c r="O70" s="1" t="n">
        <v>168</v>
      </c>
      <c r="P70" s="1" t="n">
        <v>209</v>
      </c>
      <c r="Q70" s="1" t="n">
        <v>219</v>
      </c>
      <c r="R70" s="1" t="n">
        <v>233</v>
      </c>
      <c r="S70" s="1" t="n">
        <v>229</v>
      </c>
      <c r="T70" s="1" t="n">
        <v>179</v>
      </c>
      <c r="U70" s="1" t="n">
        <v>147</v>
      </c>
      <c r="V70" s="1" t="n">
        <v>114</v>
      </c>
      <c r="W70" s="1" t="n">
        <v>87</v>
      </c>
      <c r="X70" s="1" t="n">
        <v>61</v>
      </c>
      <c r="Y70" s="1" t="n">
        <v>43</v>
      </c>
      <c r="AA70" s="1" t="n">
        <f aca="false">SUM(F70:G70)</f>
        <v>225</v>
      </c>
      <c r="AB70" s="1" t="n">
        <f aca="false">SUM(H70:I70)</f>
        <v>474</v>
      </c>
      <c r="AC70" s="1" t="n">
        <f aca="false">SUM(J70:K70)</f>
        <v>226</v>
      </c>
      <c r="AD70" s="1" t="n">
        <f aca="false">L70</f>
        <v>204</v>
      </c>
      <c r="AE70" s="1" t="n">
        <f aca="false">SUM(M70:N70)</f>
        <v>327</v>
      </c>
      <c r="AF70" s="1" t="n">
        <f aca="false">SUM(O70:P70)</f>
        <v>377</v>
      </c>
      <c r="AG70" s="1" t="n">
        <f aca="false">SUM(Q70:R70)</f>
        <v>452</v>
      </c>
      <c r="AH70" s="1" t="n">
        <f aca="false">SUM(S70:T70)</f>
        <v>408</v>
      </c>
      <c r="AI70" s="1" t="n">
        <f aca="false">SUM(U70:V70)</f>
        <v>261</v>
      </c>
      <c r="AJ70" s="1" t="n">
        <f aca="false">SUM(W70:X70)</f>
        <v>148</v>
      </c>
      <c r="AK70" s="1" t="n">
        <f aca="false">Y70</f>
        <v>43</v>
      </c>
      <c r="AL70" s="1" t="n">
        <f aca="false">F70</f>
        <v>42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" t="n">
        <v>4383</v>
      </c>
      <c r="F71" s="1" t="n">
        <v>49</v>
      </c>
      <c r="G71" s="1" t="n">
        <v>212</v>
      </c>
      <c r="H71" s="1" t="n">
        <v>312</v>
      </c>
      <c r="I71" s="1" t="n">
        <v>307</v>
      </c>
      <c r="J71" s="1" t="n">
        <v>188</v>
      </c>
      <c r="K71" s="1" t="n">
        <v>125</v>
      </c>
      <c r="L71" s="1" t="n">
        <v>268</v>
      </c>
      <c r="M71" s="1" t="n">
        <v>209</v>
      </c>
      <c r="N71" s="1" t="n">
        <v>190</v>
      </c>
      <c r="O71" s="1" t="n">
        <v>233</v>
      </c>
      <c r="P71" s="1" t="n">
        <v>271</v>
      </c>
      <c r="Q71" s="1" t="n">
        <v>354</v>
      </c>
      <c r="R71" s="1" t="n">
        <v>449</v>
      </c>
      <c r="S71" s="1" t="n">
        <v>337</v>
      </c>
      <c r="T71" s="1" t="n">
        <v>273</v>
      </c>
      <c r="U71" s="1" t="n">
        <v>200</v>
      </c>
      <c r="V71" s="1" t="n">
        <v>152</v>
      </c>
      <c r="W71" s="1" t="n">
        <v>120</v>
      </c>
      <c r="X71" s="1" t="n">
        <v>74</v>
      </c>
      <c r="Y71" s="1" t="n">
        <v>60</v>
      </c>
      <c r="AA71" s="1" t="n">
        <f aca="false">SUM(F71:G71)</f>
        <v>261</v>
      </c>
      <c r="AB71" s="1" t="n">
        <f aca="false">SUM(H71:I71)</f>
        <v>619</v>
      </c>
      <c r="AC71" s="1" t="n">
        <f aca="false">SUM(J71:K71)</f>
        <v>313</v>
      </c>
      <c r="AD71" s="1" t="n">
        <f aca="false">L71</f>
        <v>268</v>
      </c>
      <c r="AE71" s="1" t="n">
        <f aca="false">SUM(M71:N71)</f>
        <v>399</v>
      </c>
      <c r="AF71" s="1" t="n">
        <f aca="false">SUM(O71:P71)</f>
        <v>504</v>
      </c>
      <c r="AG71" s="1" t="n">
        <f aca="false">SUM(Q71:R71)</f>
        <v>803</v>
      </c>
      <c r="AH71" s="1" t="n">
        <f aca="false">SUM(S71:T71)</f>
        <v>610</v>
      </c>
      <c r="AI71" s="1" t="n">
        <f aca="false">SUM(U71:V71)</f>
        <v>352</v>
      </c>
      <c r="AJ71" s="1" t="n">
        <f aca="false">SUM(W71:X71)</f>
        <v>194</v>
      </c>
      <c r="AK71" s="1" t="n">
        <f aca="false">Y71</f>
        <v>60</v>
      </c>
      <c r="AL71" s="1" t="n">
        <f aca="false">F71</f>
        <v>49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" t="n">
        <v>8292</v>
      </c>
      <c r="F72" s="1" t="n">
        <v>87</v>
      </c>
      <c r="G72" s="1" t="n">
        <v>402</v>
      </c>
      <c r="H72" s="1" t="n">
        <v>511</v>
      </c>
      <c r="I72" s="1" t="n">
        <v>593</v>
      </c>
      <c r="J72" s="1" t="n">
        <v>388</v>
      </c>
      <c r="K72" s="1" t="n">
        <v>226</v>
      </c>
      <c r="L72" s="1" t="n">
        <v>619</v>
      </c>
      <c r="M72" s="1" t="n">
        <v>490</v>
      </c>
      <c r="N72" s="1" t="n">
        <v>456</v>
      </c>
      <c r="O72" s="1" t="n">
        <v>495</v>
      </c>
      <c r="P72" s="1" t="n">
        <v>539</v>
      </c>
      <c r="Q72" s="1" t="n">
        <v>631</v>
      </c>
      <c r="R72" s="1" t="n">
        <v>660</v>
      </c>
      <c r="S72" s="1" t="n">
        <v>626</v>
      </c>
      <c r="T72" s="1" t="n">
        <v>497</v>
      </c>
      <c r="U72" s="1" t="n">
        <v>335</v>
      </c>
      <c r="V72" s="1" t="n">
        <v>278</v>
      </c>
      <c r="W72" s="1" t="n">
        <v>205</v>
      </c>
      <c r="X72" s="1" t="n">
        <v>117</v>
      </c>
      <c r="Y72" s="1" t="n">
        <v>137</v>
      </c>
      <c r="AA72" s="1" t="n">
        <f aca="false">SUM(F72:G72)</f>
        <v>489</v>
      </c>
      <c r="AB72" s="1" t="n">
        <f aca="false">SUM(H72:I72)</f>
        <v>1104</v>
      </c>
      <c r="AC72" s="1" t="n">
        <f aca="false">SUM(J72:K72)</f>
        <v>614</v>
      </c>
      <c r="AD72" s="1" t="n">
        <f aca="false">L72</f>
        <v>619</v>
      </c>
      <c r="AE72" s="1" t="n">
        <f aca="false">SUM(M72:N72)</f>
        <v>946</v>
      </c>
      <c r="AF72" s="1" t="n">
        <f aca="false">SUM(O72:P72)</f>
        <v>1034</v>
      </c>
      <c r="AG72" s="1" t="n">
        <f aca="false">SUM(Q72:R72)</f>
        <v>1291</v>
      </c>
      <c r="AH72" s="1" t="n">
        <f aca="false">SUM(S72:T72)</f>
        <v>1123</v>
      </c>
      <c r="AI72" s="1" t="n">
        <f aca="false">SUM(U72:V72)</f>
        <v>613</v>
      </c>
      <c r="AJ72" s="1" t="n">
        <f aca="false">SUM(W72:X72)</f>
        <v>322</v>
      </c>
      <c r="AK72" s="1" t="n">
        <f aca="false">Y72</f>
        <v>137</v>
      </c>
      <c r="AL72" s="1" t="n">
        <f aca="false">F72</f>
        <v>87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" t="n">
        <v>1314</v>
      </c>
      <c r="F73" s="1" t="n">
        <v>15</v>
      </c>
      <c r="G73" s="1" t="n">
        <v>80</v>
      </c>
      <c r="H73" s="1" t="n">
        <v>92</v>
      </c>
      <c r="I73" s="1" t="n">
        <v>99</v>
      </c>
      <c r="J73" s="1" t="n">
        <v>49</v>
      </c>
      <c r="K73" s="1" t="n">
        <v>40</v>
      </c>
      <c r="L73" s="1" t="n">
        <v>116</v>
      </c>
      <c r="M73" s="1" t="n">
        <v>75</v>
      </c>
      <c r="N73" s="1" t="n">
        <v>82</v>
      </c>
      <c r="O73" s="1" t="n">
        <v>69</v>
      </c>
      <c r="P73" s="1" t="n">
        <v>76</v>
      </c>
      <c r="Q73" s="1" t="n">
        <v>95</v>
      </c>
      <c r="R73" s="1" t="n">
        <v>102</v>
      </c>
      <c r="S73" s="1" t="n">
        <v>93</v>
      </c>
      <c r="T73" s="1" t="n">
        <v>58</v>
      </c>
      <c r="U73" s="1" t="n">
        <v>39</v>
      </c>
      <c r="V73" s="1" t="n">
        <v>33</v>
      </c>
      <c r="W73" s="1" t="n">
        <v>42</v>
      </c>
      <c r="X73" s="1" t="n">
        <v>27</v>
      </c>
      <c r="Y73" s="1" t="n">
        <v>32</v>
      </c>
      <c r="AA73" s="1" t="n">
        <f aca="false">SUM(F73:G73)</f>
        <v>95</v>
      </c>
      <c r="AB73" s="1" t="n">
        <f aca="false">SUM(H73:I73)</f>
        <v>191</v>
      </c>
      <c r="AC73" s="1" t="n">
        <f aca="false">SUM(J73:K73)</f>
        <v>89</v>
      </c>
      <c r="AD73" s="1" t="n">
        <f aca="false">L73</f>
        <v>116</v>
      </c>
      <c r="AE73" s="1" t="n">
        <f aca="false">SUM(M73:N73)</f>
        <v>157</v>
      </c>
      <c r="AF73" s="1" t="n">
        <f aca="false">SUM(O73:P73)</f>
        <v>145</v>
      </c>
      <c r="AG73" s="1" t="n">
        <f aca="false">SUM(Q73:R73)</f>
        <v>197</v>
      </c>
      <c r="AH73" s="1" t="n">
        <f aca="false">SUM(S73:T73)</f>
        <v>151</v>
      </c>
      <c r="AI73" s="1" t="n">
        <f aca="false">SUM(U73:V73)</f>
        <v>72</v>
      </c>
      <c r="AJ73" s="1" t="n">
        <f aca="false">SUM(W73:X73)</f>
        <v>69</v>
      </c>
      <c r="AK73" s="1" t="n">
        <f aca="false">Y73</f>
        <v>32</v>
      </c>
      <c r="AL73" s="1" t="n">
        <f aca="false">F73</f>
        <v>15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" t="n">
        <v>23101</v>
      </c>
      <c r="F74" s="1" t="n">
        <v>352</v>
      </c>
      <c r="G74" s="1" t="n">
        <v>1515</v>
      </c>
      <c r="H74" s="1" t="n">
        <v>1725</v>
      </c>
      <c r="I74" s="1" t="n">
        <v>1629</v>
      </c>
      <c r="J74" s="1" t="n">
        <v>1070</v>
      </c>
      <c r="K74" s="1" t="n">
        <v>1134</v>
      </c>
      <c r="L74" s="1" t="n">
        <v>2580</v>
      </c>
      <c r="M74" s="1" t="n">
        <v>1626</v>
      </c>
      <c r="N74" s="1" t="n">
        <v>1367</v>
      </c>
      <c r="O74" s="1" t="n">
        <v>1199</v>
      </c>
      <c r="P74" s="1" t="n">
        <v>1346</v>
      </c>
      <c r="Q74" s="1" t="n">
        <v>1455</v>
      </c>
      <c r="R74" s="1" t="n">
        <v>1386</v>
      </c>
      <c r="S74" s="1" t="n">
        <v>1311</v>
      </c>
      <c r="T74" s="1" t="n">
        <v>1116</v>
      </c>
      <c r="U74" s="1" t="n">
        <v>729</v>
      </c>
      <c r="V74" s="1" t="n">
        <v>536</v>
      </c>
      <c r="W74" s="1" t="n">
        <v>425</v>
      </c>
      <c r="X74" s="1" t="n">
        <v>296</v>
      </c>
      <c r="Y74" s="1" t="n">
        <v>304</v>
      </c>
      <c r="AA74" s="1" t="n">
        <f aca="false">SUM(F74:G74)</f>
        <v>1867</v>
      </c>
      <c r="AB74" s="1" t="n">
        <f aca="false">SUM(H74:I74)</f>
        <v>3354</v>
      </c>
      <c r="AC74" s="1" t="n">
        <f aca="false">SUM(J74:K74)</f>
        <v>2204</v>
      </c>
      <c r="AD74" s="1" t="n">
        <f aca="false">L74</f>
        <v>2580</v>
      </c>
      <c r="AE74" s="1" t="n">
        <f aca="false">SUM(M74:N74)</f>
        <v>2993</v>
      </c>
      <c r="AF74" s="1" t="n">
        <f aca="false">SUM(O74:P74)</f>
        <v>2545</v>
      </c>
      <c r="AG74" s="1" t="n">
        <f aca="false">SUM(Q74:R74)</f>
        <v>2841</v>
      </c>
      <c r="AH74" s="1" t="n">
        <f aca="false">SUM(S74:T74)</f>
        <v>2427</v>
      </c>
      <c r="AI74" s="1" t="n">
        <f aca="false">SUM(U74:V74)</f>
        <v>1265</v>
      </c>
      <c r="AJ74" s="1" t="n">
        <f aca="false">SUM(W74:X74)</f>
        <v>721</v>
      </c>
      <c r="AK74" s="1" t="n">
        <f aca="false">Y74</f>
        <v>304</v>
      </c>
      <c r="AL74" s="1" t="n">
        <f aca="false">F74</f>
        <v>352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" t="n">
        <v>4980</v>
      </c>
      <c r="F75" s="1" t="n">
        <v>68</v>
      </c>
      <c r="G75" s="1" t="n">
        <v>259</v>
      </c>
      <c r="H75" s="1" t="n">
        <v>300</v>
      </c>
      <c r="I75" s="1" t="n">
        <v>331</v>
      </c>
      <c r="J75" s="1" t="n">
        <v>192</v>
      </c>
      <c r="K75" s="1" t="n">
        <v>354</v>
      </c>
      <c r="L75" s="1" t="n">
        <v>446</v>
      </c>
      <c r="M75" s="1" t="n">
        <v>202</v>
      </c>
      <c r="N75" s="1" t="n">
        <v>208</v>
      </c>
      <c r="O75" s="1" t="n">
        <v>224</v>
      </c>
      <c r="P75" s="1" t="n">
        <v>311</v>
      </c>
      <c r="Q75" s="1" t="n">
        <v>375</v>
      </c>
      <c r="R75" s="1" t="n">
        <v>375</v>
      </c>
      <c r="S75" s="1" t="n">
        <v>330</v>
      </c>
      <c r="T75" s="1" t="n">
        <v>320</v>
      </c>
      <c r="U75" s="1" t="n">
        <v>218</v>
      </c>
      <c r="V75" s="1" t="n">
        <v>175</v>
      </c>
      <c r="W75" s="1" t="n">
        <v>121</v>
      </c>
      <c r="X75" s="1" t="n">
        <v>80</v>
      </c>
      <c r="Y75" s="1" t="n">
        <v>91</v>
      </c>
      <c r="AA75" s="1" t="n">
        <f aca="false">SUM(F75:G75)</f>
        <v>327</v>
      </c>
      <c r="AB75" s="1" t="n">
        <f aca="false">SUM(H75:I75)</f>
        <v>631</v>
      </c>
      <c r="AC75" s="1" t="n">
        <f aca="false">SUM(J75:K75)</f>
        <v>546</v>
      </c>
      <c r="AD75" s="1" t="n">
        <f aca="false">L75</f>
        <v>446</v>
      </c>
      <c r="AE75" s="1" t="n">
        <f aca="false">SUM(M75:N75)</f>
        <v>410</v>
      </c>
      <c r="AF75" s="1" t="n">
        <f aca="false">SUM(O75:P75)</f>
        <v>535</v>
      </c>
      <c r="AG75" s="1" t="n">
        <f aca="false">SUM(Q75:R75)</f>
        <v>750</v>
      </c>
      <c r="AH75" s="1" t="n">
        <f aca="false">SUM(S75:T75)</f>
        <v>650</v>
      </c>
      <c r="AI75" s="1" t="n">
        <f aca="false">SUM(U75:V75)</f>
        <v>393</v>
      </c>
      <c r="AJ75" s="1" t="n">
        <f aca="false">SUM(W75:X75)</f>
        <v>201</v>
      </c>
      <c r="AK75" s="1" t="n">
        <f aca="false">Y75</f>
        <v>91</v>
      </c>
      <c r="AL75" s="1" t="n">
        <f aca="false">F75</f>
        <v>68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" t="n">
        <v>12254</v>
      </c>
      <c r="F76" s="1" t="n">
        <v>145</v>
      </c>
      <c r="G76" s="1" t="n">
        <v>625</v>
      </c>
      <c r="H76" s="1" t="n">
        <v>742</v>
      </c>
      <c r="I76" s="1" t="n">
        <v>718</v>
      </c>
      <c r="J76" s="1" t="n">
        <v>506</v>
      </c>
      <c r="K76" s="1" t="n">
        <v>274</v>
      </c>
      <c r="L76" s="1" t="n">
        <v>701</v>
      </c>
      <c r="M76" s="1" t="n">
        <v>659</v>
      </c>
      <c r="N76" s="1" t="n">
        <v>612</v>
      </c>
      <c r="O76" s="1" t="n">
        <v>668</v>
      </c>
      <c r="P76" s="1" t="n">
        <v>777</v>
      </c>
      <c r="Q76" s="1" t="n">
        <v>941</v>
      </c>
      <c r="R76" s="1" t="n">
        <v>1018</v>
      </c>
      <c r="S76" s="1" t="n">
        <v>953</v>
      </c>
      <c r="T76" s="1" t="n">
        <v>882</v>
      </c>
      <c r="U76" s="1" t="n">
        <v>716</v>
      </c>
      <c r="V76" s="1" t="n">
        <v>506</v>
      </c>
      <c r="W76" s="1" t="n">
        <v>356</v>
      </c>
      <c r="X76" s="1" t="n">
        <v>241</v>
      </c>
      <c r="Y76" s="1" t="n">
        <v>214</v>
      </c>
      <c r="AA76" s="1" t="n">
        <f aca="false">SUM(F76:G76)</f>
        <v>770</v>
      </c>
      <c r="AB76" s="1" t="n">
        <f aca="false">SUM(H76:I76)</f>
        <v>1460</v>
      </c>
      <c r="AC76" s="1" t="n">
        <f aca="false">SUM(J76:K76)</f>
        <v>780</v>
      </c>
      <c r="AD76" s="1" t="n">
        <f aca="false">L76</f>
        <v>701</v>
      </c>
      <c r="AE76" s="1" t="n">
        <f aca="false">SUM(M76:N76)</f>
        <v>1271</v>
      </c>
      <c r="AF76" s="1" t="n">
        <f aca="false">SUM(O76:P76)</f>
        <v>1445</v>
      </c>
      <c r="AG76" s="1" t="n">
        <f aca="false">SUM(Q76:R76)</f>
        <v>1959</v>
      </c>
      <c r="AH76" s="1" t="n">
        <f aca="false">SUM(S76:T76)</f>
        <v>1835</v>
      </c>
      <c r="AI76" s="1" t="n">
        <f aca="false">SUM(U76:V76)</f>
        <v>1222</v>
      </c>
      <c r="AJ76" s="1" t="n">
        <f aca="false">SUM(W76:X76)</f>
        <v>597</v>
      </c>
      <c r="AK76" s="1" t="n">
        <f aca="false">Y76</f>
        <v>214</v>
      </c>
      <c r="AL76" s="1" t="n">
        <f aca="false">F76</f>
        <v>145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" t="n">
        <v>1220</v>
      </c>
      <c r="F77" s="1" t="n">
        <v>14</v>
      </c>
      <c r="G77" s="1" t="n">
        <v>65</v>
      </c>
      <c r="H77" s="1" t="n">
        <v>86</v>
      </c>
      <c r="I77" s="1" t="n">
        <v>89</v>
      </c>
      <c r="J77" s="1" t="n">
        <v>43</v>
      </c>
      <c r="K77" s="1" t="n">
        <v>32</v>
      </c>
      <c r="L77" s="1" t="n">
        <v>66</v>
      </c>
      <c r="M77" s="1" t="n">
        <v>57</v>
      </c>
      <c r="N77" s="1" t="n">
        <v>76</v>
      </c>
      <c r="O77" s="1" t="n">
        <v>74</v>
      </c>
      <c r="P77" s="1" t="n">
        <v>83</v>
      </c>
      <c r="Q77" s="1" t="n">
        <v>80</v>
      </c>
      <c r="R77" s="1" t="n">
        <v>94</v>
      </c>
      <c r="S77" s="1" t="n">
        <v>91</v>
      </c>
      <c r="T77" s="1" t="n">
        <v>80</v>
      </c>
      <c r="U77" s="1" t="n">
        <v>51</v>
      </c>
      <c r="V77" s="1" t="n">
        <v>43</v>
      </c>
      <c r="W77" s="1" t="n">
        <v>39</v>
      </c>
      <c r="X77" s="1" t="n">
        <v>30</v>
      </c>
      <c r="Y77" s="1" t="n">
        <v>27</v>
      </c>
      <c r="AA77" s="1" t="n">
        <f aca="false">SUM(F77:G77)</f>
        <v>79</v>
      </c>
      <c r="AB77" s="1" t="n">
        <f aca="false">SUM(H77:I77)</f>
        <v>175</v>
      </c>
      <c r="AC77" s="1" t="n">
        <f aca="false">SUM(J77:K77)</f>
        <v>75</v>
      </c>
      <c r="AD77" s="1" t="n">
        <f aca="false">L77</f>
        <v>66</v>
      </c>
      <c r="AE77" s="1" t="n">
        <f aca="false">SUM(M77:N77)</f>
        <v>133</v>
      </c>
      <c r="AF77" s="1" t="n">
        <f aca="false">SUM(O77:P77)</f>
        <v>157</v>
      </c>
      <c r="AG77" s="1" t="n">
        <f aca="false">SUM(Q77:R77)</f>
        <v>174</v>
      </c>
      <c r="AH77" s="1" t="n">
        <f aca="false">SUM(S77:T77)</f>
        <v>171</v>
      </c>
      <c r="AI77" s="1" t="n">
        <f aca="false">SUM(U77:V77)</f>
        <v>94</v>
      </c>
      <c r="AJ77" s="1" t="n">
        <f aca="false">SUM(W77:X77)</f>
        <v>69</v>
      </c>
      <c r="AK77" s="1" t="n">
        <f aca="false">Y77</f>
        <v>27</v>
      </c>
      <c r="AL77" s="1" t="n">
        <f aca="false">F77</f>
        <v>14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" t="n">
        <v>14152</v>
      </c>
      <c r="F78" s="1" t="n">
        <v>137</v>
      </c>
      <c r="G78" s="1" t="n">
        <v>595</v>
      </c>
      <c r="H78" s="1" t="n">
        <v>785</v>
      </c>
      <c r="I78" s="1" t="n">
        <v>864</v>
      </c>
      <c r="J78" s="1" t="n">
        <v>622</v>
      </c>
      <c r="K78" s="1" t="n">
        <v>387</v>
      </c>
      <c r="L78" s="1" t="n">
        <v>804</v>
      </c>
      <c r="M78" s="1" t="n">
        <v>706</v>
      </c>
      <c r="N78" s="1" t="n">
        <v>642</v>
      </c>
      <c r="O78" s="1" t="n">
        <v>770</v>
      </c>
      <c r="P78" s="1" t="n">
        <v>903</v>
      </c>
      <c r="Q78" s="1" t="n">
        <v>1137</v>
      </c>
      <c r="R78" s="1" t="n">
        <v>1278</v>
      </c>
      <c r="S78" s="1" t="n">
        <v>1171</v>
      </c>
      <c r="T78" s="1" t="n">
        <v>1073</v>
      </c>
      <c r="U78" s="1" t="n">
        <v>703</v>
      </c>
      <c r="V78" s="1" t="n">
        <v>632</v>
      </c>
      <c r="W78" s="1" t="n">
        <v>401</v>
      </c>
      <c r="X78" s="1" t="n">
        <v>280</v>
      </c>
      <c r="Y78" s="1" t="n">
        <v>262</v>
      </c>
      <c r="AA78" s="1" t="n">
        <f aca="false">SUM(F78:G78)</f>
        <v>732</v>
      </c>
      <c r="AB78" s="1" t="n">
        <f aca="false">SUM(H78:I78)</f>
        <v>1649</v>
      </c>
      <c r="AC78" s="1" t="n">
        <f aca="false">SUM(J78:K78)</f>
        <v>1009</v>
      </c>
      <c r="AD78" s="1" t="n">
        <f aca="false">L78</f>
        <v>804</v>
      </c>
      <c r="AE78" s="1" t="n">
        <f aca="false">SUM(M78:N78)</f>
        <v>1348</v>
      </c>
      <c r="AF78" s="1" t="n">
        <f aca="false">SUM(O78:P78)</f>
        <v>1673</v>
      </c>
      <c r="AG78" s="1" t="n">
        <f aca="false">SUM(Q78:R78)</f>
        <v>2415</v>
      </c>
      <c r="AH78" s="1" t="n">
        <f aca="false">SUM(S78:T78)</f>
        <v>2244</v>
      </c>
      <c r="AI78" s="1" t="n">
        <f aca="false">SUM(U78:V78)</f>
        <v>1335</v>
      </c>
      <c r="AJ78" s="1" t="n">
        <f aca="false">SUM(W78:X78)</f>
        <v>681</v>
      </c>
      <c r="AK78" s="1" t="n">
        <f aca="false">Y78</f>
        <v>262</v>
      </c>
      <c r="AL78" s="1" t="n">
        <f aca="false">F78</f>
        <v>137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" t="n">
        <v>21114</v>
      </c>
      <c r="F79" s="1" t="n">
        <v>352</v>
      </c>
      <c r="G79" s="1" t="n">
        <v>1322</v>
      </c>
      <c r="H79" s="1" t="n">
        <v>1479</v>
      </c>
      <c r="I79" s="1" t="n">
        <v>1585</v>
      </c>
      <c r="J79" s="1" t="n">
        <v>957</v>
      </c>
      <c r="K79" s="1" t="n">
        <v>650</v>
      </c>
      <c r="L79" s="1" t="n">
        <v>1757</v>
      </c>
      <c r="M79" s="1" t="n">
        <v>1337</v>
      </c>
      <c r="N79" s="1" t="n">
        <v>1151</v>
      </c>
      <c r="O79" s="1" t="n">
        <v>1126</v>
      </c>
      <c r="P79" s="1" t="n">
        <v>1242</v>
      </c>
      <c r="Q79" s="1" t="n">
        <v>1489</v>
      </c>
      <c r="R79" s="1" t="n">
        <v>1606</v>
      </c>
      <c r="S79" s="1" t="n">
        <v>1510</v>
      </c>
      <c r="T79" s="1" t="n">
        <v>1149</v>
      </c>
      <c r="U79" s="1" t="n">
        <v>776</v>
      </c>
      <c r="V79" s="1" t="n">
        <v>579</v>
      </c>
      <c r="W79" s="1" t="n">
        <v>440</v>
      </c>
      <c r="X79" s="1" t="n">
        <v>337</v>
      </c>
      <c r="Y79" s="1" t="n">
        <v>270</v>
      </c>
      <c r="AA79" s="1" t="n">
        <f aca="false">SUM(F79:G79)</f>
        <v>1674</v>
      </c>
      <c r="AB79" s="1" t="n">
        <f aca="false">SUM(H79:I79)</f>
        <v>3064</v>
      </c>
      <c r="AC79" s="1" t="n">
        <f aca="false">SUM(J79:K79)</f>
        <v>1607</v>
      </c>
      <c r="AD79" s="1" t="n">
        <f aca="false">L79</f>
        <v>1757</v>
      </c>
      <c r="AE79" s="1" t="n">
        <f aca="false">SUM(M79:N79)</f>
        <v>2488</v>
      </c>
      <c r="AF79" s="1" t="n">
        <f aca="false">SUM(O79:P79)</f>
        <v>2368</v>
      </c>
      <c r="AG79" s="1" t="n">
        <f aca="false">SUM(Q79:R79)</f>
        <v>3095</v>
      </c>
      <c r="AH79" s="1" t="n">
        <f aca="false">SUM(S79:T79)</f>
        <v>2659</v>
      </c>
      <c r="AI79" s="1" t="n">
        <f aca="false">SUM(U79:V79)</f>
        <v>1355</v>
      </c>
      <c r="AJ79" s="1" t="n">
        <f aca="false">SUM(W79:X79)</f>
        <v>777</v>
      </c>
      <c r="AK79" s="1" t="n">
        <f aca="false">Y79</f>
        <v>270</v>
      </c>
      <c r="AL79" s="1" t="n">
        <f aca="false">F79</f>
        <v>352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" t="n">
        <v>6241</v>
      </c>
      <c r="F80" s="1" t="n">
        <v>117</v>
      </c>
      <c r="G80" s="1" t="n">
        <v>367</v>
      </c>
      <c r="H80" s="1" t="n">
        <v>395</v>
      </c>
      <c r="I80" s="1" t="n">
        <v>452</v>
      </c>
      <c r="J80" s="1" t="n">
        <v>289</v>
      </c>
      <c r="K80" s="1" t="n">
        <v>185</v>
      </c>
      <c r="L80" s="1" t="n">
        <v>480</v>
      </c>
      <c r="M80" s="1" t="n">
        <v>346</v>
      </c>
      <c r="N80" s="1" t="n">
        <v>351</v>
      </c>
      <c r="O80" s="1" t="n">
        <v>352</v>
      </c>
      <c r="P80" s="1" t="n">
        <v>421</v>
      </c>
      <c r="Q80" s="1" t="n">
        <v>521</v>
      </c>
      <c r="R80" s="1" t="n">
        <v>509</v>
      </c>
      <c r="S80" s="1" t="n">
        <v>392</v>
      </c>
      <c r="T80" s="1" t="n">
        <v>349</v>
      </c>
      <c r="U80" s="1" t="n">
        <v>224</v>
      </c>
      <c r="V80" s="1" t="n">
        <v>170</v>
      </c>
      <c r="W80" s="1" t="n">
        <v>126</v>
      </c>
      <c r="X80" s="1" t="n">
        <v>105</v>
      </c>
      <c r="Y80" s="1" t="n">
        <v>90</v>
      </c>
      <c r="AA80" s="1" t="n">
        <f aca="false">SUM(F80:G80)</f>
        <v>484</v>
      </c>
      <c r="AB80" s="1" t="n">
        <f aca="false">SUM(H80:I80)</f>
        <v>847</v>
      </c>
      <c r="AC80" s="1" t="n">
        <f aca="false">SUM(J80:K80)</f>
        <v>474</v>
      </c>
      <c r="AD80" s="1" t="n">
        <f aca="false">L80</f>
        <v>480</v>
      </c>
      <c r="AE80" s="1" t="n">
        <f aca="false">SUM(M80:N80)</f>
        <v>697</v>
      </c>
      <c r="AF80" s="1" t="n">
        <f aca="false">SUM(O80:P80)</f>
        <v>773</v>
      </c>
      <c r="AG80" s="1" t="n">
        <f aca="false">SUM(Q80:R80)</f>
        <v>1030</v>
      </c>
      <c r="AH80" s="1" t="n">
        <f aca="false">SUM(S80:T80)</f>
        <v>741</v>
      </c>
      <c r="AI80" s="1" t="n">
        <f aca="false">SUM(U80:V80)</f>
        <v>394</v>
      </c>
      <c r="AJ80" s="1" t="n">
        <f aca="false">SUM(W80:X80)</f>
        <v>231</v>
      </c>
      <c r="AK80" s="1" t="n">
        <f aca="false">Y80</f>
        <v>90</v>
      </c>
      <c r="AL80" s="1" t="n">
        <f aca="false">F80</f>
        <v>117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" t="n">
        <v>9899</v>
      </c>
      <c r="F81" s="1" t="n">
        <v>105</v>
      </c>
      <c r="G81" s="1" t="n">
        <v>373</v>
      </c>
      <c r="H81" s="1" t="n">
        <v>495</v>
      </c>
      <c r="I81" s="1" t="n">
        <v>590</v>
      </c>
      <c r="J81" s="1" t="n">
        <v>428</v>
      </c>
      <c r="K81" s="1" t="n">
        <v>396</v>
      </c>
      <c r="L81" s="1" t="n">
        <v>943</v>
      </c>
      <c r="M81" s="1" t="n">
        <v>723</v>
      </c>
      <c r="N81" s="1" t="n">
        <v>674</v>
      </c>
      <c r="O81" s="1" t="n">
        <v>578</v>
      </c>
      <c r="P81" s="1" t="n">
        <v>595</v>
      </c>
      <c r="Q81" s="1" t="n">
        <v>724</v>
      </c>
      <c r="R81" s="1" t="n">
        <v>671</v>
      </c>
      <c r="S81" s="1" t="n">
        <v>656</v>
      </c>
      <c r="T81" s="1" t="n">
        <v>558</v>
      </c>
      <c r="U81" s="1" t="n">
        <v>428</v>
      </c>
      <c r="V81" s="1" t="n">
        <v>337</v>
      </c>
      <c r="W81" s="1" t="n">
        <v>270</v>
      </c>
      <c r="X81" s="1" t="n">
        <v>184</v>
      </c>
      <c r="Y81" s="1" t="n">
        <v>171</v>
      </c>
      <c r="AA81" s="1" t="n">
        <f aca="false">SUM(F81:G81)</f>
        <v>478</v>
      </c>
      <c r="AB81" s="1" t="n">
        <f aca="false">SUM(H81:I81)</f>
        <v>1085</v>
      </c>
      <c r="AC81" s="1" t="n">
        <f aca="false">SUM(J81:K81)</f>
        <v>824</v>
      </c>
      <c r="AD81" s="1" t="n">
        <f aca="false">L81</f>
        <v>943</v>
      </c>
      <c r="AE81" s="1" t="n">
        <f aca="false">SUM(M81:N81)</f>
        <v>1397</v>
      </c>
      <c r="AF81" s="1" t="n">
        <f aca="false">SUM(O81:P81)</f>
        <v>1173</v>
      </c>
      <c r="AG81" s="1" t="n">
        <f aca="false">SUM(Q81:R81)</f>
        <v>1395</v>
      </c>
      <c r="AH81" s="1" t="n">
        <f aca="false">SUM(S81:T81)</f>
        <v>1214</v>
      </c>
      <c r="AI81" s="1" t="n">
        <f aca="false">SUM(U81:V81)</f>
        <v>765</v>
      </c>
      <c r="AJ81" s="1" t="n">
        <f aca="false">SUM(W81:X81)</f>
        <v>454</v>
      </c>
      <c r="AK81" s="1" t="n">
        <f aca="false">Y81</f>
        <v>171</v>
      </c>
      <c r="AL81" s="1" t="n">
        <f aca="false">F81</f>
        <v>105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" t="n">
        <v>13456</v>
      </c>
      <c r="F82" s="1" t="n">
        <v>161</v>
      </c>
      <c r="G82" s="1" t="n">
        <v>609</v>
      </c>
      <c r="H82" s="1" t="n">
        <v>880</v>
      </c>
      <c r="I82" s="1" t="n">
        <v>966</v>
      </c>
      <c r="J82" s="1" t="n">
        <v>607</v>
      </c>
      <c r="K82" s="1" t="n">
        <v>409</v>
      </c>
      <c r="L82" s="1" t="n">
        <v>722</v>
      </c>
      <c r="M82" s="1" t="n">
        <v>671</v>
      </c>
      <c r="N82" s="1" t="n">
        <v>612</v>
      </c>
      <c r="O82" s="1" t="n">
        <v>700</v>
      </c>
      <c r="P82" s="1" t="n">
        <v>805</v>
      </c>
      <c r="Q82" s="1" t="n">
        <v>897</v>
      </c>
      <c r="R82" s="1" t="n">
        <v>1043</v>
      </c>
      <c r="S82" s="1" t="n">
        <v>1121</v>
      </c>
      <c r="T82" s="1" t="n">
        <v>1020</v>
      </c>
      <c r="U82" s="1" t="n">
        <v>728</v>
      </c>
      <c r="V82" s="1" t="n">
        <v>546</v>
      </c>
      <c r="W82" s="1" t="n">
        <v>399</v>
      </c>
      <c r="X82" s="1" t="n">
        <v>250</v>
      </c>
      <c r="Y82" s="1" t="n">
        <v>310</v>
      </c>
      <c r="AA82" s="1" t="n">
        <f aca="false">SUM(F82:G82)</f>
        <v>770</v>
      </c>
      <c r="AB82" s="1" t="n">
        <f aca="false">SUM(H82:I82)</f>
        <v>1846</v>
      </c>
      <c r="AC82" s="1" t="n">
        <f aca="false">SUM(J82:K82)</f>
        <v>1016</v>
      </c>
      <c r="AD82" s="1" t="n">
        <f aca="false">L82</f>
        <v>722</v>
      </c>
      <c r="AE82" s="1" t="n">
        <f aca="false">SUM(M82:N82)</f>
        <v>1283</v>
      </c>
      <c r="AF82" s="1" t="n">
        <f aca="false">SUM(O82:P82)</f>
        <v>1505</v>
      </c>
      <c r="AG82" s="1" t="n">
        <f aca="false">SUM(Q82:R82)</f>
        <v>1940</v>
      </c>
      <c r="AH82" s="1" t="n">
        <f aca="false">SUM(S82:T82)</f>
        <v>2141</v>
      </c>
      <c r="AI82" s="1" t="n">
        <f aca="false">SUM(U82:V82)</f>
        <v>1274</v>
      </c>
      <c r="AJ82" s="1" t="n">
        <f aca="false">SUM(W82:X82)</f>
        <v>649</v>
      </c>
      <c r="AK82" s="1" t="n">
        <f aca="false">Y82</f>
        <v>310</v>
      </c>
      <c r="AL82" s="1" t="n">
        <f aca="false">F82</f>
        <v>161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" t="n">
        <v>12187</v>
      </c>
      <c r="F83" s="1" t="n">
        <v>141</v>
      </c>
      <c r="G83" s="1" t="n">
        <v>509</v>
      </c>
      <c r="H83" s="1" t="n">
        <v>766</v>
      </c>
      <c r="I83" s="1" t="n">
        <v>830</v>
      </c>
      <c r="J83" s="1" t="n">
        <v>467</v>
      </c>
      <c r="K83" s="1" t="n">
        <v>330</v>
      </c>
      <c r="L83" s="1" t="n">
        <v>779</v>
      </c>
      <c r="M83" s="1" t="n">
        <v>685</v>
      </c>
      <c r="N83" s="1" t="n">
        <v>725</v>
      </c>
      <c r="O83" s="1" t="n">
        <v>737</v>
      </c>
      <c r="P83" s="1" t="n">
        <v>722</v>
      </c>
      <c r="Q83" s="1" t="n">
        <v>891</v>
      </c>
      <c r="R83" s="1" t="n">
        <v>904</v>
      </c>
      <c r="S83" s="1" t="n">
        <v>933</v>
      </c>
      <c r="T83" s="1" t="n">
        <v>786</v>
      </c>
      <c r="U83" s="1" t="n">
        <v>580</v>
      </c>
      <c r="V83" s="1" t="n">
        <v>461</v>
      </c>
      <c r="W83" s="1" t="n">
        <v>399</v>
      </c>
      <c r="X83" s="1" t="n">
        <v>276</v>
      </c>
      <c r="Y83" s="1" t="n">
        <v>266</v>
      </c>
      <c r="AA83" s="1" t="n">
        <f aca="false">SUM(F83:G83)</f>
        <v>650</v>
      </c>
      <c r="AB83" s="1" t="n">
        <f aca="false">SUM(H83:I83)</f>
        <v>1596</v>
      </c>
      <c r="AC83" s="1" t="n">
        <f aca="false">SUM(J83:K83)</f>
        <v>797</v>
      </c>
      <c r="AD83" s="1" t="n">
        <f aca="false">L83</f>
        <v>779</v>
      </c>
      <c r="AE83" s="1" t="n">
        <f aca="false">SUM(M83:N83)</f>
        <v>1410</v>
      </c>
      <c r="AF83" s="1" t="n">
        <f aca="false">SUM(O83:P83)</f>
        <v>1459</v>
      </c>
      <c r="AG83" s="1" t="n">
        <f aca="false">SUM(Q83:R83)</f>
        <v>1795</v>
      </c>
      <c r="AH83" s="1" t="n">
        <f aca="false">SUM(S83:T83)</f>
        <v>1719</v>
      </c>
      <c r="AI83" s="1" t="n">
        <f aca="false">SUM(U83:V83)</f>
        <v>1041</v>
      </c>
      <c r="AJ83" s="1" t="n">
        <f aca="false">SUM(W83:X83)</f>
        <v>675</v>
      </c>
      <c r="AK83" s="1" t="n">
        <f aca="false">Y83</f>
        <v>266</v>
      </c>
      <c r="AL83" s="1" t="n">
        <f aca="false">F83</f>
        <v>141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" t="n">
        <v>3075</v>
      </c>
      <c r="F84" s="1" t="n">
        <v>43</v>
      </c>
      <c r="G84" s="1" t="n">
        <v>130</v>
      </c>
      <c r="H84" s="1" t="n">
        <v>167</v>
      </c>
      <c r="I84" s="1" t="n">
        <v>204</v>
      </c>
      <c r="J84" s="1" t="n">
        <v>140</v>
      </c>
      <c r="K84" s="1" t="n">
        <v>64</v>
      </c>
      <c r="L84" s="1" t="n">
        <v>191</v>
      </c>
      <c r="M84" s="1" t="n">
        <v>148</v>
      </c>
      <c r="N84" s="1" t="n">
        <v>132</v>
      </c>
      <c r="O84" s="1" t="n">
        <v>140</v>
      </c>
      <c r="P84" s="1" t="n">
        <v>192</v>
      </c>
      <c r="Q84" s="1" t="n">
        <v>226</v>
      </c>
      <c r="R84" s="1" t="n">
        <v>231</v>
      </c>
      <c r="S84" s="1" t="n">
        <v>272</v>
      </c>
      <c r="T84" s="1" t="n">
        <v>245</v>
      </c>
      <c r="U84" s="1" t="n">
        <v>170</v>
      </c>
      <c r="V84" s="1" t="n">
        <v>151</v>
      </c>
      <c r="W84" s="1" t="n">
        <v>94</v>
      </c>
      <c r="X84" s="1" t="n">
        <v>72</v>
      </c>
      <c r="Y84" s="1" t="n">
        <v>63</v>
      </c>
      <c r="AA84" s="1" t="n">
        <f aca="false">SUM(F84:G84)</f>
        <v>173</v>
      </c>
      <c r="AB84" s="1" t="n">
        <f aca="false">SUM(H84:I84)</f>
        <v>371</v>
      </c>
      <c r="AC84" s="1" t="n">
        <f aca="false">SUM(J84:K84)</f>
        <v>204</v>
      </c>
      <c r="AD84" s="1" t="n">
        <f aca="false">L84</f>
        <v>191</v>
      </c>
      <c r="AE84" s="1" t="n">
        <f aca="false">SUM(M84:N84)</f>
        <v>280</v>
      </c>
      <c r="AF84" s="1" t="n">
        <f aca="false">SUM(O84:P84)</f>
        <v>332</v>
      </c>
      <c r="AG84" s="1" t="n">
        <f aca="false">SUM(Q84:R84)</f>
        <v>457</v>
      </c>
      <c r="AH84" s="1" t="n">
        <f aca="false">SUM(S84:T84)</f>
        <v>517</v>
      </c>
      <c r="AI84" s="1" t="n">
        <f aca="false">SUM(U84:V84)</f>
        <v>321</v>
      </c>
      <c r="AJ84" s="1" t="n">
        <f aca="false">SUM(W84:X84)</f>
        <v>166</v>
      </c>
      <c r="AK84" s="1" t="n">
        <f aca="false">Y84</f>
        <v>63</v>
      </c>
      <c r="AL84" s="1" t="n">
        <f aca="false">F84</f>
        <v>43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" t="n">
        <v>6165</v>
      </c>
      <c r="F85" s="1" t="n">
        <v>66</v>
      </c>
      <c r="G85" s="1" t="n">
        <v>297</v>
      </c>
      <c r="H85" s="1" t="n">
        <v>279</v>
      </c>
      <c r="I85" s="1" t="n">
        <v>291</v>
      </c>
      <c r="J85" s="1" t="n">
        <v>216</v>
      </c>
      <c r="K85" s="1" t="n">
        <v>173</v>
      </c>
      <c r="L85" s="1" t="n">
        <v>476</v>
      </c>
      <c r="M85" s="1" t="n">
        <v>410</v>
      </c>
      <c r="N85" s="1" t="n">
        <v>441</v>
      </c>
      <c r="O85" s="1" t="n">
        <v>393</v>
      </c>
      <c r="P85" s="1" t="n">
        <v>554</v>
      </c>
      <c r="Q85" s="1" t="n">
        <v>548</v>
      </c>
      <c r="R85" s="1" t="n">
        <v>460</v>
      </c>
      <c r="S85" s="1" t="n">
        <v>426</v>
      </c>
      <c r="T85" s="1" t="n">
        <v>378</v>
      </c>
      <c r="U85" s="1" t="n">
        <v>268</v>
      </c>
      <c r="V85" s="1" t="n">
        <v>197</v>
      </c>
      <c r="W85" s="1" t="n">
        <v>131</v>
      </c>
      <c r="X85" s="1" t="n">
        <v>81</v>
      </c>
      <c r="Y85" s="1" t="n">
        <v>80</v>
      </c>
      <c r="AA85" s="1" t="n">
        <f aca="false">SUM(F85:G85)</f>
        <v>363</v>
      </c>
      <c r="AB85" s="1" t="n">
        <f aca="false">SUM(H85:I85)</f>
        <v>570</v>
      </c>
      <c r="AC85" s="1" t="n">
        <f aca="false">SUM(J85:K85)</f>
        <v>389</v>
      </c>
      <c r="AD85" s="1" t="n">
        <f aca="false">L85</f>
        <v>476</v>
      </c>
      <c r="AE85" s="1" t="n">
        <f aca="false">SUM(M85:N85)</f>
        <v>851</v>
      </c>
      <c r="AF85" s="1" t="n">
        <f aca="false">SUM(O85:P85)</f>
        <v>947</v>
      </c>
      <c r="AG85" s="1" t="n">
        <f aca="false">SUM(Q85:R85)</f>
        <v>1008</v>
      </c>
      <c r="AH85" s="1" t="n">
        <f aca="false">SUM(S85:T85)</f>
        <v>804</v>
      </c>
      <c r="AI85" s="1" t="n">
        <f aca="false">SUM(U85:V85)</f>
        <v>465</v>
      </c>
      <c r="AJ85" s="1" t="n">
        <f aca="false">SUM(W85:X85)</f>
        <v>212</v>
      </c>
      <c r="AK85" s="1" t="n">
        <f aca="false">Y85</f>
        <v>80</v>
      </c>
      <c r="AL85" s="1" t="n">
        <f aca="false">F85</f>
        <v>66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" t="n">
        <v>3823</v>
      </c>
      <c r="F86" s="1" t="n">
        <v>40</v>
      </c>
      <c r="G86" s="1" t="n">
        <v>177</v>
      </c>
      <c r="H86" s="1" t="n">
        <v>259</v>
      </c>
      <c r="I86" s="1" t="n">
        <v>289</v>
      </c>
      <c r="J86" s="1" t="n">
        <v>179</v>
      </c>
      <c r="K86" s="1" t="n">
        <v>105</v>
      </c>
      <c r="L86" s="1" t="n">
        <v>219</v>
      </c>
      <c r="M86" s="1" t="n">
        <v>162</v>
      </c>
      <c r="N86" s="1" t="n">
        <v>166</v>
      </c>
      <c r="O86" s="1" t="n">
        <v>184</v>
      </c>
      <c r="P86" s="1" t="n">
        <v>246</v>
      </c>
      <c r="Q86" s="1" t="n">
        <v>270</v>
      </c>
      <c r="R86" s="1" t="n">
        <v>315</v>
      </c>
      <c r="S86" s="1" t="n">
        <v>311</v>
      </c>
      <c r="T86" s="1" t="n">
        <v>255</v>
      </c>
      <c r="U86" s="1" t="n">
        <v>174</v>
      </c>
      <c r="V86" s="1" t="n">
        <v>152</v>
      </c>
      <c r="W86" s="1" t="n">
        <v>130</v>
      </c>
      <c r="X86" s="1" t="n">
        <v>92</v>
      </c>
      <c r="Y86" s="1" t="n">
        <v>98</v>
      </c>
      <c r="AA86" s="1" t="n">
        <f aca="false">SUM(F86:G86)</f>
        <v>217</v>
      </c>
      <c r="AB86" s="1" t="n">
        <f aca="false">SUM(H86:I86)</f>
        <v>548</v>
      </c>
      <c r="AC86" s="1" t="n">
        <f aca="false">SUM(J86:K86)</f>
        <v>284</v>
      </c>
      <c r="AD86" s="1" t="n">
        <f aca="false">L86</f>
        <v>219</v>
      </c>
      <c r="AE86" s="1" t="n">
        <f aca="false">SUM(M86:N86)</f>
        <v>328</v>
      </c>
      <c r="AF86" s="1" t="n">
        <f aca="false">SUM(O86:P86)</f>
        <v>430</v>
      </c>
      <c r="AG86" s="1" t="n">
        <f aca="false">SUM(Q86:R86)</f>
        <v>585</v>
      </c>
      <c r="AH86" s="1" t="n">
        <f aca="false">SUM(S86:T86)</f>
        <v>566</v>
      </c>
      <c r="AI86" s="1" t="n">
        <f aca="false">SUM(U86:V86)</f>
        <v>326</v>
      </c>
      <c r="AJ86" s="1" t="n">
        <f aca="false">SUM(W86:X86)</f>
        <v>222</v>
      </c>
      <c r="AK86" s="1" t="n">
        <f aca="false">Y86</f>
        <v>98</v>
      </c>
      <c r="AL86" s="1" t="n">
        <f aca="false">F86</f>
        <v>40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" t="n">
        <v>3310</v>
      </c>
      <c r="F87" s="1" t="n">
        <v>42</v>
      </c>
      <c r="G87" s="1" t="n">
        <v>180</v>
      </c>
      <c r="H87" s="1" t="n">
        <v>223</v>
      </c>
      <c r="I87" s="1" t="n">
        <v>232</v>
      </c>
      <c r="J87" s="1" t="n">
        <v>145</v>
      </c>
      <c r="K87" s="1" t="n">
        <v>101</v>
      </c>
      <c r="L87" s="1" t="n">
        <v>236</v>
      </c>
      <c r="M87" s="1" t="n">
        <v>177</v>
      </c>
      <c r="N87" s="1" t="n">
        <v>140</v>
      </c>
      <c r="O87" s="1" t="n">
        <v>131</v>
      </c>
      <c r="P87" s="1" t="n">
        <v>198</v>
      </c>
      <c r="Q87" s="1" t="n">
        <v>277</v>
      </c>
      <c r="R87" s="1" t="n">
        <v>221</v>
      </c>
      <c r="S87" s="1" t="n">
        <v>240</v>
      </c>
      <c r="T87" s="1" t="n">
        <v>245</v>
      </c>
      <c r="U87" s="1" t="n">
        <v>167</v>
      </c>
      <c r="V87" s="1" t="n">
        <v>137</v>
      </c>
      <c r="W87" s="1" t="n">
        <v>99</v>
      </c>
      <c r="X87" s="1" t="n">
        <v>68</v>
      </c>
      <c r="Y87" s="1" t="n">
        <v>51</v>
      </c>
      <c r="AA87" s="1" t="n">
        <f aca="false">SUM(F87:G87)</f>
        <v>222</v>
      </c>
      <c r="AB87" s="1" t="n">
        <f aca="false">SUM(H87:I87)</f>
        <v>455</v>
      </c>
      <c r="AC87" s="1" t="n">
        <f aca="false">SUM(J87:K87)</f>
        <v>246</v>
      </c>
      <c r="AD87" s="1" t="n">
        <f aca="false">L87</f>
        <v>236</v>
      </c>
      <c r="AE87" s="1" t="n">
        <f aca="false">SUM(M87:N87)</f>
        <v>317</v>
      </c>
      <c r="AF87" s="1" t="n">
        <f aca="false">SUM(O87:P87)</f>
        <v>329</v>
      </c>
      <c r="AG87" s="1" t="n">
        <f aca="false">SUM(Q87:R87)</f>
        <v>498</v>
      </c>
      <c r="AH87" s="1" t="n">
        <f aca="false">SUM(S87:T87)</f>
        <v>485</v>
      </c>
      <c r="AI87" s="1" t="n">
        <f aca="false">SUM(U87:V87)</f>
        <v>304</v>
      </c>
      <c r="AJ87" s="1" t="n">
        <f aca="false">SUM(W87:X87)</f>
        <v>167</v>
      </c>
      <c r="AK87" s="1" t="n">
        <f aca="false">Y87</f>
        <v>51</v>
      </c>
      <c r="AL87" s="1" t="n">
        <f aca="false">F87</f>
        <v>42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" t="n">
        <v>4580</v>
      </c>
      <c r="F88" s="1" t="n">
        <v>42</v>
      </c>
      <c r="G88" s="1" t="n">
        <v>172</v>
      </c>
      <c r="H88" s="1" t="n">
        <v>236</v>
      </c>
      <c r="I88" s="1" t="n">
        <v>247</v>
      </c>
      <c r="J88" s="1" t="n">
        <v>139</v>
      </c>
      <c r="K88" s="1" t="n">
        <v>103</v>
      </c>
      <c r="L88" s="1" t="n">
        <v>301</v>
      </c>
      <c r="M88" s="1" t="n">
        <v>247</v>
      </c>
      <c r="N88" s="1" t="n">
        <v>292</v>
      </c>
      <c r="O88" s="1" t="n">
        <v>267</v>
      </c>
      <c r="P88" s="1" t="n">
        <v>336</v>
      </c>
      <c r="Q88" s="1" t="n">
        <v>401</v>
      </c>
      <c r="R88" s="1" t="n">
        <v>388</v>
      </c>
      <c r="S88" s="1" t="n">
        <v>392</v>
      </c>
      <c r="T88" s="1" t="n">
        <v>293</v>
      </c>
      <c r="U88" s="1" t="n">
        <v>237</v>
      </c>
      <c r="V88" s="1" t="n">
        <v>168</v>
      </c>
      <c r="W88" s="1" t="n">
        <v>155</v>
      </c>
      <c r="X88" s="1" t="n">
        <v>89</v>
      </c>
      <c r="Y88" s="1" t="n">
        <v>75</v>
      </c>
      <c r="AA88" s="1" t="n">
        <f aca="false">SUM(F88:G88)</f>
        <v>214</v>
      </c>
      <c r="AB88" s="1" t="n">
        <f aca="false">SUM(H88:I88)</f>
        <v>483</v>
      </c>
      <c r="AC88" s="1" t="n">
        <f aca="false">SUM(J88:K88)</f>
        <v>242</v>
      </c>
      <c r="AD88" s="1" t="n">
        <f aca="false">L88</f>
        <v>301</v>
      </c>
      <c r="AE88" s="1" t="n">
        <f aca="false">SUM(M88:N88)</f>
        <v>539</v>
      </c>
      <c r="AF88" s="1" t="n">
        <f aca="false">SUM(O88:P88)</f>
        <v>603</v>
      </c>
      <c r="AG88" s="1" t="n">
        <f aca="false">SUM(Q88:R88)</f>
        <v>789</v>
      </c>
      <c r="AH88" s="1" t="n">
        <f aca="false">SUM(S88:T88)</f>
        <v>685</v>
      </c>
      <c r="AI88" s="1" t="n">
        <f aca="false">SUM(U88:V88)</f>
        <v>405</v>
      </c>
      <c r="AJ88" s="1" t="n">
        <f aca="false">SUM(W88:X88)</f>
        <v>244</v>
      </c>
      <c r="AK88" s="1" t="n">
        <f aca="false">Y88</f>
        <v>75</v>
      </c>
      <c r="AL88" s="1" t="n">
        <f aca="false">F88</f>
        <v>42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" t="n">
        <v>6383</v>
      </c>
      <c r="F89" s="1" t="n">
        <v>72</v>
      </c>
      <c r="G89" s="1" t="n">
        <v>301</v>
      </c>
      <c r="H89" s="1" t="n">
        <v>365</v>
      </c>
      <c r="I89" s="1" t="n">
        <v>350</v>
      </c>
      <c r="J89" s="1" t="n">
        <v>222</v>
      </c>
      <c r="K89" s="1" t="n">
        <v>137</v>
      </c>
      <c r="L89" s="1" t="n">
        <v>497</v>
      </c>
      <c r="M89" s="1" t="n">
        <v>530</v>
      </c>
      <c r="N89" s="1" t="n">
        <v>453</v>
      </c>
      <c r="O89" s="1" t="n">
        <v>368</v>
      </c>
      <c r="P89" s="1" t="n">
        <v>437</v>
      </c>
      <c r="Q89" s="1" t="n">
        <v>473</v>
      </c>
      <c r="R89" s="1" t="n">
        <v>467</v>
      </c>
      <c r="S89" s="1" t="n">
        <v>415</v>
      </c>
      <c r="T89" s="1" t="n">
        <v>336</v>
      </c>
      <c r="U89" s="1" t="n">
        <v>266</v>
      </c>
      <c r="V89" s="1" t="n">
        <v>220</v>
      </c>
      <c r="W89" s="1" t="n">
        <v>223</v>
      </c>
      <c r="X89" s="1" t="n">
        <v>119</v>
      </c>
      <c r="Y89" s="1" t="n">
        <v>132</v>
      </c>
      <c r="AA89" s="1" t="n">
        <f aca="false">SUM(F89:G89)</f>
        <v>373</v>
      </c>
      <c r="AB89" s="1" t="n">
        <f aca="false">SUM(H89:I89)</f>
        <v>715</v>
      </c>
      <c r="AC89" s="1" t="n">
        <f aca="false">SUM(J89:K89)</f>
        <v>359</v>
      </c>
      <c r="AD89" s="1" t="n">
        <f aca="false">L89</f>
        <v>497</v>
      </c>
      <c r="AE89" s="1" t="n">
        <f aca="false">SUM(M89:N89)</f>
        <v>983</v>
      </c>
      <c r="AF89" s="1" t="n">
        <f aca="false">SUM(O89:P89)</f>
        <v>805</v>
      </c>
      <c r="AG89" s="1" t="n">
        <f aca="false">SUM(Q89:R89)</f>
        <v>940</v>
      </c>
      <c r="AH89" s="1" t="n">
        <f aca="false">SUM(S89:T89)</f>
        <v>751</v>
      </c>
      <c r="AI89" s="1" t="n">
        <f aca="false">SUM(U89:V89)</f>
        <v>486</v>
      </c>
      <c r="AJ89" s="1" t="n">
        <f aca="false">SUM(W89:X89)</f>
        <v>342</v>
      </c>
      <c r="AK89" s="1" t="n">
        <f aca="false">Y89</f>
        <v>132</v>
      </c>
      <c r="AL89" s="1" t="n">
        <f aca="false">F89</f>
        <v>72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" t="n">
        <v>7894</v>
      </c>
      <c r="F90" s="1" t="n">
        <v>72</v>
      </c>
      <c r="G90" s="1" t="n">
        <v>379</v>
      </c>
      <c r="H90" s="1" t="n">
        <v>456</v>
      </c>
      <c r="I90" s="1" t="n">
        <v>515</v>
      </c>
      <c r="J90" s="1" t="n">
        <v>351</v>
      </c>
      <c r="K90" s="1" t="n">
        <v>360</v>
      </c>
      <c r="L90" s="1" t="n">
        <v>765</v>
      </c>
      <c r="M90" s="1" t="n">
        <v>498</v>
      </c>
      <c r="N90" s="1" t="n">
        <v>457</v>
      </c>
      <c r="O90" s="1" t="n">
        <v>428</v>
      </c>
      <c r="P90" s="1" t="n">
        <v>527</v>
      </c>
      <c r="Q90" s="1" t="n">
        <v>542</v>
      </c>
      <c r="R90" s="1" t="n">
        <v>494</v>
      </c>
      <c r="S90" s="1" t="n">
        <v>526</v>
      </c>
      <c r="T90" s="1" t="n">
        <v>413</v>
      </c>
      <c r="U90" s="1" t="n">
        <v>323</v>
      </c>
      <c r="V90" s="1" t="n">
        <v>272</v>
      </c>
      <c r="W90" s="1" t="n">
        <v>198</v>
      </c>
      <c r="X90" s="1" t="n">
        <v>145</v>
      </c>
      <c r="Y90" s="1" t="n">
        <v>173</v>
      </c>
      <c r="AA90" s="1" t="n">
        <f aca="false">SUM(F90:G90)</f>
        <v>451</v>
      </c>
      <c r="AB90" s="1" t="n">
        <f aca="false">SUM(H90:I90)</f>
        <v>971</v>
      </c>
      <c r="AC90" s="1" t="n">
        <f aca="false">SUM(J90:K90)</f>
        <v>711</v>
      </c>
      <c r="AD90" s="1" t="n">
        <f aca="false">L90</f>
        <v>765</v>
      </c>
      <c r="AE90" s="1" t="n">
        <f aca="false">SUM(M90:N90)</f>
        <v>955</v>
      </c>
      <c r="AF90" s="1" t="n">
        <f aca="false">SUM(O90:P90)</f>
        <v>955</v>
      </c>
      <c r="AG90" s="1" t="n">
        <f aca="false">SUM(Q90:R90)</f>
        <v>1036</v>
      </c>
      <c r="AH90" s="1" t="n">
        <f aca="false">SUM(S90:T90)</f>
        <v>939</v>
      </c>
      <c r="AI90" s="1" t="n">
        <f aca="false">SUM(U90:V90)</f>
        <v>595</v>
      </c>
      <c r="AJ90" s="1" t="n">
        <f aca="false">SUM(W90:X90)</f>
        <v>343</v>
      </c>
      <c r="AK90" s="1" t="n">
        <f aca="false">Y90</f>
        <v>173</v>
      </c>
      <c r="AL90" s="1" t="n">
        <f aca="false">F90</f>
        <v>72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" t="n">
        <v>3540</v>
      </c>
      <c r="F91" s="1" t="n">
        <v>28</v>
      </c>
      <c r="G91" s="1" t="n">
        <v>94</v>
      </c>
      <c r="H91" s="1" t="n">
        <v>165</v>
      </c>
      <c r="I91" s="1" t="n">
        <v>198</v>
      </c>
      <c r="J91" s="1" t="n">
        <v>122</v>
      </c>
      <c r="K91" s="1" t="n">
        <v>88</v>
      </c>
      <c r="L91" s="1" t="n">
        <v>195</v>
      </c>
      <c r="M91" s="1" t="n">
        <v>182</v>
      </c>
      <c r="N91" s="1" t="n">
        <v>142</v>
      </c>
      <c r="O91" s="1" t="n">
        <v>151</v>
      </c>
      <c r="P91" s="1" t="n">
        <v>227</v>
      </c>
      <c r="Q91" s="1" t="n">
        <v>328</v>
      </c>
      <c r="R91" s="1" t="n">
        <v>302</v>
      </c>
      <c r="S91" s="1" t="n">
        <v>322</v>
      </c>
      <c r="T91" s="1" t="n">
        <v>309</v>
      </c>
      <c r="U91" s="1" t="n">
        <v>232</v>
      </c>
      <c r="V91" s="1" t="n">
        <v>151</v>
      </c>
      <c r="W91" s="1" t="n">
        <v>154</v>
      </c>
      <c r="X91" s="1" t="n">
        <v>93</v>
      </c>
      <c r="Y91" s="1" t="n">
        <v>57</v>
      </c>
      <c r="AA91" s="1" t="n">
        <f aca="false">SUM(F91:G91)</f>
        <v>122</v>
      </c>
      <c r="AB91" s="1" t="n">
        <f aca="false">SUM(H91:I91)</f>
        <v>363</v>
      </c>
      <c r="AC91" s="1" t="n">
        <f aca="false">SUM(J91:K91)</f>
        <v>210</v>
      </c>
      <c r="AD91" s="1" t="n">
        <f aca="false">L91</f>
        <v>195</v>
      </c>
      <c r="AE91" s="1" t="n">
        <f aca="false">SUM(M91:N91)</f>
        <v>324</v>
      </c>
      <c r="AF91" s="1" t="n">
        <f aca="false">SUM(O91:P91)</f>
        <v>378</v>
      </c>
      <c r="AG91" s="1" t="n">
        <f aca="false">SUM(Q91:R91)</f>
        <v>630</v>
      </c>
      <c r="AH91" s="1" t="n">
        <f aca="false">SUM(S91:T91)</f>
        <v>631</v>
      </c>
      <c r="AI91" s="1" t="n">
        <f aca="false">SUM(U91:V91)</f>
        <v>383</v>
      </c>
      <c r="AJ91" s="1" t="n">
        <f aca="false">SUM(W91:X91)</f>
        <v>247</v>
      </c>
      <c r="AK91" s="1" t="n">
        <f aca="false">Y91</f>
        <v>57</v>
      </c>
      <c r="AL91" s="1" t="n">
        <f aca="false">F91</f>
        <v>28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" t="n">
        <v>75186</v>
      </c>
      <c r="F92" s="1" t="n">
        <v>1115</v>
      </c>
      <c r="G92" s="1" t="n">
        <v>3892</v>
      </c>
      <c r="H92" s="1" t="n">
        <v>5650</v>
      </c>
      <c r="I92" s="1" t="n">
        <v>6647</v>
      </c>
      <c r="J92" s="1" t="n">
        <v>4477</v>
      </c>
      <c r="K92" s="1" t="n">
        <v>3955</v>
      </c>
      <c r="L92" s="1" t="n">
        <v>5919</v>
      </c>
      <c r="M92" s="1" t="n">
        <v>4408</v>
      </c>
      <c r="N92" s="1" t="n">
        <v>4799</v>
      </c>
      <c r="O92" s="1" t="n">
        <v>5221</v>
      </c>
      <c r="P92" s="1" t="n">
        <v>5747</v>
      </c>
      <c r="Q92" s="1" t="n">
        <v>5805</v>
      </c>
      <c r="R92" s="1" t="n">
        <v>5271</v>
      </c>
      <c r="S92" s="1" t="n">
        <v>4558</v>
      </c>
      <c r="T92" s="1" t="n">
        <v>3340</v>
      </c>
      <c r="U92" s="1" t="n">
        <v>1769</v>
      </c>
      <c r="V92" s="1" t="n">
        <v>1049</v>
      </c>
      <c r="W92" s="1" t="n">
        <v>676</v>
      </c>
      <c r="X92" s="1" t="n">
        <v>454</v>
      </c>
      <c r="Y92" s="1" t="n">
        <v>434</v>
      </c>
      <c r="AA92" s="1" t="n">
        <f aca="false">SUM(F92:G92)</f>
        <v>5007</v>
      </c>
      <c r="AB92" s="1" t="n">
        <f aca="false">SUM(H92:I92)</f>
        <v>12297</v>
      </c>
      <c r="AC92" s="1" t="n">
        <f aca="false">SUM(J92:K92)</f>
        <v>8432</v>
      </c>
      <c r="AD92" s="1" t="n">
        <f aca="false">L92</f>
        <v>5919</v>
      </c>
      <c r="AE92" s="1" t="n">
        <f aca="false">SUM(M92:N92)</f>
        <v>9207</v>
      </c>
      <c r="AF92" s="1" t="n">
        <f aca="false">SUM(O92:P92)</f>
        <v>10968</v>
      </c>
      <c r="AG92" s="1" t="n">
        <f aca="false">SUM(Q92:R92)</f>
        <v>11076</v>
      </c>
      <c r="AH92" s="1" t="n">
        <f aca="false">SUM(S92:T92)</f>
        <v>7898</v>
      </c>
      <c r="AI92" s="1" t="n">
        <f aca="false">SUM(U92:V92)</f>
        <v>2818</v>
      </c>
      <c r="AJ92" s="1" t="n">
        <f aca="false">SUM(W92:X92)</f>
        <v>1130</v>
      </c>
      <c r="AK92" s="1" t="n">
        <f aca="false">Y92</f>
        <v>434</v>
      </c>
      <c r="AL92" s="1" t="n">
        <f aca="false">F92</f>
        <v>1115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" t="n">
        <v>4330</v>
      </c>
      <c r="F93" s="1" t="n">
        <v>38</v>
      </c>
      <c r="G93" s="1" t="n">
        <v>136</v>
      </c>
      <c r="H93" s="1" t="n">
        <v>173</v>
      </c>
      <c r="I93" s="1" t="n">
        <v>246</v>
      </c>
      <c r="J93" s="1" t="n">
        <v>153</v>
      </c>
      <c r="K93" s="1" t="n">
        <v>88</v>
      </c>
      <c r="L93" s="1" t="n">
        <v>244</v>
      </c>
      <c r="M93" s="1" t="n">
        <v>252</v>
      </c>
      <c r="N93" s="1" t="n">
        <v>268</v>
      </c>
      <c r="O93" s="1" t="n">
        <v>309</v>
      </c>
      <c r="P93" s="1" t="n">
        <v>357</v>
      </c>
      <c r="Q93" s="1" t="n">
        <v>430</v>
      </c>
      <c r="R93" s="1" t="n">
        <v>406</v>
      </c>
      <c r="S93" s="1" t="n">
        <v>301</v>
      </c>
      <c r="T93" s="1" t="n">
        <v>245</v>
      </c>
      <c r="U93" s="1" t="n">
        <v>211</v>
      </c>
      <c r="V93" s="1" t="n">
        <v>155</v>
      </c>
      <c r="W93" s="1" t="n">
        <v>132</v>
      </c>
      <c r="X93" s="1" t="n">
        <v>89</v>
      </c>
      <c r="Y93" s="1" t="n">
        <v>97</v>
      </c>
      <c r="AA93" s="1" t="n">
        <f aca="false">SUM(F93:G93)</f>
        <v>174</v>
      </c>
      <c r="AB93" s="1" t="n">
        <f aca="false">SUM(H93:I93)</f>
        <v>419</v>
      </c>
      <c r="AC93" s="1" t="n">
        <f aca="false">SUM(J93:K93)</f>
        <v>241</v>
      </c>
      <c r="AD93" s="1" t="n">
        <f aca="false">L93</f>
        <v>244</v>
      </c>
      <c r="AE93" s="1" t="n">
        <f aca="false">SUM(M93:N93)</f>
        <v>520</v>
      </c>
      <c r="AF93" s="1" t="n">
        <f aca="false">SUM(O93:P93)</f>
        <v>666</v>
      </c>
      <c r="AG93" s="1" t="n">
        <f aca="false">SUM(Q93:R93)</f>
        <v>836</v>
      </c>
      <c r="AH93" s="1" t="n">
        <f aca="false">SUM(S93:T93)</f>
        <v>546</v>
      </c>
      <c r="AI93" s="1" t="n">
        <f aca="false">SUM(U93:V93)</f>
        <v>366</v>
      </c>
      <c r="AJ93" s="1" t="n">
        <f aca="false">SUM(W93:X93)</f>
        <v>221</v>
      </c>
      <c r="AK93" s="1" t="n">
        <f aca="false">Y93</f>
        <v>97</v>
      </c>
      <c r="AL93" s="1" t="n">
        <f aca="false">F93</f>
        <v>38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" t="n">
        <v>10139</v>
      </c>
      <c r="F94" s="1" t="n">
        <v>117</v>
      </c>
      <c r="G94" s="1" t="n">
        <v>503</v>
      </c>
      <c r="H94" s="1" t="n">
        <v>662</v>
      </c>
      <c r="I94" s="1" t="n">
        <v>756</v>
      </c>
      <c r="J94" s="1" t="n">
        <v>576</v>
      </c>
      <c r="K94" s="1" t="n">
        <v>318</v>
      </c>
      <c r="L94" s="1" t="n">
        <v>645</v>
      </c>
      <c r="M94" s="1" t="n">
        <v>524</v>
      </c>
      <c r="N94" s="1" t="n">
        <v>527</v>
      </c>
      <c r="O94" s="1" t="n">
        <v>495</v>
      </c>
      <c r="P94" s="1" t="n">
        <v>625</v>
      </c>
      <c r="Q94" s="1" t="n">
        <v>801</v>
      </c>
      <c r="R94" s="1" t="n">
        <v>853</v>
      </c>
      <c r="S94" s="1" t="n">
        <v>716</v>
      </c>
      <c r="T94" s="1" t="n">
        <v>623</v>
      </c>
      <c r="U94" s="1" t="n">
        <v>465</v>
      </c>
      <c r="V94" s="1" t="n">
        <v>295</v>
      </c>
      <c r="W94" s="1" t="n">
        <v>255</v>
      </c>
      <c r="X94" s="1" t="n">
        <v>189</v>
      </c>
      <c r="Y94" s="1" t="n">
        <v>194</v>
      </c>
      <c r="AA94" s="1" t="n">
        <f aca="false">SUM(F94:G94)</f>
        <v>620</v>
      </c>
      <c r="AB94" s="1" t="n">
        <f aca="false">SUM(H94:I94)</f>
        <v>1418</v>
      </c>
      <c r="AC94" s="1" t="n">
        <f aca="false">SUM(J94:K94)</f>
        <v>894</v>
      </c>
      <c r="AD94" s="1" t="n">
        <f aca="false">L94</f>
        <v>645</v>
      </c>
      <c r="AE94" s="1" t="n">
        <f aca="false">SUM(M94:N94)</f>
        <v>1051</v>
      </c>
      <c r="AF94" s="1" t="n">
        <f aca="false">SUM(O94:P94)</f>
        <v>1120</v>
      </c>
      <c r="AG94" s="1" t="n">
        <f aca="false">SUM(Q94:R94)</f>
        <v>1654</v>
      </c>
      <c r="AH94" s="1" t="n">
        <f aca="false">SUM(S94:T94)</f>
        <v>1339</v>
      </c>
      <c r="AI94" s="1" t="n">
        <f aca="false">SUM(U94:V94)</f>
        <v>760</v>
      </c>
      <c r="AJ94" s="1" t="n">
        <f aca="false">SUM(W94:X94)</f>
        <v>444</v>
      </c>
      <c r="AK94" s="1" t="n">
        <f aca="false">Y94</f>
        <v>194</v>
      </c>
      <c r="AL94" s="1" t="n">
        <f aca="false">F94</f>
        <v>117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" t="n">
        <v>95316</v>
      </c>
      <c r="F95" s="1" t="n">
        <v>1500</v>
      </c>
      <c r="G95" s="1" t="n">
        <v>5496</v>
      </c>
      <c r="H95" s="1" t="n">
        <v>7038</v>
      </c>
      <c r="I95" s="1" t="n">
        <v>7499</v>
      </c>
      <c r="J95" s="1" t="n">
        <v>4735</v>
      </c>
      <c r="K95" s="1" t="n">
        <v>2780</v>
      </c>
      <c r="L95" s="1" t="n">
        <v>7311</v>
      </c>
      <c r="M95" s="1" t="n">
        <v>7076</v>
      </c>
      <c r="N95" s="1" t="n">
        <v>6770</v>
      </c>
      <c r="O95" s="1" t="n">
        <v>6220</v>
      </c>
      <c r="P95" s="1" t="n">
        <v>6802</v>
      </c>
      <c r="Q95" s="1" t="n">
        <v>7108</v>
      </c>
      <c r="R95" s="1" t="n">
        <v>6610</v>
      </c>
      <c r="S95" s="1" t="n">
        <v>5740</v>
      </c>
      <c r="T95" s="1" t="n">
        <v>4587</v>
      </c>
      <c r="U95" s="1" t="n">
        <v>2943</v>
      </c>
      <c r="V95" s="1" t="n">
        <v>2031</v>
      </c>
      <c r="W95" s="1" t="n">
        <v>1406</v>
      </c>
      <c r="X95" s="1" t="n">
        <v>873</v>
      </c>
      <c r="Y95" s="1" t="n">
        <v>791</v>
      </c>
      <c r="AA95" s="1" t="n">
        <f aca="false">SUM(F95:G95)</f>
        <v>6996</v>
      </c>
      <c r="AB95" s="1" t="n">
        <f aca="false">SUM(H95:I95)</f>
        <v>14537</v>
      </c>
      <c r="AC95" s="1" t="n">
        <f aca="false">SUM(J95:K95)</f>
        <v>7515</v>
      </c>
      <c r="AD95" s="1" t="n">
        <f aca="false">L95</f>
        <v>7311</v>
      </c>
      <c r="AE95" s="1" t="n">
        <f aca="false">SUM(M95:N95)</f>
        <v>13846</v>
      </c>
      <c r="AF95" s="1" t="n">
        <f aca="false">SUM(O95:P95)</f>
        <v>13022</v>
      </c>
      <c r="AG95" s="1" t="n">
        <f aca="false">SUM(Q95:R95)</f>
        <v>13718</v>
      </c>
      <c r="AH95" s="1" t="n">
        <f aca="false">SUM(S95:T95)</f>
        <v>10327</v>
      </c>
      <c r="AI95" s="1" t="n">
        <f aca="false">SUM(U95:V95)</f>
        <v>4974</v>
      </c>
      <c r="AJ95" s="1" t="n">
        <f aca="false">SUM(W95:X95)</f>
        <v>2279</v>
      </c>
      <c r="AK95" s="1" t="n">
        <f aca="false">Y95</f>
        <v>791</v>
      </c>
      <c r="AL95" s="1" t="n">
        <f aca="false">F95</f>
        <v>1500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" t="n">
        <v>2719</v>
      </c>
      <c r="F96" s="1" t="n">
        <v>27</v>
      </c>
      <c r="G96" s="1" t="n">
        <v>97</v>
      </c>
      <c r="H96" s="1" t="n">
        <v>155</v>
      </c>
      <c r="I96" s="1" t="n">
        <v>172</v>
      </c>
      <c r="J96" s="1" t="n">
        <v>138</v>
      </c>
      <c r="K96" s="1" t="n">
        <v>88</v>
      </c>
      <c r="L96" s="1" t="n">
        <v>174</v>
      </c>
      <c r="M96" s="1" t="n">
        <v>152</v>
      </c>
      <c r="N96" s="1" t="n">
        <v>132</v>
      </c>
      <c r="O96" s="1" t="n">
        <v>116</v>
      </c>
      <c r="P96" s="1" t="n">
        <v>195</v>
      </c>
      <c r="Q96" s="1" t="n">
        <v>263</v>
      </c>
      <c r="R96" s="1" t="n">
        <v>230</v>
      </c>
      <c r="S96" s="1" t="n">
        <v>218</v>
      </c>
      <c r="T96" s="1" t="n">
        <v>183</v>
      </c>
      <c r="U96" s="1" t="n">
        <v>118</v>
      </c>
      <c r="V96" s="1" t="n">
        <v>121</v>
      </c>
      <c r="W96" s="1" t="n">
        <v>65</v>
      </c>
      <c r="X96" s="1" t="n">
        <v>35</v>
      </c>
      <c r="Y96" s="1" t="n">
        <v>40</v>
      </c>
      <c r="AA96" s="1" t="n">
        <f aca="false">SUM(F96:G96)</f>
        <v>124</v>
      </c>
      <c r="AB96" s="1" t="n">
        <f aca="false">SUM(H96:I96)</f>
        <v>327</v>
      </c>
      <c r="AC96" s="1" t="n">
        <f aca="false">SUM(J96:K96)</f>
        <v>226</v>
      </c>
      <c r="AD96" s="1" t="n">
        <f aca="false">L96</f>
        <v>174</v>
      </c>
      <c r="AE96" s="1" t="n">
        <f aca="false">SUM(M96:N96)</f>
        <v>284</v>
      </c>
      <c r="AF96" s="1" t="n">
        <f aca="false">SUM(O96:P96)</f>
        <v>311</v>
      </c>
      <c r="AG96" s="1" t="n">
        <f aca="false">SUM(Q96:R96)</f>
        <v>493</v>
      </c>
      <c r="AH96" s="1" t="n">
        <f aca="false">SUM(S96:T96)</f>
        <v>401</v>
      </c>
      <c r="AI96" s="1" t="n">
        <f aca="false">SUM(U96:V96)</f>
        <v>239</v>
      </c>
      <c r="AJ96" s="1" t="n">
        <f aca="false">SUM(W96:X96)</f>
        <v>100</v>
      </c>
      <c r="AK96" s="1" t="n">
        <f aca="false">Y96</f>
        <v>40</v>
      </c>
      <c r="AL96" s="1" t="n">
        <f aca="false">F96</f>
        <v>27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" t="n">
        <v>3964</v>
      </c>
      <c r="F97" s="1" t="n">
        <v>24</v>
      </c>
      <c r="G97" s="1" t="n">
        <v>82</v>
      </c>
      <c r="H97" s="1" t="n">
        <v>140</v>
      </c>
      <c r="I97" s="1" t="n">
        <v>187</v>
      </c>
      <c r="J97" s="1" t="n">
        <v>247</v>
      </c>
      <c r="K97" s="1" t="n">
        <v>197</v>
      </c>
      <c r="L97" s="1" t="n">
        <v>270</v>
      </c>
      <c r="M97" s="1" t="n">
        <v>296</v>
      </c>
      <c r="N97" s="1" t="n">
        <v>260</v>
      </c>
      <c r="O97" s="1" t="n">
        <v>257</v>
      </c>
      <c r="P97" s="1" t="n">
        <v>329</v>
      </c>
      <c r="Q97" s="1" t="n">
        <v>337</v>
      </c>
      <c r="R97" s="1" t="n">
        <v>333</v>
      </c>
      <c r="S97" s="1" t="n">
        <v>295</v>
      </c>
      <c r="T97" s="1" t="n">
        <v>248</v>
      </c>
      <c r="U97" s="1" t="n">
        <v>156</v>
      </c>
      <c r="V97" s="1" t="n">
        <v>107</v>
      </c>
      <c r="W97" s="1" t="n">
        <v>85</v>
      </c>
      <c r="X97" s="1" t="n">
        <v>62</v>
      </c>
      <c r="Y97" s="1" t="n">
        <v>52</v>
      </c>
      <c r="AA97" s="1" t="n">
        <f aca="false">SUM(F97:G97)</f>
        <v>106</v>
      </c>
      <c r="AB97" s="1" t="n">
        <f aca="false">SUM(H97:I97)</f>
        <v>327</v>
      </c>
      <c r="AC97" s="1" t="n">
        <f aca="false">SUM(J97:K97)</f>
        <v>444</v>
      </c>
      <c r="AD97" s="1" t="n">
        <f aca="false">L97</f>
        <v>270</v>
      </c>
      <c r="AE97" s="1" t="n">
        <f aca="false">SUM(M97:N97)</f>
        <v>556</v>
      </c>
      <c r="AF97" s="1" t="n">
        <f aca="false">SUM(O97:P97)</f>
        <v>586</v>
      </c>
      <c r="AG97" s="1" t="n">
        <f aca="false">SUM(Q97:R97)</f>
        <v>670</v>
      </c>
      <c r="AH97" s="1" t="n">
        <f aca="false">SUM(S97:T97)</f>
        <v>543</v>
      </c>
      <c r="AI97" s="1" t="n">
        <f aca="false">SUM(U97:V97)</f>
        <v>263</v>
      </c>
      <c r="AJ97" s="1" t="n">
        <f aca="false">SUM(W97:X97)</f>
        <v>147</v>
      </c>
      <c r="AK97" s="1" t="n">
        <f aca="false">Y97</f>
        <v>52</v>
      </c>
      <c r="AL97" s="1" t="n">
        <f aca="false">F97</f>
        <v>24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" t="n">
        <v>106192</v>
      </c>
      <c r="F98" s="1" t="n">
        <v>1516</v>
      </c>
      <c r="G98" s="1" t="n">
        <v>6228</v>
      </c>
      <c r="H98" s="1" t="n">
        <v>6901</v>
      </c>
      <c r="I98" s="1" t="n">
        <v>6842</v>
      </c>
      <c r="J98" s="1" t="n">
        <v>4234</v>
      </c>
      <c r="K98" s="1" t="n">
        <v>4261</v>
      </c>
      <c r="L98" s="1" t="n">
        <v>10743</v>
      </c>
      <c r="M98" s="1" t="n">
        <v>7882</v>
      </c>
      <c r="N98" s="1" t="n">
        <v>6556</v>
      </c>
      <c r="O98" s="1" t="n">
        <v>5375</v>
      </c>
      <c r="P98" s="1" t="n">
        <v>6049</v>
      </c>
      <c r="Q98" s="1" t="n">
        <v>7200</v>
      </c>
      <c r="R98" s="1" t="n">
        <v>7956</v>
      </c>
      <c r="S98" s="1" t="n">
        <v>7229</v>
      </c>
      <c r="T98" s="1" t="n">
        <v>5743</v>
      </c>
      <c r="U98" s="1" t="n">
        <v>3440</v>
      </c>
      <c r="V98" s="1" t="n">
        <v>2707</v>
      </c>
      <c r="W98" s="1" t="n">
        <v>2189</v>
      </c>
      <c r="X98" s="1" t="n">
        <v>1633</v>
      </c>
      <c r="Y98" s="1" t="n">
        <v>1508</v>
      </c>
      <c r="AA98" s="1" t="n">
        <f aca="false">SUM(F98:G98)</f>
        <v>7744</v>
      </c>
      <c r="AB98" s="1" t="n">
        <f aca="false">SUM(H98:I98)</f>
        <v>13743</v>
      </c>
      <c r="AC98" s="1" t="n">
        <f aca="false">SUM(J98:K98)</f>
        <v>8495</v>
      </c>
      <c r="AD98" s="1" t="n">
        <f aca="false">L98</f>
        <v>10743</v>
      </c>
      <c r="AE98" s="1" t="n">
        <f aca="false">SUM(M98:N98)</f>
        <v>14438</v>
      </c>
      <c r="AF98" s="1" t="n">
        <f aca="false">SUM(O98:P98)</f>
        <v>11424</v>
      </c>
      <c r="AG98" s="1" t="n">
        <f aca="false">SUM(Q98:R98)</f>
        <v>15156</v>
      </c>
      <c r="AH98" s="1" t="n">
        <f aca="false">SUM(S98:T98)</f>
        <v>12972</v>
      </c>
      <c r="AI98" s="1" t="n">
        <f aca="false">SUM(U98:V98)</f>
        <v>6147</v>
      </c>
      <c r="AJ98" s="1" t="n">
        <f aca="false">SUM(W98:X98)</f>
        <v>3822</v>
      </c>
      <c r="AK98" s="1" t="n">
        <f aca="false">Y98</f>
        <v>1508</v>
      </c>
      <c r="AL98" s="1" t="n">
        <f aca="false">F98</f>
        <v>1516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" t="n">
        <v>8792</v>
      </c>
      <c r="F99" s="1" t="n">
        <v>120</v>
      </c>
      <c r="G99" s="1" t="n">
        <v>428</v>
      </c>
      <c r="H99" s="1" t="n">
        <v>544</v>
      </c>
      <c r="I99" s="1" t="n">
        <v>629</v>
      </c>
      <c r="J99" s="1" t="n">
        <v>366</v>
      </c>
      <c r="K99" s="1" t="n">
        <v>249</v>
      </c>
      <c r="L99" s="1" t="n">
        <v>500</v>
      </c>
      <c r="M99" s="1" t="n">
        <v>468</v>
      </c>
      <c r="N99" s="1" t="n">
        <v>473</v>
      </c>
      <c r="O99" s="1" t="n">
        <v>529</v>
      </c>
      <c r="P99" s="1" t="n">
        <v>623</v>
      </c>
      <c r="Q99" s="1" t="n">
        <v>659</v>
      </c>
      <c r="R99" s="1" t="n">
        <v>698</v>
      </c>
      <c r="S99" s="1" t="n">
        <v>611</v>
      </c>
      <c r="T99" s="1" t="n">
        <v>546</v>
      </c>
      <c r="U99" s="1" t="n">
        <v>483</v>
      </c>
      <c r="V99" s="1" t="n">
        <v>318</v>
      </c>
      <c r="W99" s="1" t="n">
        <v>228</v>
      </c>
      <c r="X99" s="1" t="n">
        <v>172</v>
      </c>
      <c r="Y99" s="1" t="n">
        <v>148</v>
      </c>
      <c r="AA99" s="1" t="n">
        <f aca="false">SUM(F99:G99)</f>
        <v>548</v>
      </c>
      <c r="AB99" s="1" t="n">
        <f aca="false">SUM(H99:I99)</f>
        <v>1173</v>
      </c>
      <c r="AC99" s="1" t="n">
        <f aca="false">SUM(J99:K99)</f>
        <v>615</v>
      </c>
      <c r="AD99" s="1" t="n">
        <f aca="false">L99</f>
        <v>500</v>
      </c>
      <c r="AE99" s="1" t="n">
        <f aca="false">SUM(M99:N99)</f>
        <v>941</v>
      </c>
      <c r="AF99" s="1" t="n">
        <f aca="false">SUM(O99:P99)</f>
        <v>1152</v>
      </c>
      <c r="AG99" s="1" t="n">
        <f aca="false">SUM(Q99:R99)</f>
        <v>1357</v>
      </c>
      <c r="AH99" s="1" t="n">
        <f aca="false">SUM(S99:T99)</f>
        <v>1157</v>
      </c>
      <c r="AI99" s="1" t="n">
        <f aca="false">SUM(U99:V99)</f>
        <v>801</v>
      </c>
      <c r="AJ99" s="1" t="n">
        <f aca="false">SUM(W99:X99)</f>
        <v>400</v>
      </c>
      <c r="AK99" s="1" t="n">
        <f aca="false">Y99</f>
        <v>148</v>
      </c>
      <c r="AL99" s="1" t="n">
        <f aca="false">F99</f>
        <v>120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" t="n">
        <v>4623</v>
      </c>
      <c r="F100" s="1" t="n">
        <v>65</v>
      </c>
      <c r="G100" s="1" t="n">
        <v>327</v>
      </c>
      <c r="H100" s="1" t="n">
        <v>343</v>
      </c>
      <c r="I100" s="1" t="n">
        <v>419</v>
      </c>
      <c r="J100" s="1" t="n">
        <v>243</v>
      </c>
      <c r="K100" s="1" t="n">
        <v>131</v>
      </c>
      <c r="L100" s="1" t="n">
        <v>304</v>
      </c>
      <c r="M100" s="1" t="n">
        <v>266</v>
      </c>
      <c r="N100" s="1" t="n">
        <v>228</v>
      </c>
      <c r="O100" s="1" t="n">
        <v>237</v>
      </c>
      <c r="P100" s="1" t="n">
        <v>343</v>
      </c>
      <c r="Q100" s="1" t="n">
        <v>413</v>
      </c>
      <c r="R100" s="1" t="n">
        <v>361</v>
      </c>
      <c r="S100" s="1" t="n">
        <v>295</v>
      </c>
      <c r="T100" s="1" t="n">
        <v>212</v>
      </c>
      <c r="U100" s="1" t="n">
        <v>143</v>
      </c>
      <c r="V100" s="1" t="n">
        <v>108</v>
      </c>
      <c r="W100" s="1" t="n">
        <v>76</v>
      </c>
      <c r="X100" s="1" t="n">
        <v>57</v>
      </c>
      <c r="Y100" s="1" t="n">
        <v>52</v>
      </c>
      <c r="AA100" s="1" t="n">
        <f aca="false">SUM(F100:G100)</f>
        <v>392</v>
      </c>
      <c r="AB100" s="1" t="n">
        <f aca="false">SUM(H100:I100)</f>
        <v>762</v>
      </c>
      <c r="AC100" s="1" t="n">
        <f aca="false">SUM(J100:K100)</f>
        <v>374</v>
      </c>
      <c r="AD100" s="1" t="n">
        <f aca="false">L100</f>
        <v>304</v>
      </c>
      <c r="AE100" s="1" t="n">
        <f aca="false">SUM(M100:N100)</f>
        <v>494</v>
      </c>
      <c r="AF100" s="1" t="n">
        <f aca="false">SUM(O100:P100)</f>
        <v>580</v>
      </c>
      <c r="AG100" s="1" t="n">
        <f aca="false">SUM(Q100:R100)</f>
        <v>774</v>
      </c>
      <c r="AH100" s="1" t="n">
        <f aca="false">SUM(S100:T100)</f>
        <v>507</v>
      </c>
      <c r="AI100" s="1" t="n">
        <f aca="false">SUM(U100:V100)</f>
        <v>251</v>
      </c>
      <c r="AJ100" s="1" t="n">
        <f aca="false">SUM(W100:X100)</f>
        <v>133</v>
      </c>
      <c r="AK100" s="1" t="n">
        <f aca="false">Y100</f>
        <v>52</v>
      </c>
      <c r="AL100" s="1" t="n">
        <f aca="false">F100</f>
        <v>65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" t="n">
        <v>20676</v>
      </c>
      <c r="F101" s="1" t="n">
        <v>293</v>
      </c>
      <c r="G101" s="1" t="n">
        <v>1196</v>
      </c>
      <c r="H101" s="1" t="n">
        <v>1681</v>
      </c>
      <c r="I101" s="1" t="n">
        <v>1950</v>
      </c>
      <c r="J101" s="1" t="n">
        <v>1248</v>
      </c>
      <c r="K101" s="1" t="n">
        <v>725</v>
      </c>
      <c r="L101" s="1" t="n">
        <v>1325</v>
      </c>
      <c r="M101" s="1" t="n">
        <v>1151</v>
      </c>
      <c r="N101" s="1" t="n">
        <v>1194</v>
      </c>
      <c r="O101" s="1" t="n">
        <v>1216</v>
      </c>
      <c r="P101" s="1" t="n">
        <v>1621</v>
      </c>
      <c r="Q101" s="1" t="n">
        <v>1917</v>
      </c>
      <c r="R101" s="1" t="n">
        <v>1548</v>
      </c>
      <c r="S101" s="1" t="n">
        <v>1140</v>
      </c>
      <c r="T101" s="1" t="n">
        <v>897</v>
      </c>
      <c r="U101" s="1" t="n">
        <v>536</v>
      </c>
      <c r="V101" s="1" t="n">
        <v>411</v>
      </c>
      <c r="W101" s="1" t="n">
        <v>311</v>
      </c>
      <c r="X101" s="1" t="n">
        <v>157</v>
      </c>
      <c r="Y101" s="1" t="n">
        <v>159</v>
      </c>
      <c r="AA101" s="1" t="n">
        <f aca="false">SUM(F101:G101)</f>
        <v>1489</v>
      </c>
      <c r="AB101" s="1" t="n">
        <f aca="false">SUM(H101:I101)</f>
        <v>3631</v>
      </c>
      <c r="AC101" s="1" t="n">
        <f aca="false">SUM(J101:K101)</f>
        <v>1973</v>
      </c>
      <c r="AD101" s="1" t="n">
        <f aca="false">L101</f>
        <v>1325</v>
      </c>
      <c r="AE101" s="1" t="n">
        <f aca="false">SUM(M101:N101)</f>
        <v>2345</v>
      </c>
      <c r="AF101" s="1" t="n">
        <f aca="false">SUM(O101:P101)</f>
        <v>2837</v>
      </c>
      <c r="AG101" s="1" t="n">
        <f aca="false">SUM(Q101:R101)</f>
        <v>3465</v>
      </c>
      <c r="AH101" s="1" t="n">
        <f aca="false">SUM(S101:T101)</f>
        <v>2037</v>
      </c>
      <c r="AI101" s="1" t="n">
        <f aca="false">SUM(U101:V101)</f>
        <v>947</v>
      </c>
      <c r="AJ101" s="1" t="n">
        <f aca="false">SUM(W101:X101)</f>
        <v>468</v>
      </c>
      <c r="AK101" s="1" t="n">
        <f aca="false">Y101</f>
        <v>159</v>
      </c>
      <c r="AL101" s="1" t="n">
        <f aca="false">F101</f>
        <v>293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" t="n">
        <v>24618</v>
      </c>
      <c r="F102" s="1" t="n">
        <v>369</v>
      </c>
      <c r="G102" s="1" t="n">
        <v>1494</v>
      </c>
      <c r="H102" s="1" t="n">
        <v>2101</v>
      </c>
      <c r="I102" s="1" t="n">
        <v>2327</v>
      </c>
      <c r="J102" s="1" t="n">
        <v>1579</v>
      </c>
      <c r="K102" s="1" t="n">
        <v>886</v>
      </c>
      <c r="L102" s="1" t="n">
        <v>1744</v>
      </c>
      <c r="M102" s="1" t="n">
        <v>1553</v>
      </c>
      <c r="N102" s="1" t="n">
        <v>1569</v>
      </c>
      <c r="O102" s="1" t="n">
        <v>1626</v>
      </c>
      <c r="P102" s="1" t="n">
        <v>2110</v>
      </c>
      <c r="Q102" s="1" t="n">
        <v>2397</v>
      </c>
      <c r="R102" s="1" t="n">
        <v>1897</v>
      </c>
      <c r="S102" s="1" t="n">
        <v>1186</v>
      </c>
      <c r="T102" s="1" t="n">
        <v>726</v>
      </c>
      <c r="U102" s="1" t="n">
        <v>394</v>
      </c>
      <c r="V102" s="1" t="n">
        <v>308</v>
      </c>
      <c r="W102" s="1" t="n">
        <v>169</v>
      </c>
      <c r="X102" s="1" t="n">
        <v>106</v>
      </c>
      <c r="Y102" s="1" t="n">
        <v>77</v>
      </c>
      <c r="AA102" s="1" t="n">
        <f aca="false">SUM(F102:G102)</f>
        <v>1863</v>
      </c>
      <c r="AB102" s="1" t="n">
        <f aca="false">SUM(H102:I102)</f>
        <v>4428</v>
      </c>
      <c r="AC102" s="1" t="n">
        <f aca="false">SUM(J102:K102)</f>
        <v>2465</v>
      </c>
      <c r="AD102" s="1" t="n">
        <f aca="false">L102</f>
        <v>1744</v>
      </c>
      <c r="AE102" s="1" t="n">
        <f aca="false">SUM(M102:N102)</f>
        <v>3122</v>
      </c>
      <c r="AF102" s="1" t="n">
        <f aca="false">SUM(O102:P102)</f>
        <v>3736</v>
      </c>
      <c r="AG102" s="1" t="n">
        <f aca="false">SUM(Q102:R102)</f>
        <v>4294</v>
      </c>
      <c r="AH102" s="1" t="n">
        <f aca="false">SUM(S102:T102)</f>
        <v>1912</v>
      </c>
      <c r="AI102" s="1" t="n">
        <f aca="false">SUM(U102:V102)</f>
        <v>702</v>
      </c>
      <c r="AJ102" s="1" t="n">
        <f aca="false">SUM(W102:X102)</f>
        <v>275</v>
      </c>
      <c r="AK102" s="1" t="n">
        <f aca="false">Y102</f>
        <v>77</v>
      </c>
      <c r="AL102" s="1" t="n">
        <f aca="false">F102</f>
        <v>369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" t="n">
        <v>6348</v>
      </c>
      <c r="F103" s="1" t="n">
        <v>103</v>
      </c>
      <c r="G103" s="1" t="n">
        <v>455</v>
      </c>
      <c r="H103" s="1" t="n">
        <v>552</v>
      </c>
      <c r="I103" s="1" t="n">
        <v>457</v>
      </c>
      <c r="J103" s="1" t="n">
        <v>260</v>
      </c>
      <c r="K103" s="1" t="n">
        <v>349</v>
      </c>
      <c r="L103" s="1" t="n">
        <v>682</v>
      </c>
      <c r="M103" s="1" t="n">
        <v>545</v>
      </c>
      <c r="N103" s="1" t="n">
        <v>440</v>
      </c>
      <c r="O103" s="1" t="n">
        <v>409</v>
      </c>
      <c r="P103" s="1" t="n">
        <v>385</v>
      </c>
      <c r="Q103" s="1" t="n">
        <v>422</v>
      </c>
      <c r="R103" s="1" t="n">
        <v>378</v>
      </c>
      <c r="S103" s="1" t="n">
        <v>270</v>
      </c>
      <c r="T103" s="1" t="n">
        <v>209</v>
      </c>
      <c r="U103" s="1" t="n">
        <v>116</v>
      </c>
      <c r="V103" s="1" t="n">
        <v>126</v>
      </c>
      <c r="W103" s="1" t="n">
        <v>77</v>
      </c>
      <c r="X103" s="1" t="n">
        <v>63</v>
      </c>
      <c r="Y103" s="1" t="n">
        <v>50</v>
      </c>
      <c r="AA103" s="1" t="n">
        <f aca="false">SUM(F103:G103)</f>
        <v>558</v>
      </c>
      <c r="AB103" s="1" t="n">
        <f aca="false">SUM(H103:I103)</f>
        <v>1009</v>
      </c>
      <c r="AC103" s="1" t="n">
        <f aca="false">SUM(J103:K103)</f>
        <v>609</v>
      </c>
      <c r="AD103" s="1" t="n">
        <f aca="false">L103</f>
        <v>682</v>
      </c>
      <c r="AE103" s="1" t="n">
        <f aca="false">SUM(M103:N103)</f>
        <v>985</v>
      </c>
      <c r="AF103" s="1" t="n">
        <f aca="false">SUM(O103:P103)</f>
        <v>794</v>
      </c>
      <c r="AG103" s="1" t="n">
        <f aca="false">SUM(Q103:R103)</f>
        <v>800</v>
      </c>
      <c r="AH103" s="1" t="n">
        <f aca="false">SUM(S103:T103)</f>
        <v>479</v>
      </c>
      <c r="AI103" s="1" t="n">
        <f aca="false">SUM(U103:V103)</f>
        <v>242</v>
      </c>
      <c r="AJ103" s="1" t="n">
        <f aca="false">SUM(W103:X103)</f>
        <v>140</v>
      </c>
      <c r="AK103" s="1" t="n">
        <f aca="false">Y103</f>
        <v>50</v>
      </c>
      <c r="AL103" s="1" t="n">
        <f aca="false">F103</f>
        <v>103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" t="n">
        <v>3205</v>
      </c>
      <c r="F104" s="1" t="n">
        <v>43</v>
      </c>
      <c r="G104" s="1" t="n">
        <v>153</v>
      </c>
      <c r="H104" s="1" t="n">
        <v>218</v>
      </c>
      <c r="I104" s="1" t="n">
        <v>214</v>
      </c>
      <c r="J104" s="1" t="n">
        <v>137</v>
      </c>
      <c r="K104" s="1" t="n">
        <v>107</v>
      </c>
      <c r="L104" s="1" t="n">
        <v>200</v>
      </c>
      <c r="M104" s="1" t="n">
        <v>199</v>
      </c>
      <c r="N104" s="1" t="n">
        <v>133</v>
      </c>
      <c r="O104" s="1" t="n">
        <v>143</v>
      </c>
      <c r="P104" s="1" t="n">
        <v>191</v>
      </c>
      <c r="Q104" s="1" t="n">
        <v>240</v>
      </c>
      <c r="R104" s="1" t="n">
        <v>263</v>
      </c>
      <c r="S104" s="1" t="n">
        <v>249</v>
      </c>
      <c r="T104" s="1" t="n">
        <v>179</v>
      </c>
      <c r="U104" s="1" t="n">
        <v>123</v>
      </c>
      <c r="V104" s="1" t="n">
        <v>139</v>
      </c>
      <c r="W104" s="1" t="n">
        <v>119</v>
      </c>
      <c r="X104" s="1" t="n">
        <v>74</v>
      </c>
      <c r="Y104" s="1" t="n">
        <v>81</v>
      </c>
      <c r="AA104" s="1" t="n">
        <f aca="false">SUM(F104:G104)</f>
        <v>196</v>
      </c>
      <c r="AB104" s="1" t="n">
        <f aca="false">SUM(H104:I104)</f>
        <v>432</v>
      </c>
      <c r="AC104" s="1" t="n">
        <f aca="false">SUM(J104:K104)</f>
        <v>244</v>
      </c>
      <c r="AD104" s="1" t="n">
        <f aca="false">L104</f>
        <v>200</v>
      </c>
      <c r="AE104" s="1" t="n">
        <f aca="false">SUM(M104:N104)</f>
        <v>332</v>
      </c>
      <c r="AF104" s="1" t="n">
        <f aca="false">SUM(O104:P104)</f>
        <v>334</v>
      </c>
      <c r="AG104" s="1" t="n">
        <f aca="false">SUM(Q104:R104)</f>
        <v>503</v>
      </c>
      <c r="AH104" s="1" t="n">
        <f aca="false">SUM(S104:T104)</f>
        <v>428</v>
      </c>
      <c r="AI104" s="1" t="n">
        <f aca="false">SUM(U104:V104)</f>
        <v>262</v>
      </c>
      <c r="AJ104" s="1" t="n">
        <f aca="false">SUM(W104:X104)</f>
        <v>193</v>
      </c>
      <c r="AK104" s="1" t="n">
        <f aca="false">Y104</f>
        <v>81</v>
      </c>
      <c r="AL104" s="1" t="n">
        <f aca="false">F104</f>
        <v>43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" t="n">
        <v>3188</v>
      </c>
      <c r="F105" s="1" t="n">
        <v>45</v>
      </c>
      <c r="G105" s="1" t="n">
        <v>158</v>
      </c>
      <c r="H105" s="1" t="n">
        <v>218</v>
      </c>
      <c r="I105" s="1" t="n">
        <v>198</v>
      </c>
      <c r="J105" s="1" t="n">
        <v>137</v>
      </c>
      <c r="K105" s="1" t="n">
        <v>75</v>
      </c>
      <c r="L105" s="1" t="n">
        <v>202</v>
      </c>
      <c r="M105" s="1" t="n">
        <v>149</v>
      </c>
      <c r="N105" s="1" t="n">
        <v>140</v>
      </c>
      <c r="O105" s="1" t="n">
        <v>119</v>
      </c>
      <c r="P105" s="1" t="n">
        <v>185</v>
      </c>
      <c r="Q105" s="1" t="n">
        <v>238</v>
      </c>
      <c r="R105" s="1" t="n">
        <v>299</v>
      </c>
      <c r="S105" s="1" t="n">
        <v>220</v>
      </c>
      <c r="T105" s="1" t="n">
        <v>175</v>
      </c>
      <c r="U105" s="1" t="n">
        <v>181</v>
      </c>
      <c r="V105" s="1" t="n">
        <v>142</v>
      </c>
      <c r="W105" s="1" t="n">
        <v>147</v>
      </c>
      <c r="X105" s="1" t="n">
        <v>82</v>
      </c>
      <c r="Y105" s="1" t="n">
        <v>78</v>
      </c>
      <c r="AA105" s="1" t="n">
        <f aca="false">SUM(F105:G105)</f>
        <v>203</v>
      </c>
      <c r="AB105" s="1" t="n">
        <f aca="false">SUM(H105:I105)</f>
        <v>416</v>
      </c>
      <c r="AC105" s="1" t="n">
        <f aca="false">SUM(J105:K105)</f>
        <v>212</v>
      </c>
      <c r="AD105" s="1" t="n">
        <f aca="false">L105</f>
        <v>202</v>
      </c>
      <c r="AE105" s="1" t="n">
        <f aca="false">SUM(M105:N105)</f>
        <v>289</v>
      </c>
      <c r="AF105" s="1" t="n">
        <f aca="false">SUM(O105:P105)</f>
        <v>304</v>
      </c>
      <c r="AG105" s="1" t="n">
        <f aca="false">SUM(Q105:R105)</f>
        <v>537</v>
      </c>
      <c r="AH105" s="1" t="n">
        <f aca="false">SUM(S105:T105)</f>
        <v>395</v>
      </c>
      <c r="AI105" s="1" t="n">
        <f aca="false">SUM(U105:V105)</f>
        <v>323</v>
      </c>
      <c r="AJ105" s="1" t="n">
        <f aca="false">SUM(W105:X105)</f>
        <v>229</v>
      </c>
      <c r="AK105" s="1" t="n">
        <f aca="false">Y105</f>
        <v>78</v>
      </c>
      <c r="AL105" s="1" t="n">
        <f aca="false">F105</f>
        <v>45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" t="n">
        <v>2906</v>
      </c>
      <c r="F106" s="1" t="n">
        <v>20</v>
      </c>
      <c r="G106" s="1" t="n">
        <v>96</v>
      </c>
      <c r="H106" s="1" t="n">
        <v>109</v>
      </c>
      <c r="I106" s="1" t="n">
        <v>144</v>
      </c>
      <c r="J106" s="1" t="n">
        <v>77</v>
      </c>
      <c r="K106" s="1" t="n">
        <v>55</v>
      </c>
      <c r="L106" s="1" t="n">
        <v>197</v>
      </c>
      <c r="M106" s="1" t="n">
        <v>273</v>
      </c>
      <c r="N106" s="1" t="n">
        <v>259</v>
      </c>
      <c r="O106" s="1" t="n">
        <v>226</v>
      </c>
      <c r="P106" s="1" t="n">
        <v>254</v>
      </c>
      <c r="Q106" s="1" t="n">
        <v>284</v>
      </c>
      <c r="R106" s="1" t="n">
        <v>236</v>
      </c>
      <c r="S106" s="1" t="n">
        <v>164</v>
      </c>
      <c r="T106" s="1" t="n">
        <v>138</v>
      </c>
      <c r="U106" s="1" t="n">
        <v>116</v>
      </c>
      <c r="V106" s="1" t="n">
        <v>103</v>
      </c>
      <c r="W106" s="1" t="n">
        <v>71</v>
      </c>
      <c r="X106" s="1" t="n">
        <v>50</v>
      </c>
      <c r="Y106" s="1" t="n">
        <v>34</v>
      </c>
      <c r="AA106" s="1" t="n">
        <f aca="false">SUM(F106:G106)</f>
        <v>116</v>
      </c>
      <c r="AB106" s="1" t="n">
        <f aca="false">SUM(H106:I106)</f>
        <v>253</v>
      </c>
      <c r="AC106" s="1" t="n">
        <f aca="false">SUM(J106:K106)</f>
        <v>132</v>
      </c>
      <c r="AD106" s="1" t="n">
        <f aca="false">L106</f>
        <v>197</v>
      </c>
      <c r="AE106" s="1" t="n">
        <f aca="false">SUM(M106:N106)</f>
        <v>532</v>
      </c>
      <c r="AF106" s="1" t="n">
        <f aca="false">SUM(O106:P106)</f>
        <v>480</v>
      </c>
      <c r="AG106" s="1" t="n">
        <f aca="false">SUM(Q106:R106)</f>
        <v>520</v>
      </c>
      <c r="AH106" s="1" t="n">
        <f aca="false">SUM(S106:T106)</f>
        <v>302</v>
      </c>
      <c r="AI106" s="1" t="n">
        <f aca="false">SUM(U106:V106)</f>
        <v>219</v>
      </c>
      <c r="AJ106" s="1" t="n">
        <f aca="false">SUM(W106:X106)</f>
        <v>121</v>
      </c>
      <c r="AK106" s="1" t="n">
        <f aca="false">Y106</f>
        <v>34</v>
      </c>
      <c r="AL106" s="1" t="n">
        <f aca="false">F106</f>
        <v>20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" t="n">
        <v>5121</v>
      </c>
      <c r="F107" s="1" t="n">
        <v>68</v>
      </c>
      <c r="G107" s="1" t="n">
        <v>279</v>
      </c>
      <c r="H107" s="1" t="n">
        <v>310</v>
      </c>
      <c r="I107" s="1" t="n">
        <v>351</v>
      </c>
      <c r="J107" s="1" t="n">
        <v>242</v>
      </c>
      <c r="K107" s="1" t="n">
        <v>168</v>
      </c>
      <c r="L107" s="1" t="n">
        <v>332</v>
      </c>
      <c r="M107" s="1" t="n">
        <v>227</v>
      </c>
      <c r="N107" s="1" t="n">
        <v>234</v>
      </c>
      <c r="O107" s="1" t="n">
        <v>244</v>
      </c>
      <c r="P107" s="1" t="n">
        <v>281</v>
      </c>
      <c r="Q107" s="1" t="n">
        <v>358</v>
      </c>
      <c r="R107" s="1" t="n">
        <v>420</v>
      </c>
      <c r="S107" s="1" t="n">
        <v>416</v>
      </c>
      <c r="T107" s="1" t="n">
        <v>357</v>
      </c>
      <c r="U107" s="1" t="n">
        <v>280</v>
      </c>
      <c r="V107" s="1" t="n">
        <v>204</v>
      </c>
      <c r="W107" s="1" t="n">
        <v>155</v>
      </c>
      <c r="X107" s="1" t="n">
        <v>120</v>
      </c>
      <c r="Y107" s="1" t="n">
        <v>75</v>
      </c>
      <c r="AA107" s="1" t="n">
        <f aca="false">SUM(F107:G107)</f>
        <v>347</v>
      </c>
      <c r="AB107" s="1" t="n">
        <f aca="false">SUM(H107:I107)</f>
        <v>661</v>
      </c>
      <c r="AC107" s="1" t="n">
        <f aca="false">SUM(J107:K107)</f>
        <v>410</v>
      </c>
      <c r="AD107" s="1" t="n">
        <f aca="false">L107</f>
        <v>332</v>
      </c>
      <c r="AE107" s="1" t="n">
        <f aca="false">SUM(M107:N107)</f>
        <v>461</v>
      </c>
      <c r="AF107" s="1" t="n">
        <f aca="false">SUM(O107:P107)</f>
        <v>525</v>
      </c>
      <c r="AG107" s="1" t="n">
        <f aca="false">SUM(Q107:R107)</f>
        <v>778</v>
      </c>
      <c r="AH107" s="1" t="n">
        <f aca="false">SUM(S107:T107)</f>
        <v>773</v>
      </c>
      <c r="AI107" s="1" t="n">
        <f aca="false">SUM(U107:V107)</f>
        <v>484</v>
      </c>
      <c r="AJ107" s="1" t="n">
        <f aca="false">SUM(W107:X107)</f>
        <v>275</v>
      </c>
      <c r="AK107" s="1" t="n">
        <f aca="false">Y107</f>
        <v>75</v>
      </c>
      <c r="AL107" s="1" t="n">
        <f aca="false">F107</f>
        <v>68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" t="n">
        <v>4397</v>
      </c>
      <c r="F108" s="1" t="n">
        <v>69</v>
      </c>
      <c r="G108" s="1" t="n">
        <v>248</v>
      </c>
      <c r="H108" s="1" t="n">
        <v>304</v>
      </c>
      <c r="I108" s="1" t="n">
        <v>320</v>
      </c>
      <c r="J108" s="1" t="n">
        <v>190</v>
      </c>
      <c r="K108" s="1" t="n">
        <v>149</v>
      </c>
      <c r="L108" s="1" t="n">
        <v>303</v>
      </c>
      <c r="M108" s="1" t="n">
        <v>218</v>
      </c>
      <c r="N108" s="1" t="n">
        <v>226</v>
      </c>
      <c r="O108" s="1" t="n">
        <v>221</v>
      </c>
      <c r="P108" s="1" t="n">
        <v>324</v>
      </c>
      <c r="Q108" s="1" t="n">
        <v>340</v>
      </c>
      <c r="R108" s="1" t="n">
        <v>333</v>
      </c>
      <c r="S108" s="1" t="n">
        <v>309</v>
      </c>
      <c r="T108" s="1" t="n">
        <v>275</v>
      </c>
      <c r="U108" s="1" t="n">
        <v>180</v>
      </c>
      <c r="V108" s="1" t="n">
        <v>122</v>
      </c>
      <c r="W108" s="1" t="n">
        <v>115</v>
      </c>
      <c r="X108" s="1" t="n">
        <v>82</v>
      </c>
      <c r="Y108" s="1" t="n">
        <v>69</v>
      </c>
      <c r="AA108" s="1" t="n">
        <f aca="false">SUM(F108:G108)</f>
        <v>317</v>
      </c>
      <c r="AB108" s="1" t="n">
        <f aca="false">SUM(H108:I108)</f>
        <v>624</v>
      </c>
      <c r="AC108" s="1" t="n">
        <f aca="false">SUM(J108:K108)</f>
        <v>339</v>
      </c>
      <c r="AD108" s="1" t="n">
        <f aca="false">L108</f>
        <v>303</v>
      </c>
      <c r="AE108" s="1" t="n">
        <f aca="false">SUM(M108:N108)</f>
        <v>444</v>
      </c>
      <c r="AF108" s="1" t="n">
        <f aca="false">SUM(O108:P108)</f>
        <v>545</v>
      </c>
      <c r="AG108" s="1" t="n">
        <f aca="false">SUM(Q108:R108)</f>
        <v>673</v>
      </c>
      <c r="AH108" s="1" t="n">
        <f aca="false">SUM(S108:T108)</f>
        <v>584</v>
      </c>
      <c r="AI108" s="1" t="n">
        <f aca="false">SUM(U108:V108)</f>
        <v>302</v>
      </c>
      <c r="AJ108" s="1" t="n">
        <f aca="false">SUM(W108:X108)</f>
        <v>197</v>
      </c>
      <c r="AK108" s="1" t="n">
        <f aca="false">Y108</f>
        <v>69</v>
      </c>
      <c r="AL108" s="1" t="n">
        <f aca="false">F108</f>
        <v>69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" t="n">
        <v>3434</v>
      </c>
      <c r="F109" s="1" t="n">
        <v>33</v>
      </c>
      <c r="G109" s="1" t="n">
        <v>148</v>
      </c>
      <c r="H109" s="1" t="n">
        <v>201</v>
      </c>
      <c r="I109" s="1" t="n">
        <v>226</v>
      </c>
      <c r="J109" s="1" t="n">
        <v>151</v>
      </c>
      <c r="K109" s="1" t="n">
        <v>100</v>
      </c>
      <c r="L109" s="1" t="n">
        <v>177</v>
      </c>
      <c r="M109" s="1" t="n">
        <v>183</v>
      </c>
      <c r="N109" s="1" t="n">
        <v>148</v>
      </c>
      <c r="O109" s="1" t="n">
        <v>144</v>
      </c>
      <c r="P109" s="1" t="n">
        <v>175</v>
      </c>
      <c r="Q109" s="1" t="n">
        <v>276</v>
      </c>
      <c r="R109" s="1" t="n">
        <v>327</v>
      </c>
      <c r="S109" s="1" t="n">
        <v>308</v>
      </c>
      <c r="T109" s="1" t="n">
        <v>239</v>
      </c>
      <c r="U109" s="1" t="n">
        <v>158</v>
      </c>
      <c r="V109" s="1" t="n">
        <v>163</v>
      </c>
      <c r="W109" s="1" t="n">
        <v>107</v>
      </c>
      <c r="X109" s="1" t="n">
        <v>90</v>
      </c>
      <c r="Y109" s="1" t="n">
        <v>80</v>
      </c>
      <c r="AA109" s="1" t="n">
        <f aca="false">SUM(F109:G109)</f>
        <v>181</v>
      </c>
      <c r="AB109" s="1" t="n">
        <f aca="false">SUM(H109:I109)</f>
        <v>427</v>
      </c>
      <c r="AC109" s="1" t="n">
        <f aca="false">SUM(J109:K109)</f>
        <v>251</v>
      </c>
      <c r="AD109" s="1" t="n">
        <f aca="false">L109</f>
        <v>177</v>
      </c>
      <c r="AE109" s="1" t="n">
        <f aca="false">SUM(M109:N109)</f>
        <v>331</v>
      </c>
      <c r="AF109" s="1" t="n">
        <f aca="false">SUM(O109:P109)</f>
        <v>319</v>
      </c>
      <c r="AG109" s="1" t="n">
        <f aca="false">SUM(Q109:R109)</f>
        <v>603</v>
      </c>
      <c r="AH109" s="1" t="n">
        <f aca="false">SUM(S109:T109)</f>
        <v>547</v>
      </c>
      <c r="AI109" s="1" t="n">
        <f aca="false">SUM(U109:V109)</f>
        <v>321</v>
      </c>
      <c r="AJ109" s="1" t="n">
        <f aca="false">SUM(W109:X109)</f>
        <v>197</v>
      </c>
      <c r="AK109" s="1" t="n">
        <f aca="false">Y109</f>
        <v>80</v>
      </c>
      <c r="AL109" s="1" t="n">
        <f aca="false">F109</f>
        <v>33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" t="n">
        <v>2009</v>
      </c>
      <c r="F110" s="1" t="n">
        <v>18</v>
      </c>
      <c r="G110" s="1" t="n">
        <v>91</v>
      </c>
      <c r="H110" s="1" t="n">
        <v>114</v>
      </c>
      <c r="I110" s="1" t="n">
        <v>107</v>
      </c>
      <c r="J110" s="1" t="n">
        <v>78</v>
      </c>
      <c r="K110" s="1" t="n">
        <v>42</v>
      </c>
      <c r="L110" s="1" t="n">
        <v>123</v>
      </c>
      <c r="M110" s="1" t="n">
        <v>84</v>
      </c>
      <c r="N110" s="1" t="n">
        <v>100</v>
      </c>
      <c r="O110" s="1" t="n">
        <v>97</v>
      </c>
      <c r="P110" s="1" t="n">
        <v>119</v>
      </c>
      <c r="Q110" s="1" t="n">
        <v>161</v>
      </c>
      <c r="R110" s="1" t="n">
        <v>162</v>
      </c>
      <c r="S110" s="1" t="n">
        <v>204</v>
      </c>
      <c r="T110" s="1" t="n">
        <v>134</v>
      </c>
      <c r="U110" s="1" t="n">
        <v>106</v>
      </c>
      <c r="V110" s="1" t="n">
        <v>84</v>
      </c>
      <c r="W110" s="1" t="n">
        <v>63</v>
      </c>
      <c r="X110" s="1" t="n">
        <v>62</v>
      </c>
      <c r="Y110" s="1" t="n">
        <v>60</v>
      </c>
      <c r="AA110" s="1" t="n">
        <f aca="false">SUM(F110:G110)</f>
        <v>109</v>
      </c>
      <c r="AB110" s="1" t="n">
        <f aca="false">SUM(H110:I110)</f>
        <v>221</v>
      </c>
      <c r="AC110" s="1" t="n">
        <f aca="false">SUM(J110:K110)</f>
        <v>120</v>
      </c>
      <c r="AD110" s="1" t="n">
        <f aca="false">L110</f>
        <v>123</v>
      </c>
      <c r="AE110" s="1" t="n">
        <f aca="false">SUM(M110:N110)</f>
        <v>184</v>
      </c>
      <c r="AF110" s="1" t="n">
        <f aca="false">SUM(O110:P110)</f>
        <v>216</v>
      </c>
      <c r="AG110" s="1" t="n">
        <f aca="false">SUM(Q110:R110)</f>
        <v>323</v>
      </c>
      <c r="AH110" s="1" t="n">
        <f aca="false">SUM(S110:T110)</f>
        <v>338</v>
      </c>
      <c r="AI110" s="1" t="n">
        <f aca="false">SUM(U110:V110)</f>
        <v>190</v>
      </c>
      <c r="AJ110" s="1" t="n">
        <f aca="false">SUM(W110:X110)</f>
        <v>125</v>
      </c>
      <c r="AK110" s="1" t="n">
        <f aca="false">Y110</f>
        <v>60</v>
      </c>
      <c r="AL110" s="1" t="n">
        <f aca="false">F110</f>
        <v>18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" t="n">
        <v>3022</v>
      </c>
      <c r="F111" s="1" t="n">
        <v>46</v>
      </c>
      <c r="G111" s="1" t="n">
        <v>150</v>
      </c>
      <c r="H111" s="1" t="n">
        <v>171</v>
      </c>
      <c r="I111" s="1" t="n">
        <v>221</v>
      </c>
      <c r="J111" s="1" t="n">
        <v>129</v>
      </c>
      <c r="K111" s="1" t="n">
        <v>90</v>
      </c>
      <c r="L111" s="1" t="n">
        <v>194</v>
      </c>
      <c r="M111" s="1" t="n">
        <v>181</v>
      </c>
      <c r="N111" s="1" t="n">
        <v>133</v>
      </c>
      <c r="O111" s="1" t="n">
        <v>128</v>
      </c>
      <c r="P111" s="1" t="n">
        <v>171</v>
      </c>
      <c r="Q111" s="1" t="n">
        <v>261</v>
      </c>
      <c r="R111" s="1" t="n">
        <v>264</v>
      </c>
      <c r="S111" s="1" t="n">
        <v>214</v>
      </c>
      <c r="T111" s="1" t="n">
        <v>225</v>
      </c>
      <c r="U111" s="1" t="n">
        <v>130</v>
      </c>
      <c r="V111" s="1" t="n">
        <v>124</v>
      </c>
      <c r="W111" s="1" t="n">
        <v>72</v>
      </c>
      <c r="X111" s="1" t="n">
        <v>59</v>
      </c>
      <c r="Y111" s="1" t="n">
        <v>59</v>
      </c>
      <c r="AA111" s="1" t="n">
        <f aca="false">SUM(F111:G111)</f>
        <v>196</v>
      </c>
      <c r="AB111" s="1" t="n">
        <f aca="false">SUM(H111:I111)</f>
        <v>392</v>
      </c>
      <c r="AC111" s="1" t="n">
        <f aca="false">SUM(J111:K111)</f>
        <v>219</v>
      </c>
      <c r="AD111" s="1" t="n">
        <f aca="false">L111</f>
        <v>194</v>
      </c>
      <c r="AE111" s="1" t="n">
        <f aca="false">SUM(M111:N111)</f>
        <v>314</v>
      </c>
      <c r="AF111" s="1" t="n">
        <f aca="false">SUM(O111:P111)</f>
        <v>299</v>
      </c>
      <c r="AG111" s="1" t="n">
        <f aca="false">SUM(Q111:R111)</f>
        <v>525</v>
      </c>
      <c r="AH111" s="1" t="n">
        <f aca="false">SUM(S111:T111)</f>
        <v>439</v>
      </c>
      <c r="AI111" s="1" t="n">
        <f aca="false">SUM(U111:V111)</f>
        <v>254</v>
      </c>
      <c r="AJ111" s="1" t="n">
        <f aca="false">SUM(W111:X111)</f>
        <v>131</v>
      </c>
      <c r="AK111" s="1" t="n">
        <f aca="false">Y111</f>
        <v>59</v>
      </c>
      <c r="AL111" s="1" t="n">
        <f aca="false">F111</f>
        <v>46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" t="n">
        <v>856</v>
      </c>
      <c r="F112" s="1" t="n">
        <v>7</v>
      </c>
      <c r="G112" s="1" t="n">
        <v>32</v>
      </c>
      <c r="H112" s="1" t="n">
        <v>47</v>
      </c>
      <c r="I112" s="1" t="n">
        <v>48</v>
      </c>
      <c r="J112" s="1" t="n">
        <v>41</v>
      </c>
      <c r="K112" s="1" t="n">
        <v>34</v>
      </c>
      <c r="L112" s="1" t="n">
        <v>51</v>
      </c>
      <c r="M112" s="1" t="n">
        <v>21</v>
      </c>
      <c r="N112" s="1" t="n">
        <v>19</v>
      </c>
      <c r="O112" s="1" t="n">
        <v>28</v>
      </c>
      <c r="P112" s="1" t="n">
        <v>46</v>
      </c>
      <c r="Q112" s="1" t="n">
        <v>67</v>
      </c>
      <c r="R112" s="1" t="n">
        <v>89</v>
      </c>
      <c r="S112" s="1" t="n">
        <v>69</v>
      </c>
      <c r="T112" s="1" t="n">
        <v>52</v>
      </c>
      <c r="U112" s="1" t="n">
        <v>62</v>
      </c>
      <c r="V112" s="1" t="n">
        <v>46</v>
      </c>
      <c r="W112" s="1" t="n">
        <v>48</v>
      </c>
      <c r="X112" s="1" t="n">
        <v>35</v>
      </c>
      <c r="Y112" s="1" t="n">
        <v>14</v>
      </c>
      <c r="AA112" s="1" t="n">
        <f aca="false">SUM(F112:G112)</f>
        <v>39</v>
      </c>
      <c r="AB112" s="1" t="n">
        <f aca="false">SUM(H112:I112)</f>
        <v>95</v>
      </c>
      <c r="AC112" s="1" t="n">
        <f aca="false">SUM(J112:K112)</f>
        <v>75</v>
      </c>
      <c r="AD112" s="1" t="n">
        <f aca="false">L112</f>
        <v>51</v>
      </c>
      <c r="AE112" s="1" t="n">
        <f aca="false">SUM(M112:N112)</f>
        <v>40</v>
      </c>
      <c r="AF112" s="1" t="n">
        <f aca="false">SUM(O112:P112)</f>
        <v>74</v>
      </c>
      <c r="AG112" s="1" t="n">
        <f aca="false">SUM(Q112:R112)</f>
        <v>156</v>
      </c>
      <c r="AH112" s="1" t="n">
        <f aca="false">SUM(S112:T112)</f>
        <v>121</v>
      </c>
      <c r="AI112" s="1" t="n">
        <f aca="false">SUM(U112:V112)</f>
        <v>108</v>
      </c>
      <c r="AJ112" s="1" t="n">
        <f aca="false">SUM(W112:X112)</f>
        <v>83</v>
      </c>
      <c r="AK112" s="1" t="n">
        <f aca="false">Y112</f>
        <v>14</v>
      </c>
      <c r="AL112" s="1" t="n">
        <f aca="false">F112</f>
        <v>7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" t="n">
        <v>2046</v>
      </c>
      <c r="F113" s="1" t="n">
        <v>20</v>
      </c>
      <c r="G113" s="1" t="n">
        <v>66</v>
      </c>
      <c r="H113" s="1" t="n">
        <v>82</v>
      </c>
      <c r="I113" s="1" t="n">
        <v>112</v>
      </c>
      <c r="J113" s="1" t="n">
        <v>72</v>
      </c>
      <c r="K113" s="1" t="n">
        <v>65</v>
      </c>
      <c r="L113" s="1" t="n">
        <v>102</v>
      </c>
      <c r="M113" s="1" t="n">
        <v>124</v>
      </c>
      <c r="N113" s="1" t="n">
        <v>85</v>
      </c>
      <c r="O113" s="1" t="n">
        <v>85</v>
      </c>
      <c r="P113" s="1" t="n">
        <v>117</v>
      </c>
      <c r="Q113" s="1" t="n">
        <v>161</v>
      </c>
      <c r="R113" s="1" t="n">
        <v>209</v>
      </c>
      <c r="S113" s="1" t="n">
        <v>170</v>
      </c>
      <c r="T113" s="1" t="n">
        <v>135</v>
      </c>
      <c r="U113" s="1" t="n">
        <v>136</v>
      </c>
      <c r="V113" s="1" t="n">
        <v>95</v>
      </c>
      <c r="W113" s="1" t="n">
        <v>82</v>
      </c>
      <c r="X113" s="1" t="n">
        <v>59</v>
      </c>
      <c r="Y113" s="1" t="n">
        <v>69</v>
      </c>
      <c r="AA113" s="1" t="n">
        <f aca="false">SUM(F113:G113)</f>
        <v>86</v>
      </c>
      <c r="AB113" s="1" t="n">
        <f aca="false">SUM(H113:I113)</f>
        <v>194</v>
      </c>
      <c r="AC113" s="1" t="n">
        <f aca="false">SUM(J113:K113)</f>
        <v>137</v>
      </c>
      <c r="AD113" s="1" t="n">
        <f aca="false">L113</f>
        <v>102</v>
      </c>
      <c r="AE113" s="1" t="n">
        <f aca="false">SUM(M113:N113)</f>
        <v>209</v>
      </c>
      <c r="AF113" s="1" t="n">
        <f aca="false">SUM(O113:P113)</f>
        <v>202</v>
      </c>
      <c r="AG113" s="1" t="n">
        <f aca="false">SUM(Q113:R113)</f>
        <v>370</v>
      </c>
      <c r="AH113" s="1" t="n">
        <f aca="false">SUM(S113:T113)</f>
        <v>305</v>
      </c>
      <c r="AI113" s="1" t="n">
        <f aca="false">SUM(U113:V113)</f>
        <v>231</v>
      </c>
      <c r="AJ113" s="1" t="n">
        <f aca="false">SUM(W113:X113)</f>
        <v>141</v>
      </c>
      <c r="AK113" s="1" t="n">
        <f aca="false">Y113</f>
        <v>69</v>
      </c>
      <c r="AL113" s="1" t="n">
        <f aca="false">F113</f>
        <v>20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" t="n">
        <v>9354</v>
      </c>
      <c r="F114" s="1" t="n">
        <v>85</v>
      </c>
      <c r="G114" s="1" t="n">
        <v>365</v>
      </c>
      <c r="H114" s="1" t="n">
        <v>566</v>
      </c>
      <c r="I114" s="1" t="n">
        <v>653</v>
      </c>
      <c r="J114" s="1" t="n">
        <v>455</v>
      </c>
      <c r="K114" s="1" t="n">
        <v>353</v>
      </c>
      <c r="L114" s="1" t="n">
        <v>592</v>
      </c>
      <c r="M114" s="1" t="n">
        <v>475</v>
      </c>
      <c r="N114" s="1" t="n">
        <v>492</v>
      </c>
      <c r="O114" s="1" t="n">
        <v>534</v>
      </c>
      <c r="P114" s="1" t="n">
        <v>675</v>
      </c>
      <c r="Q114" s="1" t="n">
        <v>755</v>
      </c>
      <c r="R114" s="1" t="n">
        <v>803</v>
      </c>
      <c r="S114" s="1" t="n">
        <v>694</v>
      </c>
      <c r="T114" s="1" t="n">
        <v>601</v>
      </c>
      <c r="U114" s="1" t="n">
        <v>412</v>
      </c>
      <c r="V114" s="1" t="n">
        <v>339</v>
      </c>
      <c r="W114" s="1" t="n">
        <v>227</v>
      </c>
      <c r="X114" s="1" t="n">
        <v>151</v>
      </c>
      <c r="Y114" s="1" t="n">
        <v>127</v>
      </c>
      <c r="AA114" s="1" t="n">
        <f aca="false">SUM(F114:G114)</f>
        <v>450</v>
      </c>
      <c r="AB114" s="1" t="n">
        <f aca="false">SUM(H114:I114)</f>
        <v>1219</v>
      </c>
      <c r="AC114" s="1" t="n">
        <f aca="false">SUM(J114:K114)</f>
        <v>808</v>
      </c>
      <c r="AD114" s="1" t="n">
        <f aca="false">L114</f>
        <v>592</v>
      </c>
      <c r="AE114" s="1" t="n">
        <f aca="false">SUM(M114:N114)</f>
        <v>967</v>
      </c>
      <c r="AF114" s="1" t="n">
        <f aca="false">SUM(O114:P114)</f>
        <v>1209</v>
      </c>
      <c r="AG114" s="1" t="n">
        <f aca="false">SUM(Q114:R114)</f>
        <v>1558</v>
      </c>
      <c r="AH114" s="1" t="n">
        <f aca="false">SUM(S114:T114)</f>
        <v>1295</v>
      </c>
      <c r="AI114" s="1" t="n">
        <f aca="false">SUM(U114:V114)</f>
        <v>751</v>
      </c>
      <c r="AJ114" s="1" t="n">
        <f aca="false">SUM(W114:X114)</f>
        <v>378</v>
      </c>
      <c r="AK114" s="1" t="n">
        <f aca="false">Y114</f>
        <v>127</v>
      </c>
      <c r="AL114" s="1" t="n">
        <f aca="false">F114</f>
        <v>85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" t="n">
        <v>7302</v>
      </c>
      <c r="F115" s="1" t="n">
        <v>79</v>
      </c>
      <c r="G115" s="1" t="n">
        <v>234</v>
      </c>
      <c r="H115" s="1" t="n">
        <v>336</v>
      </c>
      <c r="I115" s="1" t="n">
        <v>377</v>
      </c>
      <c r="J115" s="1" t="n">
        <v>243</v>
      </c>
      <c r="K115" s="1" t="n">
        <v>168</v>
      </c>
      <c r="L115" s="1" t="n">
        <v>551</v>
      </c>
      <c r="M115" s="1" t="n">
        <v>599</v>
      </c>
      <c r="N115" s="1" t="n">
        <v>638</v>
      </c>
      <c r="O115" s="1" t="n">
        <v>569</v>
      </c>
      <c r="P115" s="1" t="n">
        <v>655</v>
      </c>
      <c r="Q115" s="1" t="n">
        <v>636</v>
      </c>
      <c r="R115" s="1" t="n">
        <v>562</v>
      </c>
      <c r="S115" s="1" t="n">
        <v>485</v>
      </c>
      <c r="T115" s="1" t="n">
        <v>409</v>
      </c>
      <c r="U115" s="1" t="n">
        <v>294</v>
      </c>
      <c r="V115" s="1" t="n">
        <v>193</v>
      </c>
      <c r="W115" s="1" t="n">
        <v>127</v>
      </c>
      <c r="X115" s="1" t="n">
        <v>83</v>
      </c>
      <c r="Y115" s="1" t="n">
        <v>64</v>
      </c>
      <c r="AA115" s="1" t="n">
        <f aca="false">SUM(F115:G115)</f>
        <v>313</v>
      </c>
      <c r="AB115" s="1" t="n">
        <f aca="false">SUM(H115:I115)</f>
        <v>713</v>
      </c>
      <c r="AC115" s="1" t="n">
        <f aca="false">SUM(J115:K115)</f>
        <v>411</v>
      </c>
      <c r="AD115" s="1" t="n">
        <f aca="false">L115</f>
        <v>551</v>
      </c>
      <c r="AE115" s="1" t="n">
        <f aca="false">SUM(M115:N115)</f>
        <v>1237</v>
      </c>
      <c r="AF115" s="1" t="n">
        <f aca="false">SUM(O115:P115)</f>
        <v>1224</v>
      </c>
      <c r="AG115" s="1" t="n">
        <f aca="false">SUM(Q115:R115)</f>
        <v>1198</v>
      </c>
      <c r="AH115" s="1" t="n">
        <f aca="false">SUM(S115:T115)</f>
        <v>894</v>
      </c>
      <c r="AI115" s="1" t="n">
        <f aca="false">SUM(U115:V115)</f>
        <v>487</v>
      </c>
      <c r="AJ115" s="1" t="n">
        <f aca="false">SUM(W115:X115)</f>
        <v>210</v>
      </c>
      <c r="AK115" s="1" t="n">
        <f aca="false">Y115</f>
        <v>64</v>
      </c>
      <c r="AL115" s="1" t="n">
        <f aca="false">F115</f>
        <v>79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" t="n">
        <v>12207</v>
      </c>
      <c r="F116" s="1" t="n">
        <v>137</v>
      </c>
      <c r="G116" s="1" t="n">
        <v>515</v>
      </c>
      <c r="H116" s="1" t="n">
        <v>720</v>
      </c>
      <c r="I116" s="1" t="n">
        <v>876</v>
      </c>
      <c r="J116" s="1" t="n">
        <v>488</v>
      </c>
      <c r="K116" s="1" t="n">
        <v>398</v>
      </c>
      <c r="L116" s="1" t="n">
        <v>934</v>
      </c>
      <c r="M116" s="1" t="n">
        <v>997</v>
      </c>
      <c r="N116" s="1" t="n">
        <v>1164</v>
      </c>
      <c r="O116" s="1" t="n">
        <v>1119</v>
      </c>
      <c r="P116" s="1" t="n">
        <v>1046</v>
      </c>
      <c r="Q116" s="1" t="n">
        <v>917</v>
      </c>
      <c r="R116" s="1" t="n">
        <v>859</v>
      </c>
      <c r="S116" s="1" t="n">
        <v>682</v>
      </c>
      <c r="T116" s="1" t="n">
        <v>534</v>
      </c>
      <c r="U116" s="1" t="n">
        <v>305</v>
      </c>
      <c r="V116" s="1" t="n">
        <v>231</v>
      </c>
      <c r="W116" s="1" t="n">
        <v>135</v>
      </c>
      <c r="X116" s="1" t="n">
        <v>73</v>
      </c>
      <c r="Y116" s="1" t="n">
        <v>77</v>
      </c>
      <c r="AA116" s="1" t="n">
        <f aca="false">SUM(F116:G116)</f>
        <v>652</v>
      </c>
      <c r="AB116" s="1" t="n">
        <f aca="false">SUM(H116:I116)</f>
        <v>1596</v>
      </c>
      <c r="AC116" s="1" t="n">
        <f aca="false">SUM(J116:K116)</f>
        <v>886</v>
      </c>
      <c r="AD116" s="1" t="n">
        <f aca="false">L116</f>
        <v>934</v>
      </c>
      <c r="AE116" s="1" t="n">
        <f aca="false">SUM(M116:N116)</f>
        <v>2161</v>
      </c>
      <c r="AF116" s="1" t="n">
        <f aca="false">SUM(O116:P116)</f>
        <v>2165</v>
      </c>
      <c r="AG116" s="1" t="n">
        <f aca="false">SUM(Q116:R116)</f>
        <v>1776</v>
      </c>
      <c r="AH116" s="1" t="n">
        <f aca="false">SUM(S116:T116)</f>
        <v>1216</v>
      </c>
      <c r="AI116" s="1" t="n">
        <f aca="false">SUM(U116:V116)</f>
        <v>536</v>
      </c>
      <c r="AJ116" s="1" t="n">
        <f aca="false">SUM(W116:X116)</f>
        <v>208</v>
      </c>
      <c r="AK116" s="1" t="n">
        <f aca="false">Y116</f>
        <v>77</v>
      </c>
      <c r="AL116" s="1" t="n">
        <f aca="false">F116</f>
        <v>137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" t="n">
        <v>3214</v>
      </c>
      <c r="F117" s="1" t="n">
        <v>37</v>
      </c>
      <c r="G117" s="1" t="n">
        <v>124</v>
      </c>
      <c r="H117" s="1" t="n">
        <v>190</v>
      </c>
      <c r="I117" s="1" t="n">
        <v>206</v>
      </c>
      <c r="J117" s="1" t="n">
        <v>142</v>
      </c>
      <c r="K117" s="1" t="n">
        <v>87</v>
      </c>
      <c r="L117" s="1" t="n">
        <v>188</v>
      </c>
      <c r="M117" s="1" t="n">
        <v>147</v>
      </c>
      <c r="N117" s="1" t="n">
        <v>125</v>
      </c>
      <c r="O117" s="1" t="n">
        <v>161</v>
      </c>
      <c r="P117" s="1" t="n">
        <v>223</v>
      </c>
      <c r="Q117" s="1" t="n">
        <v>281</v>
      </c>
      <c r="R117" s="1" t="n">
        <v>294</v>
      </c>
      <c r="S117" s="1" t="n">
        <v>235</v>
      </c>
      <c r="T117" s="1" t="n">
        <v>234</v>
      </c>
      <c r="U117" s="1" t="n">
        <v>184</v>
      </c>
      <c r="V117" s="1" t="n">
        <v>138</v>
      </c>
      <c r="W117" s="1" t="n">
        <v>94</v>
      </c>
      <c r="X117" s="1" t="n">
        <v>64</v>
      </c>
      <c r="Y117" s="1" t="n">
        <v>60</v>
      </c>
      <c r="AA117" s="1" t="n">
        <f aca="false">SUM(F117:G117)</f>
        <v>161</v>
      </c>
      <c r="AB117" s="1" t="n">
        <f aca="false">SUM(H117:I117)</f>
        <v>396</v>
      </c>
      <c r="AC117" s="1" t="n">
        <f aca="false">SUM(J117:K117)</f>
        <v>229</v>
      </c>
      <c r="AD117" s="1" t="n">
        <f aca="false">L117</f>
        <v>188</v>
      </c>
      <c r="AE117" s="1" t="n">
        <f aca="false">SUM(M117:N117)</f>
        <v>272</v>
      </c>
      <c r="AF117" s="1" t="n">
        <f aca="false">SUM(O117:P117)</f>
        <v>384</v>
      </c>
      <c r="AG117" s="1" t="n">
        <f aca="false">SUM(Q117:R117)</f>
        <v>575</v>
      </c>
      <c r="AH117" s="1" t="n">
        <f aca="false">SUM(S117:T117)</f>
        <v>469</v>
      </c>
      <c r="AI117" s="1" t="n">
        <f aca="false">SUM(U117:V117)</f>
        <v>322</v>
      </c>
      <c r="AJ117" s="1" t="n">
        <f aca="false">SUM(W117:X117)</f>
        <v>158</v>
      </c>
      <c r="AK117" s="1" t="n">
        <f aca="false">Y117</f>
        <v>60</v>
      </c>
      <c r="AL117" s="1" t="n">
        <f aca="false">F117</f>
        <v>37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" t="n">
        <v>7038</v>
      </c>
      <c r="F118" s="1" t="n">
        <v>59</v>
      </c>
      <c r="G118" s="1" t="n">
        <v>240</v>
      </c>
      <c r="H118" s="1" t="n">
        <v>318</v>
      </c>
      <c r="I118" s="1" t="n">
        <v>312</v>
      </c>
      <c r="J118" s="1" t="n">
        <v>211</v>
      </c>
      <c r="K118" s="1" t="n">
        <v>185</v>
      </c>
      <c r="L118" s="1" t="n">
        <v>626</v>
      </c>
      <c r="M118" s="1" t="n">
        <v>735</v>
      </c>
      <c r="N118" s="1" t="n">
        <v>551</v>
      </c>
      <c r="O118" s="1" t="n">
        <v>480</v>
      </c>
      <c r="P118" s="1" t="n">
        <v>513</v>
      </c>
      <c r="Q118" s="1" t="n">
        <v>544</v>
      </c>
      <c r="R118" s="1" t="n">
        <v>502</v>
      </c>
      <c r="S118" s="1" t="n">
        <v>474</v>
      </c>
      <c r="T118" s="1" t="n">
        <v>367</v>
      </c>
      <c r="U118" s="1" t="n">
        <v>290</v>
      </c>
      <c r="V118" s="1" t="n">
        <v>225</v>
      </c>
      <c r="W118" s="1" t="n">
        <v>184</v>
      </c>
      <c r="X118" s="1" t="n">
        <v>134</v>
      </c>
      <c r="Y118" s="1" t="n">
        <v>88</v>
      </c>
      <c r="AA118" s="1" t="n">
        <f aca="false">SUM(F118:G118)</f>
        <v>299</v>
      </c>
      <c r="AB118" s="1" t="n">
        <f aca="false">SUM(H118:I118)</f>
        <v>630</v>
      </c>
      <c r="AC118" s="1" t="n">
        <f aca="false">SUM(J118:K118)</f>
        <v>396</v>
      </c>
      <c r="AD118" s="1" t="n">
        <f aca="false">L118</f>
        <v>626</v>
      </c>
      <c r="AE118" s="1" t="n">
        <f aca="false">SUM(M118:N118)</f>
        <v>1286</v>
      </c>
      <c r="AF118" s="1" t="n">
        <f aca="false">SUM(O118:P118)</f>
        <v>993</v>
      </c>
      <c r="AG118" s="1" t="n">
        <f aca="false">SUM(Q118:R118)</f>
        <v>1046</v>
      </c>
      <c r="AH118" s="1" t="n">
        <f aca="false">SUM(S118:T118)</f>
        <v>841</v>
      </c>
      <c r="AI118" s="1" t="n">
        <f aca="false">SUM(U118:V118)</f>
        <v>515</v>
      </c>
      <c r="AJ118" s="1" t="n">
        <f aca="false">SUM(W118:X118)</f>
        <v>318</v>
      </c>
      <c r="AK118" s="1" t="n">
        <f aca="false">Y118</f>
        <v>88</v>
      </c>
      <c r="AL118" s="1" t="n">
        <f aca="false">F118</f>
        <v>59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" t="n">
        <v>2074</v>
      </c>
      <c r="F119" s="1" t="n">
        <v>51</v>
      </c>
      <c r="G119" s="1" t="n">
        <v>169</v>
      </c>
      <c r="H119" s="1" t="n">
        <v>194</v>
      </c>
      <c r="I119" s="1" t="n">
        <v>199</v>
      </c>
      <c r="J119" s="1" t="n">
        <v>100</v>
      </c>
      <c r="K119" s="1" t="n">
        <v>56</v>
      </c>
      <c r="L119" s="1" t="n">
        <v>212</v>
      </c>
      <c r="M119" s="1" t="n">
        <v>207</v>
      </c>
      <c r="N119" s="1" t="n">
        <v>157</v>
      </c>
      <c r="O119" s="1" t="n">
        <v>131</v>
      </c>
      <c r="P119" s="1" t="n">
        <v>136</v>
      </c>
      <c r="Q119" s="1" t="n">
        <v>124</v>
      </c>
      <c r="R119" s="1" t="n">
        <v>105</v>
      </c>
      <c r="S119" s="1" t="n">
        <v>51</v>
      </c>
      <c r="T119" s="1" t="n">
        <v>65</v>
      </c>
      <c r="U119" s="1" t="n">
        <v>38</v>
      </c>
      <c r="V119" s="1" t="n">
        <v>25</v>
      </c>
      <c r="W119" s="1" t="n">
        <v>14</v>
      </c>
      <c r="X119" s="1" t="n">
        <v>18</v>
      </c>
      <c r="Y119" s="1" t="n">
        <v>22</v>
      </c>
      <c r="AA119" s="1" t="n">
        <f aca="false">SUM(F119:G119)</f>
        <v>220</v>
      </c>
      <c r="AB119" s="1" t="n">
        <f aca="false">SUM(H119:I119)</f>
        <v>393</v>
      </c>
      <c r="AC119" s="1" t="n">
        <f aca="false">SUM(J119:K119)</f>
        <v>156</v>
      </c>
      <c r="AD119" s="1" t="n">
        <f aca="false">L119</f>
        <v>212</v>
      </c>
      <c r="AE119" s="1" t="n">
        <f aca="false">SUM(M119:N119)</f>
        <v>364</v>
      </c>
      <c r="AF119" s="1" t="n">
        <f aca="false">SUM(O119:P119)</f>
        <v>267</v>
      </c>
      <c r="AG119" s="1" t="n">
        <f aca="false">SUM(Q119:R119)</f>
        <v>229</v>
      </c>
      <c r="AH119" s="1" t="n">
        <f aca="false">SUM(S119:T119)</f>
        <v>116</v>
      </c>
      <c r="AI119" s="1" t="n">
        <f aca="false">SUM(U119:V119)</f>
        <v>63</v>
      </c>
      <c r="AJ119" s="1" t="n">
        <f aca="false">SUM(W119:X119)</f>
        <v>32</v>
      </c>
      <c r="AK119" s="1" t="n">
        <f aca="false">Y119</f>
        <v>22</v>
      </c>
      <c r="AL119" s="1" t="n">
        <f aca="false">F119</f>
        <v>51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" t="n">
        <v>3723</v>
      </c>
      <c r="F120" s="1" t="n">
        <v>28</v>
      </c>
      <c r="G120" s="1" t="n">
        <v>232</v>
      </c>
      <c r="H120" s="1" t="n">
        <v>294</v>
      </c>
      <c r="I120" s="1" t="n">
        <v>302</v>
      </c>
      <c r="J120" s="1" t="n">
        <v>178</v>
      </c>
      <c r="K120" s="1" t="n">
        <v>120</v>
      </c>
      <c r="L120" s="1" t="n">
        <v>284</v>
      </c>
      <c r="M120" s="1" t="n">
        <v>225</v>
      </c>
      <c r="N120" s="1" t="n">
        <v>226</v>
      </c>
      <c r="O120" s="1" t="n">
        <v>206</v>
      </c>
      <c r="P120" s="1" t="n">
        <v>235</v>
      </c>
      <c r="Q120" s="1" t="n">
        <v>271</v>
      </c>
      <c r="R120" s="1" t="n">
        <v>223</v>
      </c>
      <c r="S120" s="1" t="n">
        <v>236</v>
      </c>
      <c r="T120" s="1" t="n">
        <v>203</v>
      </c>
      <c r="U120" s="1" t="n">
        <v>134</v>
      </c>
      <c r="V120" s="1" t="n">
        <v>101</v>
      </c>
      <c r="W120" s="1" t="n">
        <v>77</v>
      </c>
      <c r="X120" s="1" t="n">
        <v>73</v>
      </c>
      <c r="Y120" s="1" t="n">
        <v>75</v>
      </c>
      <c r="AA120" s="1" t="n">
        <f aca="false">SUM(F120:G120)</f>
        <v>260</v>
      </c>
      <c r="AB120" s="1" t="n">
        <f aca="false">SUM(H120:I120)</f>
        <v>596</v>
      </c>
      <c r="AC120" s="1" t="n">
        <f aca="false">SUM(J120:K120)</f>
        <v>298</v>
      </c>
      <c r="AD120" s="1" t="n">
        <f aca="false">L120</f>
        <v>284</v>
      </c>
      <c r="AE120" s="1" t="n">
        <f aca="false">SUM(M120:N120)</f>
        <v>451</v>
      </c>
      <c r="AF120" s="1" t="n">
        <f aca="false">SUM(O120:P120)</f>
        <v>441</v>
      </c>
      <c r="AG120" s="1" t="n">
        <f aca="false">SUM(Q120:R120)</f>
        <v>494</v>
      </c>
      <c r="AH120" s="1" t="n">
        <f aca="false">SUM(S120:T120)</f>
        <v>439</v>
      </c>
      <c r="AI120" s="1" t="n">
        <f aca="false">SUM(U120:V120)</f>
        <v>235</v>
      </c>
      <c r="AJ120" s="1" t="n">
        <f aca="false">SUM(W120:X120)</f>
        <v>150</v>
      </c>
      <c r="AK120" s="1" t="n">
        <f aca="false">Y120</f>
        <v>75</v>
      </c>
      <c r="AL120" s="1" t="n">
        <f aca="false">F120</f>
        <v>28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" t="n">
        <v>8770</v>
      </c>
      <c r="F121" s="1" t="n">
        <v>194</v>
      </c>
      <c r="G121" s="1" t="n">
        <v>664</v>
      </c>
      <c r="H121" s="1" t="n">
        <v>751</v>
      </c>
      <c r="I121" s="1" t="n">
        <v>731</v>
      </c>
      <c r="J121" s="1" t="n">
        <v>420</v>
      </c>
      <c r="K121" s="1" t="n">
        <v>304</v>
      </c>
      <c r="L121" s="1" t="n">
        <v>664</v>
      </c>
      <c r="M121" s="1" t="n">
        <v>667</v>
      </c>
      <c r="N121" s="1" t="n">
        <v>612</v>
      </c>
      <c r="O121" s="1" t="n">
        <v>519</v>
      </c>
      <c r="P121" s="1" t="n">
        <v>557</v>
      </c>
      <c r="Q121" s="1" t="n">
        <v>602</v>
      </c>
      <c r="R121" s="1" t="n">
        <v>562</v>
      </c>
      <c r="S121" s="1" t="n">
        <v>442</v>
      </c>
      <c r="T121" s="1" t="n">
        <v>367</v>
      </c>
      <c r="U121" s="1" t="n">
        <v>233</v>
      </c>
      <c r="V121" s="1" t="n">
        <v>176</v>
      </c>
      <c r="W121" s="1" t="n">
        <v>143</v>
      </c>
      <c r="X121" s="1" t="n">
        <v>78</v>
      </c>
      <c r="Y121" s="1" t="n">
        <v>84</v>
      </c>
      <c r="AA121" s="1" t="n">
        <f aca="false">SUM(F121:G121)</f>
        <v>858</v>
      </c>
      <c r="AB121" s="1" t="n">
        <f aca="false">SUM(H121:I121)</f>
        <v>1482</v>
      </c>
      <c r="AC121" s="1" t="n">
        <f aca="false">SUM(J121:K121)</f>
        <v>724</v>
      </c>
      <c r="AD121" s="1" t="n">
        <f aca="false">L121</f>
        <v>664</v>
      </c>
      <c r="AE121" s="1" t="n">
        <f aca="false">SUM(M121:N121)</f>
        <v>1279</v>
      </c>
      <c r="AF121" s="1" t="n">
        <f aca="false">SUM(O121:P121)</f>
        <v>1076</v>
      </c>
      <c r="AG121" s="1" t="n">
        <f aca="false">SUM(Q121:R121)</f>
        <v>1164</v>
      </c>
      <c r="AH121" s="1" t="n">
        <f aca="false">SUM(S121:T121)</f>
        <v>809</v>
      </c>
      <c r="AI121" s="1" t="n">
        <f aca="false">SUM(U121:V121)</f>
        <v>409</v>
      </c>
      <c r="AJ121" s="1" t="n">
        <f aca="false">SUM(W121:X121)</f>
        <v>221</v>
      </c>
      <c r="AK121" s="1" t="n">
        <f aca="false">Y121</f>
        <v>84</v>
      </c>
      <c r="AL121" s="1" t="n">
        <f aca="false">F121</f>
        <v>194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" t="n">
        <v>25531</v>
      </c>
      <c r="F122" s="1" t="n">
        <v>543</v>
      </c>
      <c r="G122" s="1" t="n">
        <v>1312</v>
      </c>
      <c r="H122" s="1" t="n">
        <v>1408</v>
      </c>
      <c r="I122" s="1" t="n">
        <v>1434</v>
      </c>
      <c r="J122" s="1" t="n">
        <v>908</v>
      </c>
      <c r="K122" s="1" t="n">
        <v>675</v>
      </c>
      <c r="L122" s="1" t="n">
        <v>2325</v>
      </c>
      <c r="M122" s="1" t="n">
        <v>1854</v>
      </c>
      <c r="N122" s="1" t="n">
        <v>1363</v>
      </c>
      <c r="O122" s="1" t="n">
        <v>1162</v>
      </c>
      <c r="P122" s="1" t="n">
        <v>1626</v>
      </c>
      <c r="Q122" s="1" t="n">
        <v>2025</v>
      </c>
      <c r="R122" s="1" t="n">
        <v>1957</v>
      </c>
      <c r="S122" s="1" t="n">
        <v>1834</v>
      </c>
      <c r="T122" s="1" t="n">
        <v>1523</v>
      </c>
      <c r="U122" s="1" t="n">
        <v>1176</v>
      </c>
      <c r="V122" s="1" t="n">
        <v>890</v>
      </c>
      <c r="W122" s="1" t="n">
        <v>634</v>
      </c>
      <c r="X122" s="1" t="n">
        <v>421</v>
      </c>
      <c r="Y122" s="1" t="n">
        <v>461</v>
      </c>
      <c r="AA122" s="1" t="n">
        <f aca="false">SUM(F122:G122)</f>
        <v>1855</v>
      </c>
      <c r="AB122" s="1" t="n">
        <f aca="false">SUM(H122:I122)</f>
        <v>2842</v>
      </c>
      <c r="AC122" s="1" t="n">
        <f aca="false">SUM(J122:K122)</f>
        <v>1583</v>
      </c>
      <c r="AD122" s="1" t="n">
        <f aca="false">L122</f>
        <v>2325</v>
      </c>
      <c r="AE122" s="1" t="n">
        <f aca="false">SUM(M122:N122)</f>
        <v>3217</v>
      </c>
      <c r="AF122" s="1" t="n">
        <f aca="false">SUM(O122:P122)</f>
        <v>2788</v>
      </c>
      <c r="AG122" s="1" t="n">
        <f aca="false">SUM(Q122:R122)</f>
        <v>3982</v>
      </c>
      <c r="AH122" s="1" t="n">
        <f aca="false">SUM(S122:T122)</f>
        <v>3357</v>
      </c>
      <c r="AI122" s="1" t="n">
        <f aca="false">SUM(U122:V122)</f>
        <v>2066</v>
      </c>
      <c r="AJ122" s="1" t="n">
        <f aca="false">SUM(W122:X122)</f>
        <v>1055</v>
      </c>
      <c r="AK122" s="1" t="n">
        <f aca="false">Y122</f>
        <v>461</v>
      </c>
      <c r="AL122" s="1" t="n">
        <f aca="false">F122</f>
        <v>543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" t="n">
        <v>8929</v>
      </c>
      <c r="F123" s="1" t="n">
        <v>106</v>
      </c>
      <c r="G123" s="1" t="n">
        <v>426</v>
      </c>
      <c r="H123" s="1" t="n">
        <v>557</v>
      </c>
      <c r="I123" s="1" t="n">
        <v>662</v>
      </c>
      <c r="J123" s="1" t="n">
        <v>422</v>
      </c>
      <c r="K123" s="1" t="n">
        <v>227</v>
      </c>
      <c r="L123" s="1" t="n">
        <v>470</v>
      </c>
      <c r="M123" s="1" t="n">
        <v>419</v>
      </c>
      <c r="N123" s="1" t="n">
        <v>428</v>
      </c>
      <c r="O123" s="1" t="n">
        <v>437</v>
      </c>
      <c r="P123" s="1" t="n">
        <v>597</v>
      </c>
      <c r="Q123" s="1" t="n">
        <v>803</v>
      </c>
      <c r="R123" s="1" t="n">
        <v>740</v>
      </c>
      <c r="S123" s="1" t="n">
        <v>704</v>
      </c>
      <c r="T123" s="1" t="n">
        <v>559</v>
      </c>
      <c r="U123" s="1" t="n">
        <v>476</v>
      </c>
      <c r="V123" s="1" t="n">
        <v>344</v>
      </c>
      <c r="W123" s="1" t="n">
        <v>256</v>
      </c>
      <c r="X123" s="1" t="n">
        <v>171</v>
      </c>
      <c r="Y123" s="1" t="n">
        <v>125</v>
      </c>
      <c r="AA123" s="1" t="n">
        <f aca="false">SUM(F123:G123)</f>
        <v>532</v>
      </c>
      <c r="AB123" s="1" t="n">
        <f aca="false">SUM(H123:I123)</f>
        <v>1219</v>
      </c>
      <c r="AC123" s="1" t="n">
        <f aca="false">SUM(J123:K123)</f>
        <v>649</v>
      </c>
      <c r="AD123" s="1" t="n">
        <f aca="false">L123</f>
        <v>470</v>
      </c>
      <c r="AE123" s="1" t="n">
        <f aca="false">SUM(M123:N123)</f>
        <v>847</v>
      </c>
      <c r="AF123" s="1" t="n">
        <f aca="false">SUM(O123:P123)</f>
        <v>1034</v>
      </c>
      <c r="AG123" s="1" t="n">
        <f aca="false">SUM(Q123:R123)</f>
        <v>1543</v>
      </c>
      <c r="AH123" s="1" t="n">
        <f aca="false">SUM(S123:T123)</f>
        <v>1263</v>
      </c>
      <c r="AI123" s="1" t="n">
        <f aca="false">SUM(U123:V123)</f>
        <v>820</v>
      </c>
      <c r="AJ123" s="1" t="n">
        <f aca="false">SUM(W123:X123)</f>
        <v>427</v>
      </c>
      <c r="AK123" s="1" t="n">
        <f aca="false">Y123</f>
        <v>125</v>
      </c>
      <c r="AL123" s="1" t="n">
        <f aca="false">F123</f>
        <v>106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" t="n">
        <v>7031</v>
      </c>
      <c r="F124" s="1" t="n">
        <v>65</v>
      </c>
      <c r="G124" s="1" t="n">
        <v>316</v>
      </c>
      <c r="H124" s="1" t="n">
        <v>380</v>
      </c>
      <c r="I124" s="1" t="n">
        <v>399</v>
      </c>
      <c r="J124" s="1" t="n">
        <v>270</v>
      </c>
      <c r="K124" s="1" t="n">
        <v>171</v>
      </c>
      <c r="L124" s="1" t="n">
        <v>486</v>
      </c>
      <c r="M124" s="1" t="n">
        <v>318</v>
      </c>
      <c r="N124" s="1" t="n">
        <v>303</v>
      </c>
      <c r="O124" s="1" t="n">
        <v>367</v>
      </c>
      <c r="P124" s="1" t="n">
        <v>424</v>
      </c>
      <c r="Q124" s="1" t="n">
        <v>712</v>
      </c>
      <c r="R124" s="1" t="n">
        <v>729</v>
      </c>
      <c r="S124" s="1" t="n">
        <v>585</v>
      </c>
      <c r="T124" s="1" t="n">
        <v>450</v>
      </c>
      <c r="U124" s="1" t="n">
        <v>331</v>
      </c>
      <c r="V124" s="1" t="n">
        <v>263</v>
      </c>
      <c r="W124" s="1" t="n">
        <v>196</v>
      </c>
      <c r="X124" s="1" t="n">
        <v>132</v>
      </c>
      <c r="Y124" s="1" t="n">
        <v>134</v>
      </c>
      <c r="AA124" s="1" t="n">
        <f aca="false">SUM(F124:G124)</f>
        <v>381</v>
      </c>
      <c r="AB124" s="1" t="n">
        <f aca="false">SUM(H124:I124)</f>
        <v>779</v>
      </c>
      <c r="AC124" s="1" t="n">
        <f aca="false">SUM(J124:K124)</f>
        <v>441</v>
      </c>
      <c r="AD124" s="1" t="n">
        <f aca="false">L124</f>
        <v>486</v>
      </c>
      <c r="AE124" s="1" t="n">
        <f aca="false">SUM(M124:N124)</f>
        <v>621</v>
      </c>
      <c r="AF124" s="1" t="n">
        <f aca="false">SUM(O124:P124)</f>
        <v>791</v>
      </c>
      <c r="AG124" s="1" t="n">
        <f aca="false">SUM(Q124:R124)</f>
        <v>1441</v>
      </c>
      <c r="AH124" s="1" t="n">
        <f aca="false">SUM(S124:T124)</f>
        <v>1035</v>
      </c>
      <c r="AI124" s="1" t="n">
        <f aca="false">SUM(U124:V124)</f>
        <v>594</v>
      </c>
      <c r="AJ124" s="1" t="n">
        <f aca="false">SUM(W124:X124)</f>
        <v>328</v>
      </c>
      <c r="AK124" s="1" t="n">
        <f aca="false">Y124</f>
        <v>134</v>
      </c>
      <c r="AL124" s="1" t="n">
        <f aca="false">F124</f>
        <v>65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" t="n">
        <v>69782</v>
      </c>
      <c r="F125" s="1" t="n">
        <v>1039</v>
      </c>
      <c r="G125" s="1" t="n">
        <v>3814</v>
      </c>
      <c r="H125" s="1" t="n">
        <v>5065</v>
      </c>
      <c r="I125" s="1" t="n">
        <v>5718</v>
      </c>
      <c r="J125" s="1" t="n">
        <v>3607</v>
      </c>
      <c r="K125" s="1" t="n">
        <v>2239</v>
      </c>
      <c r="L125" s="1" t="n">
        <v>5092</v>
      </c>
      <c r="M125" s="1" t="n">
        <v>4749</v>
      </c>
      <c r="N125" s="1" t="n">
        <v>4730</v>
      </c>
      <c r="O125" s="1" t="n">
        <v>4223</v>
      </c>
      <c r="P125" s="1" t="n">
        <v>4794</v>
      </c>
      <c r="Q125" s="1" t="n">
        <v>5430</v>
      </c>
      <c r="R125" s="1" t="n">
        <v>5078</v>
      </c>
      <c r="S125" s="1" t="n">
        <v>4339</v>
      </c>
      <c r="T125" s="1" t="n">
        <v>3274</v>
      </c>
      <c r="U125" s="1" t="n">
        <v>2228</v>
      </c>
      <c r="V125" s="1" t="n">
        <v>1681</v>
      </c>
      <c r="W125" s="1" t="n">
        <v>1230</v>
      </c>
      <c r="X125" s="1" t="n">
        <v>737</v>
      </c>
      <c r="Y125" s="1" t="n">
        <v>715</v>
      </c>
      <c r="AA125" s="1" t="n">
        <f aca="false">SUM(F125:G125)</f>
        <v>4853</v>
      </c>
      <c r="AB125" s="1" t="n">
        <f aca="false">SUM(H125:I125)</f>
        <v>10783</v>
      </c>
      <c r="AC125" s="1" t="n">
        <f aca="false">SUM(J125:K125)</f>
        <v>5846</v>
      </c>
      <c r="AD125" s="1" t="n">
        <f aca="false">L125</f>
        <v>5092</v>
      </c>
      <c r="AE125" s="1" t="n">
        <f aca="false">SUM(M125:N125)</f>
        <v>9479</v>
      </c>
      <c r="AF125" s="1" t="n">
        <f aca="false">SUM(O125:P125)</f>
        <v>9017</v>
      </c>
      <c r="AG125" s="1" t="n">
        <f aca="false">SUM(Q125:R125)</f>
        <v>10508</v>
      </c>
      <c r="AH125" s="1" t="n">
        <f aca="false">SUM(S125:T125)</f>
        <v>7613</v>
      </c>
      <c r="AI125" s="1" t="n">
        <f aca="false">SUM(U125:V125)</f>
        <v>3909</v>
      </c>
      <c r="AJ125" s="1" t="n">
        <f aca="false">SUM(W125:X125)</f>
        <v>1967</v>
      </c>
      <c r="AK125" s="1" t="n">
        <f aca="false">Y125</f>
        <v>715</v>
      </c>
      <c r="AL125" s="1" t="n">
        <f aca="false">F125</f>
        <v>1039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" t="n">
        <v>4888</v>
      </c>
      <c r="F126" s="1" t="n">
        <v>95</v>
      </c>
      <c r="G126" s="1" t="n">
        <v>331</v>
      </c>
      <c r="H126" s="1" t="n">
        <v>379</v>
      </c>
      <c r="I126" s="1" t="n">
        <v>331</v>
      </c>
      <c r="J126" s="1" t="n">
        <v>196</v>
      </c>
      <c r="K126" s="1" t="n">
        <v>144</v>
      </c>
      <c r="L126" s="1" t="n">
        <v>406</v>
      </c>
      <c r="M126" s="1" t="n">
        <v>291</v>
      </c>
      <c r="N126" s="1" t="n">
        <v>254</v>
      </c>
      <c r="O126" s="1" t="n">
        <v>252</v>
      </c>
      <c r="P126" s="1" t="n">
        <v>306</v>
      </c>
      <c r="Q126" s="1" t="n">
        <v>330</v>
      </c>
      <c r="R126" s="1" t="n">
        <v>428</v>
      </c>
      <c r="S126" s="1" t="n">
        <v>274</v>
      </c>
      <c r="T126" s="1" t="n">
        <v>262</v>
      </c>
      <c r="U126" s="1" t="n">
        <v>196</v>
      </c>
      <c r="V126" s="1" t="n">
        <v>132</v>
      </c>
      <c r="W126" s="1" t="n">
        <v>98</v>
      </c>
      <c r="X126" s="1" t="n">
        <v>93</v>
      </c>
      <c r="Y126" s="1" t="n">
        <v>90</v>
      </c>
      <c r="AA126" s="1" t="n">
        <f aca="false">SUM(F126:G126)</f>
        <v>426</v>
      </c>
      <c r="AB126" s="1" t="n">
        <f aca="false">SUM(H126:I126)</f>
        <v>710</v>
      </c>
      <c r="AC126" s="1" t="n">
        <f aca="false">SUM(J126:K126)</f>
        <v>340</v>
      </c>
      <c r="AD126" s="1" t="n">
        <f aca="false">L126</f>
        <v>406</v>
      </c>
      <c r="AE126" s="1" t="n">
        <f aca="false">SUM(M126:N126)</f>
        <v>545</v>
      </c>
      <c r="AF126" s="1" t="n">
        <f aca="false">SUM(O126:P126)</f>
        <v>558</v>
      </c>
      <c r="AG126" s="1" t="n">
        <f aca="false">SUM(Q126:R126)</f>
        <v>758</v>
      </c>
      <c r="AH126" s="1" t="n">
        <f aca="false">SUM(S126:T126)</f>
        <v>536</v>
      </c>
      <c r="AI126" s="1" t="n">
        <f aca="false">SUM(U126:V126)</f>
        <v>328</v>
      </c>
      <c r="AJ126" s="1" t="n">
        <f aca="false">SUM(W126:X126)</f>
        <v>191</v>
      </c>
      <c r="AK126" s="1" t="n">
        <f aca="false">Y126</f>
        <v>90</v>
      </c>
      <c r="AL126" s="1" t="n">
        <f aca="false">F126</f>
        <v>95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" t="n">
        <v>108170</v>
      </c>
      <c r="F127" s="1" t="n">
        <v>1962</v>
      </c>
      <c r="G127" s="1" t="n">
        <v>6406</v>
      </c>
      <c r="H127" s="1" t="n">
        <v>7632</v>
      </c>
      <c r="I127" s="1" t="n">
        <v>7384</v>
      </c>
      <c r="J127" s="1" t="n">
        <v>4386</v>
      </c>
      <c r="K127" s="1" t="n">
        <v>5411</v>
      </c>
      <c r="L127" s="1" t="n">
        <v>14830</v>
      </c>
      <c r="M127" s="1" t="n">
        <v>9447</v>
      </c>
      <c r="N127" s="1" t="n">
        <v>7383</v>
      </c>
      <c r="O127" s="1" t="n">
        <v>6052</v>
      </c>
      <c r="P127" s="1" t="n">
        <v>5940</v>
      </c>
      <c r="Q127" s="1" t="n">
        <v>6393</v>
      </c>
      <c r="R127" s="1" t="n">
        <v>6694</v>
      </c>
      <c r="S127" s="1" t="n">
        <v>5730</v>
      </c>
      <c r="T127" s="1" t="n">
        <v>3976</v>
      </c>
      <c r="U127" s="1" t="n">
        <v>2660</v>
      </c>
      <c r="V127" s="1" t="n">
        <v>1985</v>
      </c>
      <c r="W127" s="1" t="n">
        <v>1561</v>
      </c>
      <c r="X127" s="1" t="n">
        <v>1164</v>
      </c>
      <c r="Y127" s="1" t="n">
        <v>1174</v>
      </c>
      <c r="AA127" s="1" t="n">
        <f aca="false">SUM(F127:G127)</f>
        <v>8368</v>
      </c>
      <c r="AB127" s="1" t="n">
        <f aca="false">SUM(H127:I127)</f>
        <v>15016</v>
      </c>
      <c r="AC127" s="1" t="n">
        <f aca="false">SUM(J127:K127)</f>
        <v>9797</v>
      </c>
      <c r="AD127" s="1" t="n">
        <f aca="false">L127</f>
        <v>14830</v>
      </c>
      <c r="AE127" s="1" t="n">
        <f aca="false">SUM(M127:N127)</f>
        <v>16830</v>
      </c>
      <c r="AF127" s="1" t="n">
        <f aca="false">SUM(O127:P127)</f>
        <v>11992</v>
      </c>
      <c r="AG127" s="1" t="n">
        <f aca="false">SUM(Q127:R127)</f>
        <v>13087</v>
      </c>
      <c r="AH127" s="1" t="n">
        <f aca="false">SUM(S127:T127)</f>
        <v>9706</v>
      </c>
      <c r="AI127" s="1" t="n">
        <f aca="false">SUM(U127:V127)</f>
        <v>4645</v>
      </c>
      <c r="AJ127" s="1" t="n">
        <f aca="false">SUM(W127:X127)</f>
        <v>2725</v>
      </c>
      <c r="AK127" s="1" t="n">
        <f aca="false">Y127</f>
        <v>1174</v>
      </c>
      <c r="AL127" s="1" t="n">
        <f aca="false">F127</f>
        <v>1962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" t="n">
        <v>51858</v>
      </c>
      <c r="F128" s="1" t="n">
        <v>956</v>
      </c>
      <c r="G128" s="1" t="n">
        <v>3119</v>
      </c>
      <c r="H128" s="1" t="n">
        <v>3849</v>
      </c>
      <c r="I128" s="1" t="n">
        <v>3724</v>
      </c>
      <c r="J128" s="1" t="n">
        <v>2400</v>
      </c>
      <c r="K128" s="1" t="n">
        <v>1566</v>
      </c>
      <c r="L128" s="1" t="n">
        <v>4302</v>
      </c>
      <c r="M128" s="1" t="n">
        <v>4020</v>
      </c>
      <c r="N128" s="1" t="n">
        <v>3512</v>
      </c>
      <c r="O128" s="1" t="n">
        <v>2944</v>
      </c>
      <c r="P128" s="1" t="n">
        <v>3024</v>
      </c>
      <c r="Q128" s="1" t="n">
        <v>3509</v>
      </c>
      <c r="R128" s="1" t="n">
        <v>3683</v>
      </c>
      <c r="S128" s="1" t="n">
        <v>3212</v>
      </c>
      <c r="T128" s="1" t="n">
        <v>2424</v>
      </c>
      <c r="U128" s="1" t="n">
        <v>1560</v>
      </c>
      <c r="V128" s="1" t="n">
        <v>1311</v>
      </c>
      <c r="W128" s="1" t="n">
        <v>1087</v>
      </c>
      <c r="X128" s="1" t="n">
        <v>797</v>
      </c>
      <c r="Y128" s="1" t="n">
        <v>859</v>
      </c>
      <c r="AA128" s="1" t="n">
        <f aca="false">SUM(F128:G128)</f>
        <v>4075</v>
      </c>
      <c r="AB128" s="1" t="n">
        <f aca="false">SUM(H128:I128)</f>
        <v>7573</v>
      </c>
      <c r="AC128" s="1" t="n">
        <f aca="false">SUM(J128:K128)</f>
        <v>3966</v>
      </c>
      <c r="AD128" s="1" t="n">
        <f aca="false">L128</f>
        <v>4302</v>
      </c>
      <c r="AE128" s="1" t="n">
        <f aca="false">SUM(M128:N128)</f>
        <v>7532</v>
      </c>
      <c r="AF128" s="1" t="n">
        <f aca="false">SUM(O128:P128)</f>
        <v>5968</v>
      </c>
      <c r="AG128" s="1" t="n">
        <f aca="false">SUM(Q128:R128)</f>
        <v>7192</v>
      </c>
      <c r="AH128" s="1" t="n">
        <f aca="false">SUM(S128:T128)</f>
        <v>5636</v>
      </c>
      <c r="AI128" s="1" t="n">
        <f aca="false">SUM(U128:V128)</f>
        <v>2871</v>
      </c>
      <c r="AJ128" s="1" t="n">
        <f aca="false">SUM(W128:X128)</f>
        <v>1884</v>
      </c>
      <c r="AK128" s="1" t="n">
        <f aca="false">Y128</f>
        <v>859</v>
      </c>
      <c r="AL128" s="1" t="n">
        <f aca="false">F128</f>
        <v>956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" t="n">
        <v>37051</v>
      </c>
      <c r="F129" s="1" t="n">
        <v>568</v>
      </c>
      <c r="G129" s="1" t="n">
        <v>2056</v>
      </c>
      <c r="H129" s="1" t="n">
        <v>2916</v>
      </c>
      <c r="I129" s="1" t="n">
        <v>3090</v>
      </c>
      <c r="J129" s="1" t="n">
        <v>1849</v>
      </c>
      <c r="K129" s="1" t="n">
        <v>1190</v>
      </c>
      <c r="L129" s="1" t="n">
        <v>2413</v>
      </c>
      <c r="M129" s="1" t="n">
        <v>2067</v>
      </c>
      <c r="N129" s="1" t="n">
        <v>2283</v>
      </c>
      <c r="O129" s="1" t="n">
        <v>2448</v>
      </c>
      <c r="P129" s="1" t="n">
        <v>2803</v>
      </c>
      <c r="Q129" s="1" t="n">
        <v>3135</v>
      </c>
      <c r="R129" s="1" t="n">
        <v>2779</v>
      </c>
      <c r="S129" s="1" t="n">
        <v>2184</v>
      </c>
      <c r="T129" s="1" t="n">
        <v>1660</v>
      </c>
      <c r="U129" s="1" t="n">
        <v>1196</v>
      </c>
      <c r="V129" s="1" t="n">
        <v>907</v>
      </c>
      <c r="W129" s="1" t="n">
        <v>597</v>
      </c>
      <c r="X129" s="1" t="n">
        <v>443</v>
      </c>
      <c r="Y129" s="1" t="n">
        <v>467</v>
      </c>
      <c r="AA129" s="1" t="n">
        <f aca="false">SUM(F129:G129)</f>
        <v>2624</v>
      </c>
      <c r="AB129" s="1" t="n">
        <f aca="false">SUM(H129:I129)</f>
        <v>6006</v>
      </c>
      <c r="AC129" s="1" t="n">
        <f aca="false">SUM(J129:K129)</f>
        <v>3039</v>
      </c>
      <c r="AD129" s="1" t="n">
        <f aca="false">L129</f>
        <v>2413</v>
      </c>
      <c r="AE129" s="1" t="n">
        <f aca="false">SUM(M129:N129)</f>
        <v>4350</v>
      </c>
      <c r="AF129" s="1" t="n">
        <f aca="false">SUM(O129:P129)</f>
        <v>5251</v>
      </c>
      <c r="AG129" s="1" t="n">
        <f aca="false">SUM(Q129:R129)</f>
        <v>5914</v>
      </c>
      <c r="AH129" s="1" t="n">
        <f aca="false">SUM(S129:T129)</f>
        <v>3844</v>
      </c>
      <c r="AI129" s="1" t="n">
        <f aca="false">SUM(U129:V129)</f>
        <v>2103</v>
      </c>
      <c r="AJ129" s="1" t="n">
        <f aca="false">SUM(W129:X129)</f>
        <v>1040</v>
      </c>
      <c r="AK129" s="1" t="n">
        <f aca="false">Y129</f>
        <v>467</v>
      </c>
      <c r="AL129" s="1" t="n">
        <f aca="false">F129</f>
        <v>568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" t="n">
        <v>93770</v>
      </c>
      <c r="F130" s="1" t="n">
        <v>1655</v>
      </c>
      <c r="G130" s="1" t="n">
        <v>5886</v>
      </c>
      <c r="H130" s="1" t="n">
        <v>7300</v>
      </c>
      <c r="I130" s="1" t="n">
        <v>7616</v>
      </c>
      <c r="J130" s="1" t="n">
        <v>4784</v>
      </c>
      <c r="K130" s="1" t="n">
        <v>3292</v>
      </c>
      <c r="L130" s="1" t="n">
        <v>8719</v>
      </c>
      <c r="M130" s="1" t="n">
        <v>8366</v>
      </c>
      <c r="N130" s="1" t="n">
        <v>7228</v>
      </c>
      <c r="O130" s="1" t="n">
        <v>6150</v>
      </c>
      <c r="P130" s="1" t="n">
        <v>6279</v>
      </c>
      <c r="Q130" s="1" t="n">
        <v>6679</v>
      </c>
      <c r="R130" s="1" t="n">
        <v>5907</v>
      </c>
      <c r="S130" s="1" t="n">
        <v>4473</v>
      </c>
      <c r="T130" s="1" t="n">
        <v>3416</v>
      </c>
      <c r="U130" s="1" t="n">
        <v>2130</v>
      </c>
      <c r="V130" s="1" t="n">
        <v>1599</v>
      </c>
      <c r="W130" s="1" t="n">
        <v>1078</v>
      </c>
      <c r="X130" s="1" t="n">
        <v>642</v>
      </c>
      <c r="Y130" s="1" t="n">
        <v>571</v>
      </c>
      <c r="AA130" s="1" t="n">
        <f aca="false">SUM(F130:G130)</f>
        <v>7541</v>
      </c>
      <c r="AB130" s="1" t="n">
        <f aca="false">SUM(H130:I130)</f>
        <v>14916</v>
      </c>
      <c r="AC130" s="1" t="n">
        <f aca="false">SUM(J130:K130)</f>
        <v>8076</v>
      </c>
      <c r="AD130" s="1" t="n">
        <f aca="false">L130</f>
        <v>8719</v>
      </c>
      <c r="AE130" s="1" t="n">
        <f aca="false">SUM(M130:N130)</f>
        <v>15594</v>
      </c>
      <c r="AF130" s="1" t="n">
        <f aca="false">SUM(O130:P130)</f>
        <v>12429</v>
      </c>
      <c r="AG130" s="1" t="n">
        <f aca="false">SUM(Q130:R130)</f>
        <v>12586</v>
      </c>
      <c r="AH130" s="1" t="n">
        <f aca="false">SUM(S130:T130)</f>
        <v>7889</v>
      </c>
      <c r="AI130" s="1" t="n">
        <f aca="false">SUM(U130:V130)</f>
        <v>3729</v>
      </c>
      <c r="AJ130" s="1" t="n">
        <f aca="false">SUM(W130:X130)</f>
        <v>1720</v>
      </c>
      <c r="AK130" s="1" t="n">
        <f aca="false">Y130</f>
        <v>571</v>
      </c>
      <c r="AL130" s="1" t="n">
        <f aca="false">F130</f>
        <v>1655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" t="n">
        <v>9653</v>
      </c>
      <c r="F131" s="1" t="n">
        <v>141</v>
      </c>
      <c r="G131" s="1" t="n">
        <v>521</v>
      </c>
      <c r="H131" s="1" t="n">
        <v>653</v>
      </c>
      <c r="I131" s="1" t="n">
        <v>738</v>
      </c>
      <c r="J131" s="1" t="n">
        <v>469</v>
      </c>
      <c r="K131" s="1" t="n">
        <v>298</v>
      </c>
      <c r="L131" s="1" t="n">
        <v>705</v>
      </c>
      <c r="M131" s="1" t="n">
        <v>642</v>
      </c>
      <c r="N131" s="1" t="n">
        <v>513</v>
      </c>
      <c r="O131" s="1" t="n">
        <v>515</v>
      </c>
      <c r="P131" s="1" t="n">
        <v>633</v>
      </c>
      <c r="Q131" s="1" t="n">
        <v>780</v>
      </c>
      <c r="R131" s="1" t="n">
        <v>740</v>
      </c>
      <c r="S131" s="1" t="n">
        <v>610</v>
      </c>
      <c r="T131" s="1" t="n">
        <v>512</v>
      </c>
      <c r="U131" s="1" t="n">
        <v>398</v>
      </c>
      <c r="V131" s="1" t="n">
        <v>299</v>
      </c>
      <c r="W131" s="1" t="n">
        <v>221</v>
      </c>
      <c r="X131" s="1" t="n">
        <v>150</v>
      </c>
      <c r="Y131" s="1" t="n">
        <v>115</v>
      </c>
      <c r="AA131" s="1" t="n">
        <f aca="false">SUM(F131:G131)</f>
        <v>662</v>
      </c>
      <c r="AB131" s="1" t="n">
        <f aca="false">SUM(H131:I131)</f>
        <v>1391</v>
      </c>
      <c r="AC131" s="1" t="n">
        <f aca="false">SUM(J131:K131)</f>
        <v>767</v>
      </c>
      <c r="AD131" s="1" t="n">
        <f aca="false">L131</f>
        <v>705</v>
      </c>
      <c r="AE131" s="1" t="n">
        <f aca="false">SUM(M131:N131)</f>
        <v>1155</v>
      </c>
      <c r="AF131" s="1" t="n">
        <f aca="false">SUM(O131:P131)</f>
        <v>1148</v>
      </c>
      <c r="AG131" s="1" t="n">
        <f aca="false">SUM(Q131:R131)</f>
        <v>1520</v>
      </c>
      <c r="AH131" s="1" t="n">
        <f aca="false">SUM(S131:T131)</f>
        <v>1122</v>
      </c>
      <c r="AI131" s="1" t="n">
        <f aca="false">SUM(U131:V131)</f>
        <v>697</v>
      </c>
      <c r="AJ131" s="1" t="n">
        <f aca="false">SUM(W131:X131)</f>
        <v>371</v>
      </c>
      <c r="AK131" s="1" t="n">
        <f aca="false">Y131</f>
        <v>115</v>
      </c>
      <c r="AL131" s="1" t="n">
        <f aca="false">F131</f>
        <v>141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" t="n">
        <v>9747</v>
      </c>
      <c r="F132" s="1" t="n">
        <v>114</v>
      </c>
      <c r="G132" s="1" t="n">
        <v>526</v>
      </c>
      <c r="H132" s="1" t="n">
        <v>766</v>
      </c>
      <c r="I132" s="1" t="n">
        <v>819</v>
      </c>
      <c r="J132" s="1" t="n">
        <v>482</v>
      </c>
      <c r="K132" s="1" t="n">
        <v>309</v>
      </c>
      <c r="L132" s="1" t="n">
        <v>685</v>
      </c>
      <c r="M132" s="1" t="n">
        <v>669</v>
      </c>
      <c r="N132" s="1" t="n">
        <v>572</v>
      </c>
      <c r="O132" s="1" t="n">
        <v>565</v>
      </c>
      <c r="P132" s="1" t="n">
        <v>597</v>
      </c>
      <c r="Q132" s="1" t="n">
        <v>757</v>
      </c>
      <c r="R132" s="1" t="n">
        <v>730</v>
      </c>
      <c r="S132" s="1" t="n">
        <v>598</v>
      </c>
      <c r="T132" s="1" t="n">
        <v>491</v>
      </c>
      <c r="U132" s="1" t="n">
        <v>346</v>
      </c>
      <c r="V132" s="1" t="n">
        <v>248</v>
      </c>
      <c r="W132" s="1" t="n">
        <v>222</v>
      </c>
      <c r="X132" s="1" t="n">
        <v>135</v>
      </c>
      <c r="Y132" s="1" t="n">
        <v>116</v>
      </c>
      <c r="AA132" s="1" t="n">
        <f aca="false">SUM(F132:G132)</f>
        <v>640</v>
      </c>
      <c r="AB132" s="1" t="n">
        <f aca="false">SUM(H132:I132)</f>
        <v>1585</v>
      </c>
      <c r="AC132" s="1" t="n">
        <f aca="false">SUM(J132:K132)</f>
        <v>791</v>
      </c>
      <c r="AD132" s="1" t="n">
        <f aca="false">L132</f>
        <v>685</v>
      </c>
      <c r="AE132" s="1" t="n">
        <f aca="false">SUM(M132:N132)</f>
        <v>1241</v>
      </c>
      <c r="AF132" s="1" t="n">
        <f aca="false">SUM(O132:P132)</f>
        <v>1162</v>
      </c>
      <c r="AG132" s="1" t="n">
        <f aca="false">SUM(Q132:R132)</f>
        <v>1487</v>
      </c>
      <c r="AH132" s="1" t="n">
        <f aca="false">SUM(S132:T132)</f>
        <v>1089</v>
      </c>
      <c r="AI132" s="1" t="n">
        <f aca="false">SUM(U132:V132)</f>
        <v>594</v>
      </c>
      <c r="AJ132" s="1" t="n">
        <f aca="false">SUM(W132:X132)</f>
        <v>357</v>
      </c>
      <c r="AK132" s="1" t="n">
        <f aca="false">Y132</f>
        <v>116</v>
      </c>
      <c r="AL132" s="1" t="n">
        <f aca="false">F132</f>
        <v>114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" t="n">
        <v>70033</v>
      </c>
      <c r="F133" s="1" t="n">
        <v>1095</v>
      </c>
      <c r="G133" s="1" t="n">
        <v>3478</v>
      </c>
      <c r="H133" s="1" t="n">
        <v>4550</v>
      </c>
      <c r="I133" s="1" t="n">
        <v>4998</v>
      </c>
      <c r="J133" s="1" t="n">
        <v>3338</v>
      </c>
      <c r="K133" s="1" t="n">
        <v>3317</v>
      </c>
      <c r="L133" s="1" t="n">
        <v>6900</v>
      </c>
      <c r="M133" s="1" t="n">
        <v>4926</v>
      </c>
      <c r="N133" s="1" t="n">
        <v>4407</v>
      </c>
      <c r="O133" s="1" t="n">
        <v>3723</v>
      </c>
      <c r="P133" s="1" t="n">
        <v>4082</v>
      </c>
      <c r="Q133" s="1" t="n">
        <v>4833</v>
      </c>
      <c r="R133" s="1" t="n">
        <v>5003</v>
      </c>
      <c r="S133" s="1" t="n">
        <v>4354</v>
      </c>
      <c r="T133" s="1" t="n">
        <v>3529</v>
      </c>
      <c r="U133" s="1" t="n">
        <v>2582</v>
      </c>
      <c r="V133" s="1" t="n">
        <v>1841</v>
      </c>
      <c r="W133" s="1" t="n">
        <v>1430</v>
      </c>
      <c r="X133" s="1" t="n">
        <v>838</v>
      </c>
      <c r="Y133" s="1" t="n">
        <v>809</v>
      </c>
      <c r="AA133" s="1" t="n">
        <f aca="false">SUM(F133:G133)</f>
        <v>4573</v>
      </c>
      <c r="AB133" s="1" t="n">
        <f aca="false">SUM(H133:I133)</f>
        <v>9548</v>
      </c>
      <c r="AC133" s="1" t="n">
        <f aca="false">SUM(J133:K133)</f>
        <v>6655</v>
      </c>
      <c r="AD133" s="1" t="n">
        <f aca="false">L133</f>
        <v>6900</v>
      </c>
      <c r="AE133" s="1" t="n">
        <f aca="false">SUM(M133:N133)</f>
        <v>9333</v>
      </c>
      <c r="AF133" s="1" t="n">
        <f aca="false">SUM(O133:P133)</f>
        <v>7805</v>
      </c>
      <c r="AG133" s="1" t="n">
        <f aca="false">SUM(Q133:R133)</f>
        <v>9836</v>
      </c>
      <c r="AH133" s="1" t="n">
        <f aca="false">SUM(S133:T133)</f>
        <v>7883</v>
      </c>
      <c r="AI133" s="1" t="n">
        <f aca="false">SUM(U133:V133)</f>
        <v>4423</v>
      </c>
      <c r="AJ133" s="1" t="n">
        <f aca="false">SUM(W133:X133)</f>
        <v>2268</v>
      </c>
      <c r="AK133" s="1" t="n">
        <f aca="false">Y133</f>
        <v>809</v>
      </c>
      <c r="AL133" s="1" t="n">
        <f aca="false">F133</f>
        <v>1095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" t="n">
        <v>76818</v>
      </c>
      <c r="F134" s="1" t="n">
        <v>1466</v>
      </c>
      <c r="G134" s="1" t="n">
        <v>5134</v>
      </c>
      <c r="H134" s="1" t="n">
        <v>6049</v>
      </c>
      <c r="I134" s="1" t="n">
        <v>5894</v>
      </c>
      <c r="J134" s="1" t="n">
        <v>3690</v>
      </c>
      <c r="K134" s="1" t="n">
        <v>2575</v>
      </c>
      <c r="L134" s="1" t="n">
        <v>6832</v>
      </c>
      <c r="M134" s="1" t="n">
        <v>6597</v>
      </c>
      <c r="N134" s="1" t="n">
        <v>5401</v>
      </c>
      <c r="O134" s="1" t="n">
        <v>4433</v>
      </c>
      <c r="P134" s="1" t="n">
        <v>4896</v>
      </c>
      <c r="Q134" s="1" t="n">
        <v>5497</v>
      </c>
      <c r="R134" s="1" t="n">
        <v>5355</v>
      </c>
      <c r="S134" s="1" t="n">
        <v>4139</v>
      </c>
      <c r="T134" s="1" t="n">
        <v>3002</v>
      </c>
      <c r="U134" s="1" t="n">
        <v>2016</v>
      </c>
      <c r="V134" s="1" t="n">
        <v>1444</v>
      </c>
      <c r="W134" s="1" t="n">
        <v>1110</v>
      </c>
      <c r="X134" s="1" t="n">
        <v>666</v>
      </c>
      <c r="Y134" s="1" t="n">
        <v>622</v>
      </c>
      <c r="AA134" s="1" t="n">
        <f aca="false">SUM(F134:G134)</f>
        <v>6600</v>
      </c>
      <c r="AB134" s="1" t="n">
        <f aca="false">SUM(H134:I134)</f>
        <v>11943</v>
      </c>
      <c r="AC134" s="1" t="n">
        <f aca="false">SUM(J134:K134)</f>
        <v>6265</v>
      </c>
      <c r="AD134" s="1" t="n">
        <f aca="false">L134</f>
        <v>6832</v>
      </c>
      <c r="AE134" s="1" t="n">
        <f aca="false">SUM(M134:N134)</f>
        <v>11998</v>
      </c>
      <c r="AF134" s="1" t="n">
        <f aca="false">SUM(O134:P134)</f>
        <v>9329</v>
      </c>
      <c r="AG134" s="1" t="n">
        <f aca="false">SUM(Q134:R134)</f>
        <v>10852</v>
      </c>
      <c r="AH134" s="1" t="n">
        <f aca="false">SUM(S134:T134)</f>
        <v>7141</v>
      </c>
      <c r="AI134" s="1" t="n">
        <f aca="false">SUM(U134:V134)</f>
        <v>3460</v>
      </c>
      <c r="AJ134" s="1" t="n">
        <f aca="false">SUM(W134:X134)</f>
        <v>1776</v>
      </c>
      <c r="AK134" s="1" t="n">
        <f aca="false">Y134</f>
        <v>622</v>
      </c>
      <c r="AL134" s="1" t="n">
        <f aca="false">F134</f>
        <v>1466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" t="n">
        <v>150</v>
      </c>
      <c r="F135" s="1" t="n">
        <v>0</v>
      </c>
      <c r="G135" s="1" t="n">
        <v>16</v>
      </c>
      <c r="H135" s="1" t="n">
        <v>13</v>
      </c>
      <c r="I135" s="1" t="n">
        <v>16</v>
      </c>
      <c r="J135" s="1" t="n">
        <v>11</v>
      </c>
      <c r="K135" s="1" t="n">
        <v>7</v>
      </c>
      <c r="L135" s="1" t="n">
        <v>6</v>
      </c>
      <c r="M135" s="1" t="n">
        <v>12</v>
      </c>
      <c r="N135" s="1" t="n">
        <v>5</v>
      </c>
      <c r="O135" s="1" t="n">
        <v>3</v>
      </c>
      <c r="P135" s="1" t="n">
        <v>11</v>
      </c>
      <c r="Q135" s="1" t="n">
        <v>13</v>
      </c>
      <c r="R135" s="1" t="n">
        <v>2</v>
      </c>
      <c r="S135" s="1" t="n">
        <v>6</v>
      </c>
      <c r="T135" s="1" t="n">
        <v>8</v>
      </c>
      <c r="U135" s="1" t="n">
        <v>6</v>
      </c>
      <c r="V135" s="1" t="n">
        <v>10</v>
      </c>
      <c r="W135" s="1" t="n">
        <v>1</v>
      </c>
      <c r="X135" s="1" t="n">
        <v>2</v>
      </c>
      <c r="Y135" s="1" t="n">
        <v>2</v>
      </c>
      <c r="AA135" s="1" t="n">
        <f aca="false">SUM(F135:G135)</f>
        <v>16</v>
      </c>
      <c r="AB135" s="1" t="n">
        <f aca="false">SUM(H135:I135)</f>
        <v>29</v>
      </c>
      <c r="AC135" s="1" t="n">
        <f aca="false">SUM(J135:K135)</f>
        <v>18</v>
      </c>
      <c r="AD135" s="1" t="n">
        <f aca="false">L135</f>
        <v>6</v>
      </c>
      <c r="AE135" s="1" t="n">
        <f aca="false">SUM(M135:N135)</f>
        <v>17</v>
      </c>
      <c r="AF135" s="1" t="n">
        <f aca="false">SUM(O135:P135)</f>
        <v>14</v>
      </c>
      <c r="AG135" s="1" t="n">
        <f aca="false">SUM(Q135:R135)</f>
        <v>15</v>
      </c>
      <c r="AH135" s="1" t="n">
        <f aca="false">SUM(S135:T135)</f>
        <v>14</v>
      </c>
      <c r="AI135" s="1" t="n">
        <f aca="false">SUM(U135:V135)</f>
        <v>16</v>
      </c>
      <c r="AJ135" s="1" t="n">
        <f aca="false">SUM(W135:X135)</f>
        <v>3</v>
      </c>
      <c r="AK135" s="1" t="n">
        <f aca="false">Y135</f>
        <v>2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" t="n">
        <v>2233</v>
      </c>
      <c r="F136" s="1" t="n">
        <v>19</v>
      </c>
      <c r="G136" s="1" t="n">
        <v>108</v>
      </c>
      <c r="H136" s="1" t="n">
        <v>109</v>
      </c>
      <c r="I136" s="1" t="n">
        <v>114</v>
      </c>
      <c r="J136" s="1" t="n">
        <v>78</v>
      </c>
      <c r="K136" s="1" t="n">
        <v>214</v>
      </c>
      <c r="L136" s="1" t="n">
        <v>351</v>
      </c>
      <c r="M136" s="1" t="n">
        <v>141</v>
      </c>
      <c r="N136" s="1" t="n">
        <v>146</v>
      </c>
      <c r="O136" s="1" t="n">
        <v>112</v>
      </c>
      <c r="P136" s="1" t="n">
        <v>143</v>
      </c>
      <c r="Q136" s="1" t="n">
        <v>140</v>
      </c>
      <c r="R136" s="1" t="n">
        <v>138</v>
      </c>
      <c r="S136" s="1" t="n">
        <v>111</v>
      </c>
      <c r="T136" s="1" t="n">
        <v>81</v>
      </c>
      <c r="U136" s="1" t="n">
        <v>44</v>
      </c>
      <c r="V136" s="1" t="n">
        <v>51</v>
      </c>
      <c r="W136" s="1" t="n">
        <v>65</v>
      </c>
      <c r="X136" s="1" t="n">
        <v>29</v>
      </c>
      <c r="Y136" s="1" t="n">
        <v>39</v>
      </c>
      <c r="AA136" s="1" t="n">
        <f aca="false">SUM(F136:G136)</f>
        <v>127</v>
      </c>
      <c r="AB136" s="1" t="n">
        <f aca="false">SUM(H136:I136)</f>
        <v>223</v>
      </c>
      <c r="AC136" s="1" t="n">
        <f aca="false">SUM(J136:K136)</f>
        <v>292</v>
      </c>
      <c r="AD136" s="1" t="n">
        <f aca="false">L136</f>
        <v>351</v>
      </c>
      <c r="AE136" s="1" t="n">
        <f aca="false">SUM(M136:N136)</f>
        <v>287</v>
      </c>
      <c r="AF136" s="1" t="n">
        <f aca="false">SUM(O136:P136)</f>
        <v>255</v>
      </c>
      <c r="AG136" s="1" t="n">
        <f aca="false">SUM(Q136:R136)</f>
        <v>278</v>
      </c>
      <c r="AH136" s="1" t="n">
        <f aca="false">SUM(S136:T136)</f>
        <v>192</v>
      </c>
      <c r="AI136" s="1" t="n">
        <f aca="false">SUM(U136:V136)</f>
        <v>95</v>
      </c>
      <c r="AJ136" s="1" t="n">
        <f aca="false">SUM(W136:X136)</f>
        <v>94</v>
      </c>
      <c r="AK136" s="1" t="n">
        <f aca="false">Y136</f>
        <v>39</v>
      </c>
      <c r="AL136" s="1" t="n">
        <f aca="false">F136</f>
        <v>19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" t="n">
        <v>9612</v>
      </c>
      <c r="F137" s="1" t="n">
        <v>131</v>
      </c>
      <c r="G137" s="1" t="n">
        <v>548</v>
      </c>
      <c r="H137" s="1" t="n">
        <v>668</v>
      </c>
      <c r="I137" s="1" t="n">
        <v>659</v>
      </c>
      <c r="J137" s="1" t="n">
        <v>370</v>
      </c>
      <c r="K137" s="1" t="n">
        <v>289</v>
      </c>
      <c r="L137" s="1" t="n">
        <v>673</v>
      </c>
      <c r="M137" s="1" t="n">
        <v>544</v>
      </c>
      <c r="N137" s="1" t="n">
        <v>516</v>
      </c>
      <c r="O137" s="1" t="n">
        <v>445</v>
      </c>
      <c r="P137" s="1" t="n">
        <v>550</v>
      </c>
      <c r="Q137" s="1" t="n">
        <v>692</v>
      </c>
      <c r="R137" s="1" t="n">
        <v>884</v>
      </c>
      <c r="S137" s="1" t="n">
        <v>850</v>
      </c>
      <c r="T137" s="1" t="n">
        <v>547</v>
      </c>
      <c r="U137" s="1" t="n">
        <v>357</v>
      </c>
      <c r="V137" s="1" t="n">
        <v>304</v>
      </c>
      <c r="W137" s="1" t="n">
        <v>245</v>
      </c>
      <c r="X137" s="1" t="n">
        <v>186</v>
      </c>
      <c r="Y137" s="1" t="n">
        <v>154</v>
      </c>
      <c r="AA137" s="1" t="n">
        <f aca="false">SUM(F137:G137)</f>
        <v>679</v>
      </c>
      <c r="AB137" s="1" t="n">
        <f aca="false">SUM(H137:I137)</f>
        <v>1327</v>
      </c>
      <c r="AC137" s="1" t="n">
        <f aca="false">SUM(J137:K137)</f>
        <v>659</v>
      </c>
      <c r="AD137" s="1" t="n">
        <f aca="false">L137</f>
        <v>673</v>
      </c>
      <c r="AE137" s="1" t="n">
        <f aca="false">SUM(M137:N137)</f>
        <v>1060</v>
      </c>
      <c r="AF137" s="1" t="n">
        <f aca="false">SUM(O137:P137)</f>
        <v>995</v>
      </c>
      <c r="AG137" s="1" t="n">
        <f aca="false">SUM(Q137:R137)</f>
        <v>1576</v>
      </c>
      <c r="AH137" s="1" t="n">
        <f aca="false">SUM(S137:T137)</f>
        <v>1397</v>
      </c>
      <c r="AI137" s="1" t="n">
        <f aca="false">SUM(U137:V137)</f>
        <v>661</v>
      </c>
      <c r="AJ137" s="1" t="n">
        <f aca="false">SUM(W137:X137)</f>
        <v>431</v>
      </c>
      <c r="AK137" s="1" t="n">
        <f aca="false">Y137</f>
        <v>154</v>
      </c>
      <c r="AL137" s="1" t="n">
        <f aca="false">F137</f>
        <v>131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" t="n">
        <v>4636</v>
      </c>
      <c r="F138" s="1" t="n">
        <v>57</v>
      </c>
      <c r="G138" s="1" t="n">
        <v>220</v>
      </c>
      <c r="H138" s="1" t="n">
        <v>290</v>
      </c>
      <c r="I138" s="1" t="n">
        <v>300</v>
      </c>
      <c r="J138" s="1" t="n">
        <v>166</v>
      </c>
      <c r="K138" s="1" t="n">
        <v>114</v>
      </c>
      <c r="L138" s="1" t="n">
        <v>288</v>
      </c>
      <c r="M138" s="1" t="n">
        <v>236</v>
      </c>
      <c r="N138" s="1" t="n">
        <v>226</v>
      </c>
      <c r="O138" s="1" t="n">
        <v>188</v>
      </c>
      <c r="P138" s="1" t="n">
        <v>220</v>
      </c>
      <c r="Q138" s="1" t="n">
        <v>307</v>
      </c>
      <c r="R138" s="1" t="n">
        <v>444</v>
      </c>
      <c r="S138" s="1" t="n">
        <v>386</v>
      </c>
      <c r="T138" s="1" t="n">
        <v>283</v>
      </c>
      <c r="U138" s="1" t="n">
        <v>213</v>
      </c>
      <c r="V138" s="1" t="n">
        <v>201</v>
      </c>
      <c r="W138" s="1" t="n">
        <v>199</v>
      </c>
      <c r="X138" s="1" t="n">
        <v>161</v>
      </c>
      <c r="Y138" s="1" t="n">
        <v>137</v>
      </c>
      <c r="AA138" s="1" t="n">
        <f aca="false">SUM(F138:G138)</f>
        <v>277</v>
      </c>
      <c r="AB138" s="1" t="n">
        <f aca="false">SUM(H138:I138)</f>
        <v>590</v>
      </c>
      <c r="AC138" s="1" t="n">
        <f aca="false">SUM(J138:K138)</f>
        <v>280</v>
      </c>
      <c r="AD138" s="1" t="n">
        <f aca="false">L138</f>
        <v>288</v>
      </c>
      <c r="AE138" s="1" t="n">
        <f aca="false">SUM(M138:N138)</f>
        <v>462</v>
      </c>
      <c r="AF138" s="1" t="n">
        <f aca="false">SUM(O138:P138)</f>
        <v>408</v>
      </c>
      <c r="AG138" s="1" t="n">
        <f aca="false">SUM(Q138:R138)</f>
        <v>751</v>
      </c>
      <c r="AH138" s="1" t="n">
        <f aca="false">SUM(S138:T138)</f>
        <v>669</v>
      </c>
      <c r="AI138" s="1" t="n">
        <f aca="false">SUM(U138:V138)</f>
        <v>414</v>
      </c>
      <c r="AJ138" s="1" t="n">
        <f aca="false">SUM(W138:X138)</f>
        <v>360</v>
      </c>
      <c r="AK138" s="1" t="n">
        <f aca="false">Y138</f>
        <v>137</v>
      </c>
      <c r="AL138" s="1" t="n">
        <f aca="false">F138</f>
        <v>57</v>
      </c>
    </row>
    <row collapsed="false" customFormat="false" customHeight="false" hidden="false" ht="12.75" outlineLevel="0" r="140">
      <c r="E140" s="1" t="n">
        <f aca="false">SUM(E5:E138)</f>
        <v>1664318</v>
      </c>
      <c r="F140" s="1" t="n">
        <f aca="false">SUM(F5:F138)</f>
        <v>25978</v>
      </c>
      <c r="G140" s="1" t="n">
        <f aca="false">SUM(G5:G138)</f>
        <v>97933</v>
      </c>
      <c r="H140" s="1" t="n">
        <f aca="false">SUM(H5:H138)</f>
        <v>120166</v>
      </c>
      <c r="I140" s="1" t="n">
        <f aca="false">SUM(I5:I138)</f>
        <v>122908</v>
      </c>
      <c r="J140" s="1" t="n">
        <f aca="false">SUM(J5:J138)</f>
        <v>76931</v>
      </c>
      <c r="K140" s="1" t="n">
        <f aca="false">SUM(K5:K138)</f>
        <v>59046</v>
      </c>
      <c r="L140" s="1" t="n">
        <f aca="false">SUM(L5:L138)</f>
        <v>137387</v>
      </c>
      <c r="M140" s="1" t="n">
        <f aca="false">SUM(M5:M138)</f>
        <v>120247</v>
      </c>
      <c r="N140" s="1" t="n">
        <f aca="false">SUM(N5:N138)</f>
        <v>111779</v>
      </c>
      <c r="O140" s="1" t="n">
        <f aca="false">SUM(O5:O138)</f>
        <v>102652</v>
      </c>
      <c r="P140" s="1" t="n">
        <f aca="false">SUM(P5:P138)</f>
        <v>113272</v>
      </c>
      <c r="Q140" s="1" t="n">
        <f aca="false">SUM(Q5:Q138)</f>
        <v>124350</v>
      </c>
      <c r="R140" s="1" t="n">
        <f aca="false">SUM(R5:R138)</f>
        <v>119565</v>
      </c>
      <c r="S140" s="1" t="n">
        <f aca="false">SUM(S5:S138)</f>
        <v>100110</v>
      </c>
      <c r="T140" s="1" t="n">
        <f aca="false">SUM(T5:T138)</f>
        <v>77816</v>
      </c>
      <c r="U140" s="1" t="n">
        <f aca="false">SUM(U5:U138)</f>
        <v>51186</v>
      </c>
      <c r="V140" s="1" t="n">
        <f aca="false">SUM(V5:V138)</f>
        <v>38020</v>
      </c>
      <c r="W140" s="1" t="n">
        <f aca="false">SUM(W5:W138)</f>
        <v>28235</v>
      </c>
      <c r="X140" s="1" t="n">
        <f aca="false">SUM(X5:X138)</f>
        <v>18921</v>
      </c>
      <c r="Y140" s="1" t="n">
        <f aca="false">SUM(Y5:Y138)</f>
        <v>17816</v>
      </c>
      <c r="AA140" s="1" t="n">
        <f aca="false">SUM(F140:G140)</f>
        <v>123911</v>
      </c>
      <c r="AB140" s="1" t="n">
        <f aca="false">SUM(H140:I140)</f>
        <v>243074</v>
      </c>
      <c r="AC140" s="1" t="n">
        <f aca="false">SUM(J140:K140)</f>
        <v>135977</v>
      </c>
      <c r="AD140" s="1" t="n">
        <f aca="false">L140</f>
        <v>137387</v>
      </c>
      <c r="AE140" s="1" t="n">
        <f aca="false">SUM(M140:N140)</f>
        <v>232026</v>
      </c>
      <c r="AF140" s="1" t="n">
        <f aca="false">SUM(O140:P140)</f>
        <v>215924</v>
      </c>
      <c r="AG140" s="1" t="n">
        <f aca="false">SUM(Q140:R140)</f>
        <v>243915</v>
      </c>
      <c r="AH140" s="1" t="n">
        <f aca="false">SUM(S140:T140)</f>
        <v>177926</v>
      </c>
      <c r="AI140" s="1" t="n">
        <f aca="false">SUM(U140:V140)</f>
        <v>89206</v>
      </c>
      <c r="AJ140" s="1" t="n">
        <f aca="false">SUM(W140:X140)</f>
        <v>47156</v>
      </c>
      <c r="AK140" s="1" t="n">
        <f aca="false">Y140</f>
        <v>17816</v>
      </c>
      <c r="AL140" s="1" t="n">
        <f aca="false">F140</f>
        <v>25978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23" min="6" style="1" width="5.99489795918367"/>
    <col collapsed="false" hidden="false" max="24" min="24" style="1" width="5.56122448979592"/>
    <col collapsed="false" hidden="false" max="25" min="25" style="1" width="9.41326530612245"/>
    <col collapsed="false" hidden="false" max="26" min="26" style="1" width="9.13265306122449"/>
    <col collapsed="false" hidden="false" max="27" min="27" style="1" width="5.99489795918367"/>
    <col collapsed="false" hidden="false" max="28" min="28" style="1" width="6.99489795918367"/>
    <col collapsed="false" hidden="false" max="30" min="29" style="1" width="5.99489795918367"/>
    <col collapsed="false" hidden="false" max="33" min="31" style="1" width="6.99489795918367"/>
    <col collapsed="false" hidden="false" max="36" min="34" style="1" width="5.99489795918367"/>
    <col collapsed="false" hidden="false" max="37" min="37" style="1" width="4.99489795918367"/>
    <col collapsed="false" hidden="false" max="38" min="38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975</v>
      </c>
      <c r="F5" s="5" t="n">
        <v>2</v>
      </c>
      <c r="G5" s="5" t="n">
        <v>8</v>
      </c>
      <c r="H5" s="5" t="n">
        <v>14</v>
      </c>
      <c r="I5" s="5" t="n">
        <v>11</v>
      </c>
      <c r="J5" s="5" t="n">
        <v>2</v>
      </c>
      <c r="K5" s="5" t="n">
        <v>6</v>
      </c>
      <c r="L5" s="5" t="n">
        <v>67</v>
      </c>
      <c r="M5" s="5" t="n">
        <v>188</v>
      </c>
      <c r="N5" s="5" t="n">
        <v>257</v>
      </c>
      <c r="O5" s="5" t="n">
        <v>184</v>
      </c>
      <c r="P5" s="5" t="n">
        <v>86</v>
      </c>
      <c r="Q5" s="5" t="n">
        <v>69</v>
      </c>
      <c r="R5" s="5" t="n">
        <v>39</v>
      </c>
      <c r="S5" s="5" t="n">
        <v>17</v>
      </c>
      <c r="T5" s="5" t="n">
        <v>14</v>
      </c>
      <c r="U5" s="5" t="n">
        <v>1</v>
      </c>
      <c r="V5" s="5" t="n">
        <v>4</v>
      </c>
      <c r="W5" s="5" t="n">
        <v>2</v>
      </c>
      <c r="X5" s="5" t="n">
        <v>3</v>
      </c>
      <c r="Y5" s="5" t="n">
        <v>1</v>
      </c>
      <c r="AA5" s="1" t="n">
        <f aca="false">SUM(F5:G5)</f>
        <v>10</v>
      </c>
      <c r="AB5" s="1" t="n">
        <f aca="false">SUM(H5:I5)</f>
        <v>25</v>
      </c>
      <c r="AC5" s="1" t="n">
        <f aca="false">SUM(J5:K5)</f>
        <v>8</v>
      </c>
      <c r="AD5" s="1" t="n">
        <f aca="false">L5</f>
        <v>67</v>
      </c>
      <c r="AE5" s="1" t="n">
        <f aca="false">SUM(M5:N5)</f>
        <v>445</v>
      </c>
      <c r="AF5" s="1" t="n">
        <f aca="false">SUM(O5:P5)</f>
        <v>270</v>
      </c>
      <c r="AG5" s="1" t="n">
        <f aca="false">SUM(Q5:R5)</f>
        <v>108</v>
      </c>
      <c r="AH5" s="1" t="n">
        <f aca="false">SUM(S5:T5)</f>
        <v>31</v>
      </c>
      <c r="AI5" s="1" t="n">
        <f aca="false">SUM(U5:V5)</f>
        <v>5</v>
      </c>
      <c r="AJ5" s="1" t="n">
        <f aca="false">SUM(W5:X5)</f>
        <v>5</v>
      </c>
      <c r="AK5" s="1" t="n">
        <f aca="false">Y5</f>
        <v>1</v>
      </c>
      <c r="AL5" s="1" t="n">
        <f aca="false">F5</f>
        <v>2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102</v>
      </c>
      <c r="F6" s="5" t="n">
        <v>2</v>
      </c>
      <c r="G6" s="5" t="n">
        <v>10</v>
      </c>
      <c r="H6" s="5" t="n">
        <v>5</v>
      </c>
      <c r="I6" s="5" t="n">
        <v>7</v>
      </c>
      <c r="J6" s="5" t="n">
        <v>0</v>
      </c>
      <c r="K6" s="5" t="n">
        <v>1</v>
      </c>
      <c r="L6" s="5" t="n">
        <v>5</v>
      </c>
      <c r="M6" s="5" t="n">
        <v>10</v>
      </c>
      <c r="N6" s="5" t="n">
        <v>4</v>
      </c>
      <c r="O6" s="5" t="n">
        <v>4</v>
      </c>
      <c r="P6" s="5" t="n">
        <v>6</v>
      </c>
      <c r="Q6" s="5" t="n">
        <v>12</v>
      </c>
      <c r="R6" s="5" t="n">
        <v>8</v>
      </c>
      <c r="S6" s="5" t="n">
        <v>5</v>
      </c>
      <c r="T6" s="5" t="n">
        <v>7</v>
      </c>
      <c r="U6" s="5" t="n">
        <v>7</v>
      </c>
      <c r="V6" s="5" t="n">
        <v>5</v>
      </c>
      <c r="W6" s="5" t="n">
        <v>3</v>
      </c>
      <c r="X6" s="5" t="n">
        <v>1</v>
      </c>
      <c r="Y6" s="5" t="n">
        <v>0</v>
      </c>
      <c r="AA6" s="1" t="n">
        <f aca="false">SUM(F6:G6)</f>
        <v>12</v>
      </c>
      <c r="AB6" s="1" t="n">
        <f aca="false">SUM(H6:I6)</f>
        <v>12</v>
      </c>
      <c r="AC6" s="1" t="n">
        <f aca="false">SUM(J6:K6)</f>
        <v>1</v>
      </c>
      <c r="AD6" s="1" t="n">
        <f aca="false">L6</f>
        <v>5</v>
      </c>
      <c r="AE6" s="1" t="n">
        <f aca="false">SUM(M6:N6)</f>
        <v>14</v>
      </c>
      <c r="AF6" s="1" t="n">
        <f aca="false">SUM(O6:P6)</f>
        <v>10</v>
      </c>
      <c r="AG6" s="1" t="n">
        <f aca="false">SUM(Q6:R6)</f>
        <v>20</v>
      </c>
      <c r="AH6" s="1" t="n">
        <f aca="false">SUM(S6:T6)</f>
        <v>12</v>
      </c>
      <c r="AI6" s="1" t="n">
        <f aca="false">SUM(U6:V6)</f>
        <v>12</v>
      </c>
      <c r="AJ6" s="1" t="n">
        <f aca="false">SUM(W6:X6)</f>
        <v>4</v>
      </c>
      <c r="AK6" s="1" t="n">
        <f aca="false">Y6</f>
        <v>0</v>
      </c>
      <c r="AL6" s="1" t="n">
        <f aca="false">F6</f>
        <v>2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1950</v>
      </c>
      <c r="F7" s="5" t="n">
        <v>12</v>
      </c>
      <c r="G7" s="5" t="n">
        <v>41</v>
      </c>
      <c r="H7" s="5" t="n">
        <v>31</v>
      </c>
      <c r="I7" s="5" t="n">
        <v>30</v>
      </c>
      <c r="J7" s="5" t="n">
        <v>20</v>
      </c>
      <c r="K7" s="5" t="n">
        <v>94</v>
      </c>
      <c r="L7" s="5" t="n">
        <v>372</v>
      </c>
      <c r="M7" s="5" t="n">
        <v>401</v>
      </c>
      <c r="N7" s="5" t="n">
        <v>292</v>
      </c>
      <c r="O7" s="5" t="n">
        <v>200</v>
      </c>
      <c r="P7" s="5" t="n">
        <v>147</v>
      </c>
      <c r="Q7" s="5" t="n">
        <v>126</v>
      </c>
      <c r="R7" s="5" t="n">
        <v>78</v>
      </c>
      <c r="S7" s="5" t="n">
        <v>54</v>
      </c>
      <c r="T7" s="5" t="n">
        <v>20</v>
      </c>
      <c r="U7" s="5" t="n">
        <v>14</v>
      </c>
      <c r="V7" s="5" t="n">
        <v>8</v>
      </c>
      <c r="W7" s="5" t="n">
        <v>6</v>
      </c>
      <c r="X7" s="5" t="n">
        <v>2</v>
      </c>
      <c r="Y7" s="5" t="n">
        <v>2</v>
      </c>
      <c r="AA7" s="1" t="n">
        <f aca="false">SUM(F7:G7)</f>
        <v>53</v>
      </c>
      <c r="AB7" s="1" t="n">
        <f aca="false">SUM(H7:I7)</f>
        <v>61</v>
      </c>
      <c r="AC7" s="1" t="n">
        <f aca="false">SUM(J7:K7)</f>
        <v>114</v>
      </c>
      <c r="AD7" s="1" t="n">
        <f aca="false">L7</f>
        <v>372</v>
      </c>
      <c r="AE7" s="1" t="n">
        <f aca="false">SUM(M7:N7)</f>
        <v>693</v>
      </c>
      <c r="AF7" s="1" t="n">
        <f aca="false">SUM(O7:P7)</f>
        <v>347</v>
      </c>
      <c r="AG7" s="1" t="n">
        <f aca="false">SUM(Q7:R7)</f>
        <v>204</v>
      </c>
      <c r="AH7" s="1" t="n">
        <f aca="false">SUM(S7:T7)</f>
        <v>74</v>
      </c>
      <c r="AI7" s="1" t="n">
        <f aca="false">SUM(U7:V7)</f>
        <v>22</v>
      </c>
      <c r="AJ7" s="1" t="n">
        <f aca="false">SUM(W7:X7)</f>
        <v>8</v>
      </c>
      <c r="AK7" s="1" t="n">
        <f aca="false">Y7</f>
        <v>2</v>
      </c>
      <c r="AL7" s="1" t="n">
        <f aca="false">F7</f>
        <v>12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143</v>
      </c>
      <c r="F8" s="5" t="n">
        <v>2</v>
      </c>
      <c r="G8" s="5" t="n">
        <v>12</v>
      </c>
      <c r="H8" s="5" t="n">
        <v>18</v>
      </c>
      <c r="I8" s="5" t="n">
        <v>11</v>
      </c>
      <c r="J8" s="5" t="n">
        <v>3</v>
      </c>
      <c r="K8" s="5" t="n">
        <v>1</v>
      </c>
      <c r="L8" s="5" t="n">
        <v>11</v>
      </c>
      <c r="M8" s="5" t="n">
        <v>11</v>
      </c>
      <c r="N8" s="5" t="n">
        <v>7</v>
      </c>
      <c r="O8" s="5" t="n">
        <v>5</v>
      </c>
      <c r="P8" s="5" t="n">
        <v>7</v>
      </c>
      <c r="Q8" s="5" t="n">
        <v>10</v>
      </c>
      <c r="R8" s="5" t="n">
        <v>22</v>
      </c>
      <c r="S8" s="5" t="n">
        <v>8</v>
      </c>
      <c r="T8" s="5" t="n">
        <v>6</v>
      </c>
      <c r="U8" s="5" t="n">
        <v>3</v>
      </c>
      <c r="V8" s="5" t="n">
        <v>5</v>
      </c>
      <c r="W8" s="5" t="n">
        <v>1</v>
      </c>
      <c r="X8" s="5" t="n">
        <v>0</v>
      </c>
      <c r="Y8" s="5" t="n">
        <v>0</v>
      </c>
      <c r="AA8" s="1" t="n">
        <f aca="false">SUM(F8:G8)</f>
        <v>14</v>
      </c>
      <c r="AB8" s="1" t="n">
        <f aca="false">SUM(H8:I8)</f>
        <v>29</v>
      </c>
      <c r="AC8" s="1" t="n">
        <f aca="false">SUM(J8:K8)</f>
        <v>4</v>
      </c>
      <c r="AD8" s="1" t="n">
        <f aca="false">L8</f>
        <v>11</v>
      </c>
      <c r="AE8" s="1" t="n">
        <f aca="false">SUM(M8:N8)</f>
        <v>18</v>
      </c>
      <c r="AF8" s="1" t="n">
        <f aca="false">SUM(O8:P8)</f>
        <v>12</v>
      </c>
      <c r="AG8" s="1" t="n">
        <f aca="false">SUM(Q8:R8)</f>
        <v>32</v>
      </c>
      <c r="AH8" s="1" t="n">
        <f aca="false">SUM(S8:T8)</f>
        <v>14</v>
      </c>
      <c r="AI8" s="1" t="n">
        <f aca="false">SUM(U8:V8)</f>
        <v>8</v>
      </c>
      <c r="AJ8" s="1" t="n">
        <f aca="false">SUM(W8:X8)</f>
        <v>1</v>
      </c>
      <c r="AK8" s="1" t="n">
        <f aca="false">Y8</f>
        <v>0</v>
      </c>
      <c r="AL8" s="1" t="n">
        <f aca="false">F8</f>
        <v>2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604</v>
      </c>
      <c r="F9" s="5" t="n">
        <v>1</v>
      </c>
      <c r="G9" s="5" t="n">
        <v>8</v>
      </c>
      <c r="H9" s="5" t="n">
        <v>15</v>
      </c>
      <c r="I9" s="5" t="n">
        <v>36</v>
      </c>
      <c r="J9" s="5" t="n">
        <v>19</v>
      </c>
      <c r="K9" s="5" t="n">
        <v>11</v>
      </c>
      <c r="L9" s="5" t="n">
        <v>65</v>
      </c>
      <c r="M9" s="5" t="n">
        <v>103</v>
      </c>
      <c r="N9" s="5" t="n">
        <v>99</v>
      </c>
      <c r="O9" s="5" t="n">
        <v>67</v>
      </c>
      <c r="P9" s="5" t="n">
        <v>61</v>
      </c>
      <c r="Q9" s="5" t="n">
        <v>52</v>
      </c>
      <c r="R9" s="5" t="n">
        <v>23</v>
      </c>
      <c r="S9" s="5" t="n">
        <v>21</v>
      </c>
      <c r="T9" s="5" t="n">
        <v>15</v>
      </c>
      <c r="U9" s="5" t="n">
        <v>5</v>
      </c>
      <c r="V9" s="5" t="n">
        <v>1</v>
      </c>
      <c r="W9" s="5" t="n">
        <v>1</v>
      </c>
      <c r="X9" s="5" t="n">
        <v>0</v>
      </c>
      <c r="Y9" s="5" t="n">
        <v>1</v>
      </c>
      <c r="AA9" s="1" t="n">
        <f aca="false">SUM(F9:G9)</f>
        <v>9</v>
      </c>
      <c r="AB9" s="1" t="n">
        <f aca="false">SUM(H9:I9)</f>
        <v>51</v>
      </c>
      <c r="AC9" s="1" t="n">
        <f aca="false">SUM(J9:K9)</f>
        <v>30</v>
      </c>
      <c r="AD9" s="1" t="n">
        <f aca="false">L9</f>
        <v>65</v>
      </c>
      <c r="AE9" s="1" t="n">
        <f aca="false">SUM(M9:N9)</f>
        <v>202</v>
      </c>
      <c r="AF9" s="1" t="n">
        <f aca="false">SUM(O9:P9)</f>
        <v>128</v>
      </c>
      <c r="AG9" s="1" t="n">
        <f aca="false">SUM(Q9:R9)</f>
        <v>75</v>
      </c>
      <c r="AH9" s="1" t="n">
        <f aca="false">SUM(S9:T9)</f>
        <v>36</v>
      </c>
      <c r="AI9" s="1" t="n">
        <f aca="false">SUM(U9:V9)</f>
        <v>6</v>
      </c>
      <c r="AJ9" s="1" t="n">
        <f aca="false">SUM(W9:X9)</f>
        <v>1</v>
      </c>
      <c r="AK9" s="1" t="n">
        <f aca="false">Y9</f>
        <v>1</v>
      </c>
      <c r="AL9" s="1" t="n">
        <f aca="false">F9</f>
        <v>1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49</v>
      </c>
      <c r="F10" s="5" t="n">
        <v>0</v>
      </c>
      <c r="G10" s="5" t="n">
        <v>6</v>
      </c>
      <c r="H10" s="5" t="n">
        <v>8</v>
      </c>
      <c r="I10" s="5" t="n">
        <v>6</v>
      </c>
      <c r="J10" s="5" t="n">
        <v>3</v>
      </c>
      <c r="K10" s="5" t="n">
        <v>2</v>
      </c>
      <c r="L10" s="5" t="n">
        <v>3</v>
      </c>
      <c r="M10" s="5" t="n">
        <v>4</v>
      </c>
      <c r="N10" s="5" t="n">
        <v>2</v>
      </c>
      <c r="O10" s="5" t="n">
        <v>4</v>
      </c>
      <c r="P10" s="5" t="n">
        <v>1</v>
      </c>
      <c r="Q10" s="5" t="n">
        <v>2</v>
      </c>
      <c r="R10" s="5" t="n">
        <v>3</v>
      </c>
      <c r="S10" s="5" t="n">
        <v>3</v>
      </c>
      <c r="T10" s="5" t="n">
        <v>1</v>
      </c>
      <c r="U10" s="5" t="n">
        <v>1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6</v>
      </c>
      <c r="AB10" s="1" t="n">
        <f aca="false">SUM(H10:I10)</f>
        <v>14</v>
      </c>
      <c r="AC10" s="1" t="n">
        <f aca="false">SUM(J10:K10)</f>
        <v>5</v>
      </c>
      <c r="AD10" s="1" t="n">
        <f aca="false">L10</f>
        <v>3</v>
      </c>
      <c r="AE10" s="1" t="n">
        <f aca="false">SUM(M10:N10)</f>
        <v>6</v>
      </c>
      <c r="AF10" s="1" t="n">
        <f aca="false">SUM(O10:P10)</f>
        <v>5</v>
      </c>
      <c r="AG10" s="1" t="n">
        <f aca="false">SUM(Q10:R10)</f>
        <v>5</v>
      </c>
      <c r="AH10" s="1" t="n">
        <f aca="false">SUM(S10:T10)</f>
        <v>4</v>
      </c>
      <c r="AI10" s="1" t="n">
        <f aca="false">SUM(U10:V10)</f>
        <v>1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197</v>
      </c>
      <c r="F11" s="5" t="n">
        <v>2</v>
      </c>
      <c r="G11" s="5" t="n">
        <v>16</v>
      </c>
      <c r="H11" s="5" t="n">
        <v>11</v>
      </c>
      <c r="I11" s="5" t="n">
        <v>18</v>
      </c>
      <c r="J11" s="5" t="n">
        <v>4</v>
      </c>
      <c r="K11" s="5" t="n">
        <v>9</v>
      </c>
      <c r="L11" s="5" t="n">
        <v>17</v>
      </c>
      <c r="M11" s="5" t="n">
        <v>14</v>
      </c>
      <c r="N11" s="5" t="n">
        <v>19</v>
      </c>
      <c r="O11" s="5" t="n">
        <v>7</v>
      </c>
      <c r="P11" s="5" t="n">
        <v>11</v>
      </c>
      <c r="Q11" s="5" t="n">
        <v>8</v>
      </c>
      <c r="R11" s="5" t="n">
        <v>12</v>
      </c>
      <c r="S11" s="5" t="n">
        <v>15</v>
      </c>
      <c r="T11" s="5" t="n">
        <v>12</v>
      </c>
      <c r="U11" s="5" t="n">
        <v>8</v>
      </c>
      <c r="V11" s="5" t="n">
        <v>4</v>
      </c>
      <c r="W11" s="5" t="n">
        <v>2</v>
      </c>
      <c r="X11" s="5" t="n">
        <v>5</v>
      </c>
      <c r="Y11" s="5" t="n">
        <v>3</v>
      </c>
      <c r="AA11" s="1" t="n">
        <f aca="false">SUM(F11:G11)</f>
        <v>18</v>
      </c>
      <c r="AB11" s="1" t="n">
        <f aca="false">SUM(H11:I11)</f>
        <v>29</v>
      </c>
      <c r="AC11" s="1" t="n">
        <f aca="false">SUM(J11:K11)</f>
        <v>13</v>
      </c>
      <c r="AD11" s="1" t="n">
        <f aca="false">L11</f>
        <v>17</v>
      </c>
      <c r="AE11" s="1" t="n">
        <f aca="false">SUM(M11:N11)</f>
        <v>33</v>
      </c>
      <c r="AF11" s="1" t="n">
        <f aca="false">SUM(O11:P11)</f>
        <v>18</v>
      </c>
      <c r="AG11" s="1" t="n">
        <f aca="false">SUM(Q11:R11)</f>
        <v>20</v>
      </c>
      <c r="AH11" s="1" t="n">
        <f aca="false">SUM(S11:T11)</f>
        <v>27</v>
      </c>
      <c r="AI11" s="1" t="n">
        <f aca="false">SUM(U11:V11)</f>
        <v>12</v>
      </c>
      <c r="AJ11" s="1" t="n">
        <f aca="false">SUM(W11:X11)</f>
        <v>7</v>
      </c>
      <c r="AK11" s="1" t="n">
        <f aca="false">Y11</f>
        <v>3</v>
      </c>
      <c r="AL11" s="1" t="n">
        <f aca="false">F11</f>
        <v>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980</v>
      </c>
      <c r="F12" s="5" t="n">
        <v>10</v>
      </c>
      <c r="G12" s="5" t="n">
        <v>33</v>
      </c>
      <c r="H12" s="5" t="n">
        <v>38</v>
      </c>
      <c r="I12" s="5" t="n">
        <v>47</v>
      </c>
      <c r="J12" s="5" t="n">
        <v>25</v>
      </c>
      <c r="K12" s="5" t="n">
        <v>39</v>
      </c>
      <c r="L12" s="5" t="n">
        <v>92</v>
      </c>
      <c r="M12" s="5" t="n">
        <v>103</v>
      </c>
      <c r="N12" s="5" t="n">
        <v>105</v>
      </c>
      <c r="O12" s="5" t="n">
        <v>97</v>
      </c>
      <c r="P12" s="5" t="n">
        <v>85</v>
      </c>
      <c r="Q12" s="5" t="n">
        <v>96</v>
      </c>
      <c r="R12" s="5" t="n">
        <v>64</v>
      </c>
      <c r="S12" s="5" t="n">
        <v>46</v>
      </c>
      <c r="T12" s="5" t="n">
        <v>38</v>
      </c>
      <c r="U12" s="5" t="n">
        <v>28</v>
      </c>
      <c r="V12" s="5" t="n">
        <v>13</v>
      </c>
      <c r="W12" s="5" t="n">
        <v>9</v>
      </c>
      <c r="X12" s="5" t="n">
        <v>7</v>
      </c>
      <c r="Y12" s="5" t="n">
        <v>5</v>
      </c>
      <c r="AA12" s="1" t="n">
        <f aca="false">SUM(F12:G12)</f>
        <v>43</v>
      </c>
      <c r="AB12" s="1" t="n">
        <f aca="false">SUM(H12:I12)</f>
        <v>85</v>
      </c>
      <c r="AC12" s="1" t="n">
        <f aca="false">SUM(J12:K12)</f>
        <v>64</v>
      </c>
      <c r="AD12" s="1" t="n">
        <f aca="false">L12</f>
        <v>92</v>
      </c>
      <c r="AE12" s="1" t="n">
        <f aca="false">SUM(M12:N12)</f>
        <v>208</v>
      </c>
      <c r="AF12" s="1" t="n">
        <f aca="false">SUM(O12:P12)</f>
        <v>182</v>
      </c>
      <c r="AG12" s="1" t="n">
        <f aca="false">SUM(Q12:R12)</f>
        <v>160</v>
      </c>
      <c r="AH12" s="1" t="n">
        <f aca="false">SUM(S12:T12)</f>
        <v>84</v>
      </c>
      <c r="AI12" s="1" t="n">
        <f aca="false">SUM(U12:V12)</f>
        <v>41</v>
      </c>
      <c r="AJ12" s="1" t="n">
        <f aca="false">SUM(W12:X12)</f>
        <v>16</v>
      </c>
      <c r="AK12" s="1" t="n">
        <f aca="false">Y12</f>
        <v>5</v>
      </c>
      <c r="AL12" s="1" t="n">
        <f aca="false">F12</f>
        <v>10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213</v>
      </c>
      <c r="F13" s="5" t="n">
        <v>0</v>
      </c>
      <c r="G13" s="5" t="n">
        <v>5</v>
      </c>
      <c r="H13" s="5" t="n">
        <v>3</v>
      </c>
      <c r="I13" s="5" t="n">
        <v>2</v>
      </c>
      <c r="J13" s="5" t="n">
        <v>2</v>
      </c>
      <c r="K13" s="5" t="n">
        <v>2</v>
      </c>
      <c r="L13" s="5" t="n">
        <v>10</v>
      </c>
      <c r="M13" s="5" t="n">
        <v>21</v>
      </c>
      <c r="N13" s="5" t="n">
        <v>27</v>
      </c>
      <c r="O13" s="5" t="n">
        <v>33</v>
      </c>
      <c r="P13" s="5" t="n">
        <v>35</v>
      </c>
      <c r="Q13" s="5" t="n">
        <v>27</v>
      </c>
      <c r="R13" s="5" t="n">
        <v>13</v>
      </c>
      <c r="S13" s="5" t="n">
        <v>10</v>
      </c>
      <c r="T13" s="5" t="n">
        <v>8</v>
      </c>
      <c r="U13" s="5" t="n">
        <v>7</v>
      </c>
      <c r="V13" s="5" t="n">
        <v>3</v>
      </c>
      <c r="W13" s="5" t="n">
        <v>2</v>
      </c>
      <c r="X13" s="5" t="n">
        <v>1</v>
      </c>
      <c r="Y13" s="5" t="n">
        <v>2</v>
      </c>
      <c r="AA13" s="1" t="n">
        <f aca="false">SUM(F13:G13)</f>
        <v>5</v>
      </c>
      <c r="AB13" s="1" t="n">
        <f aca="false">SUM(H13:I13)</f>
        <v>5</v>
      </c>
      <c r="AC13" s="1" t="n">
        <f aca="false">SUM(J13:K13)</f>
        <v>4</v>
      </c>
      <c r="AD13" s="1" t="n">
        <f aca="false">L13</f>
        <v>10</v>
      </c>
      <c r="AE13" s="1" t="n">
        <f aca="false">SUM(M13:N13)</f>
        <v>48</v>
      </c>
      <c r="AF13" s="1" t="n">
        <f aca="false">SUM(O13:P13)</f>
        <v>68</v>
      </c>
      <c r="AG13" s="1" t="n">
        <f aca="false">SUM(Q13:R13)</f>
        <v>40</v>
      </c>
      <c r="AH13" s="1" t="n">
        <f aca="false">SUM(S13:T13)</f>
        <v>18</v>
      </c>
      <c r="AI13" s="1" t="n">
        <f aca="false">SUM(U13:V13)</f>
        <v>10</v>
      </c>
      <c r="AJ13" s="1" t="n">
        <f aca="false">SUM(W13:X13)</f>
        <v>3</v>
      </c>
      <c r="AK13" s="1" t="n">
        <f aca="false">Y13</f>
        <v>2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162</v>
      </c>
      <c r="F14" s="5" t="n">
        <v>2</v>
      </c>
      <c r="G14" s="5" t="n">
        <v>18</v>
      </c>
      <c r="H14" s="5" t="n">
        <v>24</v>
      </c>
      <c r="I14" s="5" t="n">
        <v>9</v>
      </c>
      <c r="J14" s="5" t="n">
        <v>5</v>
      </c>
      <c r="K14" s="5" t="n">
        <v>8</v>
      </c>
      <c r="L14" s="5" t="n">
        <v>10</v>
      </c>
      <c r="M14" s="5" t="n">
        <v>3</v>
      </c>
      <c r="N14" s="5" t="n">
        <v>12</v>
      </c>
      <c r="O14" s="5" t="n">
        <v>13</v>
      </c>
      <c r="P14" s="5" t="n">
        <v>7</v>
      </c>
      <c r="Q14" s="5" t="n">
        <v>7</v>
      </c>
      <c r="R14" s="5" t="n">
        <v>14</v>
      </c>
      <c r="S14" s="5" t="n">
        <v>7</v>
      </c>
      <c r="T14" s="5" t="n">
        <v>9</v>
      </c>
      <c r="U14" s="5" t="n">
        <v>2</v>
      </c>
      <c r="V14" s="5" t="n">
        <v>5</v>
      </c>
      <c r="W14" s="5" t="n">
        <v>4</v>
      </c>
      <c r="X14" s="5" t="n">
        <v>1</v>
      </c>
      <c r="Y14" s="5" t="n">
        <v>2</v>
      </c>
      <c r="AA14" s="1" t="n">
        <f aca="false">SUM(F14:G14)</f>
        <v>20</v>
      </c>
      <c r="AB14" s="1" t="n">
        <f aca="false">SUM(H14:I14)</f>
        <v>33</v>
      </c>
      <c r="AC14" s="1" t="n">
        <f aca="false">SUM(J14:K14)</f>
        <v>13</v>
      </c>
      <c r="AD14" s="1" t="n">
        <f aca="false">L14</f>
        <v>10</v>
      </c>
      <c r="AE14" s="1" t="n">
        <f aca="false">SUM(M14:N14)</f>
        <v>15</v>
      </c>
      <c r="AF14" s="1" t="n">
        <f aca="false">SUM(O14:P14)</f>
        <v>20</v>
      </c>
      <c r="AG14" s="1" t="n">
        <f aca="false">SUM(Q14:R14)</f>
        <v>21</v>
      </c>
      <c r="AH14" s="1" t="n">
        <f aca="false">SUM(S14:T14)</f>
        <v>16</v>
      </c>
      <c r="AI14" s="1" t="n">
        <f aca="false">SUM(U14:V14)</f>
        <v>7</v>
      </c>
      <c r="AJ14" s="1" t="n">
        <f aca="false">SUM(W14:X14)</f>
        <v>5</v>
      </c>
      <c r="AK14" s="1" t="n">
        <f aca="false">Y14</f>
        <v>2</v>
      </c>
      <c r="AL14" s="1" t="n">
        <f aca="false">F14</f>
        <v>2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214</v>
      </c>
      <c r="F15" s="5" t="n">
        <v>2</v>
      </c>
      <c r="G15" s="5" t="n">
        <v>14</v>
      </c>
      <c r="H15" s="5" t="n">
        <v>21</v>
      </c>
      <c r="I15" s="5" t="n">
        <v>16</v>
      </c>
      <c r="J15" s="5" t="n">
        <v>17</v>
      </c>
      <c r="K15" s="5" t="n">
        <v>9</v>
      </c>
      <c r="L15" s="5" t="n">
        <v>13</v>
      </c>
      <c r="M15" s="5" t="n">
        <v>9</v>
      </c>
      <c r="N15" s="5" t="n">
        <v>12</v>
      </c>
      <c r="O15" s="5" t="n">
        <v>14</v>
      </c>
      <c r="P15" s="5" t="n">
        <v>5</v>
      </c>
      <c r="Q15" s="5" t="n">
        <v>12</v>
      </c>
      <c r="R15" s="5" t="n">
        <v>11</v>
      </c>
      <c r="S15" s="5" t="n">
        <v>19</v>
      </c>
      <c r="T15" s="5" t="n">
        <v>12</v>
      </c>
      <c r="U15" s="5" t="n">
        <v>9</v>
      </c>
      <c r="V15" s="5" t="n">
        <v>9</v>
      </c>
      <c r="W15" s="5" t="n">
        <v>4</v>
      </c>
      <c r="X15" s="5" t="n">
        <v>4</v>
      </c>
      <c r="Y15" s="5" t="n">
        <v>2</v>
      </c>
      <c r="AA15" s="1" t="n">
        <f aca="false">SUM(F15:G15)</f>
        <v>16</v>
      </c>
      <c r="AB15" s="1" t="n">
        <f aca="false">SUM(H15:I15)</f>
        <v>37</v>
      </c>
      <c r="AC15" s="1" t="n">
        <f aca="false">SUM(J15:K15)</f>
        <v>26</v>
      </c>
      <c r="AD15" s="1" t="n">
        <f aca="false">L15</f>
        <v>13</v>
      </c>
      <c r="AE15" s="1" t="n">
        <f aca="false">SUM(M15:N15)</f>
        <v>21</v>
      </c>
      <c r="AF15" s="1" t="n">
        <f aca="false">SUM(O15:P15)</f>
        <v>19</v>
      </c>
      <c r="AG15" s="1" t="n">
        <f aca="false">SUM(Q15:R15)</f>
        <v>23</v>
      </c>
      <c r="AH15" s="1" t="n">
        <f aca="false">SUM(S15:T15)</f>
        <v>31</v>
      </c>
      <c r="AI15" s="1" t="n">
        <f aca="false">SUM(U15:V15)</f>
        <v>18</v>
      </c>
      <c r="AJ15" s="1" t="n">
        <f aca="false">SUM(W15:X15)</f>
        <v>8</v>
      </c>
      <c r="AK15" s="1" t="n">
        <f aca="false">Y15</f>
        <v>2</v>
      </c>
      <c r="AL15" s="1" t="n">
        <f aca="false">F15</f>
        <v>2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411</v>
      </c>
      <c r="F16" s="5" t="n">
        <v>11</v>
      </c>
      <c r="G16" s="5" t="n">
        <v>26</v>
      </c>
      <c r="H16" s="5" t="n">
        <v>29</v>
      </c>
      <c r="I16" s="5" t="n">
        <v>24</v>
      </c>
      <c r="J16" s="5" t="n">
        <v>18</v>
      </c>
      <c r="K16" s="5" t="n">
        <v>9</v>
      </c>
      <c r="L16" s="5" t="n">
        <v>28</v>
      </c>
      <c r="M16" s="5" t="n">
        <v>24</v>
      </c>
      <c r="N16" s="5" t="n">
        <v>47</v>
      </c>
      <c r="O16" s="5" t="n">
        <v>29</v>
      </c>
      <c r="P16" s="5" t="n">
        <v>27</v>
      </c>
      <c r="Q16" s="5" t="n">
        <v>40</v>
      </c>
      <c r="R16" s="5" t="n">
        <v>25</v>
      </c>
      <c r="S16" s="5" t="n">
        <v>33</v>
      </c>
      <c r="T16" s="5" t="n">
        <v>14</v>
      </c>
      <c r="U16" s="5" t="n">
        <v>9</v>
      </c>
      <c r="V16" s="5" t="n">
        <v>9</v>
      </c>
      <c r="W16" s="5" t="n">
        <v>2</v>
      </c>
      <c r="X16" s="5" t="n">
        <v>5</v>
      </c>
      <c r="Y16" s="5" t="n">
        <v>2</v>
      </c>
      <c r="AA16" s="1" t="n">
        <f aca="false">SUM(F16:G16)</f>
        <v>37</v>
      </c>
      <c r="AB16" s="1" t="n">
        <f aca="false">SUM(H16:I16)</f>
        <v>53</v>
      </c>
      <c r="AC16" s="1" t="n">
        <f aca="false">SUM(J16:K16)</f>
        <v>27</v>
      </c>
      <c r="AD16" s="1" t="n">
        <f aca="false">L16</f>
        <v>28</v>
      </c>
      <c r="AE16" s="1" t="n">
        <f aca="false">SUM(M16:N16)</f>
        <v>71</v>
      </c>
      <c r="AF16" s="1" t="n">
        <f aca="false">SUM(O16:P16)</f>
        <v>56</v>
      </c>
      <c r="AG16" s="1" t="n">
        <f aca="false">SUM(Q16:R16)</f>
        <v>65</v>
      </c>
      <c r="AH16" s="1" t="n">
        <f aca="false">SUM(S16:T16)</f>
        <v>47</v>
      </c>
      <c r="AI16" s="1" t="n">
        <f aca="false">SUM(U16:V16)</f>
        <v>18</v>
      </c>
      <c r="AJ16" s="1" t="n">
        <f aca="false">SUM(W16:X16)</f>
        <v>7</v>
      </c>
      <c r="AK16" s="1" t="n">
        <f aca="false">Y16</f>
        <v>2</v>
      </c>
      <c r="AL16" s="1" t="n">
        <f aca="false">F16</f>
        <v>11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498</v>
      </c>
      <c r="F17" s="5" t="n">
        <v>8</v>
      </c>
      <c r="G17" s="5" t="n">
        <v>33</v>
      </c>
      <c r="H17" s="5" t="n">
        <v>45</v>
      </c>
      <c r="I17" s="5" t="n">
        <v>30</v>
      </c>
      <c r="J17" s="5" t="n">
        <v>16</v>
      </c>
      <c r="K17" s="5" t="n">
        <v>38</v>
      </c>
      <c r="L17" s="5" t="n">
        <v>57</v>
      </c>
      <c r="M17" s="5" t="n">
        <v>36</v>
      </c>
      <c r="N17" s="5" t="n">
        <v>30</v>
      </c>
      <c r="O17" s="5" t="n">
        <v>28</v>
      </c>
      <c r="P17" s="5" t="n">
        <v>19</v>
      </c>
      <c r="Q17" s="5" t="n">
        <v>30</v>
      </c>
      <c r="R17" s="5" t="n">
        <v>31</v>
      </c>
      <c r="S17" s="5" t="n">
        <v>31</v>
      </c>
      <c r="T17" s="5" t="n">
        <v>23</v>
      </c>
      <c r="U17" s="5" t="n">
        <v>14</v>
      </c>
      <c r="V17" s="5" t="n">
        <v>14</v>
      </c>
      <c r="W17" s="5" t="n">
        <v>10</v>
      </c>
      <c r="X17" s="5" t="n">
        <v>2</v>
      </c>
      <c r="Y17" s="5" t="n">
        <v>3</v>
      </c>
      <c r="AA17" s="1" t="n">
        <f aca="false">SUM(F17:G17)</f>
        <v>41</v>
      </c>
      <c r="AB17" s="1" t="n">
        <f aca="false">SUM(H17:I17)</f>
        <v>75</v>
      </c>
      <c r="AC17" s="1" t="n">
        <f aca="false">SUM(J17:K17)</f>
        <v>54</v>
      </c>
      <c r="AD17" s="1" t="n">
        <f aca="false">L17</f>
        <v>57</v>
      </c>
      <c r="AE17" s="1" t="n">
        <f aca="false">SUM(M17:N17)</f>
        <v>66</v>
      </c>
      <c r="AF17" s="1" t="n">
        <f aca="false">SUM(O17:P17)</f>
        <v>47</v>
      </c>
      <c r="AG17" s="1" t="n">
        <f aca="false">SUM(Q17:R17)</f>
        <v>61</v>
      </c>
      <c r="AH17" s="1" t="n">
        <f aca="false">SUM(S17:T17)</f>
        <v>54</v>
      </c>
      <c r="AI17" s="1" t="n">
        <f aca="false">SUM(U17:V17)</f>
        <v>28</v>
      </c>
      <c r="AJ17" s="1" t="n">
        <f aca="false">SUM(W17:X17)</f>
        <v>12</v>
      </c>
      <c r="AK17" s="1" t="n">
        <f aca="false">Y17</f>
        <v>3</v>
      </c>
      <c r="AL17" s="1" t="n">
        <f aca="false">F17</f>
        <v>8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516</v>
      </c>
      <c r="F18" s="5" t="n">
        <v>6</v>
      </c>
      <c r="G18" s="5" t="n">
        <v>39</v>
      </c>
      <c r="H18" s="5" t="n">
        <v>39</v>
      </c>
      <c r="I18" s="5" t="n">
        <v>56</v>
      </c>
      <c r="J18" s="5" t="n">
        <v>37</v>
      </c>
      <c r="K18" s="5" t="n">
        <v>12</v>
      </c>
      <c r="L18" s="5" t="n">
        <v>26</v>
      </c>
      <c r="M18" s="5" t="n">
        <v>23</v>
      </c>
      <c r="N18" s="5" t="n">
        <v>19</v>
      </c>
      <c r="O18" s="5" t="n">
        <v>33</v>
      </c>
      <c r="P18" s="5" t="n">
        <v>34</v>
      </c>
      <c r="Q18" s="5" t="n">
        <v>33</v>
      </c>
      <c r="R18" s="5" t="n">
        <v>43</v>
      </c>
      <c r="S18" s="5" t="n">
        <v>30</v>
      </c>
      <c r="T18" s="5" t="n">
        <v>21</v>
      </c>
      <c r="U18" s="5" t="n">
        <v>26</v>
      </c>
      <c r="V18" s="5" t="n">
        <v>18</v>
      </c>
      <c r="W18" s="5" t="n">
        <v>10</v>
      </c>
      <c r="X18" s="5" t="n">
        <v>7</v>
      </c>
      <c r="Y18" s="5" t="n">
        <v>4</v>
      </c>
      <c r="AA18" s="1" t="n">
        <f aca="false">SUM(F18:G18)</f>
        <v>45</v>
      </c>
      <c r="AB18" s="1" t="n">
        <f aca="false">SUM(H18:I18)</f>
        <v>95</v>
      </c>
      <c r="AC18" s="1" t="n">
        <f aca="false">SUM(J18:K18)</f>
        <v>49</v>
      </c>
      <c r="AD18" s="1" t="n">
        <f aca="false">L18</f>
        <v>26</v>
      </c>
      <c r="AE18" s="1" t="n">
        <f aca="false">SUM(M18:N18)</f>
        <v>42</v>
      </c>
      <c r="AF18" s="1" t="n">
        <f aca="false">SUM(O18:P18)</f>
        <v>67</v>
      </c>
      <c r="AG18" s="1" t="n">
        <f aca="false">SUM(Q18:R18)</f>
        <v>76</v>
      </c>
      <c r="AH18" s="1" t="n">
        <f aca="false">SUM(S18:T18)</f>
        <v>51</v>
      </c>
      <c r="AI18" s="1" t="n">
        <f aca="false">SUM(U18:V18)</f>
        <v>44</v>
      </c>
      <c r="AJ18" s="1" t="n">
        <f aca="false">SUM(W18:X18)</f>
        <v>17</v>
      </c>
      <c r="AK18" s="1" t="n">
        <f aca="false">Y18</f>
        <v>4</v>
      </c>
      <c r="AL18" s="1" t="n">
        <f aca="false">F18</f>
        <v>6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602</v>
      </c>
      <c r="F19" s="5" t="n">
        <v>6</v>
      </c>
      <c r="G19" s="5" t="n">
        <v>64</v>
      </c>
      <c r="H19" s="5" t="n">
        <v>59</v>
      </c>
      <c r="I19" s="5" t="n">
        <v>58</v>
      </c>
      <c r="J19" s="5" t="n">
        <v>28</v>
      </c>
      <c r="K19" s="5" t="n">
        <v>33</v>
      </c>
      <c r="L19" s="5" t="n">
        <v>58</v>
      </c>
      <c r="M19" s="5" t="n">
        <v>42</v>
      </c>
      <c r="N19" s="5" t="n">
        <v>25</v>
      </c>
      <c r="O19" s="5" t="n">
        <v>38</v>
      </c>
      <c r="P19" s="5" t="n">
        <v>36</v>
      </c>
      <c r="Q19" s="5" t="n">
        <v>35</v>
      </c>
      <c r="R19" s="5" t="n">
        <v>33</v>
      </c>
      <c r="S19" s="5" t="n">
        <v>25</v>
      </c>
      <c r="T19" s="5" t="n">
        <v>18</v>
      </c>
      <c r="U19" s="5" t="n">
        <v>20</v>
      </c>
      <c r="V19" s="5" t="n">
        <v>6</v>
      </c>
      <c r="W19" s="5" t="n">
        <v>5</v>
      </c>
      <c r="X19" s="5" t="n">
        <v>7</v>
      </c>
      <c r="Y19" s="5" t="n">
        <v>6</v>
      </c>
      <c r="AA19" s="1" t="n">
        <f aca="false">SUM(F19:G19)</f>
        <v>70</v>
      </c>
      <c r="AB19" s="1" t="n">
        <f aca="false">SUM(H19:I19)</f>
        <v>117</v>
      </c>
      <c r="AC19" s="1" t="n">
        <f aca="false">SUM(J19:K19)</f>
        <v>61</v>
      </c>
      <c r="AD19" s="1" t="n">
        <f aca="false">L19</f>
        <v>58</v>
      </c>
      <c r="AE19" s="1" t="n">
        <f aca="false">SUM(M19:N19)</f>
        <v>67</v>
      </c>
      <c r="AF19" s="1" t="n">
        <f aca="false">SUM(O19:P19)</f>
        <v>74</v>
      </c>
      <c r="AG19" s="1" t="n">
        <f aca="false">SUM(Q19:R19)</f>
        <v>68</v>
      </c>
      <c r="AH19" s="1" t="n">
        <f aca="false">SUM(S19:T19)</f>
        <v>43</v>
      </c>
      <c r="AI19" s="1" t="n">
        <f aca="false">SUM(U19:V19)</f>
        <v>26</v>
      </c>
      <c r="AJ19" s="1" t="n">
        <f aca="false">SUM(W19:X19)</f>
        <v>12</v>
      </c>
      <c r="AK19" s="1" t="n">
        <f aca="false">Y19</f>
        <v>6</v>
      </c>
      <c r="AL19" s="1" t="n">
        <f aca="false">F19</f>
        <v>6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251</v>
      </c>
      <c r="F20" s="5" t="n">
        <v>4</v>
      </c>
      <c r="G20" s="5" t="n">
        <v>24</v>
      </c>
      <c r="H20" s="5" t="n">
        <v>34</v>
      </c>
      <c r="I20" s="5" t="n">
        <v>21</v>
      </c>
      <c r="J20" s="5" t="n">
        <v>18</v>
      </c>
      <c r="K20" s="5" t="n">
        <v>3</v>
      </c>
      <c r="L20" s="5" t="n">
        <v>14</v>
      </c>
      <c r="M20" s="5" t="n">
        <v>12</v>
      </c>
      <c r="N20" s="5" t="n">
        <v>9</v>
      </c>
      <c r="O20" s="5" t="n">
        <v>12</v>
      </c>
      <c r="P20" s="5" t="n">
        <v>18</v>
      </c>
      <c r="Q20" s="5" t="n">
        <v>18</v>
      </c>
      <c r="R20" s="5" t="n">
        <v>20</v>
      </c>
      <c r="S20" s="5" t="n">
        <v>15</v>
      </c>
      <c r="T20" s="5" t="n">
        <v>12</v>
      </c>
      <c r="U20" s="5" t="n">
        <v>3</v>
      </c>
      <c r="V20" s="5" t="n">
        <v>7</v>
      </c>
      <c r="W20" s="5" t="n">
        <v>2</v>
      </c>
      <c r="X20" s="5" t="n">
        <v>3</v>
      </c>
      <c r="Y20" s="5" t="n">
        <v>2</v>
      </c>
      <c r="AA20" s="1" t="n">
        <f aca="false">SUM(F20:G20)</f>
        <v>28</v>
      </c>
      <c r="AB20" s="1" t="n">
        <f aca="false">SUM(H20:I20)</f>
        <v>55</v>
      </c>
      <c r="AC20" s="1" t="n">
        <f aca="false">SUM(J20:K20)</f>
        <v>21</v>
      </c>
      <c r="AD20" s="1" t="n">
        <f aca="false">L20</f>
        <v>14</v>
      </c>
      <c r="AE20" s="1" t="n">
        <f aca="false">SUM(M20:N20)</f>
        <v>21</v>
      </c>
      <c r="AF20" s="1" t="n">
        <f aca="false">SUM(O20:P20)</f>
        <v>30</v>
      </c>
      <c r="AG20" s="1" t="n">
        <f aca="false">SUM(Q20:R20)</f>
        <v>38</v>
      </c>
      <c r="AH20" s="1" t="n">
        <f aca="false">SUM(S20:T20)</f>
        <v>27</v>
      </c>
      <c r="AI20" s="1" t="n">
        <f aca="false">SUM(U20:V20)</f>
        <v>10</v>
      </c>
      <c r="AJ20" s="1" t="n">
        <f aca="false">SUM(W20:X20)</f>
        <v>5</v>
      </c>
      <c r="AK20" s="1" t="n">
        <f aca="false">Y20</f>
        <v>2</v>
      </c>
      <c r="AL20" s="1" t="n">
        <f aca="false">F20</f>
        <v>4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192</v>
      </c>
      <c r="F21" s="5" t="n">
        <v>2</v>
      </c>
      <c r="G21" s="5" t="n">
        <v>11</v>
      </c>
      <c r="H21" s="5" t="n">
        <v>12</v>
      </c>
      <c r="I21" s="5" t="n">
        <v>13</v>
      </c>
      <c r="J21" s="5" t="n">
        <v>5</v>
      </c>
      <c r="K21" s="5" t="n">
        <v>8</v>
      </c>
      <c r="L21" s="5" t="n">
        <v>4</v>
      </c>
      <c r="M21" s="5" t="n">
        <v>15</v>
      </c>
      <c r="N21" s="5" t="n">
        <v>5</v>
      </c>
      <c r="O21" s="5" t="n">
        <v>9</v>
      </c>
      <c r="P21" s="5" t="n">
        <v>19</v>
      </c>
      <c r="Q21" s="5" t="n">
        <v>16</v>
      </c>
      <c r="R21" s="5" t="n">
        <v>15</v>
      </c>
      <c r="S21" s="5" t="n">
        <v>19</v>
      </c>
      <c r="T21" s="5" t="n">
        <v>12</v>
      </c>
      <c r="U21" s="5" t="n">
        <v>8</v>
      </c>
      <c r="V21" s="5" t="n">
        <v>6</v>
      </c>
      <c r="W21" s="5" t="n">
        <v>6</v>
      </c>
      <c r="X21" s="5" t="n">
        <v>4</v>
      </c>
      <c r="Y21" s="5" t="n">
        <v>3</v>
      </c>
      <c r="AA21" s="1" t="n">
        <f aca="false">SUM(F21:G21)</f>
        <v>13</v>
      </c>
      <c r="AB21" s="1" t="n">
        <f aca="false">SUM(H21:I21)</f>
        <v>25</v>
      </c>
      <c r="AC21" s="1" t="n">
        <f aca="false">SUM(J21:K21)</f>
        <v>13</v>
      </c>
      <c r="AD21" s="1" t="n">
        <f aca="false">L21</f>
        <v>4</v>
      </c>
      <c r="AE21" s="1" t="n">
        <f aca="false">SUM(M21:N21)</f>
        <v>20</v>
      </c>
      <c r="AF21" s="1" t="n">
        <f aca="false">SUM(O21:P21)</f>
        <v>28</v>
      </c>
      <c r="AG21" s="1" t="n">
        <f aca="false">SUM(Q21:R21)</f>
        <v>31</v>
      </c>
      <c r="AH21" s="1" t="n">
        <f aca="false">SUM(S21:T21)</f>
        <v>31</v>
      </c>
      <c r="AI21" s="1" t="n">
        <f aca="false">SUM(U21:V21)</f>
        <v>14</v>
      </c>
      <c r="AJ21" s="1" t="n">
        <f aca="false">SUM(W21:X21)</f>
        <v>10</v>
      </c>
      <c r="AK21" s="1" t="n">
        <f aca="false">Y21</f>
        <v>3</v>
      </c>
      <c r="AL21" s="1" t="n">
        <f aca="false">F21</f>
        <v>2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170</v>
      </c>
      <c r="F22" s="5" t="n">
        <v>2</v>
      </c>
      <c r="G22" s="5" t="n">
        <v>9</v>
      </c>
      <c r="H22" s="5" t="n">
        <v>15</v>
      </c>
      <c r="I22" s="5" t="n">
        <v>19</v>
      </c>
      <c r="J22" s="5" t="n">
        <v>10</v>
      </c>
      <c r="K22" s="5" t="n">
        <v>1</v>
      </c>
      <c r="L22" s="5" t="n">
        <v>7</v>
      </c>
      <c r="M22" s="5" t="n">
        <v>7</v>
      </c>
      <c r="N22" s="5" t="n">
        <v>6</v>
      </c>
      <c r="O22" s="5" t="n">
        <v>13</v>
      </c>
      <c r="P22" s="5" t="n">
        <v>8</v>
      </c>
      <c r="Q22" s="5" t="n">
        <v>15</v>
      </c>
      <c r="R22" s="5" t="n">
        <v>9</v>
      </c>
      <c r="S22" s="5" t="n">
        <v>9</v>
      </c>
      <c r="T22" s="5" t="n">
        <v>13</v>
      </c>
      <c r="U22" s="5" t="n">
        <v>13</v>
      </c>
      <c r="V22" s="5" t="n">
        <v>4</v>
      </c>
      <c r="W22" s="5" t="n">
        <v>5</v>
      </c>
      <c r="X22" s="5" t="n">
        <v>3</v>
      </c>
      <c r="Y22" s="5" t="n">
        <v>2</v>
      </c>
      <c r="AA22" s="1" t="n">
        <f aca="false">SUM(F22:G22)</f>
        <v>11</v>
      </c>
      <c r="AB22" s="1" t="n">
        <f aca="false">SUM(H22:I22)</f>
        <v>34</v>
      </c>
      <c r="AC22" s="1" t="n">
        <f aca="false">SUM(J22:K22)</f>
        <v>11</v>
      </c>
      <c r="AD22" s="1" t="n">
        <f aca="false">L22</f>
        <v>7</v>
      </c>
      <c r="AE22" s="1" t="n">
        <f aca="false">SUM(M22:N22)</f>
        <v>13</v>
      </c>
      <c r="AF22" s="1" t="n">
        <f aca="false">SUM(O22:P22)</f>
        <v>21</v>
      </c>
      <c r="AG22" s="1" t="n">
        <f aca="false">SUM(Q22:R22)</f>
        <v>24</v>
      </c>
      <c r="AH22" s="1" t="n">
        <f aca="false">SUM(S22:T22)</f>
        <v>22</v>
      </c>
      <c r="AI22" s="1" t="n">
        <f aca="false">SUM(U22:V22)</f>
        <v>17</v>
      </c>
      <c r="AJ22" s="1" t="n">
        <f aca="false">SUM(W22:X22)</f>
        <v>8</v>
      </c>
      <c r="AK22" s="1" t="n">
        <f aca="false">Y22</f>
        <v>2</v>
      </c>
      <c r="AL22" s="1" t="n">
        <f aca="false">F22</f>
        <v>2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2378</v>
      </c>
      <c r="F23" s="5" t="n">
        <v>28</v>
      </c>
      <c r="G23" s="5" t="n">
        <v>122</v>
      </c>
      <c r="H23" s="5" t="n">
        <v>135</v>
      </c>
      <c r="I23" s="5" t="n">
        <v>104</v>
      </c>
      <c r="J23" s="5" t="n">
        <v>58</v>
      </c>
      <c r="K23" s="5" t="n">
        <v>211</v>
      </c>
      <c r="L23" s="5" t="n">
        <v>692</v>
      </c>
      <c r="M23" s="5" t="n">
        <v>196</v>
      </c>
      <c r="N23" s="5" t="n">
        <v>155</v>
      </c>
      <c r="O23" s="5" t="n">
        <v>117</v>
      </c>
      <c r="P23" s="5" t="n">
        <v>97</v>
      </c>
      <c r="Q23" s="5" t="n">
        <v>113</v>
      </c>
      <c r="R23" s="5" t="n">
        <v>93</v>
      </c>
      <c r="S23" s="5" t="n">
        <v>95</v>
      </c>
      <c r="T23" s="5" t="n">
        <v>62</v>
      </c>
      <c r="U23" s="5" t="n">
        <v>39</v>
      </c>
      <c r="V23" s="5" t="n">
        <v>20</v>
      </c>
      <c r="W23" s="5" t="n">
        <v>18</v>
      </c>
      <c r="X23" s="5" t="n">
        <v>17</v>
      </c>
      <c r="Y23" s="5" t="n">
        <v>6</v>
      </c>
      <c r="AA23" s="1" t="n">
        <f aca="false">SUM(F23:G23)</f>
        <v>150</v>
      </c>
      <c r="AB23" s="1" t="n">
        <f aca="false">SUM(H23:I23)</f>
        <v>239</v>
      </c>
      <c r="AC23" s="1" t="n">
        <f aca="false">SUM(J23:K23)</f>
        <v>269</v>
      </c>
      <c r="AD23" s="1" t="n">
        <f aca="false">L23</f>
        <v>692</v>
      </c>
      <c r="AE23" s="1" t="n">
        <f aca="false">SUM(M23:N23)</f>
        <v>351</v>
      </c>
      <c r="AF23" s="1" t="n">
        <f aca="false">SUM(O23:P23)</f>
        <v>214</v>
      </c>
      <c r="AG23" s="1" t="n">
        <f aca="false">SUM(Q23:R23)</f>
        <v>206</v>
      </c>
      <c r="AH23" s="1" t="n">
        <f aca="false">SUM(S23:T23)</f>
        <v>157</v>
      </c>
      <c r="AI23" s="1" t="n">
        <f aca="false">SUM(U23:V23)</f>
        <v>59</v>
      </c>
      <c r="AJ23" s="1" t="n">
        <f aca="false">SUM(W23:X23)</f>
        <v>35</v>
      </c>
      <c r="AK23" s="1" t="n">
        <f aca="false">Y23</f>
        <v>6</v>
      </c>
      <c r="AL23" s="1" t="n">
        <f aca="false">F23</f>
        <v>28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1041</v>
      </c>
      <c r="F24" s="5" t="n">
        <v>13</v>
      </c>
      <c r="G24" s="5" t="n">
        <v>71</v>
      </c>
      <c r="H24" s="5" t="n">
        <v>69</v>
      </c>
      <c r="I24" s="5" t="n">
        <v>78</v>
      </c>
      <c r="J24" s="5" t="n">
        <v>39</v>
      </c>
      <c r="K24" s="5" t="n">
        <v>29</v>
      </c>
      <c r="L24" s="5" t="n">
        <v>81</v>
      </c>
      <c r="M24" s="5" t="n">
        <v>72</v>
      </c>
      <c r="N24" s="5" t="n">
        <v>64</v>
      </c>
      <c r="O24" s="5" t="n">
        <v>72</v>
      </c>
      <c r="P24" s="5" t="n">
        <v>70</v>
      </c>
      <c r="Q24" s="5" t="n">
        <v>83</v>
      </c>
      <c r="R24" s="5" t="n">
        <v>65</v>
      </c>
      <c r="S24" s="5" t="n">
        <v>61</v>
      </c>
      <c r="T24" s="5" t="n">
        <v>63</v>
      </c>
      <c r="U24" s="5" t="n">
        <v>46</v>
      </c>
      <c r="V24" s="5" t="n">
        <v>25</v>
      </c>
      <c r="W24" s="5" t="n">
        <v>20</v>
      </c>
      <c r="X24" s="5" t="n">
        <v>12</v>
      </c>
      <c r="Y24" s="5" t="n">
        <v>8</v>
      </c>
      <c r="AA24" s="1" t="n">
        <f aca="false">SUM(F24:G24)</f>
        <v>84</v>
      </c>
      <c r="AB24" s="1" t="n">
        <f aca="false">SUM(H24:I24)</f>
        <v>147</v>
      </c>
      <c r="AC24" s="1" t="n">
        <f aca="false">SUM(J24:K24)</f>
        <v>68</v>
      </c>
      <c r="AD24" s="1" t="n">
        <f aca="false">L24</f>
        <v>81</v>
      </c>
      <c r="AE24" s="1" t="n">
        <f aca="false">SUM(M24:N24)</f>
        <v>136</v>
      </c>
      <c r="AF24" s="1" t="n">
        <f aca="false">SUM(O24:P24)</f>
        <v>142</v>
      </c>
      <c r="AG24" s="1" t="n">
        <f aca="false">SUM(Q24:R24)</f>
        <v>148</v>
      </c>
      <c r="AH24" s="1" t="n">
        <f aca="false">SUM(S24:T24)</f>
        <v>124</v>
      </c>
      <c r="AI24" s="1" t="n">
        <f aca="false">SUM(U24:V24)</f>
        <v>71</v>
      </c>
      <c r="AJ24" s="1" t="n">
        <f aca="false">SUM(W24:X24)</f>
        <v>32</v>
      </c>
      <c r="AK24" s="1" t="n">
        <f aca="false">Y24</f>
        <v>8</v>
      </c>
      <c r="AL24" s="1" t="n">
        <f aca="false">F24</f>
        <v>13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683</v>
      </c>
      <c r="F25" s="5" t="n">
        <v>7</v>
      </c>
      <c r="G25" s="5" t="n">
        <v>39</v>
      </c>
      <c r="H25" s="5" t="n">
        <v>44</v>
      </c>
      <c r="I25" s="5" t="n">
        <v>41</v>
      </c>
      <c r="J25" s="5" t="n">
        <v>27</v>
      </c>
      <c r="K25" s="5" t="n">
        <v>77</v>
      </c>
      <c r="L25" s="5" t="n">
        <v>174</v>
      </c>
      <c r="M25" s="5" t="n">
        <v>54</v>
      </c>
      <c r="N25" s="5" t="n">
        <v>37</v>
      </c>
      <c r="O25" s="5" t="n">
        <v>27</v>
      </c>
      <c r="P25" s="5" t="n">
        <v>27</v>
      </c>
      <c r="Q25" s="5" t="n">
        <v>30</v>
      </c>
      <c r="R25" s="5" t="n">
        <v>25</v>
      </c>
      <c r="S25" s="5" t="n">
        <v>22</v>
      </c>
      <c r="T25" s="5" t="n">
        <v>19</v>
      </c>
      <c r="U25" s="5" t="n">
        <v>13</v>
      </c>
      <c r="V25" s="5" t="n">
        <v>7</v>
      </c>
      <c r="W25" s="5" t="n">
        <v>7</v>
      </c>
      <c r="X25" s="5" t="n">
        <v>4</v>
      </c>
      <c r="Y25" s="5" t="n">
        <v>2</v>
      </c>
      <c r="AA25" s="1" t="n">
        <f aca="false">SUM(F25:G25)</f>
        <v>46</v>
      </c>
      <c r="AB25" s="1" t="n">
        <f aca="false">SUM(H25:I25)</f>
        <v>85</v>
      </c>
      <c r="AC25" s="1" t="n">
        <f aca="false">SUM(J25:K25)</f>
        <v>104</v>
      </c>
      <c r="AD25" s="1" t="n">
        <f aca="false">L25</f>
        <v>174</v>
      </c>
      <c r="AE25" s="1" t="n">
        <f aca="false">SUM(M25:N25)</f>
        <v>91</v>
      </c>
      <c r="AF25" s="1" t="n">
        <f aca="false">SUM(O25:P25)</f>
        <v>54</v>
      </c>
      <c r="AG25" s="1" t="n">
        <f aca="false">SUM(Q25:R25)</f>
        <v>55</v>
      </c>
      <c r="AH25" s="1" t="n">
        <f aca="false">SUM(S25:T25)</f>
        <v>41</v>
      </c>
      <c r="AI25" s="1" t="n">
        <f aca="false">SUM(U25:V25)</f>
        <v>20</v>
      </c>
      <c r="AJ25" s="1" t="n">
        <f aca="false">SUM(W25:X25)</f>
        <v>11</v>
      </c>
      <c r="AK25" s="1" t="n">
        <f aca="false">Y25</f>
        <v>2</v>
      </c>
      <c r="AL25" s="1" t="n">
        <f aca="false">F25</f>
        <v>7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445</v>
      </c>
      <c r="F26" s="5" t="n">
        <v>6</v>
      </c>
      <c r="G26" s="5" t="n">
        <v>18</v>
      </c>
      <c r="H26" s="5" t="n">
        <v>38</v>
      </c>
      <c r="I26" s="5" t="n">
        <v>44</v>
      </c>
      <c r="J26" s="5" t="n">
        <v>28</v>
      </c>
      <c r="K26" s="5" t="n">
        <v>14</v>
      </c>
      <c r="L26" s="5" t="n">
        <v>21</v>
      </c>
      <c r="M26" s="5" t="n">
        <v>14</v>
      </c>
      <c r="N26" s="5" t="n">
        <v>19</v>
      </c>
      <c r="O26" s="5" t="n">
        <v>28</v>
      </c>
      <c r="P26" s="5" t="n">
        <v>21</v>
      </c>
      <c r="Q26" s="5" t="n">
        <v>21</v>
      </c>
      <c r="R26" s="5" t="n">
        <v>28</v>
      </c>
      <c r="S26" s="5" t="n">
        <v>37</v>
      </c>
      <c r="T26" s="5" t="n">
        <v>41</v>
      </c>
      <c r="U26" s="5" t="n">
        <v>19</v>
      </c>
      <c r="V26" s="5" t="n">
        <v>23</v>
      </c>
      <c r="W26" s="5" t="n">
        <v>13</v>
      </c>
      <c r="X26" s="5" t="n">
        <v>4</v>
      </c>
      <c r="Y26" s="5" t="n">
        <v>8</v>
      </c>
      <c r="AA26" s="1" t="n">
        <f aca="false">SUM(F26:G26)</f>
        <v>24</v>
      </c>
      <c r="AB26" s="1" t="n">
        <f aca="false">SUM(H26:I26)</f>
        <v>82</v>
      </c>
      <c r="AC26" s="1" t="n">
        <f aca="false">SUM(J26:K26)</f>
        <v>42</v>
      </c>
      <c r="AD26" s="1" t="n">
        <f aca="false">L26</f>
        <v>21</v>
      </c>
      <c r="AE26" s="1" t="n">
        <f aca="false">SUM(M26:N26)</f>
        <v>33</v>
      </c>
      <c r="AF26" s="1" t="n">
        <f aca="false">SUM(O26:P26)</f>
        <v>49</v>
      </c>
      <c r="AG26" s="1" t="n">
        <f aca="false">SUM(Q26:R26)</f>
        <v>49</v>
      </c>
      <c r="AH26" s="1" t="n">
        <f aca="false">SUM(S26:T26)</f>
        <v>78</v>
      </c>
      <c r="AI26" s="1" t="n">
        <f aca="false">SUM(U26:V26)</f>
        <v>42</v>
      </c>
      <c r="AJ26" s="1" t="n">
        <f aca="false">SUM(W26:X26)</f>
        <v>17</v>
      </c>
      <c r="AK26" s="1" t="n">
        <f aca="false">Y26</f>
        <v>8</v>
      </c>
      <c r="AL26" s="1" t="n">
        <f aca="false">F26</f>
        <v>6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634</v>
      </c>
      <c r="F27" s="5" t="n">
        <v>5</v>
      </c>
      <c r="G27" s="5" t="n">
        <v>31</v>
      </c>
      <c r="H27" s="5" t="n">
        <v>35</v>
      </c>
      <c r="I27" s="5" t="n">
        <v>50</v>
      </c>
      <c r="J27" s="5" t="n">
        <v>48</v>
      </c>
      <c r="K27" s="5" t="n">
        <v>14</v>
      </c>
      <c r="L27" s="5" t="n">
        <v>34</v>
      </c>
      <c r="M27" s="5" t="n">
        <v>30</v>
      </c>
      <c r="N27" s="5" t="n">
        <v>18</v>
      </c>
      <c r="O27" s="5" t="n">
        <v>29</v>
      </c>
      <c r="P27" s="5" t="n">
        <v>47</v>
      </c>
      <c r="Q27" s="5" t="n">
        <v>56</v>
      </c>
      <c r="R27" s="5" t="n">
        <v>51</v>
      </c>
      <c r="S27" s="5" t="n">
        <v>63</v>
      </c>
      <c r="T27" s="5" t="n">
        <v>56</v>
      </c>
      <c r="U27" s="5" t="n">
        <v>27</v>
      </c>
      <c r="V27" s="5" t="n">
        <v>19</v>
      </c>
      <c r="W27" s="5" t="n">
        <v>11</v>
      </c>
      <c r="X27" s="5" t="n">
        <v>6</v>
      </c>
      <c r="Y27" s="5" t="n">
        <v>4</v>
      </c>
      <c r="AA27" s="1" t="n">
        <f aca="false">SUM(F27:G27)</f>
        <v>36</v>
      </c>
      <c r="AB27" s="1" t="n">
        <f aca="false">SUM(H27:I27)</f>
        <v>85</v>
      </c>
      <c r="AC27" s="1" t="n">
        <f aca="false">SUM(J27:K27)</f>
        <v>62</v>
      </c>
      <c r="AD27" s="1" t="n">
        <f aca="false">L27</f>
        <v>34</v>
      </c>
      <c r="AE27" s="1" t="n">
        <f aca="false">SUM(M27:N27)</f>
        <v>48</v>
      </c>
      <c r="AF27" s="1" t="n">
        <f aca="false">SUM(O27:P27)</f>
        <v>76</v>
      </c>
      <c r="AG27" s="1" t="n">
        <f aca="false">SUM(Q27:R27)</f>
        <v>107</v>
      </c>
      <c r="AH27" s="1" t="n">
        <f aca="false">SUM(S27:T27)</f>
        <v>119</v>
      </c>
      <c r="AI27" s="1" t="n">
        <f aca="false">SUM(U27:V27)</f>
        <v>46</v>
      </c>
      <c r="AJ27" s="1" t="n">
        <f aca="false">SUM(W27:X27)</f>
        <v>17</v>
      </c>
      <c r="AK27" s="1" t="n">
        <f aca="false">Y27</f>
        <v>4</v>
      </c>
      <c r="AL27" s="1" t="n">
        <f aca="false">F27</f>
        <v>5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18</v>
      </c>
      <c r="F28" s="5" t="n">
        <v>0</v>
      </c>
      <c r="G28" s="5" t="n">
        <v>1</v>
      </c>
      <c r="H28" s="5" t="n">
        <v>3</v>
      </c>
      <c r="I28" s="5" t="n">
        <v>3</v>
      </c>
      <c r="J28" s="5" t="n">
        <v>4</v>
      </c>
      <c r="K28" s="5" t="n">
        <v>0</v>
      </c>
      <c r="L28" s="5" t="n">
        <v>1</v>
      </c>
      <c r="M28" s="5" t="n">
        <v>0</v>
      </c>
      <c r="N28" s="5" t="n">
        <v>0</v>
      </c>
      <c r="O28" s="5" t="n">
        <v>1</v>
      </c>
      <c r="P28" s="5" t="n">
        <v>2</v>
      </c>
      <c r="Q28" s="5" t="n">
        <v>0</v>
      </c>
      <c r="R28" s="5" t="n">
        <v>2</v>
      </c>
      <c r="S28" s="5" t="n">
        <v>0</v>
      </c>
      <c r="T28" s="5" t="n">
        <v>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1</v>
      </c>
      <c r="AB28" s="1" t="n">
        <f aca="false">SUM(H28:I28)</f>
        <v>6</v>
      </c>
      <c r="AC28" s="1" t="n">
        <f aca="false">SUM(J28:K28)</f>
        <v>4</v>
      </c>
      <c r="AD28" s="1" t="n">
        <f aca="false">L28</f>
        <v>1</v>
      </c>
      <c r="AE28" s="1" t="n">
        <f aca="false">SUM(M28:N28)</f>
        <v>0</v>
      </c>
      <c r="AF28" s="1" t="n">
        <f aca="false">SUM(O28:P28)</f>
        <v>3</v>
      </c>
      <c r="AG28" s="1" t="n">
        <f aca="false">SUM(Q28:R28)</f>
        <v>2</v>
      </c>
      <c r="AH28" s="1" t="n">
        <f aca="false">SUM(S28:T28)</f>
        <v>1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2624</v>
      </c>
      <c r="F29" s="5" t="n">
        <v>38</v>
      </c>
      <c r="G29" s="5" t="n">
        <v>188</v>
      </c>
      <c r="H29" s="5" t="n">
        <v>244</v>
      </c>
      <c r="I29" s="5" t="n">
        <v>205</v>
      </c>
      <c r="J29" s="5" t="n">
        <v>137</v>
      </c>
      <c r="K29" s="5" t="n">
        <v>85</v>
      </c>
      <c r="L29" s="5" t="n">
        <v>169</v>
      </c>
      <c r="M29" s="5" t="n">
        <v>172</v>
      </c>
      <c r="N29" s="5" t="n">
        <v>195</v>
      </c>
      <c r="O29" s="5" t="n">
        <v>157</v>
      </c>
      <c r="P29" s="5" t="n">
        <v>175</v>
      </c>
      <c r="Q29" s="5" t="n">
        <v>196</v>
      </c>
      <c r="R29" s="5" t="n">
        <v>165</v>
      </c>
      <c r="S29" s="5" t="n">
        <v>146</v>
      </c>
      <c r="T29" s="5" t="n">
        <v>149</v>
      </c>
      <c r="U29" s="5" t="n">
        <v>77</v>
      </c>
      <c r="V29" s="5" t="n">
        <v>51</v>
      </c>
      <c r="W29" s="5" t="n">
        <v>40</v>
      </c>
      <c r="X29" s="5" t="n">
        <v>21</v>
      </c>
      <c r="Y29" s="5" t="n">
        <v>14</v>
      </c>
      <c r="AA29" s="1" t="n">
        <f aca="false">SUM(F29:G29)</f>
        <v>226</v>
      </c>
      <c r="AB29" s="1" t="n">
        <f aca="false">SUM(H29:I29)</f>
        <v>449</v>
      </c>
      <c r="AC29" s="1" t="n">
        <f aca="false">SUM(J29:K29)</f>
        <v>222</v>
      </c>
      <c r="AD29" s="1" t="n">
        <f aca="false">L29</f>
        <v>169</v>
      </c>
      <c r="AE29" s="1" t="n">
        <f aca="false">SUM(M29:N29)</f>
        <v>367</v>
      </c>
      <c r="AF29" s="1" t="n">
        <f aca="false">SUM(O29:P29)</f>
        <v>332</v>
      </c>
      <c r="AG29" s="1" t="n">
        <f aca="false">SUM(Q29:R29)</f>
        <v>361</v>
      </c>
      <c r="AH29" s="1" t="n">
        <f aca="false">SUM(S29:T29)</f>
        <v>295</v>
      </c>
      <c r="AI29" s="1" t="n">
        <f aca="false">SUM(U29:V29)</f>
        <v>128</v>
      </c>
      <c r="AJ29" s="1" t="n">
        <f aca="false">SUM(W29:X29)</f>
        <v>61</v>
      </c>
      <c r="AK29" s="1" t="n">
        <f aca="false">Y29</f>
        <v>14</v>
      </c>
      <c r="AL29" s="1" t="n">
        <f aca="false">F29</f>
        <v>38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426</v>
      </c>
      <c r="F30" s="5" t="n">
        <v>3</v>
      </c>
      <c r="G30" s="5" t="n">
        <v>24</v>
      </c>
      <c r="H30" s="5" t="n">
        <v>30</v>
      </c>
      <c r="I30" s="5" t="n">
        <v>25</v>
      </c>
      <c r="J30" s="5" t="n">
        <v>24</v>
      </c>
      <c r="K30" s="5" t="n">
        <v>14</v>
      </c>
      <c r="L30" s="5" t="n">
        <v>29</v>
      </c>
      <c r="M30" s="5" t="n">
        <v>24</v>
      </c>
      <c r="N30" s="5" t="n">
        <v>25</v>
      </c>
      <c r="O30" s="5" t="n">
        <v>27</v>
      </c>
      <c r="P30" s="5" t="n">
        <v>21</v>
      </c>
      <c r="Q30" s="5" t="n">
        <v>27</v>
      </c>
      <c r="R30" s="5" t="n">
        <v>38</v>
      </c>
      <c r="S30" s="5" t="n">
        <v>31</v>
      </c>
      <c r="T30" s="5" t="n">
        <v>36</v>
      </c>
      <c r="U30" s="5" t="n">
        <v>16</v>
      </c>
      <c r="V30" s="5" t="n">
        <v>7</v>
      </c>
      <c r="W30" s="5" t="n">
        <v>11</v>
      </c>
      <c r="X30" s="5" t="n">
        <v>4</v>
      </c>
      <c r="Y30" s="5" t="n">
        <v>10</v>
      </c>
      <c r="AA30" s="1" t="n">
        <f aca="false">SUM(F30:G30)</f>
        <v>27</v>
      </c>
      <c r="AB30" s="1" t="n">
        <f aca="false">SUM(H30:I30)</f>
        <v>55</v>
      </c>
      <c r="AC30" s="1" t="n">
        <f aca="false">SUM(J30:K30)</f>
        <v>38</v>
      </c>
      <c r="AD30" s="1" t="n">
        <f aca="false">L30</f>
        <v>29</v>
      </c>
      <c r="AE30" s="1" t="n">
        <f aca="false">SUM(M30:N30)</f>
        <v>49</v>
      </c>
      <c r="AF30" s="1" t="n">
        <f aca="false">SUM(O30:P30)</f>
        <v>48</v>
      </c>
      <c r="AG30" s="1" t="n">
        <f aca="false">SUM(Q30:R30)</f>
        <v>65</v>
      </c>
      <c r="AH30" s="1" t="n">
        <f aca="false">SUM(S30:T30)</f>
        <v>67</v>
      </c>
      <c r="AI30" s="1" t="n">
        <f aca="false">SUM(U30:V30)</f>
        <v>23</v>
      </c>
      <c r="AJ30" s="1" t="n">
        <f aca="false">SUM(W30:X30)</f>
        <v>15</v>
      </c>
      <c r="AK30" s="1" t="n">
        <f aca="false">Y30</f>
        <v>10</v>
      </c>
      <c r="AL30" s="1" t="n">
        <f aca="false">F30</f>
        <v>3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13652</v>
      </c>
      <c r="F31" s="5" t="n">
        <v>258</v>
      </c>
      <c r="G31" s="5" t="n">
        <v>1029</v>
      </c>
      <c r="H31" s="5" t="n">
        <v>1110</v>
      </c>
      <c r="I31" s="5" t="n">
        <v>1124</v>
      </c>
      <c r="J31" s="5" t="n">
        <v>659</v>
      </c>
      <c r="K31" s="5" t="n">
        <v>474</v>
      </c>
      <c r="L31" s="5" t="n">
        <v>981</v>
      </c>
      <c r="M31" s="5" t="n">
        <v>836</v>
      </c>
      <c r="N31" s="5" t="n">
        <v>844</v>
      </c>
      <c r="O31" s="5" t="n">
        <v>799</v>
      </c>
      <c r="P31" s="5" t="n">
        <v>893</v>
      </c>
      <c r="Q31" s="5" t="n">
        <v>942</v>
      </c>
      <c r="R31" s="5" t="n">
        <v>968</v>
      </c>
      <c r="S31" s="5" t="n">
        <v>891</v>
      </c>
      <c r="T31" s="5" t="n">
        <v>726</v>
      </c>
      <c r="U31" s="5" t="n">
        <v>440</v>
      </c>
      <c r="V31" s="5" t="n">
        <v>286</v>
      </c>
      <c r="W31" s="5" t="n">
        <v>180</v>
      </c>
      <c r="X31" s="5" t="n">
        <v>110</v>
      </c>
      <c r="Y31" s="5" t="n">
        <v>102</v>
      </c>
      <c r="AA31" s="1" t="n">
        <f aca="false">SUM(F31:G31)</f>
        <v>1287</v>
      </c>
      <c r="AB31" s="1" t="n">
        <f aca="false">SUM(H31:I31)</f>
        <v>2234</v>
      </c>
      <c r="AC31" s="1" t="n">
        <f aca="false">SUM(J31:K31)</f>
        <v>1133</v>
      </c>
      <c r="AD31" s="1" t="n">
        <f aca="false">L31</f>
        <v>981</v>
      </c>
      <c r="AE31" s="1" t="n">
        <f aca="false">SUM(M31:N31)</f>
        <v>1680</v>
      </c>
      <c r="AF31" s="1" t="n">
        <f aca="false">SUM(O31:P31)</f>
        <v>1692</v>
      </c>
      <c r="AG31" s="1" t="n">
        <f aca="false">SUM(Q31:R31)</f>
        <v>1910</v>
      </c>
      <c r="AH31" s="1" t="n">
        <f aca="false">SUM(S31:T31)</f>
        <v>1617</v>
      </c>
      <c r="AI31" s="1" t="n">
        <f aca="false">SUM(U31:V31)</f>
        <v>726</v>
      </c>
      <c r="AJ31" s="1" t="n">
        <f aca="false">SUM(W31:X31)</f>
        <v>290</v>
      </c>
      <c r="AK31" s="1" t="n">
        <f aca="false">Y31</f>
        <v>102</v>
      </c>
      <c r="AL31" s="1" t="n">
        <f aca="false">F31</f>
        <v>258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961</v>
      </c>
      <c r="F32" s="5" t="n">
        <v>15</v>
      </c>
      <c r="G32" s="5" t="n">
        <v>91</v>
      </c>
      <c r="H32" s="5" t="n">
        <v>89</v>
      </c>
      <c r="I32" s="5" t="n">
        <v>87</v>
      </c>
      <c r="J32" s="5" t="n">
        <v>64</v>
      </c>
      <c r="K32" s="5" t="n">
        <v>43</v>
      </c>
      <c r="L32" s="5" t="n">
        <v>72</v>
      </c>
      <c r="M32" s="5" t="n">
        <v>50</v>
      </c>
      <c r="N32" s="5" t="n">
        <v>50</v>
      </c>
      <c r="O32" s="5" t="n">
        <v>53</v>
      </c>
      <c r="P32" s="5" t="n">
        <v>58</v>
      </c>
      <c r="Q32" s="5" t="n">
        <v>52</v>
      </c>
      <c r="R32" s="5" t="n">
        <v>47</v>
      </c>
      <c r="S32" s="5" t="n">
        <v>67</v>
      </c>
      <c r="T32" s="5" t="n">
        <v>52</v>
      </c>
      <c r="U32" s="5" t="n">
        <v>19</v>
      </c>
      <c r="V32" s="5" t="n">
        <v>15</v>
      </c>
      <c r="W32" s="5" t="n">
        <v>12</v>
      </c>
      <c r="X32" s="5" t="n">
        <v>15</v>
      </c>
      <c r="Y32" s="5" t="n">
        <v>10</v>
      </c>
      <c r="AA32" s="1" t="n">
        <f aca="false">SUM(F32:G32)</f>
        <v>106</v>
      </c>
      <c r="AB32" s="1" t="n">
        <f aca="false">SUM(H32:I32)</f>
        <v>176</v>
      </c>
      <c r="AC32" s="1" t="n">
        <f aca="false">SUM(J32:K32)</f>
        <v>107</v>
      </c>
      <c r="AD32" s="1" t="n">
        <f aca="false">L32</f>
        <v>72</v>
      </c>
      <c r="AE32" s="1" t="n">
        <f aca="false">SUM(M32:N32)</f>
        <v>100</v>
      </c>
      <c r="AF32" s="1" t="n">
        <f aca="false">SUM(O32:P32)</f>
        <v>111</v>
      </c>
      <c r="AG32" s="1" t="n">
        <f aca="false">SUM(Q32:R32)</f>
        <v>99</v>
      </c>
      <c r="AH32" s="1" t="n">
        <f aca="false">SUM(S32:T32)</f>
        <v>119</v>
      </c>
      <c r="AI32" s="1" t="n">
        <f aca="false">SUM(U32:V32)</f>
        <v>34</v>
      </c>
      <c r="AJ32" s="1" t="n">
        <f aca="false">SUM(W32:X32)</f>
        <v>27</v>
      </c>
      <c r="AK32" s="1" t="n">
        <f aca="false">Y32</f>
        <v>10</v>
      </c>
      <c r="AL32" s="1" t="n">
        <f aca="false">F32</f>
        <v>15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2231</v>
      </c>
      <c r="F33" s="5" t="n">
        <v>16</v>
      </c>
      <c r="G33" s="5" t="n">
        <v>110</v>
      </c>
      <c r="H33" s="5" t="n">
        <v>98</v>
      </c>
      <c r="I33" s="5" t="n">
        <v>85</v>
      </c>
      <c r="J33" s="5" t="n">
        <v>45</v>
      </c>
      <c r="K33" s="5" t="n">
        <v>93</v>
      </c>
      <c r="L33" s="5" t="n">
        <v>226</v>
      </c>
      <c r="M33" s="5" t="n">
        <v>244</v>
      </c>
      <c r="N33" s="5" t="n">
        <v>210</v>
      </c>
      <c r="O33" s="5" t="n">
        <v>206</v>
      </c>
      <c r="P33" s="5" t="n">
        <v>191</v>
      </c>
      <c r="Q33" s="5" t="n">
        <v>217</v>
      </c>
      <c r="R33" s="5" t="n">
        <v>169</v>
      </c>
      <c r="S33" s="5" t="n">
        <v>109</v>
      </c>
      <c r="T33" s="5" t="n">
        <v>89</v>
      </c>
      <c r="U33" s="5" t="n">
        <v>51</v>
      </c>
      <c r="V33" s="5" t="n">
        <v>23</v>
      </c>
      <c r="W33" s="5" t="n">
        <v>26</v>
      </c>
      <c r="X33" s="5" t="n">
        <v>15</v>
      </c>
      <c r="Y33" s="5" t="n">
        <v>8</v>
      </c>
      <c r="AA33" s="1" t="n">
        <f aca="false">SUM(F33:G33)</f>
        <v>126</v>
      </c>
      <c r="AB33" s="1" t="n">
        <f aca="false">SUM(H33:I33)</f>
        <v>183</v>
      </c>
      <c r="AC33" s="1" t="n">
        <f aca="false">SUM(J33:K33)</f>
        <v>138</v>
      </c>
      <c r="AD33" s="1" t="n">
        <f aca="false">L33</f>
        <v>226</v>
      </c>
      <c r="AE33" s="1" t="n">
        <f aca="false">SUM(M33:N33)</f>
        <v>454</v>
      </c>
      <c r="AF33" s="1" t="n">
        <f aca="false">SUM(O33:P33)</f>
        <v>397</v>
      </c>
      <c r="AG33" s="1" t="n">
        <f aca="false">SUM(Q33:R33)</f>
        <v>386</v>
      </c>
      <c r="AH33" s="1" t="n">
        <f aca="false">SUM(S33:T33)</f>
        <v>198</v>
      </c>
      <c r="AI33" s="1" t="n">
        <f aca="false">SUM(U33:V33)</f>
        <v>74</v>
      </c>
      <c r="AJ33" s="1" t="n">
        <f aca="false">SUM(W33:X33)</f>
        <v>41</v>
      </c>
      <c r="AK33" s="1" t="n">
        <f aca="false">Y33</f>
        <v>8</v>
      </c>
      <c r="AL33" s="1" t="n">
        <f aca="false">F33</f>
        <v>16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142</v>
      </c>
      <c r="F34" s="5" t="n">
        <v>2</v>
      </c>
      <c r="G34" s="5" t="n">
        <v>5</v>
      </c>
      <c r="H34" s="5" t="n">
        <v>6</v>
      </c>
      <c r="I34" s="5" t="n">
        <v>6</v>
      </c>
      <c r="J34" s="5" t="n">
        <v>8</v>
      </c>
      <c r="K34" s="5" t="n">
        <v>2</v>
      </c>
      <c r="L34" s="5" t="n">
        <v>7</v>
      </c>
      <c r="M34" s="5" t="n">
        <v>5</v>
      </c>
      <c r="N34" s="5" t="n">
        <v>16</v>
      </c>
      <c r="O34" s="5" t="n">
        <v>19</v>
      </c>
      <c r="P34" s="5" t="n">
        <v>12</v>
      </c>
      <c r="Q34" s="5" t="n">
        <v>8</v>
      </c>
      <c r="R34" s="5" t="n">
        <v>5</v>
      </c>
      <c r="S34" s="5" t="n">
        <v>5</v>
      </c>
      <c r="T34" s="5" t="n">
        <v>9</v>
      </c>
      <c r="U34" s="5" t="n">
        <v>10</v>
      </c>
      <c r="V34" s="5" t="n">
        <v>6</v>
      </c>
      <c r="W34" s="5" t="n">
        <v>4</v>
      </c>
      <c r="X34" s="5" t="n">
        <v>7</v>
      </c>
      <c r="Y34" s="5" t="n">
        <v>0</v>
      </c>
      <c r="AA34" s="1" t="n">
        <f aca="false">SUM(F34:G34)</f>
        <v>7</v>
      </c>
      <c r="AB34" s="1" t="n">
        <f aca="false">SUM(H34:I34)</f>
        <v>12</v>
      </c>
      <c r="AC34" s="1" t="n">
        <f aca="false">SUM(J34:K34)</f>
        <v>10</v>
      </c>
      <c r="AD34" s="1" t="n">
        <f aca="false">L34</f>
        <v>7</v>
      </c>
      <c r="AE34" s="1" t="n">
        <f aca="false">SUM(M34:N34)</f>
        <v>21</v>
      </c>
      <c r="AF34" s="1" t="n">
        <f aca="false">SUM(O34:P34)</f>
        <v>31</v>
      </c>
      <c r="AG34" s="1" t="n">
        <f aca="false">SUM(Q34:R34)</f>
        <v>13</v>
      </c>
      <c r="AH34" s="1" t="n">
        <f aca="false">SUM(S34:T34)</f>
        <v>14</v>
      </c>
      <c r="AI34" s="1" t="n">
        <f aca="false">SUM(U34:V34)</f>
        <v>16</v>
      </c>
      <c r="AJ34" s="1" t="n">
        <f aca="false">SUM(W34:X34)</f>
        <v>11</v>
      </c>
      <c r="AK34" s="1" t="n">
        <f aca="false">Y34</f>
        <v>0</v>
      </c>
      <c r="AL34" s="1" t="n">
        <f aca="false">F34</f>
        <v>2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8</v>
      </c>
      <c r="F35" s="5" t="n">
        <v>0</v>
      </c>
      <c r="G35" s="5" t="n">
        <v>0</v>
      </c>
      <c r="H35" s="5" t="n">
        <v>1</v>
      </c>
      <c r="I35" s="5" t="n">
        <v>0</v>
      </c>
      <c r="J35" s="5" t="n">
        <v>2</v>
      </c>
      <c r="K35" s="5" t="n">
        <v>0</v>
      </c>
      <c r="L35" s="5" t="n">
        <v>0</v>
      </c>
      <c r="M35" s="5" t="n">
        <v>1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2</v>
      </c>
      <c r="T35" s="5" t="n">
        <v>1</v>
      </c>
      <c r="U35" s="5" t="n">
        <v>1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1</v>
      </c>
      <c r="AC35" s="1" t="n">
        <f aca="false">SUM(J35:K35)</f>
        <v>2</v>
      </c>
      <c r="AD35" s="1" t="n">
        <f aca="false">L35</f>
        <v>0</v>
      </c>
      <c r="AE35" s="1" t="n">
        <f aca="false">SUM(M35:N35)</f>
        <v>1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3</v>
      </c>
      <c r="AI35" s="1" t="n">
        <f aca="false">SUM(U35:V35)</f>
        <v>1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388</v>
      </c>
      <c r="F36" s="5" t="n">
        <v>5</v>
      </c>
      <c r="G36" s="5" t="n">
        <v>21</v>
      </c>
      <c r="H36" s="5" t="n">
        <v>36</v>
      </c>
      <c r="I36" s="5" t="n">
        <v>25</v>
      </c>
      <c r="J36" s="5" t="n">
        <v>21</v>
      </c>
      <c r="K36" s="5" t="n">
        <v>11</v>
      </c>
      <c r="L36" s="5" t="n">
        <v>41</v>
      </c>
      <c r="M36" s="5" t="n">
        <v>24</v>
      </c>
      <c r="N36" s="5" t="n">
        <v>20</v>
      </c>
      <c r="O36" s="5" t="n">
        <v>18</v>
      </c>
      <c r="P36" s="5" t="n">
        <v>14</v>
      </c>
      <c r="Q36" s="5" t="n">
        <v>28</v>
      </c>
      <c r="R36" s="5" t="n">
        <v>24</v>
      </c>
      <c r="S36" s="5" t="n">
        <v>25</v>
      </c>
      <c r="T36" s="5" t="n">
        <v>27</v>
      </c>
      <c r="U36" s="5" t="n">
        <v>17</v>
      </c>
      <c r="V36" s="5" t="n">
        <v>13</v>
      </c>
      <c r="W36" s="5" t="n">
        <v>8</v>
      </c>
      <c r="X36" s="5" t="n">
        <v>6</v>
      </c>
      <c r="Y36" s="5" t="n">
        <v>4</v>
      </c>
      <c r="AA36" s="1" t="n">
        <f aca="false">SUM(F36:G36)</f>
        <v>26</v>
      </c>
      <c r="AB36" s="1" t="n">
        <f aca="false">SUM(H36:I36)</f>
        <v>61</v>
      </c>
      <c r="AC36" s="1" t="n">
        <f aca="false">SUM(J36:K36)</f>
        <v>32</v>
      </c>
      <c r="AD36" s="1" t="n">
        <f aca="false">L36</f>
        <v>41</v>
      </c>
      <c r="AE36" s="1" t="n">
        <f aca="false">SUM(M36:N36)</f>
        <v>44</v>
      </c>
      <c r="AF36" s="1" t="n">
        <f aca="false">SUM(O36:P36)</f>
        <v>32</v>
      </c>
      <c r="AG36" s="1" t="n">
        <f aca="false">SUM(Q36:R36)</f>
        <v>52</v>
      </c>
      <c r="AH36" s="1" t="n">
        <f aca="false">SUM(S36:T36)</f>
        <v>52</v>
      </c>
      <c r="AI36" s="1" t="n">
        <f aca="false">SUM(U36:V36)</f>
        <v>30</v>
      </c>
      <c r="AJ36" s="1" t="n">
        <f aca="false">SUM(W36:X36)</f>
        <v>14</v>
      </c>
      <c r="AK36" s="1" t="n">
        <f aca="false">Y36</f>
        <v>4</v>
      </c>
      <c r="AL36" s="1" t="n">
        <f aca="false">F36</f>
        <v>5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1002</v>
      </c>
      <c r="F37" s="5" t="n">
        <v>17</v>
      </c>
      <c r="G37" s="5" t="n">
        <v>90</v>
      </c>
      <c r="H37" s="5" t="n">
        <v>97</v>
      </c>
      <c r="I37" s="5" t="n">
        <v>80</v>
      </c>
      <c r="J37" s="5" t="n">
        <v>48</v>
      </c>
      <c r="K37" s="5" t="n">
        <v>34</v>
      </c>
      <c r="L37" s="5" t="n">
        <v>98</v>
      </c>
      <c r="M37" s="5" t="n">
        <v>69</v>
      </c>
      <c r="N37" s="5" t="n">
        <v>61</v>
      </c>
      <c r="O37" s="5" t="n">
        <v>66</v>
      </c>
      <c r="P37" s="5" t="n">
        <v>76</v>
      </c>
      <c r="Q37" s="5" t="n">
        <v>74</v>
      </c>
      <c r="R37" s="5" t="n">
        <v>52</v>
      </c>
      <c r="S37" s="5" t="n">
        <v>47</v>
      </c>
      <c r="T37" s="5" t="n">
        <v>42</v>
      </c>
      <c r="U37" s="5" t="n">
        <v>23</v>
      </c>
      <c r="V37" s="5" t="n">
        <v>8</v>
      </c>
      <c r="W37" s="5" t="n">
        <v>8</v>
      </c>
      <c r="X37" s="5" t="n">
        <v>8</v>
      </c>
      <c r="Y37" s="5" t="n">
        <v>4</v>
      </c>
      <c r="AA37" s="1" t="n">
        <f aca="false">SUM(F37:G37)</f>
        <v>107</v>
      </c>
      <c r="AB37" s="1" t="n">
        <f aca="false">SUM(H37:I37)</f>
        <v>177</v>
      </c>
      <c r="AC37" s="1" t="n">
        <f aca="false">SUM(J37:K37)</f>
        <v>82</v>
      </c>
      <c r="AD37" s="1" t="n">
        <f aca="false">L37</f>
        <v>98</v>
      </c>
      <c r="AE37" s="1" t="n">
        <f aca="false">SUM(M37:N37)</f>
        <v>130</v>
      </c>
      <c r="AF37" s="1" t="n">
        <f aca="false">SUM(O37:P37)</f>
        <v>142</v>
      </c>
      <c r="AG37" s="1" t="n">
        <f aca="false">SUM(Q37:R37)</f>
        <v>126</v>
      </c>
      <c r="AH37" s="1" t="n">
        <f aca="false">SUM(S37:T37)</f>
        <v>89</v>
      </c>
      <c r="AI37" s="1" t="n">
        <f aca="false">SUM(U37:V37)</f>
        <v>31</v>
      </c>
      <c r="AJ37" s="1" t="n">
        <f aca="false">SUM(W37:X37)</f>
        <v>16</v>
      </c>
      <c r="AK37" s="1" t="n">
        <f aca="false">Y37</f>
        <v>4</v>
      </c>
      <c r="AL37" s="1" t="n">
        <f aca="false">F37</f>
        <v>17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198</v>
      </c>
      <c r="F38" s="5" t="n">
        <v>3</v>
      </c>
      <c r="G38" s="5" t="n">
        <v>21</v>
      </c>
      <c r="H38" s="5" t="n">
        <v>10</v>
      </c>
      <c r="I38" s="5" t="n">
        <v>20</v>
      </c>
      <c r="J38" s="5" t="n">
        <v>6</v>
      </c>
      <c r="K38" s="5" t="n">
        <v>12</v>
      </c>
      <c r="L38" s="5" t="n">
        <v>30</v>
      </c>
      <c r="M38" s="5" t="n">
        <v>13</v>
      </c>
      <c r="N38" s="5" t="n">
        <v>13</v>
      </c>
      <c r="O38" s="5" t="n">
        <v>7</v>
      </c>
      <c r="P38" s="5" t="n">
        <v>7</v>
      </c>
      <c r="Q38" s="5" t="n">
        <v>15</v>
      </c>
      <c r="R38" s="5" t="n">
        <v>10</v>
      </c>
      <c r="S38" s="5" t="n">
        <v>9</v>
      </c>
      <c r="T38" s="5" t="n">
        <v>8</v>
      </c>
      <c r="U38" s="5" t="n">
        <v>5</v>
      </c>
      <c r="V38" s="5" t="n">
        <v>6</v>
      </c>
      <c r="W38" s="5" t="n">
        <v>0</v>
      </c>
      <c r="X38" s="5" t="n">
        <v>2</v>
      </c>
      <c r="Y38" s="5" t="n">
        <v>1</v>
      </c>
      <c r="AA38" s="1" t="n">
        <f aca="false">SUM(F38:G38)</f>
        <v>24</v>
      </c>
      <c r="AB38" s="1" t="n">
        <f aca="false">SUM(H38:I38)</f>
        <v>30</v>
      </c>
      <c r="AC38" s="1" t="n">
        <f aca="false">SUM(J38:K38)</f>
        <v>18</v>
      </c>
      <c r="AD38" s="1" t="n">
        <f aca="false">L38</f>
        <v>30</v>
      </c>
      <c r="AE38" s="1" t="n">
        <f aca="false">SUM(M38:N38)</f>
        <v>26</v>
      </c>
      <c r="AF38" s="1" t="n">
        <f aca="false">SUM(O38:P38)</f>
        <v>14</v>
      </c>
      <c r="AG38" s="1" t="n">
        <f aca="false">SUM(Q38:R38)</f>
        <v>25</v>
      </c>
      <c r="AH38" s="1" t="n">
        <f aca="false">SUM(S38:T38)</f>
        <v>17</v>
      </c>
      <c r="AI38" s="1" t="n">
        <f aca="false">SUM(U38:V38)</f>
        <v>11</v>
      </c>
      <c r="AJ38" s="1" t="n">
        <f aca="false">SUM(W38:X38)</f>
        <v>2</v>
      </c>
      <c r="AK38" s="1" t="n">
        <f aca="false">Y38</f>
        <v>1</v>
      </c>
      <c r="AL38" s="1" t="n">
        <f aca="false">F38</f>
        <v>3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2048</v>
      </c>
      <c r="F39" s="5" t="n">
        <v>25</v>
      </c>
      <c r="G39" s="5" t="n">
        <v>117</v>
      </c>
      <c r="H39" s="5" t="n">
        <v>177</v>
      </c>
      <c r="I39" s="5" t="n">
        <v>143</v>
      </c>
      <c r="J39" s="5" t="n">
        <v>82</v>
      </c>
      <c r="K39" s="5" t="n">
        <v>153</v>
      </c>
      <c r="L39" s="5" t="n">
        <v>466</v>
      </c>
      <c r="M39" s="5" t="n">
        <v>146</v>
      </c>
      <c r="N39" s="5" t="n">
        <v>141</v>
      </c>
      <c r="O39" s="5" t="n">
        <v>116</v>
      </c>
      <c r="P39" s="5" t="n">
        <v>101</v>
      </c>
      <c r="Q39" s="5" t="n">
        <v>102</v>
      </c>
      <c r="R39" s="5" t="n">
        <v>94</v>
      </c>
      <c r="S39" s="5" t="n">
        <v>59</v>
      </c>
      <c r="T39" s="5" t="n">
        <v>50</v>
      </c>
      <c r="U39" s="5" t="n">
        <v>36</v>
      </c>
      <c r="V39" s="5" t="n">
        <v>16</v>
      </c>
      <c r="W39" s="5" t="n">
        <v>11</v>
      </c>
      <c r="X39" s="5" t="n">
        <v>6</v>
      </c>
      <c r="Y39" s="5" t="n">
        <v>7</v>
      </c>
      <c r="AA39" s="1" t="n">
        <f aca="false">SUM(F39:G39)</f>
        <v>142</v>
      </c>
      <c r="AB39" s="1" t="n">
        <f aca="false">SUM(H39:I39)</f>
        <v>320</v>
      </c>
      <c r="AC39" s="1" t="n">
        <f aca="false">SUM(J39:K39)</f>
        <v>235</v>
      </c>
      <c r="AD39" s="1" t="n">
        <f aca="false">L39</f>
        <v>466</v>
      </c>
      <c r="AE39" s="1" t="n">
        <f aca="false">SUM(M39:N39)</f>
        <v>287</v>
      </c>
      <c r="AF39" s="1" t="n">
        <f aca="false">SUM(O39:P39)</f>
        <v>217</v>
      </c>
      <c r="AG39" s="1" t="n">
        <f aca="false">SUM(Q39:R39)</f>
        <v>196</v>
      </c>
      <c r="AH39" s="1" t="n">
        <f aca="false">SUM(S39:T39)</f>
        <v>109</v>
      </c>
      <c r="AI39" s="1" t="n">
        <f aca="false">SUM(U39:V39)</f>
        <v>52</v>
      </c>
      <c r="AJ39" s="1" t="n">
        <f aca="false">SUM(W39:X39)</f>
        <v>17</v>
      </c>
      <c r="AK39" s="1" t="n">
        <f aca="false">Y39</f>
        <v>7</v>
      </c>
      <c r="AL39" s="1" t="n">
        <f aca="false">F39</f>
        <v>25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369</v>
      </c>
      <c r="F40" s="5" t="n">
        <v>2</v>
      </c>
      <c r="G40" s="5" t="n">
        <v>10</v>
      </c>
      <c r="H40" s="5" t="n">
        <v>11</v>
      </c>
      <c r="I40" s="5" t="n">
        <v>7</v>
      </c>
      <c r="J40" s="5" t="n">
        <v>7</v>
      </c>
      <c r="K40" s="5" t="n">
        <v>64</v>
      </c>
      <c r="L40" s="5" t="n">
        <v>104</v>
      </c>
      <c r="M40" s="5" t="n">
        <v>21</v>
      </c>
      <c r="N40" s="5" t="n">
        <v>9</v>
      </c>
      <c r="O40" s="5" t="n">
        <v>12</v>
      </c>
      <c r="P40" s="5" t="n">
        <v>15</v>
      </c>
      <c r="Q40" s="5" t="n">
        <v>14</v>
      </c>
      <c r="R40" s="5" t="n">
        <v>14</v>
      </c>
      <c r="S40" s="5" t="n">
        <v>15</v>
      </c>
      <c r="T40" s="5" t="n">
        <v>17</v>
      </c>
      <c r="U40" s="5" t="n">
        <v>13</v>
      </c>
      <c r="V40" s="5" t="n">
        <v>9</v>
      </c>
      <c r="W40" s="5" t="n">
        <v>7</v>
      </c>
      <c r="X40" s="5" t="n">
        <v>13</v>
      </c>
      <c r="Y40" s="5" t="n">
        <v>5</v>
      </c>
      <c r="AA40" s="1" t="n">
        <f aca="false">SUM(F40:G40)</f>
        <v>12</v>
      </c>
      <c r="AB40" s="1" t="n">
        <f aca="false">SUM(H40:I40)</f>
        <v>18</v>
      </c>
      <c r="AC40" s="1" t="n">
        <f aca="false">SUM(J40:K40)</f>
        <v>71</v>
      </c>
      <c r="AD40" s="1" t="n">
        <f aca="false">L40</f>
        <v>104</v>
      </c>
      <c r="AE40" s="1" t="n">
        <f aca="false">SUM(M40:N40)</f>
        <v>30</v>
      </c>
      <c r="AF40" s="1" t="n">
        <f aca="false">SUM(O40:P40)</f>
        <v>27</v>
      </c>
      <c r="AG40" s="1" t="n">
        <f aca="false">SUM(Q40:R40)</f>
        <v>28</v>
      </c>
      <c r="AH40" s="1" t="n">
        <f aca="false">SUM(S40:T40)</f>
        <v>32</v>
      </c>
      <c r="AI40" s="1" t="n">
        <f aca="false">SUM(U40:V40)</f>
        <v>22</v>
      </c>
      <c r="AJ40" s="1" t="n">
        <f aca="false">SUM(W40:X40)</f>
        <v>20</v>
      </c>
      <c r="AK40" s="1" t="n">
        <f aca="false">Y40</f>
        <v>5</v>
      </c>
      <c r="AL40" s="1" t="n">
        <f aca="false">F40</f>
        <v>2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1480</v>
      </c>
      <c r="F41" s="5" t="n">
        <v>28</v>
      </c>
      <c r="G41" s="5" t="n">
        <v>117</v>
      </c>
      <c r="H41" s="5" t="n">
        <v>121</v>
      </c>
      <c r="I41" s="5" t="n">
        <v>112</v>
      </c>
      <c r="J41" s="5" t="n">
        <v>71</v>
      </c>
      <c r="K41" s="5" t="n">
        <v>44</v>
      </c>
      <c r="L41" s="5" t="n">
        <v>110</v>
      </c>
      <c r="M41" s="5" t="n">
        <v>96</v>
      </c>
      <c r="N41" s="5" t="n">
        <v>81</v>
      </c>
      <c r="O41" s="5" t="n">
        <v>62</v>
      </c>
      <c r="P41" s="5" t="n">
        <v>92</v>
      </c>
      <c r="Q41" s="5" t="n">
        <v>97</v>
      </c>
      <c r="R41" s="5" t="n">
        <v>102</v>
      </c>
      <c r="S41" s="5" t="n">
        <v>104</v>
      </c>
      <c r="T41" s="5" t="n">
        <v>81</v>
      </c>
      <c r="U41" s="5" t="n">
        <v>53</v>
      </c>
      <c r="V41" s="5" t="n">
        <v>43</v>
      </c>
      <c r="W41" s="5" t="n">
        <v>30</v>
      </c>
      <c r="X41" s="5" t="n">
        <v>21</v>
      </c>
      <c r="Y41" s="5" t="n">
        <v>15</v>
      </c>
      <c r="AA41" s="1" t="n">
        <f aca="false">SUM(F41:G41)</f>
        <v>145</v>
      </c>
      <c r="AB41" s="1" t="n">
        <f aca="false">SUM(H41:I41)</f>
        <v>233</v>
      </c>
      <c r="AC41" s="1" t="n">
        <f aca="false">SUM(J41:K41)</f>
        <v>115</v>
      </c>
      <c r="AD41" s="1" t="n">
        <f aca="false">L41</f>
        <v>110</v>
      </c>
      <c r="AE41" s="1" t="n">
        <f aca="false">SUM(M41:N41)</f>
        <v>177</v>
      </c>
      <c r="AF41" s="1" t="n">
        <f aca="false">SUM(O41:P41)</f>
        <v>154</v>
      </c>
      <c r="AG41" s="1" t="n">
        <f aca="false">SUM(Q41:R41)</f>
        <v>199</v>
      </c>
      <c r="AH41" s="1" t="n">
        <f aca="false">SUM(S41:T41)</f>
        <v>185</v>
      </c>
      <c r="AI41" s="1" t="n">
        <f aca="false">SUM(U41:V41)</f>
        <v>96</v>
      </c>
      <c r="AJ41" s="1" t="n">
        <f aca="false">SUM(W41:X41)</f>
        <v>51</v>
      </c>
      <c r="AK41" s="1" t="n">
        <f aca="false">Y41</f>
        <v>15</v>
      </c>
      <c r="AL41" s="1" t="n">
        <f aca="false">F41</f>
        <v>28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1254</v>
      </c>
      <c r="F42" s="5" t="n">
        <v>27</v>
      </c>
      <c r="G42" s="5" t="n">
        <v>116</v>
      </c>
      <c r="H42" s="5" t="n">
        <v>121</v>
      </c>
      <c r="I42" s="5" t="n">
        <v>114</v>
      </c>
      <c r="J42" s="5" t="n">
        <v>68</v>
      </c>
      <c r="K42" s="5" t="n">
        <v>27</v>
      </c>
      <c r="L42" s="5" t="n">
        <v>106</v>
      </c>
      <c r="M42" s="5" t="n">
        <v>80</v>
      </c>
      <c r="N42" s="5" t="n">
        <v>78</v>
      </c>
      <c r="O42" s="5" t="n">
        <v>82</v>
      </c>
      <c r="P42" s="5" t="n">
        <v>61</v>
      </c>
      <c r="Q42" s="5" t="n">
        <v>76</v>
      </c>
      <c r="R42" s="5" t="n">
        <v>67</v>
      </c>
      <c r="S42" s="5" t="n">
        <v>69</v>
      </c>
      <c r="T42" s="5" t="n">
        <v>67</v>
      </c>
      <c r="U42" s="5" t="n">
        <v>28</v>
      </c>
      <c r="V42" s="5" t="n">
        <v>30</v>
      </c>
      <c r="W42" s="5" t="n">
        <v>25</v>
      </c>
      <c r="X42" s="5" t="n">
        <v>6</v>
      </c>
      <c r="Y42" s="5" t="n">
        <v>6</v>
      </c>
      <c r="AA42" s="1" t="n">
        <f aca="false">SUM(F42:G42)</f>
        <v>143</v>
      </c>
      <c r="AB42" s="1" t="n">
        <f aca="false">SUM(H42:I42)</f>
        <v>235</v>
      </c>
      <c r="AC42" s="1" t="n">
        <f aca="false">SUM(J42:K42)</f>
        <v>95</v>
      </c>
      <c r="AD42" s="1" t="n">
        <f aca="false">L42</f>
        <v>106</v>
      </c>
      <c r="AE42" s="1" t="n">
        <f aca="false">SUM(M42:N42)</f>
        <v>158</v>
      </c>
      <c r="AF42" s="1" t="n">
        <f aca="false">SUM(O42:P42)</f>
        <v>143</v>
      </c>
      <c r="AG42" s="1" t="n">
        <f aca="false">SUM(Q42:R42)</f>
        <v>143</v>
      </c>
      <c r="AH42" s="1" t="n">
        <f aca="false">SUM(S42:T42)</f>
        <v>136</v>
      </c>
      <c r="AI42" s="1" t="n">
        <f aca="false">SUM(U42:V42)</f>
        <v>58</v>
      </c>
      <c r="AJ42" s="1" t="n">
        <f aca="false">SUM(W42:X42)</f>
        <v>31</v>
      </c>
      <c r="AK42" s="1" t="n">
        <f aca="false">Y42</f>
        <v>6</v>
      </c>
      <c r="AL42" s="1" t="n">
        <f aca="false">F42</f>
        <v>27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437</v>
      </c>
      <c r="F43" s="5" t="n">
        <v>4</v>
      </c>
      <c r="G43" s="5" t="n">
        <v>28</v>
      </c>
      <c r="H43" s="5" t="n">
        <v>28</v>
      </c>
      <c r="I43" s="5" t="n">
        <v>32</v>
      </c>
      <c r="J43" s="5" t="n">
        <v>25</v>
      </c>
      <c r="K43" s="5" t="n">
        <v>14</v>
      </c>
      <c r="L43" s="5" t="n">
        <v>25</v>
      </c>
      <c r="M43" s="5" t="n">
        <v>27</v>
      </c>
      <c r="N43" s="5" t="n">
        <v>21</v>
      </c>
      <c r="O43" s="5" t="n">
        <v>24</v>
      </c>
      <c r="P43" s="5" t="n">
        <v>19</v>
      </c>
      <c r="Q43" s="5" t="n">
        <v>25</v>
      </c>
      <c r="R43" s="5" t="n">
        <v>40</v>
      </c>
      <c r="S43" s="5" t="n">
        <v>26</v>
      </c>
      <c r="T43" s="5" t="n">
        <v>30</v>
      </c>
      <c r="U43" s="5" t="n">
        <v>21</v>
      </c>
      <c r="V43" s="5" t="n">
        <v>21</v>
      </c>
      <c r="W43" s="5" t="n">
        <v>13</v>
      </c>
      <c r="X43" s="5" t="n">
        <v>5</v>
      </c>
      <c r="Y43" s="5" t="n">
        <v>9</v>
      </c>
      <c r="AA43" s="1" t="n">
        <f aca="false">SUM(F43:G43)</f>
        <v>32</v>
      </c>
      <c r="AB43" s="1" t="n">
        <f aca="false">SUM(H43:I43)</f>
        <v>60</v>
      </c>
      <c r="AC43" s="1" t="n">
        <f aca="false">SUM(J43:K43)</f>
        <v>39</v>
      </c>
      <c r="AD43" s="1" t="n">
        <f aca="false">L43</f>
        <v>25</v>
      </c>
      <c r="AE43" s="1" t="n">
        <f aca="false">SUM(M43:N43)</f>
        <v>48</v>
      </c>
      <c r="AF43" s="1" t="n">
        <f aca="false">SUM(O43:P43)</f>
        <v>43</v>
      </c>
      <c r="AG43" s="1" t="n">
        <f aca="false">SUM(Q43:R43)</f>
        <v>65</v>
      </c>
      <c r="AH43" s="1" t="n">
        <f aca="false">SUM(S43:T43)</f>
        <v>56</v>
      </c>
      <c r="AI43" s="1" t="n">
        <f aca="false">SUM(U43:V43)</f>
        <v>42</v>
      </c>
      <c r="AJ43" s="1" t="n">
        <f aca="false">SUM(W43:X43)</f>
        <v>18</v>
      </c>
      <c r="AK43" s="1" t="n">
        <f aca="false">Y43</f>
        <v>9</v>
      </c>
      <c r="AL43" s="1" t="n">
        <f aca="false">F43</f>
        <v>4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2167</v>
      </c>
      <c r="F44" s="5" t="n">
        <v>33</v>
      </c>
      <c r="G44" s="5" t="n">
        <v>189</v>
      </c>
      <c r="H44" s="5" t="n">
        <v>232</v>
      </c>
      <c r="I44" s="5" t="n">
        <v>187</v>
      </c>
      <c r="J44" s="5" t="n">
        <v>146</v>
      </c>
      <c r="K44" s="5" t="n">
        <v>79</v>
      </c>
      <c r="L44" s="5" t="n">
        <v>155</v>
      </c>
      <c r="M44" s="5" t="n">
        <v>141</v>
      </c>
      <c r="N44" s="5" t="n">
        <v>121</v>
      </c>
      <c r="O44" s="5" t="n">
        <v>145</v>
      </c>
      <c r="P44" s="5" t="n">
        <v>155</v>
      </c>
      <c r="Q44" s="5" t="n">
        <v>187</v>
      </c>
      <c r="R44" s="5" t="n">
        <v>125</v>
      </c>
      <c r="S44" s="5" t="n">
        <v>105</v>
      </c>
      <c r="T44" s="5" t="n">
        <v>72</v>
      </c>
      <c r="U44" s="5" t="n">
        <v>36</v>
      </c>
      <c r="V44" s="5" t="n">
        <v>33</v>
      </c>
      <c r="W44" s="5" t="n">
        <v>13</v>
      </c>
      <c r="X44" s="5" t="n">
        <v>8</v>
      </c>
      <c r="Y44" s="5" t="n">
        <v>5</v>
      </c>
      <c r="AA44" s="1" t="n">
        <f aca="false">SUM(F44:G44)</f>
        <v>222</v>
      </c>
      <c r="AB44" s="1" t="n">
        <f aca="false">SUM(H44:I44)</f>
        <v>419</v>
      </c>
      <c r="AC44" s="1" t="n">
        <f aca="false">SUM(J44:K44)</f>
        <v>225</v>
      </c>
      <c r="AD44" s="1" t="n">
        <f aca="false">L44</f>
        <v>155</v>
      </c>
      <c r="AE44" s="1" t="n">
        <f aca="false">SUM(M44:N44)</f>
        <v>262</v>
      </c>
      <c r="AF44" s="1" t="n">
        <f aca="false">SUM(O44:P44)</f>
        <v>300</v>
      </c>
      <c r="AG44" s="1" t="n">
        <f aca="false">SUM(Q44:R44)</f>
        <v>312</v>
      </c>
      <c r="AH44" s="1" t="n">
        <f aca="false">SUM(S44:T44)</f>
        <v>177</v>
      </c>
      <c r="AI44" s="1" t="n">
        <f aca="false">SUM(U44:V44)</f>
        <v>69</v>
      </c>
      <c r="AJ44" s="1" t="n">
        <f aca="false">SUM(W44:X44)</f>
        <v>21</v>
      </c>
      <c r="AK44" s="1" t="n">
        <f aca="false">Y44</f>
        <v>5</v>
      </c>
      <c r="AL44" s="1" t="n">
        <f aca="false">F44</f>
        <v>33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331</v>
      </c>
      <c r="F45" s="5" t="n">
        <v>4</v>
      </c>
      <c r="G45" s="5" t="n">
        <v>25</v>
      </c>
      <c r="H45" s="5" t="n">
        <v>27</v>
      </c>
      <c r="I45" s="5" t="n">
        <v>22</v>
      </c>
      <c r="J45" s="5" t="n">
        <v>15</v>
      </c>
      <c r="K45" s="5" t="n">
        <v>9</v>
      </c>
      <c r="L45" s="5" t="n">
        <v>22</v>
      </c>
      <c r="M45" s="5" t="n">
        <v>26</v>
      </c>
      <c r="N45" s="5" t="n">
        <v>14</v>
      </c>
      <c r="O45" s="5" t="n">
        <v>12</v>
      </c>
      <c r="P45" s="5" t="n">
        <v>21</v>
      </c>
      <c r="Q45" s="5" t="n">
        <v>30</v>
      </c>
      <c r="R45" s="5" t="n">
        <v>23</v>
      </c>
      <c r="S45" s="5" t="n">
        <v>26</v>
      </c>
      <c r="T45" s="5" t="n">
        <v>20</v>
      </c>
      <c r="U45" s="5" t="n">
        <v>7</v>
      </c>
      <c r="V45" s="5" t="n">
        <v>9</v>
      </c>
      <c r="W45" s="5" t="n">
        <v>8</v>
      </c>
      <c r="X45" s="5" t="n">
        <v>6</v>
      </c>
      <c r="Y45" s="5" t="n">
        <v>5</v>
      </c>
      <c r="AA45" s="1" t="n">
        <f aca="false">SUM(F45:G45)</f>
        <v>29</v>
      </c>
      <c r="AB45" s="1" t="n">
        <f aca="false">SUM(H45:I45)</f>
        <v>49</v>
      </c>
      <c r="AC45" s="1" t="n">
        <f aca="false">SUM(J45:K45)</f>
        <v>24</v>
      </c>
      <c r="AD45" s="1" t="n">
        <f aca="false">L45</f>
        <v>22</v>
      </c>
      <c r="AE45" s="1" t="n">
        <f aca="false">SUM(M45:N45)</f>
        <v>40</v>
      </c>
      <c r="AF45" s="1" t="n">
        <f aca="false">SUM(O45:P45)</f>
        <v>33</v>
      </c>
      <c r="AG45" s="1" t="n">
        <f aca="false">SUM(Q45:R45)</f>
        <v>53</v>
      </c>
      <c r="AH45" s="1" t="n">
        <f aca="false">SUM(S45:T45)</f>
        <v>46</v>
      </c>
      <c r="AI45" s="1" t="n">
        <f aca="false">SUM(U45:V45)</f>
        <v>16</v>
      </c>
      <c r="AJ45" s="1" t="n">
        <f aca="false">SUM(W45:X45)</f>
        <v>14</v>
      </c>
      <c r="AK45" s="1" t="n">
        <f aca="false">Y45</f>
        <v>5</v>
      </c>
      <c r="AL45" s="1" t="n">
        <f aca="false">F45</f>
        <v>4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580</v>
      </c>
      <c r="F46" s="5" t="n">
        <v>8</v>
      </c>
      <c r="G46" s="5" t="n">
        <v>54</v>
      </c>
      <c r="H46" s="5" t="n">
        <v>55</v>
      </c>
      <c r="I46" s="5" t="n">
        <v>51</v>
      </c>
      <c r="J46" s="5" t="n">
        <v>30</v>
      </c>
      <c r="K46" s="5" t="n">
        <v>21</v>
      </c>
      <c r="L46" s="5" t="n">
        <v>43</v>
      </c>
      <c r="M46" s="5" t="n">
        <v>37</v>
      </c>
      <c r="N46" s="5" t="n">
        <v>36</v>
      </c>
      <c r="O46" s="5" t="n">
        <v>32</v>
      </c>
      <c r="P46" s="5" t="n">
        <v>46</v>
      </c>
      <c r="Q46" s="5" t="n">
        <v>31</v>
      </c>
      <c r="R46" s="5" t="n">
        <v>39</v>
      </c>
      <c r="S46" s="5" t="n">
        <v>22</v>
      </c>
      <c r="T46" s="5" t="n">
        <v>21</v>
      </c>
      <c r="U46" s="5" t="n">
        <v>21</v>
      </c>
      <c r="V46" s="5" t="n">
        <v>14</v>
      </c>
      <c r="W46" s="5" t="n">
        <v>11</v>
      </c>
      <c r="X46" s="5" t="n">
        <v>5</v>
      </c>
      <c r="Y46" s="5" t="n">
        <v>3</v>
      </c>
      <c r="AA46" s="1" t="n">
        <f aca="false">SUM(F46:G46)</f>
        <v>62</v>
      </c>
      <c r="AB46" s="1" t="n">
        <f aca="false">SUM(H46:I46)</f>
        <v>106</v>
      </c>
      <c r="AC46" s="1" t="n">
        <f aca="false">SUM(J46:K46)</f>
        <v>51</v>
      </c>
      <c r="AD46" s="1" t="n">
        <f aca="false">L46</f>
        <v>43</v>
      </c>
      <c r="AE46" s="1" t="n">
        <f aca="false">SUM(M46:N46)</f>
        <v>73</v>
      </c>
      <c r="AF46" s="1" t="n">
        <f aca="false">SUM(O46:P46)</f>
        <v>78</v>
      </c>
      <c r="AG46" s="1" t="n">
        <f aca="false">SUM(Q46:R46)</f>
        <v>70</v>
      </c>
      <c r="AH46" s="1" t="n">
        <f aca="false">SUM(S46:T46)</f>
        <v>43</v>
      </c>
      <c r="AI46" s="1" t="n">
        <f aca="false">SUM(U46:V46)</f>
        <v>35</v>
      </c>
      <c r="AJ46" s="1" t="n">
        <f aca="false">SUM(W46:X46)</f>
        <v>16</v>
      </c>
      <c r="AK46" s="1" t="n">
        <f aca="false">Y46</f>
        <v>3</v>
      </c>
      <c r="AL46" s="1" t="n">
        <f aca="false">F46</f>
        <v>8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1045</v>
      </c>
      <c r="F47" s="5" t="n">
        <v>16</v>
      </c>
      <c r="G47" s="5" t="n">
        <v>83</v>
      </c>
      <c r="H47" s="5" t="n">
        <v>87</v>
      </c>
      <c r="I47" s="5" t="n">
        <v>69</v>
      </c>
      <c r="J47" s="5" t="n">
        <v>53</v>
      </c>
      <c r="K47" s="5" t="n">
        <v>44</v>
      </c>
      <c r="L47" s="5" t="n">
        <v>98</v>
      </c>
      <c r="M47" s="5" t="n">
        <v>52</v>
      </c>
      <c r="N47" s="5" t="n">
        <v>54</v>
      </c>
      <c r="O47" s="5" t="n">
        <v>59</v>
      </c>
      <c r="P47" s="5" t="n">
        <v>59</v>
      </c>
      <c r="Q47" s="5" t="n">
        <v>75</v>
      </c>
      <c r="R47" s="5" t="n">
        <v>80</v>
      </c>
      <c r="S47" s="5" t="n">
        <v>63</v>
      </c>
      <c r="T47" s="5" t="n">
        <v>44</v>
      </c>
      <c r="U47" s="5" t="n">
        <v>40</v>
      </c>
      <c r="V47" s="5" t="n">
        <v>33</v>
      </c>
      <c r="W47" s="5" t="n">
        <v>16</v>
      </c>
      <c r="X47" s="5" t="n">
        <v>13</v>
      </c>
      <c r="Y47" s="5" t="n">
        <v>7</v>
      </c>
      <c r="AA47" s="1" t="n">
        <f aca="false">SUM(F47:G47)</f>
        <v>99</v>
      </c>
      <c r="AB47" s="1" t="n">
        <f aca="false">SUM(H47:I47)</f>
        <v>156</v>
      </c>
      <c r="AC47" s="1" t="n">
        <f aca="false">SUM(J47:K47)</f>
        <v>97</v>
      </c>
      <c r="AD47" s="1" t="n">
        <f aca="false">L47</f>
        <v>98</v>
      </c>
      <c r="AE47" s="1" t="n">
        <f aca="false">SUM(M47:N47)</f>
        <v>106</v>
      </c>
      <c r="AF47" s="1" t="n">
        <f aca="false">SUM(O47:P47)</f>
        <v>118</v>
      </c>
      <c r="AG47" s="1" t="n">
        <f aca="false">SUM(Q47:R47)</f>
        <v>155</v>
      </c>
      <c r="AH47" s="1" t="n">
        <f aca="false">SUM(S47:T47)</f>
        <v>107</v>
      </c>
      <c r="AI47" s="1" t="n">
        <f aca="false">SUM(U47:V47)</f>
        <v>73</v>
      </c>
      <c r="AJ47" s="1" t="n">
        <f aca="false">SUM(W47:X47)</f>
        <v>29</v>
      </c>
      <c r="AK47" s="1" t="n">
        <f aca="false">Y47</f>
        <v>7</v>
      </c>
      <c r="AL47" s="1" t="n">
        <f aca="false">F47</f>
        <v>16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1714</v>
      </c>
      <c r="F48" s="5" t="n">
        <v>28</v>
      </c>
      <c r="G48" s="5" t="n">
        <v>123</v>
      </c>
      <c r="H48" s="5" t="n">
        <v>165</v>
      </c>
      <c r="I48" s="5" t="n">
        <v>130</v>
      </c>
      <c r="J48" s="5" t="n">
        <v>75</v>
      </c>
      <c r="K48" s="5" t="n">
        <v>72</v>
      </c>
      <c r="L48" s="5" t="n">
        <v>153</v>
      </c>
      <c r="M48" s="5" t="n">
        <v>142</v>
      </c>
      <c r="N48" s="5" t="n">
        <v>113</v>
      </c>
      <c r="O48" s="5" t="n">
        <v>97</v>
      </c>
      <c r="P48" s="5" t="n">
        <v>96</v>
      </c>
      <c r="Q48" s="5" t="n">
        <v>96</v>
      </c>
      <c r="R48" s="5" t="n">
        <v>122</v>
      </c>
      <c r="S48" s="5" t="n">
        <v>94</v>
      </c>
      <c r="T48" s="5" t="n">
        <v>85</v>
      </c>
      <c r="U48" s="5" t="n">
        <v>49</v>
      </c>
      <c r="V48" s="5" t="n">
        <v>35</v>
      </c>
      <c r="W48" s="5" t="n">
        <v>19</v>
      </c>
      <c r="X48" s="5" t="n">
        <v>13</v>
      </c>
      <c r="Y48" s="5" t="n">
        <v>7</v>
      </c>
      <c r="AA48" s="1" t="n">
        <f aca="false">SUM(F48:G48)</f>
        <v>151</v>
      </c>
      <c r="AB48" s="1" t="n">
        <f aca="false">SUM(H48:I48)</f>
        <v>295</v>
      </c>
      <c r="AC48" s="1" t="n">
        <f aca="false">SUM(J48:K48)</f>
        <v>147</v>
      </c>
      <c r="AD48" s="1" t="n">
        <f aca="false">L48</f>
        <v>153</v>
      </c>
      <c r="AE48" s="1" t="n">
        <f aca="false">SUM(M48:N48)</f>
        <v>255</v>
      </c>
      <c r="AF48" s="1" t="n">
        <f aca="false">SUM(O48:P48)</f>
        <v>193</v>
      </c>
      <c r="AG48" s="1" t="n">
        <f aca="false">SUM(Q48:R48)</f>
        <v>218</v>
      </c>
      <c r="AH48" s="1" t="n">
        <f aca="false">SUM(S48:T48)</f>
        <v>179</v>
      </c>
      <c r="AI48" s="1" t="n">
        <f aca="false">SUM(U48:V48)</f>
        <v>84</v>
      </c>
      <c r="AJ48" s="1" t="n">
        <f aca="false">SUM(W48:X48)</f>
        <v>32</v>
      </c>
      <c r="AK48" s="1" t="n">
        <f aca="false">Y48</f>
        <v>7</v>
      </c>
      <c r="AL48" s="1" t="n">
        <f aca="false">F48</f>
        <v>28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10136</v>
      </c>
      <c r="F49" s="5" t="n">
        <v>163</v>
      </c>
      <c r="G49" s="5" t="n">
        <v>565</v>
      </c>
      <c r="H49" s="5" t="n">
        <v>560</v>
      </c>
      <c r="I49" s="5" t="n">
        <v>542</v>
      </c>
      <c r="J49" s="5" t="n">
        <v>317</v>
      </c>
      <c r="K49" s="5" t="n">
        <v>245</v>
      </c>
      <c r="L49" s="5" t="n">
        <v>785</v>
      </c>
      <c r="M49" s="5" t="n">
        <v>1115</v>
      </c>
      <c r="N49" s="5" t="n">
        <v>1031</v>
      </c>
      <c r="O49" s="5" t="n">
        <v>821</v>
      </c>
      <c r="P49" s="5" t="n">
        <v>807</v>
      </c>
      <c r="Q49" s="5" t="n">
        <v>804</v>
      </c>
      <c r="R49" s="5" t="n">
        <v>719</v>
      </c>
      <c r="S49" s="5" t="n">
        <v>557</v>
      </c>
      <c r="T49" s="5" t="n">
        <v>389</v>
      </c>
      <c r="U49" s="5" t="n">
        <v>267</v>
      </c>
      <c r="V49" s="5" t="n">
        <v>177</v>
      </c>
      <c r="W49" s="5" t="n">
        <v>125</v>
      </c>
      <c r="X49" s="5" t="n">
        <v>77</v>
      </c>
      <c r="Y49" s="5" t="n">
        <v>70</v>
      </c>
      <c r="AA49" s="1" t="n">
        <f aca="false">SUM(F49:G49)</f>
        <v>728</v>
      </c>
      <c r="AB49" s="1" t="n">
        <f aca="false">SUM(H49:I49)</f>
        <v>1102</v>
      </c>
      <c r="AC49" s="1" t="n">
        <f aca="false">SUM(J49:K49)</f>
        <v>562</v>
      </c>
      <c r="AD49" s="1" t="n">
        <f aca="false">L49</f>
        <v>785</v>
      </c>
      <c r="AE49" s="1" t="n">
        <f aca="false">SUM(M49:N49)</f>
        <v>2146</v>
      </c>
      <c r="AF49" s="1" t="n">
        <f aca="false">SUM(O49:P49)</f>
        <v>1628</v>
      </c>
      <c r="AG49" s="1" t="n">
        <f aca="false">SUM(Q49:R49)</f>
        <v>1523</v>
      </c>
      <c r="AH49" s="1" t="n">
        <f aca="false">SUM(S49:T49)</f>
        <v>946</v>
      </c>
      <c r="AI49" s="1" t="n">
        <f aca="false">SUM(U49:V49)</f>
        <v>444</v>
      </c>
      <c r="AJ49" s="1" t="n">
        <f aca="false">SUM(W49:X49)</f>
        <v>202</v>
      </c>
      <c r="AK49" s="1" t="n">
        <f aca="false">Y49</f>
        <v>70</v>
      </c>
      <c r="AL49" s="1" t="n">
        <f aca="false">F49</f>
        <v>163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55407</v>
      </c>
      <c r="F50" s="5" t="n">
        <v>967</v>
      </c>
      <c r="G50" s="5" t="n">
        <v>3951</v>
      </c>
      <c r="H50" s="5" t="n">
        <v>4766</v>
      </c>
      <c r="I50" s="5" t="n">
        <v>4543</v>
      </c>
      <c r="J50" s="5" t="n">
        <v>2720</v>
      </c>
      <c r="K50" s="5" t="n">
        <v>1666</v>
      </c>
      <c r="L50" s="5" t="n">
        <v>3623</v>
      </c>
      <c r="M50" s="5" t="n">
        <v>4226</v>
      </c>
      <c r="N50" s="5" t="n">
        <v>4239</v>
      </c>
      <c r="O50" s="5" t="n">
        <v>3938</v>
      </c>
      <c r="P50" s="5" t="n">
        <v>4174</v>
      </c>
      <c r="Q50" s="5" t="n">
        <v>4445</v>
      </c>
      <c r="R50" s="5" t="n">
        <v>4000</v>
      </c>
      <c r="S50" s="5" t="n">
        <v>3026</v>
      </c>
      <c r="T50" s="5" t="n">
        <v>2226</v>
      </c>
      <c r="U50" s="5" t="n">
        <v>1269</v>
      </c>
      <c r="V50" s="5" t="n">
        <v>764</v>
      </c>
      <c r="W50" s="5" t="n">
        <v>470</v>
      </c>
      <c r="X50" s="5" t="n">
        <v>226</v>
      </c>
      <c r="Y50" s="5" t="n">
        <v>168</v>
      </c>
      <c r="AA50" s="1" t="n">
        <f aca="false">SUM(F50:G50)</f>
        <v>4918</v>
      </c>
      <c r="AB50" s="1" t="n">
        <f aca="false">SUM(H50:I50)</f>
        <v>9309</v>
      </c>
      <c r="AC50" s="1" t="n">
        <f aca="false">SUM(J50:K50)</f>
        <v>4386</v>
      </c>
      <c r="AD50" s="1" t="n">
        <f aca="false">L50</f>
        <v>3623</v>
      </c>
      <c r="AE50" s="1" t="n">
        <f aca="false">SUM(M50:N50)</f>
        <v>8465</v>
      </c>
      <c r="AF50" s="1" t="n">
        <f aca="false">SUM(O50:P50)</f>
        <v>8112</v>
      </c>
      <c r="AG50" s="1" t="n">
        <f aca="false">SUM(Q50:R50)</f>
        <v>8445</v>
      </c>
      <c r="AH50" s="1" t="n">
        <f aca="false">SUM(S50:T50)</f>
        <v>5252</v>
      </c>
      <c r="AI50" s="1" t="n">
        <f aca="false">SUM(U50:V50)</f>
        <v>2033</v>
      </c>
      <c r="AJ50" s="1" t="n">
        <f aca="false">SUM(W50:X50)</f>
        <v>696</v>
      </c>
      <c r="AK50" s="1" t="n">
        <f aca="false">Y50</f>
        <v>168</v>
      </c>
      <c r="AL50" s="1" t="n">
        <f aca="false">F50</f>
        <v>967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13747</v>
      </c>
      <c r="F51" s="5" t="n">
        <v>263</v>
      </c>
      <c r="G51" s="5" t="n">
        <v>1203</v>
      </c>
      <c r="H51" s="5" t="n">
        <v>1377</v>
      </c>
      <c r="I51" s="5" t="n">
        <v>1250</v>
      </c>
      <c r="J51" s="5" t="n">
        <v>726</v>
      </c>
      <c r="K51" s="5" t="n">
        <v>370</v>
      </c>
      <c r="L51" s="5" t="n">
        <v>638</v>
      </c>
      <c r="M51" s="5" t="n">
        <v>861</v>
      </c>
      <c r="N51" s="5" t="n">
        <v>1052</v>
      </c>
      <c r="O51" s="5" t="n">
        <v>1101</v>
      </c>
      <c r="P51" s="5" t="n">
        <v>1222</v>
      </c>
      <c r="Q51" s="5" t="n">
        <v>1180</v>
      </c>
      <c r="R51" s="5" t="n">
        <v>928</v>
      </c>
      <c r="S51" s="5" t="n">
        <v>597</v>
      </c>
      <c r="T51" s="5" t="n">
        <v>394</v>
      </c>
      <c r="U51" s="5" t="n">
        <v>234</v>
      </c>
      <c r="V51" s="5" t="n">
        <v>153</v>
      </c>
      <c r="W51" s="5" t="n">
        <v>101</v>
      </c>
      <c r="X51" s="5" t="n">
        <v>51</v>
      </c>
      <c r="Y51" s="5" t="n">
        <v>46</v>
      </c>
      <c r="AA51" s="1" t="n">
        <f aca="false">SUM(F51:G51)</f>
        <v>1466</v>
      </c>
      <c r="AB51" s="1" t="n">
        <f aca="false">SUM(H51:I51)</f>
        <v>2627</v>
      </c>
      <c r="AC51" s="1" t="n">
        <f aca="false">SUM(J51:K51)</f>
        <v>1096</v>
      </c>
      <c r="AD51" s="1" t="n">
        <f aca="false">L51</f>
        <v>638</v>
      </c>
      <c r="AE51" s="1" t="n">
        <f aca="false">SUM(M51:N51)</f>
        <v>1913</v>
      </c>
      <c r="AF51" s="1" t="n">
        <f aca="false">SUM(O51:P51)</f>
        <v>2323</v>
      </c>
      <c r="AG51" s="1" t="n">
        <f aca="false">SUM(Q51:R51)</f>
        <v>2108</v>
      </c>
      <c r="AH51" s="1" t="n">
        <f aca="false">SUM(S51:T51)</f>
        <v>991</v>
      </c>
      <c r="AI51" s="1" t="n">
        <f aca="false">SUM(U51:V51)</f>
        <v>387</v>
      </c>
      <c r="AJ51" s="1" t="n">
        <f aca="false">SUM(W51:X51)</f>
        <v>152</v>
      </c>
      <c r="AK51" s="1" t="n">
        <f aca="false">Y51</f>
        <v>46</v>
      </c>
      <c r="AL51" s="1" t="n">
        <f aca="false">F51</f>
        <v>263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45783</v>
      </c>
      <c r="F52" s="5" t="n">
        <v>889</v>
      </c>
      <c r="G52" s="5" t="n">
        <v>3464</v>
      </c>
      <c r="H52" s="5" t="n">
        <v>4308</v>
      </c>
      <c r="I52" s="5" t="n">
        <v>4075</v>
      </c>
      <c r="J52" s="5" t="n">
        <v>2464</v>
      </c>
      <c r="K52" s="5" t="n">
        <v>1456</v>
      </c>
      <c r="L52" s="5" t="n">
        <v>3140</v>
      </c>
      <c r="M52" s="5" t="n">
        <v>3348</v>
      </c>
      <c r="N52" s="5" t="n">
        <v>3372</v>
      </c>
      <c r="O52" s="5" t="n">
        <v>3284</v>
      </c>
      <c r="P52" s="5" t="n">
        <v>3610</v>
      </c>
      <c r="Q52" s="5" t="n">
        <v>3811</v>
      </c>
      <c r="R52" s="5" t="n">
        <v>3284</v>
      </c>
      <c r="S52" s="5" t="n">
        <v>2223</v>
      </c>
      <c r="T52" s="5" t="n">
        <v>1477</v>
      </c>
      <c r="U52" s="5" t="n">
        <v>676</v>
      </c>
      <c r="V52" s="5" t="n">
        <v>451</v>
      </c>
      <c r="W52" s="5" t="n">
        <v>263</v>
      </c>
      <c r="X52" s="5" t="n">
        <v>105</v>
      </c>
      <c r="Y52" s="5" t="n">
        <v>83</v>
      </c>
      <c r="AA52" s="1" t="n">
        <f aca="false">SUM(F52:G52)</f>
        <v>4353</v>
      </c>
      <c r="AB52" s="1" t="n">
        <f aca="false">SUM(H52:I52)</f>
        <v>8383</v>
      </c>
      <c r="AC52" s="1" t="n">
        <f aca="false">SUM(J52:K52)</f>
        <v>3920</v>
      </c>
      <c r="AD52" s="1" t="n">
        <f aca="false">L52</f>
        <v>3140</v>
      </c>
      <c r="AE52" s="1" t="n">
        <f aca="false">SUM(M52:N52)</f>
        <v>6720</v>
      </c>
      <c r="AF52" s="1" t="n">
        <f aca="false">SUM(O52:P52)</f>
        <v>6894</v>
      </c>
      <c r="AG52" s="1" t="n">
        <f aca="false">SUM(Q52:R52)</f>
        <v>7095</v>
      </c>
      <c r="AH52" s="1" t="n">
        <f aca="false">SUM(S52:T52)</f>
        <v>3700</v>
      </c>
      <c r="AI52" s="1" t="n">
        <f aca="false">SUM(U52:V52)</f>
        <v>1127</v>
      </c>
      <c r="AJ52" s="1" t="n">
        <f aca="false">SUM(W52:X52)</f>
        <v>368</v>
      </c>
      <c r="AK52" s="1" t="n">
        <f aca="false">Y52</f>
        <v>83</v>
      </c>
      <c r="AL52" s="1" t="n">
        <f aca="false">F52</f>
        <v>889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15884</v>
      </c>
      <c r="F53" s="5" t="n">
        <v>351</v>
      </c>
      <c r="G53" s="5" t="n">
        <v>1032</v>
      </c>
      <c r="H53" s="5" t="n">
        <v>966</v>
      </c>
      <c r="I53" s="5" t="n">
        <v>793</v>
      </c>
      <c r="J53" s="5" t="n">
        <v>558</v>
      </c>
      <c r="K53" s="5" t="n">
        <v>312</v>
      </c>
      <c r="L53" s="5" t="n">
        <v>943</v>
      </c>
      <c r="M53" s="5" t="n">
        <v>1673</v>
      </c>
      <c r="N53" s="5" t="n">
        <v>1759</v>
      </c>
      <c r="O53" s="5" t="n">
        <v>1513</v>
      </c>
      <c r="P53" s="5" t="n">
        <v>1394</v>
      </c>
      <c r="Q53" s="5" t="n">
        <v>1256</v>
      </c>
      <c r="R53" s="5" t="n">
        <v>1037</v>
      </c>
      <c r="S53" s="5" t="n">
        <v>806</v>
      </c>
      <c r="T53" s="5" t="n">
        <v>603</v>
      </c>
      <c r="U53" s="5" t="n">
        <v>371</v>
      </c>
      <c r="V53" s="5" t="n">
        <v>223</v>
      </c>
      <c r="W53" s="5" t="n">
        <v>161</v>
      </c>
      <c r="X53" s="5" t="n">
        <v>78</v>
      </c>
      <c r="Y53" s="5" t="n">
        <v>55</v>
      </c>
      <c r="AA53" s="1" t="n">
        <f aca="false">SUM(F53:G53)</f>
        <v>1383</v>
      </c>
      <c r="AB53" s="1" t="n">
        <f aca="false">SUM(H53:I53)</f>
        <v>1759</v>
      </c>
      <c r="AC53" s="1" t="n">
        <f aca="false">SUM(J53:K53)</f>
        <v>870</v>
      </c>
      <c r="AD53" s="1" t="n">
        <f aca="false">L53</f>
        <v>943</v>
      </c>
      <c r="AE53" s="1" t="n">
        <f aca="false">SUM(M53:N53)</f>
        <v>3432</v>
      </c>
      <c r="AF53" s="1" t="n">
        <f aca="false">SUM(O53:P53)</f>
        <v>2907</v>
      </c>
      <c r="AG53" s="1" t="n">
        <f aca="false">SUM(Q53:R53)</f>
        <v>2293</v>
      </c>
      <c r="AH53" s="1" t="n">
        <f aca="false">SUM(S53:T53)</f>
        <v>1409</v>
      </c>
      <c r="AI53" s="1" t="n">
        <f aca="false">SUM(U53:V53)</f>
        <v>594</v>
      </c>
      <c r="AJ53" s="1" t="n">
        <f aca="false">SUM(W53:X53)</f>
        <v>239</v>
      </c>
      <c r="AK53" s="1" t="n">
        <f aca="false">Y53</f>
        <v>55</v>
      </c>
      <c r="AL53" s="1" t="n">
        <f aca="false">F53</f>
        <v>351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719</v>
      </c>
      <c r="F54" s="5" t="n">
        <v>17</v>
      </c>
      <c r="G54" s="5" t="n">
        <v>40</v>
      </c>
      <c r="H54" s="5" t="n">
        <v>60</v>
      </c>
      <c r="I54" s="5" t="n">
        <v>63</v>
      </c>
      <c r="J54" s="5" t="n">
        <v>23</v>
      </c>
      <c r="K54" s="5" t="n">
        <v>45</v>
      </c>
      <c r="L54" s="5" t="n">
        <v>58</v>
      </c>
      <c r="M54" s="5" t="n">
        <v>62</v>
      </c>
      <c r="N54" s="5" t="n">
        <v>47</v>
      </c>
      <c r="O54" s="5" t="n">
        <v>48</v>
      </c>
      <c r="P54" s="5" t="n">
        <v>55</v>
      </c>
      <c r="Q54" s="5" t="n">
        <v>58</v>
      </c>
      <c r="R54" s="5" t="n">
        <v>48</v>
      </c>
      <c r="S54" s="5" t="n">
        <v>30</v>
      </c>
      <c r="T54" s="5" t="n">
        <v>27</v>
      </c>
      <c r="U54" s="5" t="n">
        <v>11</v>
      </c>
      <c r="V54" s="5" t="n">
        <v>15</v>
      </c>
      <c r="W54" s="5" t="n">
        <v>7</v>
      </c>
      <c r="X54" s="5" t="n">
        <v>3</v>
      </c>
      <c r="Y54" s="5" t="n">
        <v>2</v>
      </c>
      <c r="AA54" s="1" t="n">
        <f aca="false">SUM(F54:G54)</f>
        <v>57</v>
      </c>
      <c r="AB54" s="1" t="n">
        <f aca="false">SUM(H54:I54)</f>
        <v>123</v>
      </c>
      <c r="AC54" s="1" t="n">
        <f aca="false">SUM(J54:K54)</f>
        <v>68</v>
      </c>
      <c r="AD54" s="1" t="n">
        <f aca="false">L54</f>
        <v>58</v>
      </c>
      <c r="AE54" s="1" t="n">
        <f aca="false">SUM(M54:N54)</f>
        <v>109</v>
      </c>
      <c r="AF54" s="1" t="n">
        <f aca="false">SUM(O54:P54)</f>
        <v>103</v>
      </c>
      <c r="AG54" s="1" t="n">
        <f aca="false">SUM(Q54:R54)</f>
        <v>106</v>
      </c>
      <c r="AH54" s="1" t="n">
        <f aca="false">SUM(S54:T54)</f>
        <v>57</v>
      </c>
      <c r="AI54" s="1" t="n">
        <f aca="false">SUM(U54:V54)</f>
        <v>26</v>
      </c>
      <c r="AJ54" s="1" t="n">
        <f aca="false">SUM(W54:X54)</f>
        <v>10</v>
      </c>
      <c r="AK54" s="1" t="n">
        <f aca="false">Y54</f>
        <v>2</v>
      </c>
      <c r="AL54" s="1" t="n">
        <f aca="false">F54</f>
        <v>17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359</v>
      </c>
      <c r="F55" s="5" t="n">
        <v>9</v>
      </c>
      <c r="G55" s="5" t="n">
        <v>42</v>
      </c>
      <c r="H55" s="5" t="n">
        <v>19</v>
      </c>
      <c r="I55" s="5" t="n">
        <v>36</v>
      </c>
      <c r="J55" s="5" t="n">
        <v>24</v>
      </c>
      <c r="K55" s="5" t="n">
        <v>11</v>
      </c>
      <c r="L55" s="5" t="n">
        <v>18</v>
      </c>
      <c r="M55" s="5" t="n">
        <v>23</v>
      </c>
      <c r="N55" s="5" t="n">
        <v>24</v>
      </c>
      <c r="O55" s="5" t="n">
        <v>30</v>
      </c>
      <c r="P55" s="5" t="n">
        <v>25</v>
      </c>
      <c r="Q55" s="5" t="n">
        <v>25</v>
      </c>
      <c r="R55" s="5" t="n">
        <v>24</v>
      </c>
      <c r="S55" s="5" t="n">
        <v>17</v>
      </c>
      <c r="T55" s="5" t="n">
        <v>19</v>
      </c>
      <c r="U55" s="5" t="n">
        <v>8</v>
      </c>
      <c r="V55" s="5" t="n">
        <v>3</v>
      </c>
      <c r="W55" s="5" t="n">
        <v>0</v>
      </c>
      <c r="X55" s="5" t="n">
        <v>1</v>
      </c>
      <c r="Y55" s="5" t="n">
        <v>1</v>
      </c>
      <c r="AA55" s="1" t="n">
        <f aca="false">SUM(F55:G55)</f>
        <v>51</v>
      </c>
      <c r="AB55" s="1" t="n">
        <f aca="false">SUM(H55:I55)</f>
        <v>55</v>
      </c>
      <c r="AC55" s="1" t="n">
        <f aca="false">SUM(J55:K55)</f>
        <v>35</v>
      </c>
      <c r="AD55" s="1" t="n">
        <f aca="false">L55</f>
        <v>18</v>
      </c>
      <c r="AE55" s="1" t="n">
        <f aca="false">SUM(M55:N55)</f>
        <v>47</v>
      </c>
      <c r="AF55" s="1" t="n">
        <f aca="false">SUM(O55:P55)</f>
        <v>55</v>
      </c>
      <c r="AG55" s="1" t="n">
        <f aca="false">SUM(Q55:R55)</f>
        <v>49</v>
      </c>
      <c r="AH55" s="1" t="n">
        <f aca="false">SUM(S55:T55)</f>
        <v>36</v>
      </c>
      <c r="AI55" s="1" t="n">
        <f aca="false">SUM(U55:V55)</f>
        <v>11</v>
      </c>
      <c r="AJ55" s="1" t="n">
        <f aca="false">SUM(W55:X55)</f>
        <v>1</v>
      </c>
      <c r="AK55" s="1" t="n">
        <f aca="false">Y55</f>
        <v>1</v>
      </c>
      <c r="AL55" s="1" t="n">
        <f aca="false">F55</f>
        <v>9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3211</v>
      </c>
      <c r="F56" s="5" t="n">
        <v>56</v>
      </c>
      <c r="G56" s="5" t="n">
        <v>315</v>
      </c>
      <c r="H56" s="5" t="n">
        <v>308</v>
      </c>
      <c r="I56" s="5" t="n">
        <v>266</v>
      </c>
      <c r="J56" s="5" t="n">
        <v>151</v>
      </c>
      <c r="K56" s="5" t="n">
        <v>107</v>
      </c>
      <c r="L56" s="5" t="n">
        <v>249</v>
      </c>
      <c r="M56" s="5" t="n">
        <v>255</v>
      </c>
      <c r="N56" s="5" t="n">
        <v>236</v>
      </c>
      <c r="O56" s="5" t="n">
        <v>245</v>
      </c>
      <c r="P56" s="5" t="n">
        <v>233</v>
      </c>
      <c r="Q56" s="5" t="n">
        <v>194</v>
      </c>
      <c r="R56" s="5" t="n">
        <v>205</v>
      </c>
      <c r="S56" s="5" t="n">
        <v>170</v>
      </c>
      <c r="T56" s="5" t="n">
        <v>97</v>
      </c>
      <c r="U56" s="5" t="n">
        <v>45</v>
      </c>
      <c r="V56" s="5" t="n">
        <v>39</v>
      </c>
      <c r="W56" s="5" t="n">
        <v>18</v>
      </c>
      <c r="X56" s="5" t="n">
        <v>13</v>
      </c>
      <c r="Y56" s="5" t="n">
        <v>9</v>
      </c>
      <c r="AA56" s="1" t="n">
        <f aca="false">SUM(F56:G56)</f>
        <v>371</v>
      </c>
      <c r="AB56" s="1" t="n">
        <f aca="false">SUM(H56:I56)</f>
        <v>574</v>
      </c>
      <c r="AC56" s="1" t="n">
        <f aca="false">SUM(J56:K56)</f>
        <v>258</v>
      </c>
      <c r="AD56" s="1" t="n">
        <f aca="false">L56</f>
        <v>249</v>
      </c>
      <c r="AE56" s="1" t="n">
        <f aca="false">SUM(M56:N56)</f>
        <v>491</v>
      </c>
      <c r="AF56" s="1" t="n">
        <f aca="false">SUM(O56:P56)</f>
        <v>478</v>
      </c>
      <c r="AG56" s="1" t="n">
        <f aca="false">SUM(Q56:R56)</f>
        <v>399</v>
      </c>
      <c r="AH56" s="1" t="n">
        <f aca="false">SUM(S56:T56)</f>
        <v>267</v>
      </c>
      <c r="AI56" s="1" t="n">
        <f aca="false">SUM(U56:V56)</f>
        <v>84</v>
      </c>
      <c r="AJ56" s="1" t="n">
        <f aca="false">SUM(W56:X56)</f>
        <v>31</v>
      </c>
      <c r="AK56" s="1" t="n">
        <f aca="false">Y56</f>
        <v>9</v>
      </c>
      <c r="AL56" s="1" t="n">
        <f aca="false">F56</f>
        <v>56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1208</v>
      </c>
      <c r="F57" s="5" t="n">
        <v>20</v>
      </c>
      <c r="G57" s="5" t="n">
        <v>126</v>
      </c>
      <c r="H57" s="5" t="n">
        <v>107</v>
      </c>
      <c r="I57" s="5" t="n">
        <v>103</v>
      </c>
      <c r="J57" s="5" t="n">
        <v>58</v>
      </c>
      <c r="K57" s="5" t="n">
        <v>30</v>
      </c>
      <c r="L57" s="5" t="n">
        <v>69</v>
      </c>
      <c r="M57" s="5" t="n">
        <v>120</v>
      </c>
      <c r="N57" s="5" t="n">
        <v>117</v>
      </c>
      <c r="O57" s="5" t="n">
        <v>56</v>
      </c>
      <c r="P57" s="5" t="n">
        <v>95</v>
      </c>
      <c r="Q57" s="5" t="n">
        <v>97</v>
      </c>
      <c r="R57" s="5" t="n">
        <v>96</v>
      </c>
      <c r="S57" s="5" t="n">
        <v>43</v>
      </c>
      <c r="T57" s="5" t="n">
        <v>37</v>
      </c>
      <c r="U57" s="5" t="n">
        <v>12</v>
      </c>
      <c r="V57" s="5" t="n">
        <v>7</v>
      </c>
      <c r="W57" s="5" t="n">
        <v>6</v>
      </c>
      <c r="X57" s="5" t="n">
        <v>6</v>
      </c>
      <c r="Y57" s="5" t="n">
        <v>3</v>
      </c>
      <c r="AA57" s="1" t="n">
        <f aca="false">SUM(F57:G57)</f>
        <v>146</v>
      </c>
      <c r="AB57" s="1" t="n">
        <f aca="false">SUM(H57:I57)</f>
        <v>210</v>
      </c>
      <c r="AC57" s="1" t="n">
        <f aca="false">SUM(J57:K57)</f>
        <v>88</v>
      </c>
      <c r="AD57" s="1" t="n">
        <f aca="false">L57</f>
        <v>69</v>
      </c>
      <c r="AE57" s="1" t="n">
        <f aca="false">SUM(M57:N57)</f>
        <v>237</v>
      </c>
      <c r="AF57" s="1" t="n">
        <f aca="false">SUM(O57:P57)</f>
        <v>151</v>
      </c>
      <c r="AG57" s="1" t="n">
        <f aca="false">SUM(Q57:R57)</f>
        <v>193</v>
      </c>
      <c r="AH57" s="1" t="n">
        <f aca="false">SUM(S57:T57)</f>
        <v>80</v>
      </c>
      <c r="AI57" s="1" t="n">
        <f aca="false">SUM(U57:V57)</f>
        <v>19</v>
      </c>
      <c r="AJ57" s="1" t="n">
        <f aca="false">SUM(W57:X57)</f>
        <v>12</v>
      </c>
      <c r="AK57" s="1" t="n">
        <f aca="false">Y57</f>
        <v>3</v>
      </c>
      <c r="AL57" s="1" t="n">
        <f aca="false">F57</f>
        <v>20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4350</v>
      </c>
      <c r="F58" s="5" t="n">
        <v>62</v>
      </c>
      <c r="G58" s="5" t="n">
        <v>265</v>
      </c>
      <c r="H58" s="5" t="n">
        <v>311</v>
      </c>
      <c r="I58" s="5" t="n">
        <v>296</v>
      </c>
      <c r="J58" s="5" t="n">
        <v>193</v>
      </c>
      <c r="K58" s="5" t="n">
        <v>208</v>
      </c>
      <c r="L58" s="5" t="n">
        <v>302</v>
      </c>
      <c r="M58" s="5" t="n">
        <v>272</v>
      </c>
      <c r="N58" s="5" t="n">
        <v>319</v>
      </c>
      <c r="O58" s="5" t="n">
        <v>268</v>
      </c>
      <c r="P58" s="5" t="n">
        <v>366</v>
      </c>
      <c r="Q58" s="5" t="n">
        <v>366</v>
      </c>
      <c r="R58" s="5" t="n">
        <v>320</v>
      </c>
      <c r="S58" s="5" t="n">
        <v>248</v>
      </c>
      <c r="T58" s="5" t="n">
        <v>180</v>
      </c>
      <c r="U58" s="5" t="n">
        <v>150</v>
      </c>
      <c r="V58" s="5" t="n">
        <v>93</v>
      </c>
      <c r="W58" s="5" t="n">
        <v>54</v>
      </c>
      <c r="X58" s="5" t="n">
        <v>51</v>
      </c>
      <c r="Y58" s="5" t="n">
        <v>26</v>
      </c>
      <c r="AA58" s="1" t="n">
        <f aca="false">SUM(F58:G58)</f>
        <v>327</v>
      </c>
      <c r="AB58" s="1" t="n">
        <f aca="false">SUM(H58:I58)</f>
        <v>607</v>
      </c>
      <c r="AC58" s="1" t="n">
        <f aca="false">SUM(J58:K58)</f>
        <v>401</v>
      </c>
      <c r="AD58" s="1" t="n">
        <f aca="false">L58</f>
        <v>302</v>
      </c>
      <c r="AE58" s="1" t="n">
        <f aca="false">SUM(M58:N58)</f>
        <v>591</v>
      </c>
      <c r="AF58" s="1" t="n">
        <f aca="false">SUM(O58:P58)</f>
        <v>634</v>
      </c>
      <c r="AG58" s="1" t="n">
        <f aca="false">SUM(Q58:R58)</f>
        <v>686</v>
      </c>
      <c r="AH58" s="1" t="n">
        <f aca="false">SUM(S58:T58)</f>
        <v>428</v>
      </c>
      <c r="AI58" s="1" t="n">
        <f aca="false">SUM(U58:V58)</f>
        <v>243</v>
      </c>
      <c r="AJ58" s="1" t="n">
        <f aca="false">SUM(W58:X58)</f>
        <v>105</v>
      </c>
      <c r="AK58" s="1" t="n">
        <f aca="false">Y58</f>
        <v>26</v>
      </c>
      <c r="AL58" s="1" t="n">
        <f aca="false">F58</f>
        <v>62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2998</v>
      </c>
      <c r="F59" s="5" t="n">
        <v>40</v>
      </c>
      <c r="G59" s="5" t="n">
        <v>220</v>
      </c>
      <c r="H59" s="5" t="n">
        <v>244</v>
      </c>
      <c r="I59" s="5" t="n">
        <v>227</v>
      </c>
      <c r="J59" s="5" t="n">
        <v>140</v>
      </c>
      <c r="K59" s="5" t="n">
        <v>87</v>
      </c>
      <c r="L59" s="5" t="n">
        <v>174</v>
      </c>
      <c r="M59" s="5" t="n">
        <v>166</v>
      </c>
      <c r="N59" s="5" t="n">
        <v>135</v>
      </c>
      <c r="O59" s="5" t="n">
        <v>145</v>
      </c>
      <c r="P59" s="5" t="n">
        <v>169</v>
      </c>
      <c r="Q59" s="5" t="n">
        <v>256</v>
      </c>
      <c r="R59" s="5" t="n">
        <v>263</v>
      </c>
      <c r="S59" s="5" t="n">
        <v>231</v>
      </c>
      <c r="T59" s="5" t="n">
        <v>164</v>
      </c>
      <c r="U59" s="5" t="n">
        <v>109</v>
      </c>
      <c r="V59" s="5" t="n">
        <v>82</v>
      </c>
      <c r="W59" s="5" t="n">
        <v>80</v>
      </c>
      <c r="X59" s="5" t="n">
        <v>45</v>
      </c>
      <c r="Y59" s="5" t="n">
        <v>21</v>
      </c>
      <c r="AA59" s="1" t="n">
        <f aca="false">SUM(F59:G59)</f>
        <v>260</v>
      </c>
      <c r="AB59" s="1" t="n">
        <f aca="false">SUM(H59:I59)</f>
        <v>471</v>
      </c>
      <c r="AC59" s="1" t="n">
        <f aca="false">SUM(J59:K59)</f>
        <v>227</v>
      </c>
      <c r="AD59" s="1" t="n">
        <f aca="false">L59</f>
        <v>174</v>
      </c>
      <c r="AE59" s="1" t="n">
        <f aca="false">SUM(M59:N59)</f>
        <v>301</v>
      </c>
      <c r="AF59" s="1" t="n">
        <f aca="false">SUM(O59:P59)</f>
        <v>314</v>
      </c>
      <c r="AG59" s="1" t="n">
        <f aca="false">SUM(Q59:R59)</f>
        <v>519</v>
      </c>
      <c r="AH59" s="1" t="n">
        <f aca="false">SUM(S59:T59)</f>
        <v>395</v>
      </c>
      <c r="AI59" s="1" t="n">
        <f aca="false">SUM(U59:V59)</f>
        <v>191</v>
      </c>
      <c r="AJ59" s="1" t="n">
        <f aca="false">SUM(W59:X59)</f>
        <v>125</v>
      </c>
      <c r="AK59" s="1" t="n">
        <f aca="false">Y59</f>
        <v>21</v>
      </c>
      <c r="AL59" s="1" t="n">
        <f aca="false">F59</f>
        <v>40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740</v>
      </c>
      <c r="F60" s="5" t="n">
        <v>10</v>
      </c>
      <c r="G60" s="5" t="n">
        <v>37</v>
      </c>
      <c r="H60" s="5" t="n">
        <v>51</v>
      </c>
      <c r="I60" s="5" t="n">
        <v>55</v>
      </c>
      <c r="J60" s="5" t="n">
        <v>31</v>
      </c>
      <c r="K60" s="5" t="n">
        <v>29</v>
      </c>
      <c r="L60" s="5" t="n">
        <v>49</v>
      </c>
      <c r="M60" s="5" t="n">
        <v>43</v>
      </c>
      <c r="N60" s="5" t="n">
        <v>24</v>
      </c>
      <c r="O60" s="5" t="n">
        <v>42</v>
      </c>
      <c r="P60" s="5" t="n">
        <v>51</v>
      </c>
      <c r="Q60" s="5" t="n">
        <v>47</v>
      </c>
      <c r="R60" s="5" t="n">
        <v>54</v>
      </c>
      <c r="S60" s="5" t="n">
        <v>61</v>
      </c>
      <c r="T60" s="5" t="n">
        <v>36</v>
      </c>
      <c r="U60" s="5" t="n">
        <v>45</v>
      </c>
      <c r="V60" s="5" t="n">
        <v>31</v>
      </c>
      <c r="W60" s="5" t="n">
        <v>21</v>
      </c>
      <c r="X60" s="5" t="n">
        <v>15</v>
      </c>
      <c r="Y60" s="5" t="n">
        <v>8</v>
      </c>
      <c r="AA60" s="1" t="n">
        <f aca="false">SUM(F60:G60)</f>
        <v>47</v>
      </c>
      <c r="AB60" s="1" t="n">
        <f aca="false">SUM(H60:I60)</f>
        <v>106</v>
      </c>
      <c r="AC60" s="1" t="n">
        <f aca="false">SUM(J60:K60)</f>
        <v>60</v>
      </c>
      <c r="AD60" s="1" t="n">
        <f aca="false">L60</f>
        <v>49</v>
      </c>
      <c r="AE60" s="1" t="n">
        <f aca="false">SUM(M60:N60)</f>
        <v>67</v>
      </c>
      <c r="AF60" s="1" t="n">
        <f aca="false">SUM(O60:P60)</f>
        <v>93</v>
      </c>
      <c r="AG60" s="1" t="n">
        <f aca="false">SUM(Q60:R60)</f>
        <v>101</v>
      </c>
      <c r="AH60" s="1" t="n">
        <f aca="false">SUM(S60:T60)</f>
        <v>97</v>
      </c>
      <c r="AI60" s="1" t="n">
        <f aca="false">SUM(U60:V60)</f>
        <v>76</v>
      </c>
      <c r="AJ60" s="1" t="n">
        <f aca="false">SUM(W60:X60)</f>
        <v>36</v>
      </c>
      <c r="AK60" s="1" t="n">
        <f aca="false">Y60</f>
        <v>8</v>
      </c>
      <c r="AL60" s="1" t="n">
        <f aca="false">F60</f>
        <v>10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2331</v>
      </c>
      <c r="F61" s="5" t="n">
        <v>33</v>
      </c>
      <c r="G61" s="5" t="n">
        <v>119</v>
      </c>
      <c r="H61" s="5" t="n">
        <v>163</v>
      </c>
      <c r="I61" s="5" t="n">
        <v>191</v>
      </c>
      <c r="J61" s="5" t="n">
        <v>121</v>
      </c>
      <c r="K61" s="5" t="n">
        <v>73</v>
      </c>
      <c r="L61" s="5" t="n">
        <v>140</v>
      </c>
      <c r="M61" s="5" t="n">
        <v>126</v>
      </c>
      <c r="N61" s="5" t="n">
        <v>121</v>
      </c>
      <c r="O61" s="5" t="n">
        <v>140</v>
      </c>
      <c r="P61" s="5" t="n">
        <v>170</v>
      </c>
      <c r="Q61" s="5" t="n">
        <v>204</v>
      </c>
      <c r="R61" s="5" t="n">
        <v>194</v>
      </c>
      <c r="S61" s="5" t="n">
        <v>172</v>
      </c>
      <c r="T61" s="5" t="n">
        <v>115</v>
      </c>
      <c r="U61" s="5" t="n">
        <v>71</v>
      </c>
      <c r="V61" s="5" t="n">
        <v>69</v>
      </c>
      <c r="W61" s="5" t="n">
        <v>61</v>
      </c>
      <c r="X61" s="5" t="n">
        <v>29</v>
      </c>
      <c r="Y61" s="5" t="n">
        <v>19</v>
      </c>
      <c r="AA61" s="1" t="n">
        <f aca="false">SUM(F61:G61)</f>
        <v>152</v>
      </c>
      <c r="AB61" s="1" t="n">
        <f aca="false">SUM(H61:I61)</f>
        <v>354</v>
      </c>
      <c r="AC61" s="1" t="n">
        <f aca="false">SUM(J61:K61)</f>
        <v>194</v>
      </c>
      <c r="AD61" s="1" t="n">
        <f aca="false">L61</f>
        <v>140</v>
      </c>
      <c r="AE61" s="1" t="n">
        <f aca="false">SUM(M61:N61)</f>
        <v>247</v>
      </c>
      <c r="AF61" s="1" t="n">
        <f aca="false">SUM(O61:P61)</f>
        <v>310</v>
      </c>
      <c r="AG61" s="1" t="n">
        <f aca="false">SUM(Q61:R61)</f>
        <v>398</v>
      </c>
      <c r="AH61" s="1" t="n">
        <f aca="false">SUM(S61:T61)</f>
        <v>287</v>
      </c>
      <c r="AI61" s="1" t="n">
        <f aca="false">SUM(U61:V61)</f>
        <v>140</v>
      </c>
      <c r="AJ61" s="1" t="n">
        <f aca="false">SUM(W61:X61)</f>
        <v>90</v>
      </c>
      <c r="AK61" s="1" t="n">
        <f aca="false">Y61</f>
        <v>19</v>
      </c>
      <c r="AL61" s="1" t="n">
        <f aca="false">F61</f>
        <v>33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218</v>
      </c>
      <c r="F62" s="5" t="n">
        <v>2</v>
      </c>
      <c r="G62" s="5" t="n">
        <v>17</v>
      </c>
      <c r="H62" s="5" t="n">
        <v>15</v>
      </c>
      <c r="I62" s="5" t="n">
        <v>13</v>
      </c>
      <c r="J62" s="5" t="n">
        <v>7</v>
      </c>
      <c r="K62" s="5" t="n">
        <v>5</v>
      </c>
      <c r="L62" s="5" t="n">
        <v>9</v>
      </c>
      <c r="M62" s="5" t="n">
        <v>12</v>
      </c>
      <c r="N62" s="5" t="n">
        <v>10</v>
      </c>
      <c r="O62" s="5" t="n">
        <v>5</v>
      </c>
      <c r="P62" s="5" t="n">
        <v>12</v>
      </c>
      <c r="Q62" s="5" t="n">
        <v>10</v>
      </c>
      <c r="R62" s="5" t="n">
        <v>17</v>
      </c>
      <c r="S62" s="5" t="n">
        <v>26</v>
      </c>
      <c r="T62" s="5" t="n">
        <v>13</v>
      </c>
      <c r="U62" s="5" t="n">
        <v>7</v>
      </c>
      <c r="V62" s="5" t="n">
        <v>13</v>
      </c>
      <c r="W62" s="5" t="n">
        <v>13</v>
      </c>
      <c r="X62" s="5" t="n">
        <v>8</v>
      </c>
      <c r="Y62" s="5" t="n">
        <v>4</v>
      </c>
      <c r="AA62" s="1" t="n">
        <f aca="false">SUM(F62:G62)</f>
        <v>19</v>
      </c>
      <c r="AB62" s="1" t="n">
        <f aca="false">SUM(H62:I62)</f>
        <v>28</v>
      </c>
      <c r="AC62" s="1" t="n">
        <f aca="false">SUM(J62:K62)</f>
        <v>12</v>
      </c>
      <c r="AD62" s="1" t="n">
        <f aca="false">L62</f>
        <v>9</v>
      </c>
      <c r="AE62" s="1" t="n">
        <f aca="false">SUM(M62:N62)</f>
        <v>22</v>
      </c>
      <c r="AF62" s="1" t="n">
        <f aca="false">SUM(O62:P62)</f>
        <v>17</v>
      </c>
      <c r="AG62" s="1" t="n">
        <f aca="false">SUM(Q62:R62)</f>
        <v>27</v>
      </c>
      <c r="AH62" s="1" t="n">
        <f aca="false">SUM(S62:T62)</f>
        <v>39</v>
      </c>
      <c r="AI62" s="1" t="n">
        <f aca="false">SUM(U62:V62)</f>
        <v>20</v>
      </c>
      <c r="AJ62" s="1" t="n">
        <f aca="false">SUM(W62:X62)</f>
        <v>21</v>
      </c>
      <c r="AK62" s="1" t="n">
        <f aca="false">Y62</f>
        <v>4</v>
      </c>
      <c r="AL62" s="1" t="n">
        <f aca="false">F62</f>
        <v>2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5155</v>
      </c>
      <c r="F63" s="5" t="n">
        <v>80</v>
      </c>
      <c r="G63" s="5" t="n">
        <v>334</v>
      </c>
      <c r="H63" s="5" t="n">
        <v>385</v>
      </c>
      <c r="I63" s="5" t="n">
        <v>403</v>
      </c>
      <c r="J63" s="5" t="n">
        <v>227</v>
      </c>
      <c r="K63" s="5" t="n">
        <v>278</v>
      </c>
      <c r="L63" s="5" t="n">
        <v>460</v>
      </c>
      <c r="M63" s="5" t="n">
        <v>443</v>
      </c>
      <c r="N63" s="5" t="n">
        <v>381</v>
      </c>
      <c r="O63" s="5" t="n">
        <v>267</v>
      </c>
      <c r="P63" s="5" t="n">
        <v>319</v>
      </c>
      <c r="Q63" s="5" t="n">
        <v>332</v>
      </c>
      <c r="R63" s="5" t="n">
        <v>330</v>
      </c>
      <c r="S63" s="5" t="n">
        <v>295</v>
      </c>
      <c r="T63" s="5" t="n">
        <v>217</v>
      </c>
      <c r="U63" s="5" t="n">
        <v>127</v>
      </c>
      <c r="V63" s="5" t="n">
        <v>121</v>
      </c>
      <c r="W63" s="5" t="n">
        <v>70</v>
      </c>
      <c r="X63" s="5" t="n">
        <v>55</v>
      </c>
      <c r="Y63" s="5" t="n">
        <v>31</v>
      </c>
      <c r="AA63" s="1" t="n">
        <f aca="false">SUM(F63:G63)</f>
        <v>414</v>
      </c>
      <c r="AB63" s="1" t="n">
        <f aca="false">SUM(H63:I63)</f>
        <v>788</v>
      </c>
      <c r="AC63" s="1" t="n">
        <f aca="false">SUM(J63:K63)</f>
        <v>505</v>
      </c>
      <c r="AD63" s="1" t="n">
        <f aca="false">L63</f>
        <v>460</v>
      </c>
      <c r="AE63" s="1" t="n">
        <f aca="false">SUM(M63:N63)</f>
        <v>824</v>
      </c>
      <c r="AF63" s="1" t="n">
        <f aca="false">SUM(O63:P63)</f>
        <v>586</v>
      </c>
      <c r="AG63" s="1" t="n">
        <f aca="false">SUM(Q63:R63)</f>
        <v>662</v>
      </c>
      <c r="AH63" s="1" t="n">
        <f aca="false">SUM(S63:T63)</f>
        <v>512</v>
      </c>
      <c r="AI63" s="1" t="n">
        <f aca="false">SUM(U63:V63)</f>
        <v>248</v>
      </c>
      <c r="AJ63" s="1" t="n">
        <f aca="false">SUM(W63:X63)</f>
        <v>125</v>
      </c>
      <c r="AK63" s="1" t="n">
        <f aca="false">Y63</f>
        <v>31</v>
      </c>
      <c r="AL63" s="1" t="n">
        <f aca="false">F63</f>
        <v>80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1763</v>
      </c>
      <c r="F64" s="5" t="n">
        <v>39</v>
      </c>
      <c r="G64" s="5" t="n">
        <v>89</v>
      </c>
      <c r="H64" s="5" t="n">
        <v>144</v>
      </c>
      <c r="I64" s="5" t="n">
        <v>127</v>
      </c>
      <c r="J64" s="5" t="n">
        <v>87</v>
      </c>
      <c r="K64" s="5" t="n">
        <v>55</v>
      </c>
      <c r="L64" s="5" t="n">
        <v>93</v>
      </c>
      <c r="M64" s="5" t="n">
        <v>93</v>
      </c>
      <c r="N64" s="5" t="n">
        <v>96</v>
      </c>
      <c r="O64" s="5" t="n">
        <v>86</v>
      </c>
      <c r="P64" s="5" t="n">
        <v>124</v>
      </c>
      <c r="Q64" s="5" t="n">
        <v>141</v>
      </c>
      <c r="R64" s="5" t="n">
        <v>160</v>
      </c>
      <c r="S64" s="5" t="n">
        <v>111</v>
      </c>
      <c r="T64" s="5" t="n">
        <v>96</v>
      </c>
      <c r="U64" s="5" t="n">
        <v>79</v>
      </c>
      <c r="V64" s="5" t="n">
        <v>56</v>
      </c>
      <c r="W64" s="5" t="n">
        <v>38</v>
      </c>
      <c r="X64" s="5" t="n">
        <v>25</v>
      </c>
      <c r="Y64" s="5" t="n">
        <v>24</v>
      </c>
      <c r="AA64" s="1" t="n">
        <f aca="false">SUM(F64:G64)</f>
        <v>128</v>
      </c>
      <c r="AB64" s="1" t="n">
        <f aca="false">SUM(H64:I64)</f>
        <v>271</v>
      </c>
      <c r="AC64" s="1" t="n">
        <f aca="false">SUM(J64:K64)</f>
        <v>142</v>
      </c>
      <c r="AD64" s="1" t="n">
        <f aca="false">L64</f>
        <v>93</v>
      </c>
      <c r="AE64" s="1" t="n">
        <f aca="false">SUM(M64:N64)</f>
        <v>189</v>
      </c>
      <c r="AF64" s="1" t="n">
        <f aca="false">SUM(O64:P64)</f>
        <v>210</v>
      </c>
      <c r="AG64" s="1" t="n">
        <f aca="false">SUM(Q64:R64)</f>
        <v>301</v>
      </c>
      <c r="AH64" s="1" t="n">
        <f aca="false">SUM(S64:T64)</f>
        <v>207</v>
      </c>
      <c r="AI64" s="1" t="n">
        <f aca="false">SUM(U64:V64)</f>
        <v>135</v>
      </c>
      <c r="AJ64" s="1" t="n">
        <f aca="false">SUM(W64:X64)</f>
        <v>63</v>
      </c>
      <c r="AK64" s="1" t="n">
        <f aca="false">Y64</f>
        <v>24</v>
      </c>
      <c r="AL64" s="1" t="n">
        <f aca="false">F64</f>
        <v>39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717</v>
      </c>
      <c r="F65" s="5" t="n">
        <v>12</v>
      </c>
      <c r="G65" s="5" t="n">
        <v>56</v>
      </c>
      <c r="H65" s="5" t="n">
        <v>65</v>
      </c>
      <c r="I65" s="5" t="n">
        <v>83</v>
      </c>
      <c r="J65" s="5" t="n">
        <v>46</v>
      </c>
      <c r="K65" s="5" t="n">
        <v>19</v>
      </c>
      <c r="L65" s="5" t="n">
        <v>29</v>
      </c>
      <c r="M65" s="5" t="n">
        <v>45</v>
      </c>
      <c r="N65" s="5" t="n">
        <v>44</v>
      </c>
      <c r="O65" s="5" t="n">
        <v>34</v>
      </c>
      <c r="P65" s="5" t="n">
        <v>47</v>
      </c>
      <c r="Q65" s="5" t="n">
        <v>57</v>
      </c>
      <c r="R65" s="5" t="n">
        <v>64</v>
      </c>
      <c r="S65" s="5" t="n">
        <v>30</v>
      </c>
      <c r="T65" s="5" t="n">
        <v>36</v>
      </c>
      <c r="U65" s="5" t="n">
        <v>25</v>
      </c>
      <c r="V65" s="5" t="n">
        <v>11</v>
      </c>
      <c r="W65" s="5" t="n">
        <v>8</v>
      </c>
      <c r="X65" s="5" t="n">
        <v>3</v>
      </c>
      <c r="Y65" s="5" t="n">
        <v>3</v>
      </c>
      <c r="AA65" s="1" t="n">
        <f aca="false">SUM(F65:G65)</f>
        <v>68</v>
      </c>
      <c r="AB65" s="1" t="n">
        <f aca="false">SUM(H65:I65)</f>
        <v>148</v>
      </c>
      <c r="AC65" s="1" t="n">
        <f aca="false">SUM(J65:K65)</f>
        <v>65</v>
      </c>
      <c r="AD65" s="1" t="n">
        <f aca="false">L65</f>
        <v>29</v>
      </c>
      <c r="AE65" s="1" t="n">
        <f aca="false">SUM(M65:N65)</f>
        <v>89</v>
      </c>
      <c r="AF65" s="1" t="n">
        <f aca="false">SUM(O65:P65)</f>
        <v>81</v>
      </c>
      <c r="AG65" s="1" t="n">
        <f aca="false">SUM(Q65:R65)</f>
        <v>121</v>
      </c>
      <c r="AH65" s="1" t="n">
        <f aca="false">SUM(S65:T65)</f>
        <v>66</v>
      </c>
      <c r="AI65" s="1" t="n">
        <f aca="false">SUM(U65:V65)</f>
        <v>36</v>
      </c>
      <c r="AJ65" s="1" t="n">
        <f aca="false">SUM(W65:X65)</f>
        <v>11</v>
      </c>
      <c r="AK65" s="1" t="n">
        <f aca="false">Y65</f>
        <v>3</v>
      </c>
      <c r="AL65" s="1" t="n">
        <f aca="false">F65</f>
        <v>12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3025</v>
      </c>
      <c r="F66" s="5" t="n">
        <v>44</v>
      </c>
      <c r="G66" s="5" t="n">
        <v>151</v>
      </c>
      <c r="H66" s="5" t="n">
        <v>166</v>
      </c>
      <c r="I66" s="5" t="n">
        <v>212</v>
      </c>
      <c r="J66" s="5" t="n">
        <v>140</v>
      </c>
      <c r="K66" s="5" t="n">
        <v>100</v>
      </c>
      <c r="L66" s="5" t="n">
        <v>174</v>
      </c>
      <c r="M66" s="5" t="n">
        <v>157</v>
      </c>
      <c r="N66" s="5" t="n">
        <v>141</v>
      </c>
      <c r="O66" s="5" t="n">
        <v>152</v>
      </c>
      <c r="P66" s="5" t="n">
        <v>179</v>
      </c>
      <c r="Q66" s="5" t="n">
        <v>265</v>
      </c>
      <c r="R66" s="5" t="n">
        <v>273</v>
      </c>
      <c r="S66" s="5" t="n">
        <v>247</v>
      </c>
      <c r="T66" s="5" t="n">
        <v>211</v>
      </c>
      <c r="U66" s="5" t="n">
        <v>139</v>
      </c>
      <c r="V66" s="5" t="n">
        <v>115</v>
      </c>
      <c r="W66" s="5" t="n">
        <v>78</v>
      </c>
      <c r="X66" s="5" t="n">
        <v>46</v>
      </c>
      <c r="Y66" s="5" t="n">
        <v>35</v>
      </c>
      <c r="AA66" s="1" t="n">
        <f aca="false">SUM(F66:G66)</f>
        <v>195</v>
      </c>
      <c r="AB66" s="1" t="n">
        <f aca="false">SUM(H66:I66)</f>
        <v>378</v>
      </c>
      <c r="AC66" s="1" t="n">
        <f aca="false">SUM(J66:K66)</f>
        <v>240</v>
      </c>
      <c r="AD66" s="1" t="n">
        <f aca="false">L66</f>
        <v>174</v>
      </c>
      <c r="AE66" s="1" t="n">
        <f aca="false">SUM(M66:N66)</f>
        <v>298</v>
      </c>
      <c r="AF66" s="1" t="n">
        <f aca="false">SUM(O66:P66)</f>
        <v>331</v>
      </c>
      <c r="AG66" s="1" t="n">
        <f aca="false">SUM(Q66:R66)</f>
        <v>538</v>
      </c>
      <c r="AH66" s="1" t="n">
        <f aca="false">SUM(S66:T66)</f>
        <v>458</v>
      </c>
      <c r="AI66" s="1" t="n">
        <f aca="false">SUM(U66:V66)</f>
        <v>254</v>
      </c>
      <c r="AJ66" s="1" t="n">
        <f aca="false">SUM(W66:X66)</f>
        <v>124</v>
      </c>
      <c r="AK66" s="1" t="n">
        <f aca="false">Y66</f>
        <v>35</v>
      </c>
      <c r="AL66" s="1" t="n">
        <f aca="false">F66</f>
        <v>44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1008</v>
      </c>
      <c r="F67" s="5" t="n">
        <v>13</v>
      </c>
      <c r="G67" s="5" t="n">
        <v>47</v>
      </c>
      <c r="H67" s="5" t="n">
        <v>64</v>
      </c>
      <c r="I67" s="5" t="n">
        <v>56</v>
      </c>
      <c r="J67" s="5" t="n">
        <v>47</v>
      </c>
      <c r="K67" s="5" t="n">
        <v>28</v>
      </c>
      <c r="L67" s="5" t="n">
        <v>42</v>
      </c>
      <c r="M67" s="5" t="n">
        <v>49</v>
      </c>
      <c r="N67" s="5" t="n">
        <v>35</v>
      </c>
      <c r="O67" s="5" t="n">
        <v>57</v>
      </c>
      <c r="P67" s="5" t="n">
        <v>61</v>
      </c>
      <c r="Q67" s="5" t="n">
        <v>75</v>
      </c>
      <c r="R67" s="5" t="n">
        <v>85</v>
      </c>
      <c r="S67" s="5" t="n">
        <v>94</v>
      </c>
      <c r="T67" s="5" t="n">
        <v>77</v>
      </c>
      <c r="U67" s="5" t="n">
        <v>56</v>
      </c>
      <c r="V67" s="5" t="n">
        <v>45</v>
      </c>
      <c r="W67" s="5" t="n">
        <v>40</v>
      </c>
      <c r="X67" s="5" t="n">
        <v>26</v>
      </c>
      <c r="Y67" s="5" t="n">
        <v>11</v>
      </c>
      <c r="AA67" s="1" t="n">
        <f aca="false">SUM(F67:G67)</f>
        <v>60</v>
      </c>
      <c r="AB67" s="1" t="n">
        <f aca="false">SUM(H67:I67)</f>
        <v>120</v>
      </c>
      <c r="AC67" s="1" t="n">
        <f aca="false">SUM(J67:K67)</f>
        <v>75</v>
      </c>
      <c r="AD67" s="1" t="n">
        <f aca="false">L67</f>
        <v>42</v>
      </c>
      <c r="AE67" s="1" t="n">
        <f aca="false">SUM(M67:N67)</f>
        <v>84</v>
      </c>
      <c r="AF67" s="1" t="n">
        <f aca="false">SUM(O67:P67)</f>
        <v>118</v>
      </c>
      <c r="AG67" s="1" t="n">
        <f aca="false">SUM(Q67:R67)</f>
        <v>160</v>
      </c>
      <c r="AH67" s="1" t="n">
        <f aca="false">SUM(S67:T67)</f>
        <v>171</v>
      </c>
      <c r="AI67" s="1" t="n">
        <f aca="false">SUM(U67:V67)</f>
        <v>101</v>
      </c>
      <c r="AJ67" s="1" t="n">
        <f aca="false">SUM(W67:X67)</f>
        <v>66</v>
      </c>
      <c r="AK67" s="1" t="n">
        <f aca="false">Y67</f>
        <v>11</v>
      </c>
      <c r="AL67" s="1" t="n">
        <f aca="false">F67</f>
        <v>13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4140</v>
      </c>
      <c r="F68" s="5" t="n">
        <v>58</v>
      </c>
      <c r="G68" s="5" t="n">
        <v>295</v>
      </c>
      <c r="H68" s="5" t="n">
        <v>312</v>
      </c>
      <c r="I68" s="5" t="n">
        <v>284</v>
      </c>
      <c r="J68" s="5" t="n">
        <v>198</v>
      </c>
      <c r="K68" s="5" t="n">
        <v>179</v>
      </c>
      <c r="L68" s="5" t="n">
        <v>594</v>
      </c>
      <c r="M68" s="5" t="n">
        <v>284</v>
      </c>
      <c r="N68" s="5" t="n">
        <v>236</v>
      </c>
      <c r="O68" s="5" t="n">
        <v>182</v>
      </c>
      <c r="P68" s="5" t="n">
        <v>237</v>
      </c>
      <c r="Q68" s="5" t="n">
        <v>273</v>
      </c>
      <c r="R68" s="5" t="n">
        <v>282</v>
      </c>
      <c r="S68" s="5" t="n">
        <v>257</v>
      </c>
      <c r="T68" s="5" t="n">
        <v>178</v>
      </c>
      <c r="U68" s="5" t="n">
        <v>111</v>
      </c>
      <c r="V68" s="5" t="n">
        <v>74</v>
      </c>
      <c r="W68" s="5" t="n">
        <v>44</v>
      </c>
      <c r="X68" s="5" t="n">
        <v>35</v>
      </c>
      <c r="Y68" s="5" t="n">
        <v>27</v>
      </c>
      <c r="AA68" s="1" t="n">
        <f aca="false">SUM(F68:G68)</f>
        <v>353</v>
      </c>
      <c r="AB68" s="1" t="n">
        <f aca="false">SUM(H68:I68)</f>
        <v>596</v>
      </c>
      <c r="AC68" s="1" t="n">
        <f aca="false">SUM(J68:K68)</f>
        <v>377</v>
      </c>
      <c r="AD68" s="1" t="n">
        <f aca="false">L68</f>
        <v>594</v>
      </c>
      <c r="AE68" s="1" t="n">
        <f aca="false">SUM(M68:N68)</f>
        <v>520</v>
      </c>
      <c r="AF68" s="1" t="n">
        <f aca="false">SUM(O68:P68)</f>
        <v>419</v>
      </c>
      <c r="AG68" s="1" t="n">
        <f aca="false">SUM(Q68:R68)</f>
        <v>555</v>
      </c>
      <c r="AH68" s="1" t="n">
        <f aca="false">SUM(S68:T68)</f>
        <v>435</v>
      </c>
      <c r="AI68" s="1" t="n">
        <f aca="false">SUM(U68:V68)</f>
        <v>185</v>
      </c>
      <c r="AJ68" s="1" t="n">
        <f aca="false">SUM(W68:X68)</f>
        <v>79</v>
      </c>
      <c r="AK68" s="1" t="n">
        <f aca="false">Y68</f>
        <v>27</v>
      </c>
      <c r="AL68" s="1" t="n">
        <f aca="false">F68</f>
        <v>58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3121</v>
      </c>
      <c r="F69" s="5" t="n">
        <v>35</v>
      </c>
      <c r="G69" s="5" t="n">
        <v>139</v>
      </c>
      <c r="H69" s="5" t="n">
        <v>196</v>
      </c>
      <c r="I69" s="5" t="n">
        <v>237</v>
      </c>
      <c r="J69" s="5" t="n">
        <v>154</v>
      </c>
      <c r="K69" s="5" t="n">
        <v>154</v>
      </c>
      <c r="L69" s="5" t="n">
        <v>292</v>
      </c>
      <c r="M69" s="5" t="n">
        <v>165</v>
      </c>
      <c r="N69" s="5" t="n">
        <v>130</v>
      </c>
      <c r="O69" s="5" t="n">
        <v>142</v>
      </c>
      <c r="P69" s="5" t="n">
        <v>203</v>
      </c>
      <c r="Q69" s="5" t="n">
        <v>245</v>
      </c>
      <c r="R69" s="5" t="n">
        <v>268</v>
      </c>
      <c r="S69" s="5" t="n">
        <v>195</v>
      </c>
      <c r="T69" s="5" t="n">
        <v>174</v>
      </c>
      <c r="U69" s="5" t="n">
        <v>147</v>
      </c>
      <c r="V69" s="5" t="n">
        <v>107</v>
      </c>
      <c r="W69" s="5" t="n">
        <v>73</v>
      </c>
      <c r="X69" s="5" t="n">
        <v>38</v>
      </c>
      <c r="Y69" s="5" t="n">
        <v>27</v>
      </c>
      <c r="AA69" s="1" t="n">
        <f aca="false">SUM(F69:G69)</f>
        <v>174</v>
      </c>
      <c r="AB69" s="1" t="n">
        <f aca="false">SUM(H69:I69)</f>
        <v>433</v>
      </c>
      <c r="AC69" s="1" t="n">
        <f aca="false">SUM(J69:K69)</f>
        <v>308</v>
      </c>
      <c r="AD69" s="1" t="n">
        <f aca="false">L69</f>
        <v>292</v>
      </c>
      <c r="AE69" s="1" t="n">
        <f aca="false">SUM(M69:N69)</f>
        <v>295</v>
      </c>
      <c r="AF69" s="1" t="n">
        <f aca="false">SUM(O69:P69)</f>
        <v>345</v>
      </c>
      <c r="AG69" s="1" t="n">
        <f aca="false">SUM(Q69:R69)</f>
        <v>513</v>
      </c>
      <c r="AH69" s="1" t="n">
        <f aca="false">SUM(S69:T69)</f>
        <v>369</v>
      </c>
      <c r="AI69" s="1" t="n">
        <f aca="false">SUM(U69:V69)</f>
        <v>254</v>
      </c>
      <c r="AJ69" s="1" t="n">
        <f aca="false">SUM(W69:X69)</f>
        <v>111</v>
      </c>
      <c r="AK69" s="1" t="n">
        <f aca="false">Y69</f>
        <v>27</v>
      </c>
      <c r="AL69" s="1" t="n">
        <f aca="false">F69</f>
        <v>35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1501</v>
      </c>
      <c r="F70" s="5" t="n">
        <v>22</v>
      </c>
      <c r="G70" s="5" t="n">
        <v>98</v>
      </c>
      <c r="H70" s="5" t="n">
        <v>107</v>
      </c>
      <c r="I70" s="5" t="n">
        <v>123</v>
      </c>
      <c r="J70" s="5" t="n">
        <v>72</v>
      </c>
      <c r="K70" s="5" t="n">
        <v>44</v>
      </c>
      <c r="L70" s="5" t="n">
        <v>112</v>
      </c>
      <c r="M70" s="5" t="n">
        <v>77</v>
      </c>
      <c r="N70" s="5" t="n">
        <v>70</v>
      </c>
      <c r="O70" s="5" t="n">
        <v>71</v>
      </c>
      <c r="P70" s="5" t="n">
        <v>98</v>
      </c>
      <c r="Q70" s="5" t="n">
        <v>91</v>
      </c>
      <c r="R70" s="5" t="n">
        <v>122</v>
      </c>
      <c r="S70" s="5" t="n">
        <v>109</v>
      </c>
      <c r="T70" s="5" t="n">
        <v>87</v>
      </c>
      <c r="U70" s="5" t="n">
        <v>79</v>
      </c>
      <c r="V70" s="5" t="n">
        <v>44</v>
      </c>
      <c r="W70" s="5" t="n">
        <v>37</v>
      </c>
      <c r="X70" s="5" t="n">
        <v>24</v>
      </c>
      <c r="Y70" s="5" t="n">
        <v>14</v>
      </c>
      <c r="AA70" s="1" t="n">
        <f aca="false">SUM(F70:G70)</f>
        <v>120</v>
      </c>
      <c r="AB70" s="1" t="n">
        <f aca="false">SUM(H70:I70)</f>
        <v>230</v>
      </c>
      <c r="AC70" s="1" t="n">
        <f aca="false">SUM(J70:K70)</f>
        <v>116</v>
      </c>
      <c r="AD70" s="1" t="n">
        <f aca="false">L70</f>
        <v>112</v>
      </c>
      <c r="AE70" s="1" t="n">
        <f aca="false">SUM(M70:N70)</f>
        <v>147</v>
      </c>
      <c r="AF70" s="1" t="n">
        <f aca="false">SUM(O70:P70)</f>
        <v>169</v>
      </c>
      <c r="AG70" s="1" t="n">
        <f aca="false">SUM(Q70:R70)</f>
        <v>213</v>
      </c>
      <c r="AH70" s="1" t="n">
        <f aca="false">SUM(S70:T70)</f>
        <v>196</v>
      </c>
      <c r="AI70" s="1" t="n">
        <f aca="false">SUM(U70:V70)</f>
        <v>123</v>
      </c>
      <c r="AJ70" s="1" t="n">
        <f aca="false">SUM(W70:X70)</f>
        <v>61</v>
      </c>
      <c r="AK70" s="1" t="n">
        <f aca="false">Y70</f>
        <v>14</v>
      </c>
      <c r="AL70" s="1" t="n">
        <f aca="false">F70</f>
        <v>22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2192</v>
      </c>
      <c r="F71" s="5" t="n">
        <v>25</v>
      </c>
      <c r="G71" s="5" t="n">
        <v>110</v>
      </c>
      <c r="H71" s="5" t="n">
        <v>154</v>
      </c>
      <c r="I71" s="5" t="n">
        <v>160</v>
      </c>
      <c r="J71" s="5" t="n">
        <v>94</v>
      </c>
      <c r="K71" s="5" t="n">
        <v>65</v>
      </c>
      <c r="L71" s="5" t="n">
        <v>144</v>
      </c>
      <c r="M71" s="5" t="n">
        <v>109</v>
      </c>
      <c r="N71" s="5" t="n">
        <v>107</v>
      </c>
      <c r="O71" s="5" t="n">
        <v>125</v>
      </c>
      <c r="P71" s="5" t="n">
        <v>132</v>
      </c>
      <c r="Q71" s="5" t="n">
        <v>162</v>
      </c>
      <c r="R71" s="5" t="n">
        <v>238</v>
      </c>
      <c r="S71" s="5" t="n">
        <v>168</v>
      </c>
      <c r="T71" s="5" t="n">
        <v>130</v>
      </c>
      <c r="U71" s="5" t="n">
        <v>96</v>
      </c>
      <c r="V71" s="5" t="n">
        <v>69</v>
      </c>
      <c r="W71" s="5" t="n">
        <v>52</v>
      </c>
      <c r="X71" s="5" t="n">
        <v>25</v>
      </c>
      <c r="Y71" s="5" t="n">
        <v>27</v>
      </c>
      <c r="AA71" s="1" t="n">
        <f aca="false">SUM(F71:G71)</f>
        <v>135</v>
      </c>
      <c r="AB71" s="1" t="n">
        <f aca="false">SUM(H71:I71)</f>
        <v>314</v>
      </c>
      <c r="AC71" s="1" t="n">
        <f aca="false">SUM(J71:K71)</f>
        <v>159</v>
      </c>
      <c r="AD71" s="1" t="n">
        <f aca="false">L71</f>
        <v>144</v>
      </c>
      <c r="AE71" s="1" t="n">
        <f aca="false">SUM(M71:N71)</f>
        <v>216</v>
      </c>
      <c r="AF71" s="1" t="n">
        <f aca="false">SUM(O71:P71)</f>
        <v>257</v>
      </c>
      <c r="AG71" s="1" t="n">
        <f aca="false">SUM(Q71:R71)</f>
        <v>400</v>
      </c>
      <c r="AH71" s="1" t="n">
        <f aca="false">SUM(S71:T71)</f>
        <v>298</v>
      </c>
      <c r="AI71" s="1" t="n">
        <f aca="false">SUM(U71:V71)</f>
        <v>165</v>
      </c>
      <c r="AJ71" s="1" t="n">
        <f aca="false">SUM(W71:X71)</f>
        <v>77</v>
      </c>
      <c r="AK71" s="1" t="n">
        <f aca="false">Y71</f>
        <v>27</v>
      </c>
      <c r="AL71" s="1" t="n">
        <f aca="false">F71</f>
        <v>25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3998</v>
      </c>
      <c r="F72" s="5" t="n">
        <v>45</v>
      </c>
      <c r="G72" s="5" t="n">
        <v>208</v>
      </c>
      <c r="H72" s="5" t="n">
        <v>253</v>
      </c>
      <c r="I72" s="5" t="n">
        <v>292</v>
      </c>
      <c r="J72" s="5" t="n">
        <v>192</v>
      </c>
      <c r="K72" s="5" t="n">
        <v>126</v>
      </c>
      <c r="L72" s="5" t="n">
        <v>323</v>
      </c>
      <c r="M72" s="5" t="n">
        <v>246</v>
      </c>
      <c r="N72" s="5" t="n">
        <v>217</v>
      </c>
      <c r="O72" s="5" t="n">
        <v>252</v>
      </c>
      <c r="P72" s="5" t="n">
        <v>258</v>
      </c>
      <c r="Q72" s="5" t="n">
        <v>325</v>
      </c>
      <c r="R72" s="5" t="n">
        <v>293</v>
      </c>
      <c r="S72" s="5" t="n">
        <v>299</v>
      </c>
      <c r="T72" s="5" t="n">
        <v>229</v>
      </c>
      <c r="U72" s="5" t="n">
        <v>155</v>
      </c>
      <c r="V72" s="5" t="n">
        <v>110</v>
      </c>
      <c r="W72" s="5" t="n">
        <v>84</v>
      </c>
      <c r="X72" s="5" t="n">
        <v>50</v>
      </c>
      <c r="Y72" s="5" t="n">
        <v>41</v>
      </c>
      <c r="AA72" s="1" t="n">
        <f aca="false">SUM(F72:G72)</f>
        <v>253</v>
      </c>
      <c r="AB72" s="1" t="n">
        <f aca="false">SUM(H72:I72)</f>
        <v>545</v>
      </c>
      <c r="AC72" s="1" t="n">
        <f aca="false">SUM(J72:K72)</f>
        <v>318</v>
      </c>
      <c r="AD72" s="1" t="n">
        <f aca="false">L72</f>
        <v>323</v>
      </c>
      <c r="AE72" s="1" t="n">
        <f aca="false">SUM(M72:N72)</f>
        <v>463</v>
      </c>
      <c r="AF72" s="1" t="n">
        <f aca="false">SUM(O72:P72)</f>
        <v>510</v>
      </c>
      <c r="AG72" s="1" t="n">
        <f aca="false">SUM(Q72:R72)</f>
        <v>618</v>
      </c>
      <c r="AH72" s="1" t="n">
        <f aca="false">SUM(S72:T72)</f>
        <v>528</v>
      </c>
      <c r="AI72" s="1" t="n">
        <f aca="false">SUM(U72:V72)</f>
        <v>265</v>
      </c>
      <c r="AJ72" s="1" t="n">
        <f aca="false">SUM(W72:X72)</f>
        <v>134</v>
      </c>
      <c r="AK72" s="1" t="n">
        <f aca="false">Y72</f>
        <v>41</v>
      </c>
      <c r="AL72" s="1" t="n">
        <f aca="false">F72</f>
        <v>45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594</v>
      </c>
      <c r="F73" s="5" t="n">
        <v>7</v>
      </c>
      <c r="G73" s="5" t="n">
        <v>35</v>
      </c>
      <c r="H73" s="5" t="n">
        <v>55</v>
      </c>
      <c r="I73" s="5" t="n">
        <v>41</v>
      </c>
      <c r="J73" s="5" t="n">
        <v>19</v>
      </c>
      <c r="K73" s="5" t="n">
        <v>14</v>
      </c>
      <c r="L73" s="5" t="n">
        <v>62</v>
      </c>
      <c r="M73" s="5" t="n">
        <v>41</v>
      </c>
      <c r="N73" s="5" t="n">
        <v>38</v>
      </c>
      <c r="O73" s="5" t="n">
        <v>25</v>
      </c>
      <c r="P73" s="5" t="n">
        <v>28</v>
      </c>
      <c r="Q73" s="5" t="n">
        <v>48</v>
      </c>
      <c r="R73" s="5" t="n">
        <v>53</v>
      </c>
      <c r="S73" s="5" t="n">
        <v>43</v>
      </c>
      <c r="T73" s="5" t="n">
        <v>25</v>
      </c>
      <c r="U73" s="5" t="n">
        <v>17</v>
      </c>
      <c r="V73" s="5" t="n">
        <v>14</v>
      </c>
      <c r="W73" s="5" t="n">
        <v>14</v>
      </c>
      <c r="X73" s="5" t="n">
        <v>6</v>
      </c>
      <c r="Y73" s="5" t="n">
        <v>9</v>
      </c>
      <c r="AA73" s="1" t="n">
        <f aca="false">SUM(F73:G73)</f>
        <v>42</v>
      </c>
      <c r="AB73" s="1" t="n">
        <f aca="false">SUM(H73:I73)</f>
        <v>96</v>
      </c>
      <c r="AC73" s="1" t="n">
        <f aca="false">SUM(J73:K73)</f>
        <v>33</v>
      </c>
      <c r="AD73" s="1" t="n">
        <f aca="false">L73</f>
        <v>62</v>
      </c>
      <c r="AE73" s="1" t="n">
        <f aca="false">SUM(M73:N73)</f>
        <v>79</v>
      </c>
      <c r="AF73" s="1" t="n">
        <f aca="false">SUM(O73:P73)</f>
        <v>53</v>
      </c>
      <c r="AG73" s="1" t="n">
        <f aca="false">SUM(Q73:R73)</f>
        <v>101</v>
      </c>
      <c r="AH73" s="1" t="n">
        <f aca="false">SUM(S73:T73)</f>
        <v>68</v>
      </c>
      <c r="AI73" s="1" t="n">
        <f aca="false">SUM(U73:V73)</f>
        <v>31</v>
      </c>
      <c r="AJ73" s="1" t="n">
        <f aca="false">SUM(W73:X73)</f>
        <v>20</v>
      </c>
      <c r="AK73" s="1" t="n">
        <f aca="false">Y73</f>
        <v>9</v>
      </c>
      <c r="AL73" s="1" t="n">
        <f aca="false">F73</f>
        <v>7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10669</v>
      </c>
      <c r="F74" s="5" t="n">
        <v>179</v>
      </c>
      <c r="G74" s="5" t="n">
        <v>792</v>
      </c>
      <c r="H74" s="5" t="n">
        <v>858</v>
      </c>
      <c r="I74" s="5" t="n">
        <v>801</v>
      </c>
      <c r="J74" s="5" t="n">
        <v>543</v>
      </c>
      <c r="K74" s="5" t="n">
        <v>554</v>
      </c>
      <c r="L74" s="5" t="n">
        <v>1271</v>
      </c>
      <c r="M74" s="5" t="n">
        <v>731</v>
      </c>
      <c r="N74" s="5" t="n">
        <v>596</v>
      </c>
      <c r="O74" s="5" t="n">
        <v>562</v>
      </c>
      <c r="P74" s="5" t="n">
        <v>573</v>
      </c>
      <c r="Q74" s="5" t="n">
        <v>657</v>
      </c>
      <c r="R74" s="5" t="n">
        <v>593</v>
      </c>
      <c r="S74" s="5" t="n">
        <v>592</v>
      </c>
      <c r="T74" s="5" t="n">
        <v>488</v>
      </c>
      <c r="U74" s="5" t="n">
        <v>316</v>
      </c>
      <c r="V74" s="5" t="n">
        <v>222</v>
      </c>
      <c r="W74" s="5" t="n">
        <v>168</v>
      </c>
      <c r="X74" s="5" t="n">
        <v>109</v>
      </c>
      <c r="Y74" s="5" t="n">
        <v>64</v>
      </c>
      <c r="AA74" s="1" t="n">
        <f aca="false">SUM(F74:G74)</f>
        <v>971</v>
      </c>
      <c r="AB74" s="1" t="n">
        <f aca="false">SUM(H74:I74)</f>
        <v>1659</v>
      </c>
      <c r="AC74" s="1" t="n">
        <f aca="false">SUM(J74:K74)</f>
        <v>1097</v>
      </c>
      <c r="AD74" s="1" t="n">
        <f aca="false">L74</f>
        <v>1271</v>
      </c>
      <c r="AE74" s="1" t="n">
        <f aca="false">SUM(M74:N74)</f>
        <v>1327</v>
      </c>
      <c r="AF74" s="1" t="n">
        <f aca="false">SUM(O74:P74)</f>
        <v>1135</v>
      </c>
      <c r="AG74" s="1" t="n">
        <f aca="false">SUM(Q74:R74)</f>
        <v>1250</v>
      </c>
      <c r="AH74" s="1" t="n">
        <f aca="false">SUM(S74:T74)</f>
        <v>1080</v>
      </c>
      <c r="AI74" s="1" t="n">
        <f aca="false">SUM(U74:V74)</f>
        <v>538</v>
      </c>
      <c r="AJ74" s="1" t="n">
        <f aca="false">SUM(W74:X74)</f>
        <v>277</v>
      </c>
      <c r="AK74" s="1" t="n">
        <f aca="false">Y74</f>
        <v>64</v>
      </c>
      <c r="AL74" s="1" t="n">
        <f aca="false">F74</f>
        <v>179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2443</v>
      </c>
      <c r="F75" s="5" t="n">
        <v>35</v>
      </c>
      <c r="G75" s="5" t="n">
        <v>119</v>
      </c>
      <c r="H75" s="5" t="n">
        <v>155</v>
      </c>
      <c r="I75" s="5" t="n">
        <v>164</v>
      </c>
      <c r="J75" s="5" t="n">
        <v>103</v>
      </c>
      <c r="K75" s="5" t="n">
        <v>186</v>
      </c>
      <c r="L75" s="5" t="n">
        <v>223</v>
      </c>
      <c r="M75" s="5" t="n">
        <v>97</v>
      </c>
      <c r="N75" s="5" t="n">
        <v>119</v>
      </c>
      <c r="O75" s="5" t="n">
        <v>109</v>
      </c>
      <c r="P75" s="5" t="n">
        <v>154</v>
      </c>
      <c r="Q75" s="5" t="n">
        <v>185</v>
      </c>
      <c r="R75" s="5" t="n">
        <v>186</v>
      </c>
      <c r="S75" s="5" t="n">
        <v>159</v>
      </c>
      <c r="T75" s="5" t="n">
        <v>157</v>
      </c>
      <c r="U75" s="5" t="n">
        <v>105</v>
      </c>
      <c r="V75" s="5" t="n">
        <v>77</v>
      </c>
      <c r="W75" s="5" t="n">
        <v>50</v>
      </c>
      <c r="X75" s="5" t="n">
        <v>31</v>
      </c>
      <c r="Y75" s="5" t="n">
        <v>29</v>
      </c>
      <c r="AA75" s="1" t="n">
        <f aca="false">SUM(F75:G75)</f>
        <v>154</v>
      </c>
      <c r="AB75" s="1" t="n">
        <f aca="false">SUM(H75:I75)</f>
        <v>319</v>
      </c>
      <c r="AC75" s="1" t="n">
        <f aca="false">SUM(J75:K75)</f>
        <v>289</v>
      </c>
      <c r="AD75" s="1" t="n">
        <f aca="false">L75</f>
        <v>223</v>
      </c>
      <c r="AE75" s="1" t="n">
        <f aca="false">SUM(M75:N75)</f>
        <v>216</v>
      </c>
      <c r="AF75" s="1" t="n">
        <f aca="false">SUM(O75:P75)</f>
        <v>263</v>
      </c>
      <c r="AG75" s="1" t="n">
        <f aca="false">SUM(Q75:R75)</f>
        <v>371</v>
      </c>
      <c r="AH75" s="1" t="n">
        <f aca="false">SUM(S75:T75)</f>
        <v>316</v>
      </c>
      <c r="AI75" s="1" t="n">
        <f aca="false">SUM(U75:V75)</f>
        <v>182</v>
      </c>
      <c r="AJ75" s="1" t="n">
        <f aca="false">SUM(W75:X75)</f>
        <v>81</v>
      </c>
      <c r="AK75" s="1" t="n">
        <f aca="false">Y75</f>
        <v>29</v>
      </c>
      <c r="AL75" s="1" t="n">
        <f aca="false">F75</f>
        <v>35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5819</v>
      </c>
      <c r="F76" s="5" t="n">
        <v>74</v>
      </c>
      <c r="G76" s="5" t="n">
        <v>316</v>
      </c>
      <c r="H76" s="5" t="n">
        <v>378</v>
      </c>
      <c r="I76" s="5" t="n">
        <v>350</v>
      </c>
      <c r="J76" s="5" t="n">
        <v>251</v>
      </c>
      <c r="K76" s="5" t="n">
        <v>144</v>
      </c>
      <c r="L76" s="5" t="n">
        <v>353</v>
      </c>
      <c r="M76" s="5" t="n">
        <v>317</v>
      </c>
      <c r="N76" s="5" t="n">
        <v>289</v>
      </c>
      <c r="O76" s="5" t="n">
        <v>338</v>
      </c>
      <c r="P76" s="5" t="n">
        <v>352</v>
      </c>
      <c r="Q76" s="5" t="n">
        <v>444</v>
      </c>
      <c r="R76" s="5" t="n">
        <v>491</v>
      </c>
      <c r="S76" s="5" t="n">
        <v>434</v>
      </c>
      <c r="T76" s="5" t="n">
        <v>412</v>
      </c>
      <c r="U76" s="5" t="n">
        <v>343</v>
      </c>
      <c r="V76" s="5" t="n">
        <v>222</v>
      </c>
      <c r="W76" s="5" t="n">
        <v>151</v>
      </c>
      <c r="X76" s="5" t="n">
        <v>82</v>
      </c>
      <c r="Y76" s="5" t="n">
        <v>78</v>
      </c>
      <c r="AA76" s="1" t="n">
        <f aca="false">SUM(F76:G76)</f>
        <v>390</v>
      </c>
      <c r="AB76" s="1" t="n">
        <f aca="false">SUM(H76:I76)</f>
        <v>728</v>
      </c>
      <c r="AC76" s="1" t="n">
        <f aca="false">SUM(J76:K76)</f>
        <v>395</v>
      </c>
      <c r="AD76" s="1" t="n">
        <f aca="false">L76</f>
        <v>353</v>
      </c>
      <c r="AE76" s="1" t="n">
        <f aca="false">SUM(M76:N76)</f>
        <v>606</v>
      </c>
      <c r="AF76" s="1" t="n">
        <f aca="false">SUM(O76:P76)</f>
        <v>690</v>
      </c>
      <c r="AG76" s="1" t="n">
        <f aca="false">SUM(Q76:R76)</f>
        <v>935</v>
      </c>
      <c r="AH76" s="1" t="n">
        <f aca="false">SUM(S76:T76)</f>
        <v>846</v>
      </c>
      <c r="AI76" s="1" t="n">
        <f aca="false">SUM(U76:V76)</f>
        <v>565</v>
      </c>
      <c r="AJ76" s="1" t="n">
        <f aca="false">SUM(W76:X76)</f>
        <v>233</v>
      </c>
      <c r="AK76" s="1" t="n">
        <f aca="false">Y76</f>
        <v>78</v>
      </c>
      <c r="AL76" s="1" t="n">
        <f aca="false">F76</f>
        <v>74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597</v>
      </c>
      <c r="F77" s="5" t="n">
        <v>7</v>
      </c>
      <c r="G77" s="5" t="n">
        <v>29</v>
      </c>
      <c r="H77" s="5" t="n">
        <v>47</v>
      </c>
      <c r="I77" s="5" t="n">
        <v>41</v>
      </c>
      <c r="J77" s="5" t="n">
        <v>16</v>
      </c>
      <c r="K77" s="5" t="n">
        <v>14</v>
      </c>
      <c r="L77" s="5" t="n">
        <v>35</v>
      </c>
      <c r="M77" s="5" t="n">
        <v>23</v>
      </c>
      <c r="N77" s="5" t="n">
        <v>33</v>
      </c>
      <c r="O77" s="5" t="n">
        <v>45</v>
      </c>
      <c r="P77" s="5" t="n">
        <v>48</v>
      </c>
      <c r="Q77" s="5" t="n">
        <v>44</v>
      </c>
      <c r="R77" s="5" t="n">
        <v>57</v>
      </c>
      <c r="S77" s="5" t="n">
        <v>42</v>
      </c>
      <c r="T77" s="5" t="n">
        <v>41</v>
      </c>
      <c r="U77" s="5" t="n">
        <v>23</v>
      </c>
      <c r="V77" s="5" t="n">
        <v>18</v>
      </c>
      <c r="W77" s="5" t="n">
        <v>21</v>
      </c>
      <c r="X77" s="5" t="n">
        <v>8</v>
      </c>
      <c r="Y77" s="5" t="n">
        <v>5</v>
      </c>
      <c r="AA77" s="1" t="n">
        <f aca="false">SUM(F77:G77)</f>
        <v>36</v>
      </c>
      <c r="AB77" s="1" t="n">
        <f aca="false">SUM(H77:I77)</f>
        <v>88</v>
      </c>
      <c r="AC77" s="1" t="n">
        <f aca="false">SUM(J77:K77)</f>
        <v>30</v>
      </c>
      <c r="AD77" s="1" t="n">
        <f aca="false">L77</f>
        <v>35</v>
      </c>
      <c r="AE77" s="1" t="n">
        <f aca="false">SUM(M77:N77)</f>
        <v>56</v>
      </c>
      <c r="AF77" s="1" t="n">
        <f aca="false">SUM(O77:P77)</f>
        <v>93</v>
      </c>
      <c r="AG77" s="1" t="n">
        <f aca="false">SUM(Q77:R77)</f>
        <v>101</v>
      </c>
      <c r="AH77" s="1" t="n">
        <f aca="false">SUM(S77:T77)</f>
        <v>83</v>
      </c>
      <c r="AI77" s="1" t="n">
        <f aca="false">SUM(U77:V77)</f>
        <v>41</v>
      </c>
      <c r="AJ77" s="1" t="n">
        <f aca="false">SUM(W77:X77)</f>
        <v>29</v>
      </c>
      <c r="AK77" s="1" t="n">
        <f aca="false">Y77</f>
        <v>5</v>
      </c>
      <c r="AL77" s="1" t="n">
        <f aca="false">F77</f>
        <v>7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6754</v>
      </c>
      <c r="F78" s="5" t="n">
        <v>69</v>
      </c>
      <c r="G78" s="5" t="n">
        <v>278</v>
      </c>
      <c r="H78" s="5" t="n">
        <v>370</v>
      </c>
      <c r="I78" s="5" t="n">
        <v>432</v>
      </c>
      <c r="J78" s="5" t="n">
        <v>289</v>
      </c>
      <c r="K78" s="5" t="n">
        <v>195</v>
      </c>
      <c r="L78" s="5" t="n">
        <v>447</v>
      </c>
      <c r="M78" s="5" t="n">
        <v>366</v>
      </c>
      <c r="N78" s="5" t="n">
        <v>322</v>
      </c>
      <c r="O78" s="5" t="n">
        <v>378</v>
      </c>
      <c r="P78" s="5" t="n">
        <v>436</v>
      </c>
      <c r="Q78" s="5" t="n">
        <v>535</v>
      </c>
      <c r="R78" s="5" t="n">
        <v>620</v>
      </c>
      <c r="S78" s="5" t="n">
        <v>552</v>
      </c>
      <c r="T78" s="5" t="n">
        <v>527</v>
      </c>
      <c r="U78" s="5" t="n">
        <v>322</v>
      </c>
      <c r="V78" s="5" t="n">
        <v>282</v>
      </c>
      <c r="W78" s="5" t="n">
        <v>175</v>
      </c>
      <c r="X78" s="5" t="n">
        <v>94</v>
      </c>
      <c r="Y78" s="5" t="n">
        <v>65</v>
      </c>
      <c r="AA78" s="1" t="n">
        <f aca="false">SUM(F78:G78)</f>
        <v>347</v>
      </c>
      <c r="AB78" s="1" t="n">
        <f aca="false">SUM(H78:I78)</f>
        <v>802</v>
      </c>
      <c r="AC78" s="1" t="n">
        <f aca="false">SUM(J78:K78)</f>
        <v>484</v>
      </c>
      <c r="AD78" s="1" t="n">
        <f aca="false">L78</f>
        <v>447</v>
      </c>
      <c r="AE78" s="1" t="n">
        <f aca="false">SUM(M78:N78)</f>
        <v>688</v>
      </c>
      <c r="AF78" s="1" t="n">
        <f aca="false">SUM(O78:P78)</f>
        <v>814</v>
      </c>
      <c r="AG78" s="1" t="n">
        <f aca="false">SUM(Q78:R78)</f>
        <v>1155</v>
      </c>
      <c r="AH78" s="1" t="n">
        <f aca="false">SUM(S78:T78)</f>
        <v>1079</v>
      </c>
      <c r="AI78" s="1" t="n">
        <f aca="false">SUM(U78:V78)</f>
        <v>604</v>
      </c>
      <c r="AJ78" s="1" t="n">
        <f aca="false">SUM(W78:X78)</f>
        <v>269</v>
      </c>
      <c r="AK78" s="1" t="n">
        <f aca="false">Y78</f>
        <v>65</v>
      </c>
      <c r="AL78" s="1" t="n">
        <f aca="false">F78</f>
        <v>69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9446</v>
      </c>
      <c r="F79" s="5" t="n">
        <v>180</v>
      </c>
      <c r="G79" s="5" t="n">
        <v>673</v>
      </c>
      <c r="H79" s="5" t="n">
        <v>758</v>
      </c>
      <c r="I79" s="5" t="n">
        <v>827</v>
      </c>
      <c r="J79" s="5" t="n">
        <v>463</v>
      </c>
      <c r="K79" s="5" t="n">
        <v>329</v>
      </c>
      <c r="L79" s="5" t="n">
        <v>809</v>
      </c>
      <c r="M79" s="5" t="n">
        <v>572</v>
      </c>
      <c r="N79" s="5" t="n">
        <v>459</v>
      </c>
      <c r="O79" s="5" t="n">
        <v>476</v>
      </c>
      <c r="P79" s="5" t="n">
        <v>502</v>
      </c>
      <c r="Q79" s="5" t="n">
        <v>609</v>
      </c>
      <c r="R79" s="5" t="n">
        <v>697</v>
      </c>
      <c r="S79" s="5" t="n">
        <v>671</v>
      </c>
      <c r="T79" s="5" t="n">
        <v>528</v>
      </c>
      <c r="U79" s="5" t="n">
        <v>325</v>
      </c>
      <c r="V79" s="5" t="n">
        <v>229</v>
      </c>
      <c r="W79" s="5" t="n">
        <v>174</v>
      </c>
      <c r="X79" s="5" t="n">
        <v>97</v>
      </c>
      <c r="Y79" s="5" t="n">
        <v>68</v>
      </c>
      <c r="AA79" s="1" t="n">
        <f aca="false">SUM(F79:G79)</f>
        <v>853</v>
      </c>
      <c r="AB79" s="1" t="n">
        <f aca="false">SUM(H79:I79)</f>
        <v>1585</v>
      </c>
      <c r="AC79" s="1" t="n">
        <f aca="false">SUM(J79:K79)</f>
        <v>792</v>
      </c>
      <c r="AD79" s="1" t="n">
        <f aca="false">L79</f>
        <v>809</v>
      </c>
      <c r="AE79" s="1" t="n">
        <f aca="false">SUM(M79:N79)</f>
        <v>1031</v>
      </c>
      <c r="AF79" s="1" t="n">
        <f aca="false">SUM(O79:P79)</f>
        <v>978</v>
      </c>
      <c r="AG79" s="1" t="n">
        <f aca="false">SUM(Q79:R79)</f>
        <v>1306</v>
      </c>
      <c r="AH79" s="1" t="n">
        <f aca="false">SUM(S79:T79)</f>
        <v>1199</v>
      </c>
      <c r="AI79" s="1" t="n">
        <f aca="false">SUM(U79:V79)</f>
        <v>554</v>
      </c>
      <c r="AJ79" s="1" t="n">
        <f aca="false">SUM(W79:X79)</f>
        <v>271</v>
      </c>
      <c r="AK79" s="1" t="n">
        <f aca="false">Y79</f>
        <v>68</v>
      </c>
      <c r="AL79" s="1" t="n">
        <f aca="false">F79</f>
        <v>180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2839</v>
      </c>
      <c r="F80" s="5" t="n">
        <v>59</v>
      </c>
      <c r="G80" s="5" t="n">
        <v>189</v>
      </c>
      <c r="H80" s="5" t="n">
        <v>201</v>
      </c>
      <c r="I80" s="5" t="n">
        <v>230</v>
      </c>
      <c r="J80" s="5" t="n">
        <v>140</v>
      </c>
      <c r="K80" s="5" t="n">
        <v>72</v>
      </c>
      <c r="L80" s="5" t="n">
        <v>227</v>
      </c>
      <c r="M80" s="5" t="n">
        <v>155</v>
      </c>
      <c r="N80" s="5" t="n">
        <v>163</v>
      </c>
      <c r="O80" s="5" t="n">
        <v>134</v>
      </c>
      <c r="P80" s="5" t="n">
        <v>204</v>
      </c>
      <c r="Q80" s="5" t="n">
        <v>219</v>
      </c>
      <c r="R80" s="5" t="n">
        <v>246</v>
      </c>
      <c r="S80" s="5" t="n">
        <v>175</v>
      </c>
      <c r="T80" s="5" t="n">
        <v>155</v>
      </c>
      <c r="U80" s="5" t="n">
        <v>108</v>
      </c>
      <c r="V80" s="5" t="n">
        <v>67</v>
      </c>
      <c r="W80" s="5" t="n">
        <v>50</v>
      </c>
      <c r="X80" s="5" t="n">
        <v>22</v>
      </c>
      <c r="Y80" s="5" t="n">
        <v>23</v>
      </c>
      <c r="AA80" s="1" t="n">
        <f aca="false">SUM(F80:G80)</f>
        <v>248</v>
      </c>
      <c r="AB80" s="1" t="n">
        <f aca="false">SUM(H80:I80)</f>
        <v>431</v>
      </c>
      <c r="AC80" s="1" t="n">
        <f aca="false">SUM(J80:K80)</f>
        <v>212</v>
      </c>
      <c r="AD80" s="1" t="n">
        <f aca="false">L80</f>
        <v>227</v>
      </c>
      <c r="AE80" s="1" t="n">
        <f aca="false">SUM(M80:N80)</f>
        <v>318</v>
      </c>
      <c r="AF80" s="1" t="n">
        <f aca="false">SUM(O80:P80)</f>
        <v>338</v>
      </c>
      <c r="AG80" s="1" t="n">
        <f aca="false">SUM(Q80:R80)</f>
        <v>465</v>
      </c>
      <c r="AH80" s="1" t="n">
        <f aca="false">SUM(S80:T80)</f>
        <v>330</v>
      </c>
      <c r="AI80" s="1" t="n">
        <f aca="false">SUM(U80:V80)</f>
        <v>175</v>
      </c>
      <c r="AJ80" s="1" t="n">
        <f aca="false">SUM(W80:X80)</f>
        <v>72</v>
      </c>
      <c r="AK80" s="1" t="n">
        <f aca="false">Y80</f>
        <v>23</v>
      </c>
      <c r="AL80" s="1" t="n">
        <f aca="false">F80</f>
        <v>59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5290</v>
      </c>
      <c r="F81" s="5" t="n">
        <v>53</v>
      </c>
      <c r="G81" s="5" t="n">
        <v>188</v>
      </c>
      <c r="H81" s="5" t="n">
        <v>264</v>
      </c>
      <c r="I81" s="5" t="n">
        <v>304</v>
      </c>
      <c r="J81" s="5" t="n">
        <v>224</v>
      </c>
      <c r="K81" s="5" t="n">
        <v>222</v>
      </c>
      <c r="L81" s="5" t="n">
        <v>583</v>
      </c>
      <c r="M81" s="5" t="n">
        <v>483</v>
      </c>
      <c r="N81" s="5" t="n">
        <v>425</v>
      </c>
      <c r="O81" s="5" t="n">
        <v>339</v>
      </c>
      <c r="P81" s="5" t="n">
        <v>324</v>
      </c>
      <c r="Q81" s="5" t="n">
        <v>373</v>
      </c>
      <c r="R81" s="5" t="n">
        <v>317</v>
      </c>
      <c r="S81" s="5" t="n">
        <v>327</v>
      </c>
      <c r="T81" s="5" t="n">
        <v>260</v>
      </c>
      <c r="U81" s="5" t="n">
        <v>208</v>
      </c>
      <c r="V81" s="5" t="n">
        <v>159</v>
      </c>
      <c r="W81" s="5" t="n">
        <v>124</v>
      </c>
      <c r="X81" s="5" t="n">
        <v>67</v>
      </c>
      <c r="Y81" s="5" t="n">
        <v>46</v>
      </c>
      <c r="AA81" s="1" t="n">
        <f aca="false">SUM(F81:G81)</f>
        <v>241</v>
      </c>
      <c r="AB81" s="1" t="n">
        <f aca="false">SUM(H81:I81)</f>
        <v>568</v>
      </c>
      <c r="AC81" s="1" t="n">
        <f aca="false">SUM(J81:K81)</f>
        <v>446</v>
      </c>
      <c r="AD81" s="1" t="n">
        <f aca="false">L81</f>
        <v>583</v>
      </c>
      <c r="AE81" s="1" t="n">
        <f aca="false">SUM(M81:N81)</f>
        <v>908</v>
      </c>
      <c r="AF81" s="1" t="n">
        <f aca="false">SUM(O81:P81)</f>
        <v>663</v>
      </c>
      <c r="AG81" s="1" t="n">
        <f aca="false">SUM(Q81:R81)</f>
        <v>690</v>
      </c>
      <c r="AH81" s="1" t="n">
        <f aca="false">SUM(S81:T81)</f>
        <v>587</v>
      </c>
      <c r="AI81" s="1" t="n">
        <f aca="false">SUM(U81:V81)</f>
        <v>367</v>
      </c>
      <c r="AJ81" s="1" t="n">
        <f aca="false">SUM(W81:X81)</f>
        <v>191</v>
      </c>
      <c r="AK81" s="1" t="n">
        <f aca="false">Y81</f>
        <v>46</v>
      </c>
      <c r="AL81" s="1" t="n">
        <f aca="false">F81</f>
        <v>53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6284</v>
      </c>
      <c r="F82" s="5" t="n">
        <v>81</v>
      </c>
      <c r="G82" s="5" t="n">
        <v>322</v>
      </c>
      <c r="H82" s="5" t="n">
        <v>405</v>
      </c>
      <c r="I82" s="5" t="n">
        <v>466</v>
      </c>
      <c r="J82" s="5" t="n">
        <v>307</v>
      </c>
      <c r="K82" s="5" t="n">
        <v>201</v>
      </c>
      <c r="L82" s="5" t="n">
        <v>365</v>
      </c>
      <c r="M82" s="5" t="n">
        <v>333</v>
      </c>
      <c r="N82" s="5" t="n">
        <v>306</v>
      </c>
      <c r="O82" s="5" t="n">
        <v>320</v>
      </c>
      <c r="P82" s="5" t="n">
        <v>372</v>
      </c>
      <c r="Q82" s="5" t="n">
        <v>425</v>
      </c>
      <c r="R82" s="5" t="n">
        <v>523</v>
      </c>
      <c r="S82" s="5" t="n">
        <v>527</v>
      </c>
      <c r="T82" s="5" t="n">
        <v>457</v>
      </c>
      <c r="U82" s="5" t="n">
        <v>326</v>
      </c>
      <c r="V82" s="5" t="n">
        <v>241</v>
      </c>
      <c r="W82" s="5" t="n">
        <v>143</v>
      </c>
      <c r="X82" s="5" t="n">
        <v>88</v>
      </c>
      <c r="Y82" s="5" t="n">
        <v>76</v>
      </c>
      <c r="AA82" s="1" t="n">
        <f aca="false">SUM(F82:G82)</f>
        <v>403</v>
      </c>
      <c r="AB82" s="1" t="n">
        <f aca="false">SUM(H82:I82)</f>
        <v>871</v>
      </c>
      <c r="AC82" s="1" t="n">
        <f aca="false">SUM(J82:K82)</f>
        <v>508</v>
      </c>
      <c r="AD82" s="1" t="n">
        <f aca="false">L82</f>
        <v>365</v>
      </c>
      <c r="AE82" s="1" t="n">
        <f aca="false">SUM(M82:N82)</f>
        <v>639</v>
      </c>
      <c r="AF82" s="1" t="n">
        <f aca="false">SUM(O82:P82)</f>
        <v>692</v>
      </c>
      <c r="AG82" s="1" t="n">
        <f aca="false">SUM(Q82:R82)</f>
        <v>948</v>
      </c>
      <c r="AH82" s="1" t="n">
        <f aca="false">SUM(S82:T82)</f>
        <v>984</v>
      </c>
      <c r="AI82" s="1" t="n">
        <f aca="false">SUM(U82:V82)</f>
        <v>567</v>
      </c>
      <c r="AJ82" s="1" t="n">
        <f aca="false">SUM(W82:X82)</f>
        <v>231</v>
      </c>
      <c r="AK82" s="1" t="n">
        <f aca="false">Y82</f>
        <v>76</v>
      </c>
      <c r="AL82" s="1" t="n">
        <f aca="false">F82</f>
        <v>81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6106</v>
      </c>
      <c r="F83" s="5" t="n">
        <v>72</v>
      </c>
      <c r="G83" s="5" t="n">
        <v>265</v>
      </c>
      <c r="H83" s="5" t="n">
        <v>400</v>
      </c>
      <c r="I83" s="5" t="n">
        <v>434</v>
      </c>
      <c r="J83" s="5" t="n">
        <v>211</v>
      </c>
      <c r="K83" s="5" t="n">
        <v>171</v>
      </c>
      <c r="L83" s="5" t="n">
        <v>443</v>
      </c>
      <c r="M83" s="5" t="n">
        <v>382</v>
      </c>
      <c r="N83" s="5" t="n">
        <v>418</v>
      </c>
      <c r="O83" s="5" t="n">
        <v>381</v>
      </c>
      <c r="P83" s="5" t="n">
        <v>401</v>
      </c>
      <c r="Q83" s="5" t="n">
        <v>482</v>
      </c>
      <c r="R83" s="5" t="n">
        <v>442</v>
      </c>
      <c r="S83" s="5" t="n">
        <v>430</v>
      </c>
      <c r="T83" s="5" t="n">
        <v>374</v>
      </c>
      <c r="U83" s="5" t="n">
        <v>265</v>
      </c>
      <c r="V83" s="5" t="n">
        <v>197</v>
      </c>
      <c r="W83" s="5" t="n">
        <v>157</v>
      </c>
      <c r="X83" s="5" t="n">
        <v>93</v>
      </c>
      <c r="Y83" s="5" t="n">
        <v>88</v>
      </c>
      <c r="AA83" s="1" t="n">
        <f aca="false">SUM(F83:G83)</f>
        <v>337</v>
      </c>
      <c r="AB83" s="1" t="n">
        <f aca="false">SUM(H83:I83)</f>
        <v>834</v>
      </c>
      <c r="AC83" s="1" t="n">
        <f aca="false">SUM(J83:K83)</f>
        <v>382</v>
      </c>
      <c r="AD83" s="1" t="n">
        <f aca="false">L83</f>
        <v>443</v>
      </c>
      <c r="AE83" s="1" t="n">
        <f aca="false">SUM(M83:N83)</f>
        <v>800</v>
      </c>
      <c r="AF83" s="1" t="n">
        <f aca="false">SUM(O83:P83)</f>
        <v>782</v>
      </c>
      <c r="AG83" s="1" t="n">
        <f aca="false">SUM(Q83:R83)</f>
        <v>924</v>
      </c>
      <c r="AH83" s="1" t="n">
        <f aca="false">SUM(S83:T83)</f>
        <v>804</v>
      </c>
      <c r="AI83" s="1" t="n">
        <f aca="false">SUM(U83:V83)</f>
        <v>462</v>
      </c>
      <c r="AJ83" s="1" t="n">
        <f aca="false">SUM(W83:X83)</f>
        <v>250</v>
      </c>
      <c r="AK83" s="1" t="n">
        <f aca="false">Y83</f>
        <v>88</v>
      </c>
      <c r="AL83" s="1" t="n">
        <f aca="false">F83</f>
        <v>72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1429</v>
      </c>
      <c r="F84" s="5" t="n">
        <v>22</v>
      </c>
      <c r="G84" s="5" t="n">
        <v>70</v>
      </c>
      <c r="H84" s="5" t="n">
        <v>86</v>
      </c>
      <c r="I84" s="5" t="n">
        <v>96</v>
      </c>
      <c r="J84" s="5" t="n">
        <v>72</v>
      </c>
      <c r="K84" s="5" t="n">
        <v>40</v>
      </c>
      <c r="L84" s="5" t="n">
        <v>99</v>
      </c>
      <c r="M84" s="5" t="n">
        <v>71</v>
      </c>
      <c r="N84" s="5" t="n">
        <v>63</v>
      </c>
      <c r="O84" s="5" t="n">
        <v>53</v>
      </c>
      <c r="P84" s="5" t="n">
        <v>94</v>
      </c>
      <c r="Q84" s="5" t="n">
        <v>107</v>
      </c>
      <c r="R84" s="5" t="n">
        <v>99</v>
      </c>
      <c r="S84" s="5" t="n">
        <v>121</v>
      </c>
      <c r="T84" s="5" t="n">
        <v>115</v>
      </c>
      <c r="U84" s="5" t="n">
        <v>74</v>
      </c>
      <c r="V84" s="5" t="n">
        <v>63</v>
      </c>
      <c r="W84" s="5" t="n">
        <v>40</v>
      </c>
      <c r="X84" s="5" t="n">
        <v>21</v>
      </c>
      <c r="Y84" s="5" t="n">
        <v>23</v>
      </c>
      <c r="AA84" s="1" t="n">
        <f aca="false">SUM(F84:G84)</f>
        <v>92</v>
      </c>
      <c r="AB84" s="1" t="n">
        <f aca="false">SUM(H84:I84)</f>
        <v>182</v>
      </c>
      <c r="AC84" s="1" t="n">
        <f aca="false">SUM(J84:K84)</f>
        <v>112</v>
      </c>
      <c r="AD84" s="1" t="n">
        <f aca="false">L84</f>
        <v>99</v>
      </c>
      <c r="AE84" s="1" t="n">
        <f aca="false">SUM(M84:N84)</f>
        <v>134</v>
      </c>
      <c r="AF84" s="1" t="n">
        <f aca="false">SUM(O84:P84)</f>
        <v>147</v>
      </c>
      <c r="AG84" s="1" t="n">
        <f aca="false">SUM(Q84:R84)</f>
        <v>206</v>
      </c>
      <c r="AH84" s="1" t="n">
        <f aca="false">SUM(S84:T84)</f>
        <v>236</v>
      </c>
      <c r="AI84" s="1" t="n">
        <f aca="false">SUM(U84:V84)</f>
        <v>137</v>
      </c>
      <c r="AJ84" s="1" t="n">
        <f aca="false">SUM(W84:X84)</f>
        <v>61</v>
      </c>
      <c r="AK84" s="1" t="n">
        <f aca="false">Y84</f>
        <v>23</v>
      </c>
      <c r="AL84" s="1" t="n">
        <f aca="false">F84</f>
        <v>22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3585</v>
      </c>
      <c r="F85" s="5" t="n">
        <v>34</v>
      </c>
      <c r="G85" s="5" t="n">
        <v>128</v>
      </c>
      <c r="H85" s="5" t="n">
        <v>161</v>
      </c>
      <c r="I85" s="5" t="n">
        <v>158</v>
      </c>
      <c r="J85" s="5" t="n">
        <v>114</v>
      </c>
      <c r="K85" s="5" t="n">
        <v>96</v>
      </c>
      <c r="L85" s="5" t="n">
        <v>296</v>
      </c>
      <c r="M85" s="5" t="n">
        <v>299</v>
      </c>
      <c r="N85" s="5" t="n">
        <v>300</v>
      </c>
      <c r="O85" s="5" t="n">
        <v>263</v>
      </c>
      <c r="P85" s="5" t="n">
        <v>376</v>
      </c>
      <c r="Q85" s="5" t="n">
        <v>333</v>
      </c>
      <c r="R85" s="5" t="n">
        <v>284</v>
      </c>
      <c r="S85" s="5" t="n">
        <v>221</v>
      </c>
      <c r="T85" s="5" t="n">
        <v>184</v>
      </c>
      <c r="U85" s="5" t="n">
        <v>119</v>
      </c>
      <c r="V85" s="5" t="n">
        <v>89</v>
      </c>
      <c r="W85" s="5" t="n">
        <v>74</v>
      </c>
      <c r="X85" s="5" t="n">
        <v>31</v>
      </c>
      <c r="Y85" s="5" t="n">
        <v>25</v>
      </c>
      <c r="AA85" s="1" t="n">
        <f aca="false">SUM(F85:G85)</f>
        <v>162</v>
      </c>
      <c r="AB85" s="1" t="n">
        <f aca="false">SUM(H85:I85)</f>
        <v>319</v>
      </c>
      <c r="AC85" s="1" t="n">
        <f aca="false">SUM(J85:K85)</f>
        <v>210</v>
      </c>
      <c r="AD85" s="1" t="n">
        <f aca="false">L85</f>
        <v>296</v>
      </c>
      <c r="AE85" s="1" t="n">
        <f aca="false">SUM(M85:N85)</f>
        <v>599</v>
      </c>
      <c r="AF85" s="1" t="n">
        <f aca="false">SUM(O85:P85)</f>
        <v>639</v>
      </c>
      <c r="AG85" s="1" t="n">
        <f aca="false">SUM(Q85:R85)</f>
        <v>617</v>
      </c>
      <c r="AH85" s="1" t="n">
        <f aca="false">SUM(S85:T85)</f>
        <v>405</v>
      </c>
      <c r="AI85" s="1" t="n">
        <f aca="false">SUM(U85:V85)</f>
        <v>208</v>
      </c>
      <c r="AJ85" s="1" t="n">
        <f aca="false">SUM(W85:X85)</f>
        <v>105</v>
      </c>
      <c r="AK85" s="1" t="n">
        <f aca="false">Y85</f>
        <v>25</v>
      </c>
      <c r="AL85" s="1" t="n">
        <f aca="false">F85</f>
        <v>34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1798</v>
      </c>
      <c r="F86" s="5" t="n">
        <v>21</v>
      </c>
      <c r="G86" s="5" t="n">
        <v>101</v>
      </c>
      <c r="H86" s="5" t="n">
        <v>124</v>
      </c>
      <c r="I86" s="5" t="n">
        <v>135</v>
      </c>
      <c r="J86" s="5" t="n">
        <v>91</v>
      </c>
      <c r="K86" s="5" t="n">
        <v>46</v>
      </c>
      <c r="L86" s="5" t="n">
        <v>107</v>
      </c>
      <c r="M86" s="5" t="n">
        <v>79</v>
      </c>
      <c r="N86" s="5" t="n">
        <v>88</v>
      </c>
      <c r="O86" s="5" t="n">
        <v>84</v>
      </c>
      <c r="P86" s="5" t="n">
        <v>113</v>
      </c>
      <c r="Q86" s="5" t="n">
        <v>126</v>
      </c>
      <c r="R86" s="5" t="n">
        <v>154</v>
      </c>
      <c r="S86" s="5" t="n">
        <v>148</v>
      </c>
      <c r="T86" s="5" t="n">
        <v>128</v>
      </c>
      <c r="U86" s="5" t="n">
        <v>80</v>
      </c>
      <c r="V86" s="5" t="n">
        <v>69</v>
      </c>
      <c r="W86" s="5" t="n">
        <v>44</v>
      </c>
      <c r="X86" s="5" t="n">
        <v>35</v>
      </c>
      <c r="Y86" s="5" t="n">
        <v>25</v>
      </c>
      <c r="AA86" s="1" t="n">
        <f aca="false">SUM(F86:G86)</f>
        <v>122</v>
      </c>
      <c r="AB86" s="1" t="n">
        <f aca="false">SUM(H86:I86)</f>
        <v>259</v>
      </c>
      <c r="AC86" s="1" t="n">
        <f aca="false">SUM(J86:K86)</f>
        <v>137</v>
      </c>
      <c r="AD86" s="1" t="n">
        <f aca="false">L86</f>
        <v>107</v>
      </c>
      <c r="AE86" s="1" t="n">
        <f aca="false">SUM(M86:N86)</f>
        <v>167</v>
      </c>
      <c r="AF86" s="1" t="n">
        <f aca="false">SUM(O86:P86)</f>
        <v>197</v>
      </c>
      <c r="AG86" s="1" t="n">
        <f aca="false">SUM(Q86:R86)</f>
        <v>280</v>
      </c>
      <c r="AH86" s="1" t="n">
        <f aca="false">SUM(S86:T86)</f>
        <v>276</v>
      </c>
      <c r="AI86" s="1" t="n">
        <f aca="false">SUM(U86:V86)</f>
        <v>149</v>
      </c>
      <c r="AJ86" s="1" t="n">
        <f aca="false">SUM(W86:X86)</f>
        <v>79</v>
      </c>
      <c r="AK86" s="1" t="n">
        <f aca="false">Y86</f>
        <v>25</v>
      </c>
      <c r="AL86" s="1" t="n">
        <f aca="false">F86</f>
        <v>21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1534</v>
      </c>
      <c r="F87" s="5" t="n">
        <v>22</v>
      </c>
      <c r="G87" s="5" t="n">
        <v>77</v>
      </c>
      <c r="H87" s="5" t="n">
        <v>114</v>
      </c>
      <c r="I87" s="5" t="n">
        <v>125</v>
      </c>
      <c r="J87" s="5" t="n">
        <v>73</v>
      </c>
      <c r="K87" s="5" t="n">
        <v>45</v>
      </c>
      <c r="L87" s="5" t="n">
        <v>125</v>
      </c>
      <c r="M87" s="5" t="n">
        <v>79</v>
      </c>
      <c r="N87" s="5" t="n">
        <v>62</v>
      </c>
      <c r="O87" s="5" t="n">
        <v>57</v>
      </c>
      <c r="P87" s="5" t="n">
        <v>90</v>
      </c>
      <c r="Q87" s="5" t="n">
        <v>123</v>
      </c>
      <c r="R87" s="5" t="n">
        <v>93</v>
      </c>
      <c r="S87" s="5" t="n">
        <v>106</v>
      </c>
      <c r="T87" s="5" t="n">
        <v>126</v>
      </c>
      <c r="U87" s="5" t="n">
        <v>83</v>
      </c>
      <c r="V87" s="5" t="n">
        <v>58</v>
      </c>
      <c r="W87" s="5" t="n">
        <v>41</v>
      </c>
      <c r="X87" s="5" t="n">
        <v>22</v>
      </c>
      <c r="Y87" s="5" t="n">
        <v>13</v>
      </c>
      <c r="AA87" s="1" t="n">
        <f aca="false">SUM(F87:G87)</f>
        <v>99</v>
      </c>
      <c r="AB87" s="1" t="n">
        <f aca="false">SUM(H87:I87)</f>
        <v>239</v>
      </c>
      <c r="AC87" s="1" t="n">
        <f aca="false">SUM(J87:K87)</f>
        <v>118</v>
      </c>
      <c r="AD87" s="1" t="n">
        <f aca="false">L87</f>
        <v>125</v>
      </c>
      <c r="AE87" s="1" t="n">
        <f aca="false">SUM(M87:N87)</f>
        <v>141</v>
      </c>
      <c r="AF87" s="1" t="n">
        <f aca="false">SUM(O87:P87)</f>
        <v>147</v>
      </c>
      <c r="AG87" s="1" t="n">
        <f aca="false">SUM(Q87:R87)</f>
        <v>216</v>
      </c>
      <c r="AH87" s="1" t="n">
        <f aca="false">SUM(S87:T87)</f>
        <v>232</v>
      </c>
      <c r="AI87" s="1" t="n">
        <f aca="false">SUM(U87:V87)</f>
        <v>141</v>
      </c>
      <c r="AJ87" s="1" t="n">
        <f aca="false">SUM(W87:X87)</f>
        <v>63</v>
      </c>
      <c r="AK87" s="1" t="n">
        <f aca="false">Y87</f>
        <v>13</v>
      </c>
      <c r="AL87" s="1" t="n">
        <f aca="false">F87</f>
        <v>22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2544</v>
      </c>
      <c r="F88" s="5" t="n">
        <v>21</v>
      </c>
      <c r="G88" s="5" t="n">
        <v>96</v>
      </c>
      <c r="H88" s="5" t="n">
        <v>126</v>
      </c>
      <c r="I88" s="5" t="n">
        <v>138</v>
      </c>
      <c r="J88" s="5" t="n">
        <v>72</v>
      </c>
      <c r="K88" s="5" t="n">
        <v>51</v>
      </c>
      <c r="L88" s="5" t="n">
        <v>160</v>
      </c>
      <c r="M88" s="5" t="n">
        <v>174</v>
      </c>
      <c r="N88" s="5" t="n">
        <v>205</v>
      </c>
      <c r="O88" s="5" t="n">
        <v>185</v>
      </c>
      <c r="P88" s="5" t="n">
        <v>226</v>
      </c>
      <c r="Q88" s="5" t="n">
        <v>253</v>
      </c>
      <c r="R88" s="5" t="n">
        <v>213</v>
      </c>
      <c r="S88" s="5" t="n">
        <v>201</v>
      </c>
      <c r="T88" s="5" t="n">
        <v>145</v>
      </c>
      <c r="U88" s="5" t="n">
        <v>100</v>
      </c>
      <c r="V88" s="5" t="n">
        <v>66</v>
      </c>
      <c r="W88" s="5" t="n">
        <v>53</v>
      </c>
      <c r="X88" s="5" t="n">
        <v>37</v>
      </c>
      <c r="Y88" s="5" t="n">
        <v>22</v>
      </c>
      <c r="AA88" s="1" t="n">
        <f aca="false">SUM(F88:G88)</f>
        <v>117</v>
      </c>
      <c r="AB88" s="1" t="n">
        <f aca="false">SUM(H88:I88)</f>
        <v>264</v>
      </c>
      <c r="AC88" s="1" t="n">
        <f aca="false">SUM(J88:K88)</f>
        <v>123</v>
      </c>
      <c r="AD88" s="1" t="n">
        <f aca="false">L88</f>
        <v>160</v>
      </c>
      <c r="AE88" s="1" t="n">
        <f aca="false">SUM(M88:N88)</f>
        <v>379</v>
      </c>
      <c r="AF88" s="1" t="n">
        <f aca="false">SUM(O88:P88)</f>
        <v>411</v>
      </c>
      <c r="AG88" s="1" t="n">
        <f aca="false">SUM(Q88:R88)</f>
        <v>466</v>
      </c>
      <c r="AH88" s="1" t="n">
        <f aca="false">SUM(S88:T88)</f>
        <v>346</v>
      </c>
      <c r="AI88" s="1" t="n">
        <f aca="false">SUM(U88:V88)</f>
        <v>166</v>
      </c>
      <c r="AJ88" s="1" t="n">
        <f aca="false">SUM(W88:X88)</f>
        <v>90</v>
      </c>
      <c r="AK88" s="1" t="n">
        <f aca="false">Y88</f>
        <v>22</v>
      </c>
      <c r="AL88" s="1" t="n">
        <f aca="false">F88</f>
        <v>21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3506</v>
      </c>
      <c r="F89" s="5" t="n">
        <v>37</v>
      </c>
      <c r="G89" s="5" t="n">
        <v>143</v>
      </c>
      <c r="H89" s="5" t="n">
        <v>180</v>
      </c>
      <c r="I89" s="5" t="n">
        <v>178</v>
      </c>
      <c r="J89" s="5" t="n">
        <v>119</v>
      </c>
      <c r="K89" s="5" t="n">
        <v>74</v>
      </c>
      <c r="L89" s="5" t="n">
        <v>333</v>
      </c>
      <c r="M89" s="5" t="n">
        <v>367</v>
      </c>
      <c r="N89" s="5" t="n">
        <v>297</v>
      </c>
      <c r="O89" s="5" t="n">
        <v>238</v>
      </c>
      <c r="P89" s="5" t="n">
        <v>271</v>
      </c>
      <c r="Q89" s="5" t="n">
        <v>278</v>
      </c>
      <c r="R89" s="5" t="n">
        <v>247</v>
      </c>
      <c r="S89" s="5" t="n">
        <v>192</v>
      </c>
      <c r="T89" s="5" t="n">
        <v>178</v>
      </c>
      <c r="U89" s="5" t="n">
        <v>122</v>
      </c>
      <c r="V89" s="5" t="n">
        <v>94</v>
      </c>
      <c r="W89" s="5" t="n">
        <v>82</v>
      </c>
      <c r="X89" s="5" t="n">
        <v>41</v>
      </c>
      <c r="Y89" s="5" t="n">
        <v>35</v>
      </c>
      <c r="AA89" s="1" t="n">
        <f aca="false">SUM(F89:G89)</f>
        <v>180</v>
      </c>
      <c r="AB89" s="1" t="n">
        <f aca="false">SUM(H89:I89)</f>
        <v>358</v>
      </c>
      <c r="AC89" s="1" t="n">
        <f aca="false">SUM(J89:K89)</f>
        <v>193</v>
      </c>
      <c r="AD89" s="1" t="n">
        <f aca="false">L89</f>
        <v>333</v>
      </c>
      <c r="AE89" s="1" t="n">
        <f aca="false">SUM(M89:N89)</f>
        <v>664</v>
      </c>
      <c r="AF89" s="1" t="n">
        <f aca="false">SUM(O89:P89)</f>
        <v>509</v>
      </c>
      <c r="AG89" s="1" t="n">
        <f aca="false">SUM(Q89:R89)</f>
        <v>525</v>
      </c>
      <c r="AH89" s="1" t="n">
        <f aca="false">SUM(S89:T89)</f>
        <v>370</v>
      </c>
      <c r="AI89" s="1" t="n">
        <f aca="false">SUM(U89:V89)</f>
        <v>216</v>
      </c>
      <c r="AJ89" s="1" t="n">
        <f aca="false">SUM(W89:X89)</f>
        <v>123</v>
      </c>
      <c r="AK89" s="1" t="n">
        <f aca="false">Y89</f>
        <v>35</v>
      </c>
      <c r="AL89" s="1" t="n">
        <f aca="false">F89</f>
        <v>37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3857</v>
      </c>
      <c r="F90" s="5" t="n">
        <v>37</v>
      </c>
      <c r="G90" s="5" t="n">
        <v>173</v>
      </c>
      <c r="H90" s="5" t="n">
        <v>224</v>
      </c>
      <c r="I90" s="5" t="n">
        <v>236</v>
      </c>
      <c r="J90" s="5" t="n">
        <v>190</v>
      </c>
      <c r="K90" s="5" t="n">
        <v>183</v>
      </c>
      <c r="L90" s="5" t="n">
        <v>427</v>
      </c>
      <c r="M90" s="5" t="n">
        <v>274</v>
      </c>
      <c r="N90" s="5" t="n">
        <v>251</v>
      </c>
      <c r="O90" s="5" t="n">
        <v>206</v>
      </c>
      <c r="P90" s="5" t="n">
        <v>239</v>
      </c>
      <c r="Q90" s="5" t="n">
        <v>278</v>
      </c>
      <c r="R90" s="5" t="n">
        <v>228</v>
      </c>
      <c r="S90" s="5" t="n">
        <v>262</v>
      </c>
      <c r="T90" s="5" t="n">
        <v>199</v>
      </c>
      <c r="U90" s="5" t="n">
        <v>149</v>
      </c>
      <c r="V90" s="5" t="n">
        <v>120</v>
      </c>
      <c r="W90" s="5" t="n">
        <v>75</v>
      </c>
      <c r="X90" s="5" t="n">
        <v>62</v>
      </c>
      <c r="Y90" s="5" t="n">
        <v>44</v>
      </c>
      <c r="AA90" s="1" t="n">
        <f aca="false">SUM(F90:G90)</f>
        <v>210</v>
      </c>
      <c r="AB90" s="1" t="n">
        <f aca="false">SUM(H90:I90)</f>
        <v>460</v>
      </c>
      <c r="AC90" s="1" t="n">
        <f aca="false">SUM(J90:K90)</f>
        <v>373</v>
      </c>
      <c r="AD90" s="1" t="n">
        <f aca="false">L90</f>
        <v>427</v>
      </c>
      <c r="AE90" s="1" t="n">
        <f aca="false">SUM(M90:N90)</f>
        <v>525</v>
      </c>
      <c r="AF90" s="1" t="n">
        <f aca="false">SUM(O90:P90)</f>
        <v>445</v>
      </c>
      <c r="AG90" s="1" t="n">
        <f aca="false">SUM(Q90:R90)</f>
        <v>506</v>
      </c>
      <c r="AH90" s="1" t="n">
        <f aca="false">SUM(S90:T90)</f>
        <v>461</v>
      </c>
      <c r="AI90" s="1" t="n">
        <f aca="false">SUM(U90:V90)</f>
        <v>269</v>
      </c>
      <c r="AJ90" s="1" t="n">
        <f aca="false">SUM(W90:X90)</f>
        <v>137</v>
      </c>
      <c r="AK90" s="1" t="n">
        <f aca="false">Y90</f>
        <v>44</v>
      </c>
      <c r="AL90" s="1" t="n">
        <f aca="false">F90</f>
        <v>37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1691</v>
      </c>
      <c r="F91" s="5" t="n">
        <v>15</v>
      </c>
      <c r="G91" s="5" t="n">
        <v>41</v>
      </c>
      <c r="H91" s="5" t="n">
        <v>77</v>
      </c>
      <c r="I91" s="5" t="n">
        <v>117</v>
      </c>
      <c r="J91" s="5" t="n">
        <v>61</v>
      </c>
      <c r="K91" s="5" t="n">
        <v>44</v>
      </c>
      <c r="L91" s="5" t="n">
        <v>100</v>
      </c>
      <c r="M91" s="5" t="n">
        <v>82</v>
      </c>
      <c r="N91" s="5" t="n">
        <v>74</v>
      </c>
      <c r="O91" s="5" t="n">
        <v>54</v>
      </c>
      <c r="P91" s="5" t="n">
        <v>125</v>
      </c>
      <c r="Q91" s="5" t="n">
        <v>179</v>
      </c>
      <c r="R91" s="5" t="n">
        <v>140</v>
      </c>
      <c r="S91" s="5" t="n">
        <v>150</v>
      </c>
      <c r="T91" s="5" t="n">
        <v>157</v>
      </c>
      <c r="U91" s="5" t="n">
        <v>113</v>
      </c>
      <c r="V91" s="5" t="n">
        <v>61</v>
      </c>
      <c r="W91" s="5" t="n">
        <v>47</v>
      </c>
      <c r="X91" s="5" t="n">
        <v>37</v>
      </c>
      <c r="Y91" s="5" t="n">
        <v>17</v>
      </c>
      <c r="AA91" s="1" t="n">
        <f aca="false">SUM(F91:G91)</f>
        <v>56</v>
      </c>
      <c r="AB91" s="1" t="n">
        <f aca="false">SUM(H91:I91)</f>
        <v>194</v>
      </c>
      <c r="AC91" s="1" t="n">
        <f aca="false">SUM(J91:K91)</f>
        <v>105</v>
      </c>
      <c r="AD91" s="1" t="n">
        <f aca="false">L91</f>
        <v>100</v>
      </c>
      <c r="AE91" s="1" t="n">
        <f aca="false">SUM(M91:N91)</f>
        <v>156</v>
      </c>
      <c r="AF91" s="1" t="n">
        <f aca="false">SUM(O91:P91)</f>
        <v>179</v>
      </c>
      <c r="AG91" s="1" t="n">
        <f aca="false">SUM(Q91:R91)</f>
        <v>319</v>
      </c>
      <c r="AH91" s="1" t="n">
        <f aca="false">SUM(S91:T91)</f>
        <v>307</v>
      </c>
      <c r="AI91" s="1" t="n">
        <f aca="false">SUM(U91:V91)</f>
        <v>174</v>
      </c>
      <c r="AJ91" s="1" t="n">
        <f aca="false">SUM(W91:X91)</f>
        <v>84</v>
      </c>
      <c r="AK91" s="1" t="n">
        <f aca="false">Y91</f>
        <v>17</v>
      </c>
      <c r="AL91" s="1" t="n">
        <f aca="false">F91</f>
        <v>15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34511</v>
      </c>
      <c r="F92" s="5" t="n">
        <v>574</v>
      </c>
      <c r="G92" s="5" t="n">
        <v>1939</v>
      </c>
      <c r="H92" s="5" t="n">
        <v>2904</v>
      </c>
      <c r="I92" s="5" t="n">
        <v>3408</v>
      </c>
      <c r="J92" s="5" t="n">
        <v>2357</v>
      </c>
      <c r="K92" s="5" t="n">
        <v>1830</v>
      </c>
      <c r="L92" s="5" t="n">
        <v>2751</v>
      </c>
      <c r="M92" s="5" t="n">
        <v>1985</v>
      </c>
      <c r="N92" s="5" t="n">
        <v>2002</v>
      </c>
      <c r="O92" s="5" t="n">
        <v>2240</v>
      </c>
      <c r="P92" s="5" t="n">
        <v>2457</v>
      </c>
      <c r="Q92" s="5" t="n">
        <v>2547</v>
      </c>
      <c r="R92" s="5" t="n">
        <v>2287</v>
      </c>
      <c r="S92" s="5" t="n">
        <v>1969</v>
      </c>
      <c r="T92" s="5" t="n">
        <v>1536</v>
      </c>
      <c r="U92" s="5" t="n">
        <v>777</v>
      </c>
      <c r="V92" s="5" t="n">
        <v>424</v>
      </c>
      <c r="W92" s="5" t="n">
        <v>261</v>
      </c>
      <c r="X92" s="5" t="n">
        <v>149</v>
      </c>
      <c r="Y92" s="5" t="n">
        <v>114</v>
      </c>
      <c r="AA92" s="1" t="n">
        <f aca="false">SUM(F92:G92)</f>
        <v>2513</v>
      </c>
      <c r="AB92" s="1" t="n">
        <f aca="false">SUM(H92:I92)</f>
        <v>6312</v>
      </c>
      <c r="AC92" s="1" t="n">
        <f aca="false">SUM(J92:K92)</f>
        <v>4187</v>
      </c>
      <c r="AD92" s="1" t="n">
        <f aca="false">L92</f>
        <v>2751</v>
      </c>
      <c r="AE92" s="1" t="n">
        <f aca="false">SUM(M92:N92)</f>
        <v>3987</v>
      </c>
      <c r="AF92" s="1" t="n">
        <f aca="false">SUM(O92:P92)</f>
        <v>4697</v>
      </c>
      <c r="AG92" s="1" t="n">
        <f aca="false">SUM(Q92:R92)</f>
        <v>4834</v>
      </c>
      <c r="AH92" s="1" t="n">
        <f aca="false">SUM(S92:T92)</f>
        <v>3505</v>
      </c>
      <c r="AI92" s="1" t="n">
        <f aca="false">SUM(U92:V92)</f>
        <v>1201</v>
      </c>
      <c r="AJ92" s="1" t="n">
        <f aca="false">SUM(W92:X92)</f>
        <v>410</v>
      </c>
      <c r="AK92" s="1" t="n">
        <f aca="false">Y92</f>
        <v>114</v>
      </c>
      <c r="AL92" s="1" t="n">
        <f aca="false">F92</f>
        <v>574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2265</v>
      </c>
      <c r="F93" s="5" t="n">
        <v>19</v>
      </c>
      <c r="G93" s="5" t="n">
        <v>72</v>
      </c>
      <c r="H93" s="5" t="n">
        <v>93</v>
      </c>
      <c r="I93" s="5" t="n">
        <v>128</v>
      </c>
      <c r="J93" s="5" t="n">
        <v>82</v>
      </c>
      <c r="K93" s="5" t="n">
        <v>41</v>
      </c>
      <c r="L93" s="5" t="n">
        <v>129</v>
      </c>
      <c r="M93" s="5" t="n">
        <v>163</v>
      </c>
      <c r="N93" s="5" t="n">
        <v>174</v>
      </c>
      <c r="O93" s="5" t="n">
        <v>181</v>
      </c>
      <c r="P93" s="5" t="n">
        <v>182</v>
      </c>
      <c r="Q93" s="5" t="n">
        <v>214</v>
      </c>
      <c r="R93" s="5" t="n">
        <v>214</v>
      </c>
      <c r="S93" s="5" t="n">
        <v>155</v>
      </c>
      <c r="T93" s="5" t="n">
        <v>123</v>
      </c>
      <c r="U93" s="5" t="n">
        <v>98</v>
      </c>
      <c r="V93" s="5" t="n">
        <v>77</v>
      </c>
      <c r="W93" s="5" t="n">
        <v>53</v>
      </c>
      <c r="X93" s="5" t="n">
        <v>34</v>
      </c>
      <c r="Y93" s="5" t="n">
        <v>33</v>
      </c>
      <c r="AA93" s="1" t="n">
        <f aca="false">SUM(F93:G93)</f>
        <v>91</v>
      </c>
      <c r="AB93" s="1" t="n">
        <f aca="false">SUM(H93:I93)</f>
        <v>221</v>
      </c>
      <c r="AC93" s="1" t="n">
        <f aca="false">SUM(J93:K93)</f>
        <v>123</v>
      </c>
      <c r="AD93" s="1" t="n">
        <f aca="false">L93</f>
        <v>129</v>
      </c>
      <c r="AE93" s="1" t="n">
        <f aca="false">SUM(M93:N93)</f>
        <v>337</v>
      </c>
      <c r="AF93" s="1" t="n">
        <f aca="false">SUM(O93:P93)</f>
        <v>363</v>
      </c>
      <c r="AG93" s="1" t="n">
        <f aca="false">SUM(Q93:R93)</f>
        <v>428</v>
      </c>
      <c r="AH93" s="1" t="n">
        <f aca="false">SUM(S93:T93)</f>
        <v>278</v>
      </c>
      <c r="AI93" s="1" t="n">
        <f aca="false">SUM(U93:V93)</f>
        <v>175</v>
      </c>
      <c r="AJ93" s="1" t="n">
        <f aca="false">SUM(W93:X93)</f>
        <v>87</v>
      </c>
      <c r="AK93" s="1" t="n">
        <f aca="false">Y93</f>
        <v>33</v>
      </c>
      <c r="AL93" s="1" t="n">
        <f aca="false">F93</f>
        <v>19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4956</v>
      </c>
      <c r="F94" s="5" t="n">
        <v>60</v>
      </c>
      <c r="G94" s="5" t="n">
        <v>272</v>
      </c>
      <c r="H94" s="5" t="n">
        <v>330</v>
      </c>
      <c r="I94" s="5" t="n">
        <v>424</v>
      </c>
      <c r="J94" s="5" t="n">
        <v>328</v>
      </c>
      <c r="K94" s="5" t="n">
        <v>171</v>
      </c>
      <c r="L94" s="5" t="n">
        <v>351</v>
      </c>
      <c r="M94" s="5" t="n">
        <v>272</v>
      </c>
      <c r="N94" s="5" t="n">
        <v>258</v>
      </c>
      <c r="O94" s="5" t="n">
        <v>230</v>
      </c>
      <c r="P94" s="5" t="n">
        <v>273</v>
      </c>
      <c r="Q94" s="5" t="n">
        <v>370</v>
      </c>
      <c r="R94" s="5" t="n">
        <v>428</v>
      </c>
      <c r="S94" s="5" t="n">
        <v>314</v>
      </c>
      <c r="T94" s="5" t="n">
        <v>298</v>
      </c>
      <c r="U94" s="5" t="n">
        <v>220</v>
      </c>
      <c r="V94" s="5" t="n">
        <v>143</v>
      </c>
      <c r="W94" s="5" t="n">
        <v>90</v>
      </c>
      <c r="X94" s="5" t="n">
        <v>68</v>
      </c>
      <c r="Y94" s="5" t="n">
        <v>56</v>
      </c>
      <c r="AA94" s="1" t="n">
        <f aca="false">SUM(F94:G94)</f>
        <v>332</v>
      </c>
      <c r="AB94" s="1" t="n">
        <f aca="false">SUM(H94:I94)</f>
        <v>754</v>
      </c>
      <c r="AC94" s="1" t="n">
        <f aca="false">SUM(J94:K94)</f>
        <v>499</v>
      </c>
      <c r="AD94" s="1" t="n">
        <f aca="false">L94</f>
        <v>351</v>
      </c>
      <c r="AE94" s="1" t="n">
        <f aca="false">SUM(M94:N94)</f>
        <v>530</v>
      </c>
      <c r="AF94" s="1" t="n">
        <f aca="false">SUM(O94:P94)</f>
        <v>503</v>
      </c>
      <c r="AG94" s="1" t="n">
        <f aca="false">SUM(Q94:R94)</f>
        <v>798</v>
      </c>
      <c r="AH94" s="1" t="n">
        <f aca="false">SUM(S94:T94)</f>
        <v>612</v>
      </c>
      <c r="AI94" s="1" t="n">
        <f aca="false">SUM(U94:V94)</f>
        <v>363</v>
      </c>
      <c r="AJ94" s="1" t="n">
        <f aca="false">SUM(W94:X94)</f>
        <v>158</v>
      </c>
      <c r="AK94" s="1" t="n">
        <f aca="false">Y94</f>
        <v>56</v>
      </c>
      <c r="AL94" s="1" t="n">
        <f aca="false">F94</f>
        <v>60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42605</v>
      </c>
      <c r="F95" s="5" t="n">
        <v>770</v>
      </c>
      <c r="G95" s="5" t="n">
        <v>2753</v>
      </c>
      <c r="H95" s="5" t="n">
        <v>3567</v>
      </c>
      <c r="I95" s="5" t="n">
        <v>3831</v>
      </c>
      <c r="J95" s="5" t="n">
        <v>2377</v>
      </c>
      <c r="K95" s="5" t="n">
        <v>1442</v>
      </c>
      <c r="L95" s="5" t="n">
        <v>3324</v>
      </c>
      <c r="M95" s="5" t="n">
        <v>3059</v>
      </c>
      <c r="N95" s="5" t="n">
        <v>2905</v>
      </c>
      <c r="O95" s="5" t="n">
        <v>2657</v>
      </c>
      <c r="P95" s="5" t="n">
        <v>2919</v>
      </c>
      <c r="Q95" s="5" t="n">
        <v>2984</v>
      </c>
      <c r="R95" s="5" t="n">
        <v>2733</v>
      </c>
      <c r="S95" s="5" t="n">
        <v>2354</v>
      </c>
      <c r="T95" s="5" t="n">
        <v>1903</v>
      </c>
      <c r="U95" s="5" t="n">
        <v>1176</v>
      </c>
      <c r="V95" s="5" t="n">
        <v>802</v>
      </c>
      <c r="W95" s="5" t="n">
        <v>553</v>
      </c>
      <c r="X95" s="5" t="n">
        <v>290</v>
      </c>
      <c r="Y95" s="5" t="n">
        <v>206</v>
      </c>
      <c r="AA95" s="1" t="n">
        <f aca="false">SUM(F95:G95)</f>
        <v>3523</v>
      </c>
      <c r="AB95" s="1" t="n">
        <f aca="false">SUM(H95:I95)</f>
        <v>7398</v>
      </c>
      <c r="AC95" s="1" t="n">
        <f aca="false">SUM(J95:K95)</f>
        <v>3819</v>
      </c>
      <c r="AD95" s="1" t="n">
        <f aca="false">L95</f>
        <v>3324</v>
      </c>
      <c r="AE95" s="1" t="n">
        <f aca="false">SUM(M95:N95)</f>
        <v>5964</v>
      </c>
      <c r="AF95" s="1" t="n">
        <f aca="false">SUM(O95:P95)</f>
        <v>5576</v>
      </c>
      <c r="AG95" s="1" t="n">
        <f aca="false">SUM(Q95:R95)</f>
        <v>5717</v>
      </c>
      <c r="AH95" s="1" t="n">
        <f aca="false">SUM(S95:T95)</f>
        <v>4257</v>
      </c>
      <c r="AI95" s="1" t="n">
        <f aca="false">SUM(U95:V95)</f>
        <v>1978</v>
      </c>
      <c r="AJ95" s="1" t="n">
        <f aca="false">SUM(W95:X95)</f>
        <v>843</v>
      </c>
      <c r="AK95" s="1" t="n">
        <f aca="false">Y95</f>
        <v>206</v>
      </c>
      <c r="AL95" s="1" t="n">
        <f aca="false">F95</f>
        <v>770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1427</v>
      </c>
      <c r="F96" s="5" t="n">
        <v>14</v>
      </c>
      <c r="G96" s="5" t="n">
        <v>53</v>
      </c>
      <c r="H96" s="5" t="n">
        <v>87</v>
      </c>
      <c r="I96" s="5" t="n">
        <v>85</v>
      </c>
      <c r="J96" s="5" t="n">
        <v>70</v>
      </c>
      <c r="K96" s="5" t="n">
        <v>52</v>
      </c>
      <c r="L96" s="5" t="n">
        <v>114</v>
      </c>
      <c r="M96" s="5" t="n">
        <v>87</v>
      </c>
      <c r="N96" s="5" t="n">
        <v>76</v>
      </c>
      <c r="O96" s="5" t="n">
        <v>70</v>
      </c>
      <c r="P96" s="5" t="n">
        <v>95</v>
      </c>
      <c r="Q96" s="5" t="n">
        <v>152</v>
      </c>
      <c r="R96" s="5" t="n">
        <v>114</v>
      </c>
      <c r="S96" s="5" t="n">
        <v>107</v>
      </c>
      <c r="T96" s="5" t="n">
        <v>88</v>
      </c>
      <c r="U96" s="5" t="n">
        <v>59</v>
      </c>
      <c r="V96" s="5" t="n">
        <v>45</v>
      </c>
      <c r="W96" s="5" t="n">
        <v>34</v>
      </c>
      <c r="X96" s="5" t="n">
        <v>13</v>
      </c>
      <c r="Y96" s="5" t="n">
        <v>12</v>
      </c>
      <c r="AA96" s="1" t="n">
        <f aca="false">SUM(F96:G96)</f>
        <v>67</v>
      </c>
      <c r="AB96" s="1" t="n">
        <f aca="false">SUM(H96:I96)</f>
        <v>172</v>
      </c>
      <c r="AC96" s="1" t="n">
        <f aca="false">SUM(J96:K96)</f>
        <v>122</v>
      </c>
      <c r="AD96" s="1" t="n">
        <f aca="false">L96</f>
        <v>114</v>
      </c>
      <c r="AE96" s="1" t="n">
        <f aca="false">SUM(M96:N96)</f>
        <v>163</v>
      </c>
      <c r="AF96" s="1" t="n">
        <f aca="false">SUM(O96:P96)</f>
        <v>165</v>
      </c>
      <c r="AG96" s="1" t="n">
        <f aca="false">SUM(Q96:R96)</f>
        <v>266</v>
      </c>
      <c r="AH96" s="1" t="n">
        <f aca="false">SUM(S96:T96)</f>
        <v>195</v>
      </c>
      <c r="AI96" s="1" t="n">
        <f aca="false">SUM(U96:V96)</f>
        <v>104</v>
      </c>
      <c r="AJ96" s="1" t="n">
        <f aca="false">SUM(W96:X96)</f>
        <v>47</v>
      </c>
      <c r="AK96" s="1" t="n">
        <f aca="false">Y96</f>
        <v>12</v>
      </c>
      <c r="AL96" s="1" t="n">
        <f aca="false">F96</f>
        <v>14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2691</v>
      </c>
      <c r="F97" s="5" t="n">
        <v>12</v>
      </c>
      <c r="G97" s="5" t="n">
        <v>49</v>
      </c>
      <c r="H97" s="5" t="n">
        <v>59</v>
      </c>
      <c r="I97" s="5" t="n">
        <v>92</v>
      </c>
      <c r="J97" s="5" t="n">
        <v>196</v>
      </c>
      <c r="K97" s="5" t="n">
        <v>164</v>
      </c>
      <c r="L97" s="5" t="n">
        <v>215</v>
      </c>
      <c r="M97" s="5" t="n">
        <v>250</v>
      </c>
      <c r="N97" s="5" t="n">
        <v>205</v>
      </c>
      <c r="O97" s="5" t="n">
        <v>207</v>
      </c>
      <c r="P97" s="5" t="n">
        <v>247</v>
      </c>
      <c r="Q97" s="5" t="n">
        <v>249</v>
      </c>
      <c r="R97" s="5" t="n">
        <v>220</v>
      </c>
      <c r="S97" s="5" t="n">
        <v>182</v>
      </c>
      <c r="T97" s="5" t="n">
        <v>137</v>
      </c>
      <c r="U97" s="5" t="n">
        <v>87</v>
      </c>
      <c r="V97" s="5" t="n">
        <v>44</v>
      </c>
      <c r="W97" s="5" t="n">
        <v>40</v>
      </c>
      <c r="X97" s="5" t="n">
        <v>23</v>
      </c>
      <c r="Y97" s="5" t="n">
        <v>13</v>
      </c>
      <c r="AA97" s="1" t="n">
        <f aca="false">SUM(F97:G97)</f>
        <v>61</v>
      </c>
      <c r="AB97" s="1" t="n">
        <f aca="false">SUM(H97:I97)</f>
        <v>151</v>
      </c>
      <c r="AC97" s="1" t="n">
        <f aca="false">SUM(J97:K97)</f>
        <v>360</v>
      </c>
      <c r="AD97" s="1" t="n">
        <f aca="false">L97</f>
        <v>215</v>
      </c>
      <c r="AE97" s="1" t="n">
        <f aca="false">SUM(M97:N97)</f>
        <v>455</v>
      </c>
      <c r="AF97" s="1" t="n">
        <f aca="false">SUM(O97:P97)</f>
        <v>454</v>
      </c>
      <c r="AG97" s="1" t="n">
        <f aca="false">SUM(Q97:R97)</f>
        <v>469</v>
      </c>
      <c r="AH97" s="1" t="n">
        <f aca="false">SUM(S97:T97)</f>
        <v>319</v>
      </c>
      <c r="AI97" s="1" t="n">
        <f aca="false">SUM(U97:V97)</f>
        <v>131</v>
      </c>
      <c r="AJ97" s="1" t="n">
        <f aca="false">SUM(W97:X97)</f>
        <v>63</v>
      </c>
      <c r="AK97" s="1" t="n">
        <f aca="false">Y97</f>
        <v>13</v>
      </c>
      <c r="AL97" s="1" t="n">
        <f aca="false">F97</f>
        <v>12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48367</v>
      </c>
      <c r="F98" s="5" t="n">
        <v>778</v>
      </c>
      <c r="G98" s="5" t="n">
        <v>3129</v>
      </c>
      <c r="H98" s="5" t="n">
        <v>3486</v>
      </c>
      <c r="I98" s="5" t="n">
        <v>3509</v>
      </c>
      <c r="J98" s="5" t="n">
        <v>2068</v>
      </c>
      <c r="K98" s="5" t="n">
        <v>1869</v>
      </c>
      <c r="L98" s="5" t="n">
        <v>4771</v>
      </c>
      <c r="M98" s="5" t="n">
        <v>3509</v>
      </c>
      <c r="N98" s="5" t="n">
        <v>2985</v>
      </c>
      <c r="O98" s="5" t="n">
        <v>2456</v>
      </c>
      <c r="P98" s="5" t="n">
        <v>2789</v>
      </c>
      <c r="Q98" s="5" t="n">
        <v>3241</v>
      </c>
      <c r="R98" s="5" t="n">
        <v>3600</v>
      </c>
      <c r="S98" s="5" t="n">
        <v>3342</v>
      </c>
      <c r="T98" s="5" t="n">
        <v>2591</v>
      </c>
      <c r="U98" s="5" t="n">
        <v>1446</v>
      </c>
      <c r="V98" s="5" t="n">
        <v>1074</v>
      </c>
      <c r="W98" s="5" t="n">
        <v>807</v>
      </c>
      <c r="X98" s="5" t="n">
        <v>525</v>
      </c>
      <c r="Y98" s="5" t="n">
        <v>392</v>
      </c>
      <c r="AA98" s="1" t="n">
        <f aca="false">SUM(F98:G98)</f>
        <v>3907</v>
      </c>
      <c r="AB98" s="1" t="n">
        <f aca="false">SUM(H98:I98)</f>
        <v>6995</v>
      </c>
      <c r="AC98" s="1" t="n">
        <f aca="false">SUM(J98:K98)</f>
        <v>3937</v>
      </c>
      <c r="AD98" s="1" t="n">
        <f aca="false">L98</f>
        <v>4771</v>
      </c>
      <c r="AE98" s="1" t="n">
        <f aca="false">SUM(M98:N98)</f>
        <v>6494</v>
      </c>
      <c r="AF98" s="1" t="n">
        <f aca="false">SUM(O98:P98)</f>
        <v>5245</v>
      </c>
      <c r="AG98" s="1" t="n">
        <f aca="false">SUM(Q98:R98)</f>
        <v>6841</v>
      </c>
      <c r="AH98" s="1" t="n">
        <f aca="false">SUM(S98:T98)</f>
        <v>5933</v>
      </c>
      <c r="AI98" s="1" t="n">
        <f aca="false">SUM(U98:V98)</f>
        <v>2520</v>
      </c>
      <c r="AJ98" s="1" t="n">
        <f aca="false">SUM(W98:X98)</f>
        <v>1332</v>
      </c>
      <c r="AK98" s="1" t="n">
        <f aca="false">Y98</f>
        <v>392</v>
      </c>
      <c r="AL98" s="1" t="n">
        <f aca="false">F98</f>
        <v>778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4261</v>
      </c>
      <c r="F99" s="5" t="n">
        <v>62</v>
      </c>
      <c r="G99" s="5" t="n">
        <v>225</v>
      </c>
      <c r="H99" s="5" t="n">
        <v>249</v>
      </c>
      <c r="I99" s="5" t="n">
        <v>328</v>
      </c>
      <c r="J99" s="5" t="n">
        <v>173</v>
      </c>
      <c r="K99" s="5" t="n">
        <v>125</v>
      </c>
      <c r="L99" s="5" t="n">
        <v>248</v>
      </c>
      <c r="M99" s="5" t="n">
        <v>229</v>
      </c>
      <c r="N99" s="5" t="n">
        <v>238</v>
      </c>
      <c r="O99" s="5" t="n">
        <v>284</v>
      </c>
      <c r="P99" s="5" t="n">
        <v>321</v>
      </c>
      <c r="Q99" s="5" t="n">
        <v>353</v>
      </c>
      <c r="R99" s="5" t="n">
        <v>322</v>
      </c>
      <c r="S99" s="5" t="n">
        <v>298</v>
      </c>
      <c r="T99" s="5" t="n">
        <v>247</v>
      </c>
      <c r="U99" s="5" t="n">
        <v>226</v>
      </c>
      <c r="V99" s="5" t="n">
        <v>129</v>
      </c>
      <c r="W99" s="5" t="n">
        <v>99</v>
      </c>
      <c r="X99" s="5" t="n">
        <v>60</v>
      </c>
      <c r="Y99" s="5" t="n">
        <v>45</v>
      </c>
      <c r="AA99" s="1" t="n">
        <f aca="false">SUM(F99:G99)</f>
        <v>287</v>
      </c>
      <c r="AB99" s="1" t="n">
        <f aca="false">SUM(H99:I99)</f>
        <v>577</v>
      </c>
      <c r="AC99" s="1" t="n">
        <f aca="false">SUM(J99:K99)</f>
        <v>298</v>
      </c>
      <c r="AD99" s="1" t="n">
        <f aca="false">L99</f>
        <v>248</v>
      </c>
      <c r="AE99" s="1" t="n">
        <f aca="false">SUM(M99:N99)</f>
        <v>467</v>
      </c>
      <c r="AF99" s="1" t="n">
        <f aca="false">SUM(O99:P99)</f>
        <v>605</v>
      </c>
      <c r="AG99" s="1" t="n">
        <f aca="false">SUM(Q99:R99)</f>
        <v>675</v>
      </c>
      <c r="AH99" s="1" t="n">
        <f aca="false">SUM(S99:T99)</f>
        <v>545</v>
      </c>
      <c r="AI99" s="1" t="n">
        <f aca="false">SUM(U99:V99)</f>
        <v>355</v>
      </c>
      <c r="AJ99" s="1" t="n">
        <f aca="false">SUM(W99:X99)</f>
        <v>159</v>
      </c>
      <c r="AK99" s="1" t="n">
        <f aca="false">Y99</f>
        <v>45</v>
      </c>
      <c r="AL99" s="1" t="n">
        <f aca="false">F99</f>
        <v>62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2245</v>
      </c>
      <c r="F100" s="5" t="n">
        <v>34</v>
      </c>
      <c r="G100" s="5" t="n">
        <v>157</v>
      </c>
      <c r="H100" s="5" t="n">
        <v>175</v>
      </c>
      <c r="I100" s="5" t="n">
        <v>202</v>
      </c>
      <c r="J100" s="5" t="n">
        <v>125</v>
      </c>
      <c r="K100" s="5" t="n">
        <v>58</v>
      </c>
      <c r="L100" s="5" t="n">
        <v>148</v>
      </c>
      <c r="M100" s="5" t="n">
        <v>118</v>
      </c>
      <c r="N100" s="5" t="n">
        <v>122</v>
      </c>
      <c r="O100" s="5" t="n">
        <v>109</v>
      </c>
      <c r="P100" s="5" t="n">
        <v>162</v>
      </c>
      <c r="Q100" s="5" t="n">
        <v>208</v>
      </c>
      <c r="R100" s="5" t="n">
        <v>178</v>
      </c>
      <c r="S100" s="5" t="n">
        <v>148</v>
      </c>
      <c r="T100" s="5" t="n">
        <v>106</v>
      </c>
      <c r="U100" s="5" t="n">
        <v>68</v>
      </c>
      <c r="V100" s="5" t="n">
        <v>49</v>
      </c>
      <c r="W100" s="5" t="n">
        <v>37</v>
      </c>
      <c r="X100" s="5" t="n">
        <v>28</v>
      </c>
      <c r="Y100" s="5" t="n">
        <v>13</v>
      </c>
      <c r="AA100" s="1" t="n">
        <f aca="false">SUM(F100:G100)</f>
        <v>191</v>
      </c>
      <c r="AB100" s="1" t="n">
        <f aca="false">SUM(H100:I100)</f>
        <v>377</v>
      </c>
      <c r="AC100" s="1" t="n">
        <f aca="false">SUM(J100:K100)</f>
        <v>183</v>
      </c>
      <c r="AD100" s="1" t="n">
        <f aca="false">L100</f>
        <v>148</v>
      </c>
      <c r="AE100" s="1" t="n">
        <f aca="false">SUM(M100:N100)</f>
        <v>240</v>
      </c>
      <c r="AF100" s="1" t="n">
        <f aca="false">SUM(O100:P100)</f>
        <v>271</v>
      </c>
      <c r="AG100" s="1" t="n">
        <f aca="false">SUM(Q100:R100)</f>
        <v>386</v>
      </c>
      <c r="AH100" s="1" t="n">
        <f aca="false">SUM(S100:T100)</f>
        <v>254</v>
      </c>
      <c r="AI100" s="1" t="n">
        <f aca="false">SUM(U100:V100)</f>
        <v>117</v>
      </c>
      <c r="AJ100" s="1" t="n">
        <f aca="false">SUM(W100:X100)</f>
        <v>65</v>
      </c>
      <c r="AK100" s="1" t="n">
        <f aca="false">Y100</f>
        <v>13</v>
      </c>
      <c r="AL100" s="1" t="n">
        <f aca="false">F100</f>
        <v>34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10103</v>
      </c>
      <c r="F101" s="5" t="n">
        <v>149</v>
      </c>
      <c r="G101" s="5" t="n">
        <v>609</v>
      </c>
      <c r="H101" s="5" t="n">
        <v>832</v>
      </c>
      <c r="I101" s="5" t="n">
        <v>994</v>
      </c>
      <c r="J101" s="5" t="n">
        <v>644</v>
      </c>
      <c r="K101" s="5" t="n">
        <v>379</v>
      </c>
      <c r="L101" s="5" t="n">
        <v>714</v>
      </c>
      <c r="M101" s="5" t="n">
        <v>573</v>
      </c>
      <c r="N101" s="5" t="n">
        <v>556</v>
      </c>
      <c r="O101" s="5" t="n">
        <v>557</v>
      </c>
      <c r="P101" s="5" t="n">
        <v>750</v>
      </c>
      <c r="Q101" s="5" t="n">
        <v>953</v>
      </c>
      <c r="R101" s="5" t="n">
        <v>734</v>
      </c>
      <c r="S101" s="5" t="n">
        <v>564</v>
      </c>
      <c r="T101" s="5" t="n">
        <v>408</v>
      </c>
      <c r="U101" s="5" t="n">
        <v>249</v>
      </c>
      <c r="V101" s="5" t="n">
        <v>178</v>
      </c>
      <c r="W101" s="5" t="n">
        <v>142</v>
      </c>
      <c r="X101" s="5" t="n">
        <v>59</v>
      </c>
      <c r="Y101" s="5" t="n">
        <v>59</v>
      </c>
      <c r="AA101" s="1" t="n">
        <f aca="false">SUM(F101:G101)</f>
        <v>758</v>
      </c>
      <c r="AB101" s="1" t="n">
        <f aca="false">SUM(H101:I101)</f>
        <v>1826</v>
      </c>
      <c r="AC101" s="1" t="n">
        <f aca="false">SUM(J101:K101)</f>
        <v>1023</v>
      </c>
      <c r="AD101" s="1" t="n">
        <f aca="false">L101</f>
        <v>714</v>
      </c>
      <c r="AE101" s="1" t="n">
        <f aca="false">SUM(M101:N101)</f>
        <v>1129</v>
      </c>
      <c r="AF101" s="1" t="n">
        <f aca="false">SUM(O101:P101)</f>
        <v>1307</v>
      </c>
      <c r="AG101" s="1" t="n">
        <f aca="false">SUM(Q101:R101)</f>
        <v>1687</v>
      </c>
      <c r="AH101" s="1" t="n">
        <f aca="false">SUM(S101:T101)</f>
        <v>972</v>
      </c>
      <c r="AI101" s="1" t="n">
        <f aca="false">SUM(U101:V101)</f>
        <v>427</v>
      </c>
      <c r="AJ101" s="1" t="n">
        <f aca="false">SUM(W101:X101)</f>
        <v>201</v>
      </c>
      <c r="AK101" s="1" t="n">
        <f aca="false">Y101</f>
        <v>59</v>
      </c>
      <c r="AL101" s="1" t="n">
        <f aca="false">F101</f>
        <v>149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12240</v>
      </c>
      <c r="F102" s="5" t="n">
        <v>189</v>
      </c>
      <c r="G102" s="5" t="n">
        <v>766</v>
      </c>
      <c r="H102" s="5" t="n">
        <v>1044</v>
      </c>
      <c r="I102" s="5" t="n">
        <v>1220</v>
      </c>
      <c r="J102" s="5" t="n">
        <v>773</v>
      </c>
      <c r="K102" s="5" t="n">
        <v>481</v>
      </c>
      <c r="L102" s="5" t="n">
        <v>938</v>
      </c>
      <c r="M102" s="5" t="n">
        <v>852</v>
      </c>
      <c r="N102" s="5" t="n">
        <v>735</v>
      </c>
      <c r="O102" s="5" t="n">
        <v>761</v>
      </c>
      <c r="P102" s="5" t="n">
        <v>1001</v>
      </c>
      <c r="Q102" s="5" t="n">
        <v>1109</v>
      </c>
      <c r="R102" s="5" t="n">
        <v>948</v>
      </c>
      <c r="S102" s="5" t="n">
        <v>630</v>
      </c>
      <c r="T102" s="5" t="n">
        <v>360</v>
      </c>
      <c r="U102" s="5" t="n">
        <v>169</v>
      </c>
      <c r="V102" s="5" t="n">
        <v>137</v>
      </c>
      <c r="W102" s="5" t="n">
        <v>66</v>
      </c>
      <c r="X102" s="5" t="n">
        <v>40</v>
      </c>
      <c r="Y102" s="5" t="n">
        <v>21</v>
      </c>
      <c r="AA102" s="1" t="n">
        <f aca="false">SUM(F102:G102)</f>
        <v>955</v>
      </c>
      <c r="AB102" s="1" t="n">
        <f aca="false">SUM(H102:I102)</f>
        <v>2264</v>
      </c>
      <c r="AC102" s="1" t="n">
        <f aca="false">SUM(J102:K102)</f>
        <v>1254</v>
      </c>
      <c r="AD102" s="1" t="n">
        <f aca="false">L102</f>
        <v>938</v>
      </c>
      <c r="AE102" s="1" t="n">
        <f aca="false">SUM(M102:N102)</f>
        <v>1587</v>
      </c>
      <c r="AF102" s="1" t="n">
        <f aca="false">SUM(O102:P102)</f>
        <v>1762</v>
      </c>
      <c r="AG102" s="1" t="n">
        <f aca="false">SUM(Q102:R102)</f>
        <v>2057</v>
      </c>
      <c r="AH102" s="1" t="n">
        <f aca="false">SUM(S102:T102)</f>
        <v>990</v>
      </c>
      <c r="AI102" s="1" t="n">
        <f aca="false">SUM(U102:V102)</f>
        <v>306</v>
      </c>
      <c r="AJ102" s="1" t="n">
        <f aca="false">SUM(W102:X102)</f>
        <v>106</v>
      </c>
      <c r="AK102" s="1" t="n">
        <f aca="false">Y102</f>
        <v>21</v>
      </c>
      <c r="AL102" s="1" t="n">
        <f aca="false">F102</f>
        <v>189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2873</v>
      </c>
      <c r="F103" s="5" t="n">
        <v>54</v>
      </c>
      <c r="G103" s="5" t="n">
        <v>241</v>
      </c>
      <c r="H103" s="5" t="n">
        <v>287</v>
      </c>
      <c r="I103" s="5" t="n">
        <v>233</v>
      </c>
      <c r="J103" s="5" t="n">
        <v>127</v>
      </c>
      <c r="K103" s="5" t="n">
        <v>129</v>
      </c>
      <c r="L103" s="5" t="n">
        <v>292</v>
      </c>
      <c r="M103" s="5" t="n">
        <v>223</v>
      </c>
      <c r="N103" s="5" t="n">
        <v>194</v>
      </c>
      <c r="O103" s="5" t="n">
        <v>182</v>
      </c>
      <c r="P103" s="5" t="n">
        <v>174</v>
      </c>
      <c r="Q103" s="5" t="n">
        <v>184</v>
      </c>
      <c r="R103" s="5" t="n">
        <v>170</v>
      </c>
      <c r="S103" s="5" t="n">
        <v>131</v>
      </c>
      <c r="T103" s="5" t="n">
        <v>101</v>
      </c>
      <c r="U103" s="5" t="n">
        <v>41</v>
      </c>
      <c r="V103" s="5" t="n">
        <v>51</v>
      </c>
      <c r="W103" s="5" t="n">
        <v>29</v>
      </c>
      <c r="X103" s="5" t="n">
        <v>21</v>
      </c>
      <c r="Y103" s="5" t="n">
        <v>9</v>
      </c>
      <c r="AA103" s="1" t="n">
        <f aca="false">SUM(F103:G103)</f>
        <v>295</v>
      </c>
      <c r="AB103" s="1" t="n">
        <f aca="false">SUM(H103:I103)</f>
        <v>520</v>
      </c>
      <c r="AC103" s="1" t="n">
        <f aca="false">SUM(J103:K103)</f>
        <v>256</v>
      </c>
      <c r="AD103" s="1" t="n">
        <f aca="false">L103</f>
        <v>292</v>
      </c>
      <c r="AE103" s="1" t="n">
        <f aca="false">SUM(M103:N103)</f>
        <v>417</v>
      </c>
      <c r="AF103" s="1" t="n">
        <f aca="false">SUM(O103:P103)</f>
        <v>356</v>
      </c>
      <c r="AG103" s="1" t="n">
        <f aca="false">SUM(Q103:R103)</f>
        <v>354</v>
      </c>
      <c r="AH103" s="1" t="n">
        <f aca="false">SUM(S103:T103)</f>
        <v>232</v>
      </c>
      <c r="AI103" s="1" t="n">
        <f aca="false">SUM(U103:V103)</f>
        <v>92</v>
      </c>
      <c r="AJ103" s="1" t="n">
        <f aca="false">SUM(W103:X103)</f>
        <v>50</v>
      </c>
      <c r="AK103" s="1" t="n">
        <f aca="false">Y103</f>
        <v>9</v>
      </c>
      <c r="AL103" s="1" t="n">
        <f aca="false">F103</f>
        <v>54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1497</v>
      </c>
      <c r="F104" s="5" t="n">
        <v>22</v>
      </c>
      <c r="G104" s="5" t="n">
        <v>100</v>
      </c>
      <c r="H104" s="5" t="n">
        <v>113</v>
      </c>
      <c r="I104" s="5" t="n">
        <v>100</v>
      </c>
      <c r="J104" s="5" t="n">
        <v>75</v>
      </c>
      <c r="K104" s="5" t="n">
        <v>58</v>
      </c>
      <c r="L104" s="5" t="n">
        <v>107</v>
      </c>
      <c r="M104" s="5" t="n">
        <v>100</v>
      </c>
      <c r="N104" s="5" t="n">
        <v>48</v>
      </c>
      <c r="O104" s="5" t="n">
        <v>60</v>
      </c>
      <c r="P104" s="5" t="n">
        <v>82</v>
      </c>
      <c r="Q104" s="5" t="n">
        <v>105</v>
      </c>
      <c r="R104" s="5" t="n">
        <v>126</v>
      </c>
      <c r="S104" s="5" t="n">
        <v>113</v>
      </c>
      <c r="T104" s="5" t="n">
        <v>85</v>
      </c>
      <c r="U104" s="5" t="n">
        <v>50</v>
      </c>
      <c r="V104" s="5" t="n">
        <v>59</v>
      </c>
      <c r="W104" s="5" t="n">
        <v>40</v>
      </c>
      <c r="X104" s="5" t="n">
        <v>30</v>
      </c>
      <c r="Y104" s="5" t="n">
        <v>24</v>
      </c>
      <c r="AA104" s="1" t="n">
        <f aca="false">SUM(F104:G104)</f>
        <v>122</v>
      </c>
      <c r="AB104" s="1" t="n">
        <f aca="false">SUM(H104:I104)</f>
        <v>213</v>
      </c>
      <c r="AC104" s="1" t="n">
        <f aca="false">SUM(J104:K104)</f>
        <v>133</v>
      </c>
      <c r="AD104" s="1" t="n">
        <f aca="false">L104</f>
        <v>107</v>
      </c>
      <c r="AE104" s="1" t="n">
        <f aca="false">SUM(M104:N104)</f>
        <v>148</v>
      </c>
      <c r="AF104" s="1" t="n">
        <f aca="false">SUM(O104:P104)</f>
        <v>142</v>
      </c>
      <c r="AG104" s="1" t="n">
        <f aca="false">SUM(Q104:R104)</f>
        <v>231</v>
      </c>
      <c r="AH104" s="1" t="n">
        <f aca="false">SUM(S104:T104)</f>
        <v>198</v>
      </c>
      <c r="AI104" s="1" t="n">
        <f aca="false">SUM(U104:V104)</f>
        <v>109</v>
      </c>
      <c r="AJ104" s="1" t="n">
        <f aca="false">SUM(W104:X104)</f>
        <v>70</v>
      </c>
      <c r="AK104" s="1" t="n">
        <f aca="false">Y104</f>
        <v>24</v>
      </c>
      <c r="AL104" s="1" t="n">
        <f aca="false">F104</f>
        <v>22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1495</v>
      </c>
      <c r="F105" s="5" t="n">
        <v>23</v>
      </c>
      <c r="G105" s="5" t="n">
        <v>83</v>
      </c>
      <c r="H105" s="5" t="n">
        <v>123</v>
      </c>
      <c r="I105" s="5" t="n">
        <v>106</v>
      </c>
      <c r="J105" s="5" t="n">
        <v>69</v>
      </c>
      <c r="K105" s="5" t="n">
        <v>38</v>
      </c>
      <c r="L105" s="5" t="n">
        <v>83</v>
      </c>
      <c r="M105" s="5" t="n">
        <v>65</v>
      </c>
      <c r="N105" s="5" t="n">
        <v>60</v>
      </c>
      <c r="O105" s="5" t="n">
        <v>52</v>
      </c>
      <c r="P105" s="5" t="n">
        <v>91</v>
      </c>
      <c r="Q105" s="5" t="n">
        <v>104</v>
      </c>
      <c r="R105" s="5" t="n">
        <v>142</v>
      </c>
      <c r="S105" s="5" t="n">
        <v>105</v>
      </c>
      <c r="T105" s="5" t="n">
        <v>88</v>
      </c>
      <c r="U105" s="5" t="n">
        <v>73</v>
      </c>
      <c r="V105" s="5" t="n">
        <v>61</v>
      </c>
      <c r="W105" s="5" t="n">
        <v>71</v>
      </c>
      <c r="X105" s="5" t="n">
        <v>32</v>
      </c>
      <c r="Y105" s="5" t="n">
        <v>26</v>
      </c>
      <c r="AA105" s="1" t="n">
        <f aca="false">SUM(F105:G105)</f>
        <v>106</v>
      </c>
      <c r="AB105" s="1" t="n">
        <f aca="false">SUM(H105:I105)</f>
        <v>229</v>
      </c>
      <c r="AC105" s="1" t="n">
        <f aca="false">SUM(J105:K105)</f>
        <v>107</v>
      </c>
      <c r="AD105" s="1" t="n">
        <f aca="false">L105</f>
        <v>83</v>
      </c>
      <c r="AE105" s="1" t="n">
        <f aca="false">SUM(M105:N105)</f>
        <v>125</v>
      </c>
      <c r="AF105" s="1" t="n">
        <f aca="false">SUM(O105:P105)</f>
        <v>143</v>
      </c>
      <c r="AG105" s="1" t="n">
        <f aca="false">SUM(Q105:R105)</f>
        <v>246</v>
      </c>
      <c r="AH105" s="1" t="n">
        <f aca="false">SUM(S105:T105)</f>
        <v>193</v>
      </c>
      <c r="AI105" s="1" t="n">
        <f aca="false">SUM(U105:V105)</f>
        <v>134</v>
      </c>
      <c r="AJ105" s="1" t="n">
        <f aca="false">SUM(W105:X105)</f>
        <v>103</v>
      </c>
      <c r="AK105" s="1" t="n">
        <f aca="false">Y105</f>
        <v>26</v>
      </c>
      <c r="AL105" s="1" t="n">
        <f aca="false">F105</f>
        <v>23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1889</v>
      </c>
      <c r="F106" s="5" t="n">
        <v>10</v>
      </c>
      <c r="G106" s="5" t="n">
        <v>42</v>
      </c>
      <c r="H106" s="5" t="n">
        <v>53</v>
      </c>
      <c r="I106" s="5" t="n">
        <v>72</v>
      </c>
      <c r="J106" s="5" t="n">
        <v>41</v>
      </c>
      <c r="K106" s="5" t="n">
        <v>29</v>
      </c>
      <c r="L106" s="5" t="n">
        <v>147</v>
      </c>
      <c r="M106" s="5" t="n">
        <v>221</v>
      </c>
      <c r="N106" s="5" t="n">
        <v>223</v>
      </c>
      <c r="O106" s="5" t="n">
        <v>183</v>
      </c>
      <c r="P106" s="5" t="n">
        <v>201</v>
      </c>
      <c r="Q106" s="5" t="n">
        <v>207</v>
      </c>
      <c r="R106" s="5" t="n">
        <v>150</v>
      </c>
      <c r="S106" s="5" t="n">
        <v>83</v>
      </c>
      <c r="T106" s="5" t="n">
        <v>82</v>
      </c>
      <c r="U106" s="5" t="n">
        <v>43</v>
      </c>
      <c r="V106" s="5" t="n">
        <v>50</v>
      </c>
      <c r="W106" s="5" t="n">
        <v>22</v>
      </c>
      <c r="X106" s="5" t="n">
        <v>20</v>
      </c>
      <c r="Y106" s="5" t="n">
        <v>10</v>
      </c>
      <c r="AA106" s="1" t="n">
        <f aca="false">SUM(F106:G106)</f>
        <v>52</v>
      </c>
      <c r="AB106" s="1" t="n">
        <f aca="false">SUM(H106:I106)</f>
        <v>125</v>
      </c>
      <c r="AC106" s="1" t="n">
        <f aca="false">SUM(J106:K106)</f>
        <v>70</v>
      </c>
      <c r="AD106" s="1" t="n">
        <f aca="false">L106</f>
        <v>147</v>
      </c>
      <c r="AE106" s="1" t="n">
        <f aca="false">SUM(M106:N106)</f>
        <v>444</v>
      </c>
      <c r="AF106" s="1" t="n">
        <f aca="false">SUM(O106:P106)</f>
        <v>384</v>
      </c>
      <c r="AG106" s="1" t="n">
        <f aca="false">SUM(Q106:R106)</f>
        <v>357</v>
      </c>
      <c r="AH106" s="1" t="n">
        <f aca="false">SUM(S106:T106)</f>
        <v>165</v>
      </c>
      <c r="AI106" s="1" t="n">
        <f aca="false">SUM(U106:V106)</f>
        <v>93</v>
      </c>
      <c r="AJ106" s="1" t="n">
        <f aca="false">SUM(W106:X106)</f>
        <v>42</v>
      </c>
      <c r="AK106" s="1" t="n">
        <f aca="false">Y106</f>
        <v>10</v>
      </c>
      <c r="AL106" s="1" t="n">
        <f aca="false">F106</f>
        <v>10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2463</v>
      </c>
      <c r="F107" s="5" t="n">
        <v>36</v>
      </c>
      <c r="G107" s="5" t="n">
        <v>160</v>
      </c>
      <c r="H107" s="5" t="n">
        <v>159</v>
      </c>
      <c r="I107" s="5" t="n">
        <v>182</v>
      </c>
      <c r="J107" s="5" t="n">
        <v>122</v>
      </c>
      <c r="K107" s="5" t="n">
        <v>82</v>
      </c>
      <c r="L107" s="5" t="n">
        <v>159</v>
      </c>
      <c r="M107" s="5" t="n">
        <v>123</v>
      </c>
      <c r="N107" s="5" t="n">
        <v>106</v>
      </c>
      <c r="O107" s="5" t="n">
        <v>107</v>
      </c>
      <c r="P107" s="5" t="n">
        <v>130</v>
      </c>
      <c r="Q107" s="5" t="n">
        <v>154</v>
      </c>
      <c r="R107" s="5" t="n">
        <v>204</v>
      </c>
      <c r="S107" s="5" t="n">
        <v>197</v>
      </c>
      <c r="T107" s="5" t="n">
        <v>161</v>
      </c>
      <c r="U107" s="5" t="n">
        <v>147</v>
      </c>
      <c r="V107" s="5" t="n">
        <v>84</v>
      </c>
      <c r="W107" s="5" t="n">
        <v>72</v>
      </c>
      <c r="X107" s="5" t="n">
        <v>54</v>
      </c>
      <c r="Y107" s="5" t="n">
        <v>24</v>
      </c>
      <c r="AA107" s="1" t="n">
        <f aca="false">SUM(F107:G107)</f>
        <v>196</v>
      </c>
      <c r="AB107" s="1" t="n">
        <f aca="false">SUM(H107:I107)</f>
        <v>341</v>
      </c>
      <c r="AC107" s="1" t="n">
        <f aca="false">SUM(J107:K107)</f>
        <v>204</v>
      </c>
      <c r="AD107" s="1" t="n">
        <f aca="false">L107</f>
        <v>159</v>
      </c>
      <c r="AE107" s="1" t="n">
        <f aca="false">SUM(M107:N107)</f>
        <v>229</v>
      </c>
      <c r="AF107" s="1" t="n">
        <f aca="false">SUM(O107:P107)</f>
        <v>237</v>
      </c>
      <c r="AG107" s="1" t="n">
        <f aca="false">SUM(Q107:R107)</f>
        <v>358</v>
      </c>
      <c r="AH107" s="1" t="n">
        <f aca="false">SUM(S107:T107)</f>
        <v>358</v>
      </c>
      <c r="AI107" s="1" t="n">
        <f aca="false">SUM(U107:V107)</f>
        <v>231</v>
      </c>
      <c r="AJ107" s="1" t="n">
        <f aca="false">SUM(W107:X107)</f>
        <v>126</v>
      </c>
      <c r="AK107" s="1" t="n">
        <f aca="false">Y107</f>
        <v>24</v>
      </c>
      <c r="AL107" s="1" t="n">
        <f aca="false">F107</f>
        <v>36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2033</v>
      </c>
      <c r="F108" s="5" t="n">
        <v>36</v>
      </c>
      <c r="G108" s="5" t="n">
        <v>125</v>
      </c>
      <c r="H108" s="5" t="n">
        <v>159</v>
      </c>
      <c r="I108" s="5" t="n">
        <v>150</v>
      </c>
      <c r="J108" s="5" t="n">
        <v>91</v>
      </c>
      <c r="K108" s="5" t="n">
        <v>77</v>
      </c>
      <c r="L108" s="5" t="n">
        <v>134</v>
      </c>
      <c r="M108" s="5" t="n">
        <v>95</v>
      </c>
      <c r="N108" s="5" t="n">
        <v>101</v>
      </c>
      <c r="O108" s="5" t="n">
        <v>93</v>
      </c>
      <c r="P108" s="5" t="n">
        <v>143</v>
      </c>
      <c r="Q108" s="5" t="n">
        <v>151</v>
      </c>
      <c r="R108" s="5" t="n">
        <v>157</v>
      </c>
      <c r="S108" s="5" t="n">
        <v>139</v>
      </c>
      <c r="T108" s="5" t="n">
        <v>124</v>
      </c>
      <c r="U108" s="5" t="n">
        <v>91</v>
      </c>
      <c r="V108" s="5" t="n">
        <v>53</v>
      </c>
      <c r="W108" s="5" t="n">
        <v>52</v>
      </c>
      <c r="X108" s="5" t="n">
        <v>36</v>
      </c>
      <c r="Y108" s="5" t="n">
        <v>26</v>
      </c>
      <c r="AA108" s="1" t="n">
        <f aca="false">SUM(F108:G108)</f>
        <v>161</v>
      </c>
      <c r="AB108" s="1" t="n">
        <f aca="false">SUM(H108:I108)</f>
        <v>309</v>
      </c>
      <c r="AC108" s="1" t="n">
        <f aca="false">SUM(J108:K108)</f>
        <v>168</v>
      </c>
      <c r="AD108" s="1" t="n">
        <f aca="false">L108</f>
        <v>134</v>
      </c>
      <c r="AE108" s="1" t="n">
        <f aca="false">SUM(M108:N108)</f>
        <v>196</v>
      </c>
      <c r="AF108" s="1" t="n">
        <f aca="false">SUM(O108:P108)</f>
        <v>236</v>
      </c>
      <c r="AG108" s="1" t="n">
        <f aca="false">SUM(Q108:R108)</f>
        <v>308</v>
      </c>
      <c r="AH108" s="1" t="n">
        <f aca="false">SUM(S108:T108)</f>
        <v>263</v>
      </c>
      <c r="AI108" s="1" t="n">
        <f aca="false">SUM(U108:V108)</f>
        <v>144</v>
      </c>
      <c r="AJ108" s="1" t="n">
        <f aca="false">SUM(W108:X108)</f>
        <v>88</v>
      </c>
      <c r="AK108" s="1" t="n">
        <f aca="false">Y108</f>
        <v>26</v>
      </c>
      <c r="AL108" s="1" t="n">
        <f aca="false">F108</f>
        <v>36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1700</v>
      </c>
      <c r="F109" s="5" t="n">
        <v>17</v>
      </c>
      <c r="G109" s="5" t="n">
        <v>76</v>
      </c>
      <c r="H109" s="5" t="n">
        <v>101</v>
      </c>
      <c r="I109" s="5" t="n">
        <v>116</v>
      </c>
      <c r="J109" s="5" t="n">
        <v>75</v>
      </c>
      <c r="K109" s="5" t="n">
        <v>60</v>
      </c>
      <c r="L109" s="5" t="n">
        <v>90</v>
      </c>
      <c r="M109" s="5" t="n">
        <v>105</v>
      </c>
      <c r="N109" s="5" t="n">
        <v>85</v>
      </c>
      <c r="O109" s="5" t="n">
        <v>77</v>
      </c>
      <c r="P109" s="5" t="n">
        <v>92</v>
      </c>
      <c r="Q109" s="5" t="n">
        <v>122</v>
      </c>
      <c r="R109" s="5" t="n">
        <v>163</v>
      </c>
      <c r="S109" s="5" t="n">
        <v>159</v>
      </c>
      <c r="T109" s="5" t="n">
        <v>113</v>
      </c>
      <c r="U109" s="5" t="n">
        <v>73</v>
      </c>
      <c r="V109" s="5" t="n">
        <v>66</v>
      </c>
      <c r="W109" s="5" t="n">
        <v>50</v>
      </c>
      <c r="X109" s="5" t="n">
        <v>29</v>
      </c>
      <c r="Y109" s="5" t="n">
        <v>31</v>
      </c>
      <c r="AA109" s="1" t="n">
        <f aca="false">SUM(F109:G109)</f>
        <v>93</v>
      </c>
      <c r="AB109" s="1" t="n">
        <f aca="false">SUM(H109:I109)</f>
        <v>217</v>
      </c>
      <c r="AC109" s="1" t="n">
        <f aca="false">SUM(J109:K109)</f>
        <v>135</v>
      </c>
      <c r="AD109" s="1" t="n">
        <f aca="false">L109</f>
        <v>90</v>
      </c>
      <c r="AE109" s="1" t="n">
        <f aca="false">SUM(M109:N109)</f>
        <v>190</v>
      </c>
      <c r="AF109" s="1" t="n">
        <f aca="false">SUM(O109:P109)</f>
        <v>169</v>
      </c>
      <c r="AG109" s="1" t="n">
        <f aca="false">SUM(Q109:R109)</f>
        <v>285</v>
      </c>
      <c r="AH109" s="1" t="n">
        <f aca="false">SUM(S109:T109)</f>
        <v>272</v>
      </c>
      <c r="AI109" s="1" t="n">
        <f aca="false">SUM(U109:V109)</f>
        <v>139</v>
      </c>
      <c r="AJ109" s="1" t="n">
        <f aca="false">SUM(W109:X109)</f>
        <v>79</v>
      </c>
      <c r="AK109" s="1" t="n">
        <f aca="false">Y109</f>
        <v>31</v>
      </c>
      <c r="AL109" s="1" t="n">
        <f aca="false">F109</f>
        <v>17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952</v>
      </c>
      <c r="F110" s="5" t="n">
        <v>9</v>
      </c>
      <c r="G110" s="5" t="n">
        <v>52</v>
      </c>
      <c r="H110" s="5" t="n">
        <v>59</v>
      </c>
      <c r="I110" s="5" t="n">
        <v>49</v>
      </c>
      <c r="J110" s="5" t="n">
        <v>43</v>
      </c>
      <c r="K110" s="5" t="n">
        <v>23</v>
      </c>
      <c r="L110" s="5" t="n">
        <v>63</v>
      </c>
      <c r="M110" s="5" t="n">
        <v>45</v>
      </c>
      <c r="N110" s="5" t="n">
        <v>40</v>
      </c>
      <c r="O110" s="5" t="n">
        <v>51</v>
      </c>
      <c r="P110" s="5" t="n">
        <v>56</v>
      </c>
      <c r="Q110" s="5" t="n">
        <v>70</v>
      </c>
      <c r="R110" s="5" t="n">
        <v>72</v>
      </c>
      <c r="S110" s="5" t="n">
        <v>99</v>
      </c>
      <c r="T110" s="5" t="n">
        <v>71</v>
      </c>
      <c r="U110" s="5" t="n">
        <v>47</v>
      </c>
      <c r="V110" s="5" t="n">
        <v>38</v>
      </c>
      <c r="W110" s="5" t="n">
        <v>27</v>
      </c>
      <c r="X110" s="5" t="n">
        <v>21</v>
      </c>
      <c r="Y110" s="5" t="n">
        <v>17</v>
      </c>
      <c r="AA110" s="1" t="n">
        <f aca="false">SUM(F110:G110)</f>
        <v>61</v>
      </c>
      <c r="AB110" s="1" t="n">
        <f aca="false">SUM(H110:I110)</f>
        <v>108</v>
      </c>
      <c r="AC110" s="1" t="n">
        <f aca="false">SUM(J110:K110)</f>
        <v>66</v>
      </c>
      <c r="AD110" s="1" t="n">
        <f aca="false">L110</f>
        <v>63</v>
      </c>
      <c r="AE110" s="1" t="n">
        <f aca="false">SUM(M110:N110)</f>
        <v>85</v>
      </c>
      <c r="AF110" s="1" t="n">
        <f aca="false">SUM(O110:P110)</f>
        <v>107</v>
      </c>
      <c r="AG110" s="1" t="n">
        <f aca="false">SUM(Q110:R110)</f>
        <v>142</v>
      </c>
      <c r="AH110" s="1" t="n">
        <f aca="false">SUM(S110:T110)</f>
        <v>170</v>
      </c>
      <c r="AI110" s="1" t="n">
        <f aca="false">SUM(U110:V110)</f>
        <v>85</v>
      </c>
      <c r="AJ110" s="1" t="n">
        <f aca="false">SUM(W110:X110)</f>
        <v>48</v>
      </c>
      <c r="AK110" s="1" t="n">
        <f aca="false">Y110</f>
        <v>17</v>
      </c>
      <c r="AL110" s="1" t="n">
        <f aca="false">F110</f>
        <v>9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1427</v>
      </c>
      <c r="F111" s="5" t="n">
        <v>24</v>
      </c>
      <c r="G111" s="5" t="n">
        <v>73</v>
      </c>
      <c r="H111" s="5" t="n">
        <v>91</v>
      </c>
      <c r="I111" s="5" t="n">
        <v>113</v>
      </c>
      <c r="J111" s="5" t="n">
        <v>64</v>
      </c>
      <c r="K111" s="5" t="n">
        <v>45</v>
      </c>
      <c r="L111" s="5" t="n">
        <v>116</v>
      </c>
      <c r="M111" s="5" t="n">
        <v>84</v>
      </c>
      <c r="N111" s="5" t="n">
        <v>60</v>
      </c>
      <c r="O111" s="5" t="n">
        <v>52</v>
      </c>
      <c r="P111" s="5" t="n">
        <v>85</v>
      </c>
      <c r="Q111" s="5" t="n">
        <v>108</v>
      </c>
      <c r="R111" s="5" t="n">
        <v>129</v>
      </c>
      <c r="S111" s="5" t="n">
        <v>87</v>
      </c>
      <c r="T111" s="5" t="n">
        <v>115</v>
      </c>
      <c r="U111" s="5" t="n">
        <v>56</v>
      </c>
      <c r="V111" s="5" t="n">
        <v>58</v>
      </c>
      <c r="W111" s="5" t="n">
        <v>36</v>
      </c>
      <c r="X111" s="5" t="n">
        <v>18</v>
      </c>
      <c r="Y111" s="5" t="n">
        <v>13</v>
      </c>
      <c r="AA111" s="1" t="n">
        <f aca="false">SUM(F111:G111)</f>
        <v>97</v>
      </c>
      <c r="AB111" s="1" t="n">
        <f aca="false">SUM(H111:I111)</f>
        <v>204</v>
      </c>
      <c r="AC111" s="1" t="n">
        <f aca="false">SUM(J111:K111)</f>
        <v>109</v>
      </c>
      <c r="AD111" s="1" t="n">
        <f aca="false">L111</f>
        <v>116</v>
      </c>
      <c r="AE111" s="1" t="n">
        <f aca="false">SUM(M111:N111)</f>
        <v>144</v>
      </c>
      <c r="AF111" s="1" t="n">
        <f aca="false">SUM(O111:P111)</f>
        <v>137</v>
      </c>
      <c r="AG111" s="1" t="n">
        <f aca="false">SUM(Q111:R111)</f>
        <v>237</v>
      </c>
      <c r="AH111" s="1" t="n">
        <f aca="false">SUM(S111:T111)</f>
        <v>202</v>
      </c>
      <c r="AI111" s="1" t="n">
        <f aca="false">SUM(U111:V111)</f>
        <v>114</v>
      </c>
      <c r="AJ111" s="1" t="n">
        <f aca="false">SUM(W111:X111)</f>
        <v>54</v>
      </c>
      <c r="AK111" s="1" t="n">
        <f aca="false">Y111</f>
        <v>13</v>
      </c>
      <c r="AL111" s="1" t="n">
        <f aca="false">F111</f>
        <v>24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404</v>
      </c>
      <c r="F112" s="5" t="n">
        <v>4</v>
      </c>
      <c r="G112" s="5" t="n">
        <v>16</v>
      </c>
      <c r="H112" s="5" t="n">
        <v>25</v>
      </c>
      <c r="I112" s="5" t="n">
        <v>22</v>
      </c>
      <c r="J112" s="5" t="n">
        <v>18</v>
      </c>
      <c r="K112" s="5" t="n">
        <v>18</v>
      </c>
      <c r="L112" s="5" t="n">
        <v>26</v>
      </c>
      <c r="M112" s="5" t="n">
        <v>11</v>
      </c>
      <c r="N112" s="5" t="n">
        <v>11</v>
      </c>
      <c r="O112" s="5" t="n">
        <v>17</v>
      </c>
      <c r="P112" s="5" t="n">
        <v>23</v>
      </c>
      <c r="Q112" s="5" t="n">
        <v>23</v>
      </c>
      <c r="R112" s="5" t="n">
        <v>44</v>
      </c>
      <c r="S112" s="5" t="n">
        <v>35</v>
      </c>
      <c r="T112" s="5" t="n">
        <v>22</v>
      </c>
      <c r="U112" s="5" t="n">
        <v>30</v>
      </c>
      <c r="V112" s="5" t="n">
        <v>19</v>
      </c>
      <c r="W112" s="5" t="n">
        <v>26</v>
      </c>
      <c r="X112" s="5" t="n">
        <v>13</v>
      </c>
      <c r="Y112" s="5" t="n">
        <v>1</v>
      </c>
      <c r="AA112" s="1" t="n">
        <f aca="false">SUM(F112:G112)</f>
        <v>20</v>
      </c>
      <c r="AB112" s="1" t="n">
        <f aca="false">SUM(H112:I112)</f>
        <v>47</v>
      </c>
      <c r="AC112" s="1" t="n">
        <f aca="false">SUM(J112:K112)</f>
        <v>36</v>
      </c>
      <c r="AD112" s="1" t="n">
        <f aca="false">L112</f>
        <v>26</v>
      </c>
      <c r="AE112" s="1" t="n">
        <f aca="false">SUM(M112:N112)</f>
        <v>22</v>
      </c>
      <c r="AF112" s="1" t="n">
        <f aca="false">SUM(O112:P112)</f>
        <v>40</v>
      </c>
      <c r="AG112" s="1" t="n">
        <f aca="false">SUM(Q112:R112)</f>
        <v>67</v>
      </c>
      <c r="AH112" s="1" t="n">
        <f aca="false">SUM(S112:T112)</f>
        <v>57</v>
      </c>
      <c r="AI112" s="1" t="n">
        <f aca="false">SUM(U112:V112)</f>
        <v>49</v>
      </c>
      <c r="AJ112" s="1" t="n">
        <f aca="false">SUM(W112:X112)</f>
        <v>39</v>
      </c>
      <c r="AK112" s="1" t="n">
        <f aca="false">Y112</f>
        <v>1</v>
      </c>
      <c r="AL112" s="1" t="n">
        <f aca="false">F112</f>
        <v>4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1086</v>
      </c>
      <c r="F113" s="5" t="n">
        <v>10</v>
      </c>
      <c r="G113" s="5" t="n">
        <v>41</v>
      </c>
      <c r="H113" s="5" t="n">
        <v>51</v>
      </c>
      <c r="I113" s="5" t="n">
        <v>64</v>
      </c>
      <c r="J113" s="5" t="n">
        <v>40</v>
      </c>
      <c r="K113" s="5" t="n">
        <v>39</v>
      </c>
      <c r="L113" s="5" t="n">
        <v>54</v>
      </c>
      <c r="M113" s="5" t="n">
        <v>78</v>
      </c>
      <c r="N113" s="5" t="n">
        <v>53</v>
      </c>
      <c r="O113" s="5" t="n">
        <v>53</v>
      </c>
      <c r="P113" s="5" t="n">
        <v>62</v>
      </c>
      <c r="Q113" s="5" t="n">
        <v>91</v>
      </c>
      <c r="R113" s="5" t="n">
        <v>120</v>
      </c>
      <c r="S113" s="5" t="n">
        <v>80</v>
      </c>
      <c r="T113" s="5" t="n">
        <v>55</v>
      </c>
      <c r="U113" s="5" t="n">
        <v>70</v>
      </c>
      <c r="V113" s="5" t="n">
        <v>38</v>
      </c>
      <c r="W113" s="5" t="n">
        <v>34</v>
      </c>
      <c r="X113" s="5" t="n">
        <v>24</v>
      </c>
      <c r="Y113" s="5" t="n">
        <v>29</v>
      </c>
      <c r="AA113" s="1" t="n">
        <f aca="false">SUM(F113:G113)</f>
        <v>51</v>
      </c>
      <c r="AB113" s="1" t="n">
        <f aca="false">SUM(H113:I113)</f>
        <v>115</v>
      </c>
      <c r="AC113" s="1" t="n">
        <f aca="false">SUM(J113:K113)</f>
        <v>79</v>
      </c>
      <c r="AD113" s="1" t="n">
        <f aca="false">L113</f>
        <v>54</v>
      </c>
      <c r="AE113" s="1" t="n">
        <f aca="false">SUM(M113:N113)</f>
        <v>131</v>
      </c>
      <c r="AF113" s="1" t="n">
        <f aca="false">SUM(O113:P113)</f>
        <v>115</v>
      </c>
      <c r="AG113" s="1" t="n">
        <f aca="false">SUM(Q113:R113)</f>
        <v>211</v>
      </c>
      <c r="AH113" s="1" t="n">
        <f aca="false">SUM(S113:T113)</f>
        <v>135</v>
      </c>
      <c r="AI113" s="1" t="n">
        <f aca="false">SUM(U113:V113)</f>
        <v>108</v>
      </c>
      <c r="AJ113" s="1" t="n">
        <f aca="false">SUM(W113:X113)</f>
        <v>58</v>
      </c>
      <c r="AK113" s="1" t="n">
        <f aca="false">Y113</f>
        <v>29</v>
      </c>
      <c r="AL113" s="1" t="n">
        <f aca="false">F113</f>
        <v>10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4417</v>
      </c>
      <c r="F114" s="5" t="n">
        <v>43</v>
      </c>
      <c r="G114" s="5" t="n">
        <v>185</v>
      </c>
      <c r="H114" s="5" t="n">
        <v>302</v>
      </c>
      <c r="I114" s="5" t="n">
        <v>312</v>
      </c>
      <c r="J114" s="5" t="n">
        <v>236</v>
      </c>
      <c r="K114" s="5" t="n">
        <v>162</v>
      </c>
      <c r="L114" s="5" t="n">
        <v>296</v>
      </c>
      <c r="M114" s="5" t="n">
        <v>241</v>
      </c>
      <c r="N114" s="5" t="n">
        <v>214</v>
      </c>
      <c r="O114" s="5" t="n">
        <v>250</v>
      </c>
      <c r="P114" s="5" t="n">
        <v>303</v>
      </c>
      <c r="Q114" s="5" t="n">
        <v>361</v>
      </c>
      <c r="R114" s="5" t="n">
        <v>385</v>
      </c>
      <c r="S114" s="5" t="n">
        <v>314</v>
      </c>
      <c r="T114" s="5" t="n">
        <v>269</v>
      </c>
      <c r="U114" s="5" t="n">
        <v>207</v>
      </c>
      <c r="V114" s="5" t="n">
        <v>139</v>
      </c>
      <c r="W114" s="5" t="n">
        <v>106</v>
      </c>
      <c r="X114" s="5" t="n">
        <v>55</v>
      </c>
      <c r="Y114" s="5" t="n">
        <v>37</v>
      </c>
      <c r="AA114" s="1" t="n">
        <f aca="false">SUM(F114:G114)</f>
        <v>228</v>
      </c>
      <c r="AB114" s="1" t="n">
        <f aca="false">SUM(H114:I114)</f>
        <v>614</v>
      </c>
      <c r="AC114" s="1" t="n">
        <f aca="false">SUM(J114:K114)</f>
        <v>398</v>
      </c>
      <c r="AD114" s="1" t="n">
        <f aca="false">L114</f>
        <v>296</v>
      </c>
      <c r="AE114" s="1" t="n">
        <f aca="false">SUM(M114:N114)</f>
        <v>455</v>
      </c>
      <c r="AF114" s="1" t="n">
        <f aca="false">SUM(O114:P114)</f>
        <v>553</v>
      </c>
      <c r="AG114" s="1" t="n">
        <f aca="false">SUM(Q114:R114)</f>
        <v>746</v>
      </c>
      <c r="AH114" s="1" t="n">
        <f aca="false">SUM(S114:T114)</f>
        <v>583</v>
      </c>
      <c r="AI114" s="1" t="n">
        <f aca="false">SUM(U114:V114)</f>
        <v>346</v>
      </c>
      <c r="AJ114" s="1" t="n">
        <f aca="false">SUM(W114:X114)</f>
        <v>161</v>
      </c>
      <c r="AK114" s="1" t="n">
        <f aca="false">Y114</f>
        <v>37</v>
      </c>
      <c r="AL114" s="1" t="n">
        <f aca="false">F114</f>
        <v>43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4632</v>
      </c>
      <c r="F115" s="5" t="n">
        <v>40</v>
      </c>
      <c r="G115" s="5" t="n">
        <v>128</v>
      </c>
      <c r="H115" s="5" t="n">
        <v>183</v>
      </c>
      <c r="I115" s="5" t="n">
        <v>176</v>
      </c>
      <c r="J115" s="5" t="n">
        <v>130</v>
      </c>
      <c r="K115" s="5" t="n">
        <v>100</v>
      </c>
      <c r="L115" s="5" t="n">
        <v>390</v>
      </c>
      <c r="M115" s="5" t="n">
        <v>473</v>
      </c>
      <c r="N115" s="5" t="n">
        <v>491</v>
      </c>
      <c r="O115" s="5" t="n">
        <v>428</v>
      </c>
      <c r="P115" s="5" t="n">
        <v>482</v>
      </c>
      <c r="Q115" s="5" t="n">
        <v>441</v>
      </c>
      <c r="R115" s="5" t="n">
        <v>369</v>
      </c>
      <c r="S115" s="5" t="n">
        <v>283</v>
      </c>
      <c r="T115" s="5" t="n">
        <v>218</v>
      </c>
      <c r="U115" s="5" t="n">
        <v>128</v>
      </c>
      <c r="V115" s="5" t="n">
        <v>69</v>
      </c>
      <c r="W115" s="5" t="n">
        <v>54</v>
      </c>
      <c r="X115" s="5" t="n">
        <v>34</v>
      </c>
      <c r="Y115" s="5" t="n">
        <v>15</v>
      </c>
      <c r="AA115" s="1" t="n">
        <f aca="false">SUM(F115:G115)</f>
        <v>168</v>
      </c>
      <c r="AB115" s="1" t="n">
        <f aca="false">SUM(H115:I115)</f>
        <v>359</v>
      </c>
      <c r="AC115" s="1" t="n">
        <f aca="false">SUM(J115:K115)</f>
        <v>230</v>
      </c>
      <c r="AD115" s="1" t="n">
        <f aca="false">L115</f>
        <v>390</v>
      </c>
      <c r="AE115" s="1" t="n">
        <f aca="false">SUM(M115:N115)</f>
        <v>964</v>
      </c>
      <c r="AF115" s="1" t="n">
        <f aca="false">SUM(O115:P115)</f>
        <v>910</v>
      </c>
      <c r="AG115" s="1" t="n">
        <f aca="false">SUM(Q115:R115)</f>
        <v>810</v>
      </c>
      <c r="AH115" s="1" t="n">
        <f aca="false">SUM(S115:T115)</f>
        <v>501</v>
      </c>
      <c r="AI115" s="1" t="n">
        <f aca="false">SUM(U115:V115)</f>
        <v>197</v>
      </c>
      <c r="AJ115" s="1" t="n">
        <f aca="false">SUM(W115:X115)</f>
        <v>88</v>
      </c>
      <c r="AK115" s="1" t="n">
        <f aca="false">Y115</f>
        <v>15</v>
      </c>
      <c r="AL115" s="1" t="n">
        <f aca="false">F115</f>
        <v>40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7310</v>
      </c>
      <c r="F116" s="5" t="n">
        <v>71</v>
      </c>
      <c r="G116" s="5" t="n">
        <v>274</v>
      </c>
      <c r="H116" s="5" t="n">
        <v>374</v>
      </c>
      <c r="I116" s="5" t="n">
        <v>438</v>
      </c>
      <c r="J116" s="5" t="n">
        <v>263</v>
      </c>
      <c r="K116" s="5" t="n">
        <v>232</v>
      </c>
      <c r="L116" s="5" t="n">
        <v>619</v>
      </c>
      <c r="M116" s="5" t="n">
        <v>690</v>
      </c>
      <c r="N116" s="5" t="n">
        <v>806</v>
      </c>
      <c r="O116" s="5" t="n">
        <v>781</v>
      </c>
      <c r="P116" s="5" t="n">
        <v>676</v>
      </c>
      <c r="Q116" s="5" t="n">
        <v>543</v>
      </c>
      <c r="R116" s="5" t="n">
        <v>497</v>
      </c>
      <c r="S116" s="5" t="n">
        <v>379</v>
      </c>
      <c r="T116" s="5" t="n">
        <v>283</v>
      </c>
      <c r="U116" s="5" t="n">
        <v>165</v>
      </c>
      <c r="V116" s="5" t="n">
        <v>102</v>
      </c>
      <c r="W116" s="5" t="n">
        <v>63</v>
      </c>
      <c r="X116" s="5" t="n">
        <v>28</v>
      </c>
      <c r="Y116" s="5" t="n">
        <v>26</v>
      </c>
      <c r="AA116" s="1" t="n">
        <f aca="false">SUM(F116:G116)</f>
        <v>345</v>
      </c>
      <c r="AB116" s="1" t="n">
        <f aca="false">SUM(H116:I116)</f>
        <v>812</v>
      </c>
      <c r="AC116" s="1" t="n">
        <f aca="false">SUM(J116:K116)</f>
        <v>495</v>
      </c>
      <c r="AD116" s="1" t="n">
        <f aca="false">L116</f>
        <v>619</v>
      </c>
      <c r="AE116" s="1" t="n">
        <f aca="false">SUM(M116:N116)</f>
        <v>1496</v>
      </c>
      <c r="AF116" s="1" t="n">
        <f aca="false">SUM(O116:P116)</f>
        <v>1457</v>
      </c>
      <c r="AG116" s="1" t="n">
        <f aca="false">SUM(Q116:R116)</f>
        <v>1040</v>
      </c>
      <c r="AH116" s="1" t="n">
        <f aca="false">SUM(S116:T116)</f>
        <v>662</v>
      </c>
      <c r="AI116" s="1" t="n">
        <f aca="false">SUM(U116:V116)</f>
        <v>267</v>
      </c>
      <c r="AJ116" s="1" t="n">
        <f aca="false">SUM(W116:X116)</f>
        <v>91</v>
      </c>
      <c r="AK116" s="1" t="n">
        <f aca="false">Y116</f>
        <v>26</v>
      </c>
      <c r="AL116" s="1" t="n">
        <f aca="false">F116</f>
        <v>71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1498</v>
      </c>
      <c r="F117" s="5" t="n">
        <v>19</v>
      </c>
      <c r="G117" s="5" t="n">
        <v>57</v>
      </c>
      <c r="H117" s="5" t="n">
        <v>95</v>
      </c>
      <c r="I117" s="5" t="n">
        <v>105</v>
      </c>
      <c r="J117" s="5" t="n">
        <v>79</v>
      </c>
      <c r="K117" s="5" t="n">
        <v>50</v>
      </c>
      <c r="L117" s="5" t="n">
        <v>90</v>
      </c>
      <c r="M117" s="5" t="n">
        <v>58</v>
      </c>
      <c r="N117" s="5" t="n">
        <v>55</v>
      </c>
      <c r="O117" s="5" t="n">
        <v>81</v>
      </c>
      <c r="P117" s="5" t="n">
        <v>98</v>
      </c>
      <c r="Q117" s="5" t="n">
        <v>130</v>
      </c>
      <c r="R117" s="5" t="n">
        <v>139</v>
      </c>
      <c r="S117" s="5" t="n">
        <v>101</v>
      </c>
      <c r="T117" s="5" t="n">
        <v>113</v>
      </c>
      <c r="U117" s="5" t="n">
        <v>82</v>
      </c>
      <c r="V117" s="5" t="n">
        <v>60</v>
      </c>
      <c r="W117" s="5" t="n">
        <v>32</v>
      </c>
      <c r="X117" s="5" t="n">
        <v>33</v>
      </c>
      <c r="Y117" s="5" t="n">
        <v>21</v>
      </c>
      <c r="AA117" s="1" t="n">
        <f aca="false">SUM(F117:G117)</f>
        <v>76</v>
      </c>
      <c r="AB117" s="1" t="n">
        <f aca="false">SUM(H117:I117)</f>
        <v>200</v>
      </c>
      <c r="AC117" s="1" t="n">
        <f aca="false">SUM(J117:K117)</f>
        <v>129</v>
      </c>
      <c r="AD117" s="1" t="n">
        <f aca="false">L117</f>
        <v>90</v>
      </c>
      <c r="AE117" s="1" t="n">
        <f aca="false">SUM(M117:N117)</f>
        <v>113</v>
      </c>
      <c r="AF117" s="1" t="n">
        <f aca="false">SUM(O117:P117)</f>
        <v>179</v>
      </c>
      <c r="AG117" s="1" t="n">
        <f aca="false">SUM(Q117:R117)</f>
        <v>269</v>
      </c>
      <c r="AH117" s="1" t="n">
        <f aca="false">SUM(S117:T117)</f>
        <v>214</v>
      </c>
      <c r="AI117" s="1" t="n">
        <f aca="false">SUM(U117:V117)</f>
        <v>142</v>
      </c>
      <c r="AJ117" s="1" t="n">
        <f aca="false">SUM(W117:X117)</f>
        <v>65</v>
      </c>
      <c r="AK117" s="1" t="n">
        <f aca="false">Y117</f>
        <v>21</v>
      </c>
      <c r="AL117" s="1" t="n">
        <f aca="false">F117</f>
        <v>19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4292</v>
      </c>
      <c r="F118" s="5" t="n">
        <v>30</v>
      </c>
      <c r="G118" s="5" t="n">
        <v>129</v>
      </c>
      <c r="H118" s="5" t="n">
        <v>150</v>
      </c>
      <c r="I118" s="5" t="n">
        <v>150</v>
      </c>
      <c r="J118" s="5" t="n">
        <v>112</v>
      </c>
      <c r="K118" s="5" t="n">
        <v>111</v>
      </c>
      <c r="L118" s="5" t="n">
        <v>479</v>
      </c>
      <c r="M118" s="5" t="n">
        <v>593</v>
      </c>
      <c r="N118" s="5" t="n">
        <v>434</v>
      </c>
      <c r="O118" s="5" t="n">
        <v>345</v>
      </c>
      <c r="P118" s="5" t="n">
        <v>321</v>
      </c>
      <c r="Q118" s="5" t="n">
        <v>332</v>
      </c>
      <c r="R118" s="5" t="n">
        <v>293</v>
      </c>
      <c r="S118" s="5" t="n">
        <v>233</v>
      </c>
      <c r="T118" s="5" t="n">
        <v>188</v>
      </c>
      <c r="U118" s="5" t="n">
        <v>141</v>
      </c>
      <c r="V118" s="5" t="n">
        <v>96</v>
      </c>
      <c r="W118" s="5" t="n">
        <v>84</v>
      </c>
      <c r="X118" s="5" t="n">
        <v>37</v>
      </c>
      <c r="Y118" s="5" t="n">
        <v>34</v>
      </c>
      <c r="AA118" s="1" t="n">
        <f aca="false">SUM(F118:G118)</f>
        <v>159</v>
      </c>
      <c r="AB118" s="1" t="n">
        <f aca="false">SUM(H118:I118)</f>
        <v>300</v>
      </c>
      <c r="AC118" s="1" t="n">
        <f aca="false">SUM(J118:K118)</f>
        <v>223</v>
      </c>
      <c r="AD118" s="1" t="n">
        <f aca="false">L118</f>
        <v>479</v>
      </c>
      <c r="AE118" s="1" t="n">
        <f aca="false">SUM(M118:N118)</f>
        <v>1027</v>
      </c>
      <c r="AF118" s="1" t="n">
        <f aca="false">SUM(O118:P118)</f>
        <v>666</v>
      </c>
      <c r="AG118" s="1" t="n">
        <f aca="false">SUM(Q118:R118)</f>
        <v>625</v>
      </c>
      <c r="AH118" s="1" t="n">
        <f aca="false">SUM(S118:T118)</f>
        <v>421</v>
      </c>
      <c r="AI118" s="1" t="n">
        <f aca="false">SUM(U118:V118)</f>
        <v>237</v>
      </c>
      <c r="AJ118" s="1" t="n">
        <f aca="false">SUM(W118:X118)</f>
        <v>121</v>
      </c>
      <c r="AK118" s="1" t="n">
        <f aca="false">Y118</f>
        <v>34</v>
      </c>
      <c r="AL118" s="1" t="n">
        <f aca="false">F118</f>
        <v>30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930</v>
      </c>
      <c r="F119" s="5" t="n">
        <v>26</v>
      </c>
      <c r="G119" s="5" t="n">
        <v>85</v>
      </c>
      <c r="H119" s="5" t="n">
        <v>103</v>
      </c>
      <c r="I119" s="5" t="n">
        <v>87</v>
      </c>
      <c r="J119" s="5" t="n">
        <v>52</v>
      </c>
      <c r="K119" s="5" t="n">
        <v>29</v>
      </c>
      <c r="L119" s="5" t="n">
        <v>103</v>
      </c>
      <c r="M119" s="5" t="n">
        <v>89</v>
      </c>
      <c r="N119" s="5" t="n">
        <v>65</v>
      </c>
      <c r="O119" s="5" t="n">
        <v>58</v>
      </c>
      <c r="P119" s="5" t="n">
        <v>50</v>
      </c>
      <c r="Q119" s="5" t="n">
        <v>60</v>
      </c>
      <c r="R119" s="5" t="n">
        <v>41</v>
      </c>
      <c r="S119" s="5" t="n">
        <v>19</v>
      </c>
      <c r="T119" s="5" t="n">
        <v>26</v>
      </c>
      <c r="U119" s="5" t="n">
        <v>13</v>
      </c>
      <c r="V119" s="5" t="n">
        <v>12</v>
      </c>
      <c r="W119" s="5" t="n">
        <v>2</v>
      </c>
      <c r="X119" s="5" t="n">
        <v>6</v>
      </c>
      <c r="Y119" s="5" t="n">
        <v>4</v>
      </c>
      <c r="AA119" s="1" t="n">
        <f aca="false">SUM(F119:G119)</f>
        <v>111</v>
      </c>
      <c r="AB119" s="1" t="n">
        <f aca="false">SUM(H119:I119)</f>
        <v>190</v>
      </c>
      <c r="AC119" s="1" t="n">
        <f aca="false">SUM(J119:K119)</f>
        <v>81</v>
      </c>
      <c r="AD119" s="1" t="n">
        <f aca="false">L119</f>
        <v>103</v>
      </c>
      <c r="AE119" s="1" t="n">
        <f aca="false">SUM(M119:N119)</f>
        <v>154</v>
      </c>
      <c r="AF119" s="1" t="n">
        <f aca="false">SUM(O119:P119)</f>
        <v>108</v>
      </c>
      <c r="AG119" s="1" t="n">
        <f aca="false">SUM(Q119:R119)</f>
        <v>101</v>
      </c>
      <c r="AH119" s="1" t="n">
        <f aca="false">SUM(S119:T119)</f>
        <v>45</v>
      </c>
      <c r="AI119" s="1" t="n">
        <f aca="false">SUM(U119:V119)</f>
        <v>25</v>
      </c>
      <c r="AJ119" s="1" t="n">
        <f aca="false">SUM(W119:X119)</f>
        <v>8</v>
      </c>
      <c r="AK119" s="1" t="n">
        <f aca="false">Y119</f>
        <v>4</v>
      </c>
      <c r="AL119" s="1" t="n">
        <f aca="false">F119</f>
        <v>26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1752</v>
      </c>
      <c r="F120" s="5" t="n">
        <v>14</v>
      </c>
      <c r="G120" s="5" t="n">
        <v>126</v>
      </c>
      <c r="H120" s="5" t="n">
        <v>161</v>
      </c>
      <c r="I120" s="5" t="n">
        <v>152</v>
      </c>
      <c r="J120" s="5" t="n">
        <v>92</v>
      </c>
      <c r="K120" s="5" t="n">
        <v>71</v>
      </c>
      <c r="L120" s="5" t="n">
        <v>138</v>
      </c>
      <c r="M120" s="5" t="n">
        <v>101</v>
      </c>
      <c r="N120" s="5" t="n">
        <v>92</v>
      </c>
      <c r="O120" s="5" t="n">
        <v>106</v>
      </c>
      <c r="P120" s="5" t="n">
        <v>98</v>
      </c>
      <c r="Q120" s="5" t="n">
        <v>123</v>
      </c>
      <c r="R120" s="5" t="n">
        <v>98</v>
      </c>
      <c r="S120" s="5" t="n">
        <v>110</v>
      </c>
      <c r="T120" s="5" t="n">
        <v>88</v>
      </c>
      <c r="U120" s="5" t="n">
        <v>65</v>
      </c>
      <c r="V120" s="5" t="n">
        <v>41</v>
      </c>
      <c r="W120" s="5" t="n">
        <v>24</v>
      </c>
      <c r="X120" s="5" t="n">
        <v>28</v>
      </c>
      <c r="Y120" s="5" t="n">
        <v>24</v>
      </c>
      <c r="AA120" s="1" t="n">
        <f aca="false">SUM(F120:G120)</f>
        <v>140</v>
      </c>
      <c r="AB120" s="1" t="n">
        <f aca="false">SUM(H120:I120)</f>
        <v>313</v>
      </c>
      <c r="AC120" s="1" t="n">
        <f aca="false">SUM(J120:K120)</f>
        <v>163</v>
      </c>
      <c r="AD120" s="1" t="n">
        <f aca="false">L120</f>
        <v>138</v>
      </c>
      <c r="AE120" s="1" t="n">
        <f aca="false">SUM(M120:N120)</f>
        <v>193</v>
      </c>
      <c r="AF120" s="1" t="n">
        <f aca="false">SUM(O120:P120)</f>
        <v>204</v>
      </c>
      <c r="AG120" s="1" t="n">
        <f aca="false">SUM(Q120:R120)</f>
        <v>221</v>
      </c>
      <c r="AH120" s="1" t="n">
        <f aca="false">SUM(S120:T120)</f>
        <v>198</v>
      </c>
      <c r="AI120" s="1" t="n">
        <f aca="false">SUM(U120:V120)</f>
        <v>106</v>
      </c>
      <c r="AJ120" s="1" t="n">
        <f aca="false">SUM(W120:X120)</f>
        <v>52</v>
      </c>
      <c r="AK120" s="1" t="n">
        <f aca="false">Y120</f>
        <v>24</v>
      </c>
      <c r="AL120" s="1" t="n">
        <f aca="false">F120</f>
        <v>14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3979</v>
      </c>
      <c r="F121" s="5" t="n">
        <v>99</v>
      </c>
      <c r="G121" s="5" t="n">
        <v>335</v>
      </c>
      <c r="H121" s="5" t="n">
        <v>376</v>
      </c>
      <c r="I121" s="5" t="n">
        <v>391</v>
      </c>
      <c r="J121" s="5" t="n">
        <v>211</v>
      </c>
      <c r="K121" s="5" t="n">
        <v>155</v>
      </c>
      <c r="L121" s="5" t="n">
        <v>298</v>
      </c>
      <c r="M121" s="5" t="n">
        <v>274</v>
      </c>
      <c r="N121" s="5" t="n">
        <v>262</v>
      </c>
      <c r="O121" s="5" t="n">
        <v>219</v>
      </c>
      <c r="P121" s="5" t="n">
        <v>256</v>
      </c>
      <c r="Q121" s="5" t="n">
        <v>250</v>
      </c>
      <c r="R121" s="5" t="n">
        <v>213</v>
      </c>
      <c r="S121" s="5" t="n">
        <v>191</v>
      </c>
      <c r="T121" s="5" t="n">
        <v>157</v>
      </c>
      <c r="U121" s="5" t="n">
        <v>121</v>
      </c>
      <c r="V121" s="5" t="n">
        <v>73</v>
      </c>
      <c r="W121" s="5" t="n">
        <v>54</v>
      </c>
      <c r="X121" s="5" t="n">
        <v>26</v>
      </c>
      <c r="Y121" s="5" t="n">
        <v>18</v>
      </c>
      <c r="AA121" s="1" t="n">
        <f aca="false">SUM(F121:G121)</f>
        <v>434</v>
      </c>
      <c r="AB121" s="1" t="n">
        <f aca="false">SUM(H121:I121)</f>
        <v>767</v>
      </c>
      <c r="AC121" s="1" t="n">
        <f aca="false">SUM(J121:K121)</f>
        <v>366</v>
      </c>
      <c r="AD121" s="1" t="n">
        <f aca="false">L121</f>
        <v>298</v>
      </c>
      <c r="AE121" s="1" t="n">
        <f aca="false">SUM(M121:N121)</f>
        <v>536</v>
      </c>
      <c r="AF121" s="1" t="n">
        <f aca="false">SUM(O121:P121)</f>
        <v>475</v>
      </c>
      <c r="AG121" s="1" t="n">
        <f aca="false">SUM(Q121:R121)</f>
        <v>463</v>
      </c>
      <c r="AH121" s="1" t="n">
        <f aca="false">SUM(S121:T121)</f>
        <v>348</v>
      </c>
      <c r="AI121" s="1" t="n">
        <f aca="false">SUM(U121:V121)</f>
        <v>194</v>
      </c>
      <c r="AJ121" s="1" t="n">
        <f aca="false">SUM(W121:X121)</f>
        <v>80</v>
      </c>
      <c r="AK121" s="1" t="n">
        <f aca="false">Y121</f>
        <v>18</v>
      </c>
      <c r="AL121" s="1" t="n">
        <f aca="false">F121</f>
        <v>99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11630</v>
      </c>
      <c r="F122" s="5" t="n">
        <v>276</v>
      </c>
      <c r="G122" s="5" t="n">
        <v>672</v>
      </c>
      <c r="H122" s="5" t="n">
        <v>727</v>
      </c>
      <c r="I122" s="5" t="n">
        <v>729</v>
      </c>
      <c r="J122" s="5" t="n">
        <v>466</v>
      </c>
      <c r="K122" s="5" t="n">
        <v>320</v>
      </c>
      <c r="L122" s="5" t="n">
        <v>1005</v>
      </c>
      <c r="M122" s="5" t="n">
        <v>857</v>
      </c>
      <c r="N122" s="5" t="n">
        <v>634</v>
      </c>
      <c r="O122" s="5" t="n">
        <v>535</v>
      </c>
      <c r="P122" s="5" t="n">
        <v>771</v>
      </c>
      <c r="Q122" s="5" t="n">
        <v>934</v>
      </c>
      <c r="R122" s="5" t="n">
        <v>859</v>
      </c>
      <c r="S122" s="5" t="n">
        <v>818</v>
      </c>
      <c r="T122" s="5" t="n">
        <v>643</v>
      </c>
      <c r="U122" s="5" t="n">
        <v>499</v>
      </c>
      <c r="V122" s="5" t="n">
        <v>390</v>
      </c>
      <c r="W122" s="5" t="n">
        <v>232</v>
      </c>
      <c r="X122" s="5" t="n">
        <v>141</v>
      </c>
      <c r="Y122" s="5" t="n">
        <v>122</v>
      </c>
      <c r="AA122" s="1" t="n">
        <f aca="false">SUM(F122:G122)</f>
        <v>948</v>
      </c>
      <c r="AB122" s="1" t="n">
        <f aca="false">SUM(H122:I122)</f>
        <v>1456</v>
      </c>
      <c r="AC122" s="1" t="n">
        <f aca="false">SUM(J122:K122)</f>
        <v>786</v>
      </c>
      <c r="AD122" s="1" t="n">
        <f aca="false">L122</f>
        <v>1005</v>
      </c>
      <c r="AE122" s="1" t="n">
        <f aca="false">SUM(M122:N122)</f>
        <v>1491</v>
      </c>
      <c r="AF122" s="1" t="n">
        <f aca="false">SUM(O122:P122)</f>
        <v>1306</v>
      </c>
      <c r="AG122" s="1" t="n">
        <f aca="false">SUM(Q122:R122)</f>
        <v>1793</v>
      </c>
      <c r="AH122" s="1" t="n">
        <f aca="false">SUM(S122:T122)</f>
        <v>1461</v>
      </c>
      <c r="AI122" s="1" t="n">
        <f aca="false">SUM(U122:V122)</f>
        <v>889</v>
      </c>
      <c r="AJ122" s="1" t="n">
        <f aca="false">SUM(W122:X122)</f>
        <v>373</v>
      </c>
      <c r="AK122" s="1" t="n">
        <f aca="false">Y122</f>
        <v>122</v>
      </c>
      <c r="AL122" s="1" t="n">
        <f aca="false">F122</f>
        <v>276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4114</v>
      </c>
      <c r="F123" s="5" t="n">
        <v>54</v>
      </c>
      <c r="G123" s="5" t="n">
        <v>215</v>
      </c>
      <c r="H123" s="5" t="n">
        <v>294</v>
      </c>
      <c r="I123" s="5" t="n">
        <v>327</v>
      </c>
      <c r="J123" s="5" t="n">
        <v>209</v>
      </c>
      <c r="K123" s="5" t="n">
        <v>116</v>
      </c>
      <c r="L123" s="5" t="n">
        <v>249</v>
      </c>
      <c r="M123" s="5" t="n">
        <v>197</v>
      </c>
      <c r="N123" s="5" t="n">
        <v>179</v>
      </c>
      <c r="O123" s="5" t="n">
        <v>179</v>
      </c>
      <c r="P123" s="5" t="n">
        <v>265</v>
      </c>
      <c r="Q123" s="5" t="n">
        <v>365</v>
      </c>
      <c r="R123" s="5" t="n">
        <v>343</v>
      </c>
      <c r="S123" s="5" t="n">
        <v>319</v>
      </c>
      <c r="T123" s="5" t="n">
        <v>252</v>
      </c>
      <c r="U123" s="5" t="n">
        <v>209</v>
      </c>
      <c r="V123" s="5" t="n">
        <v>142</v>
      </c>
      <c r="W123" s="5" t="n">
        <v>107</v>
      </c>
      <c r="X123" s="5" t="n">
        <v>57</v>
      </c>
      <c r="Y123" s="5" t="n">
        <v>36</v>
      </c>
      <c r="AA123" s="1" t="n">
        <f aca="false">SUM(F123:G123)</f>
        <v>269</v>
      </c>
      <c r="AB123" s="1" t="n">
        <f aca="false">SUM(H123:I123)</f>
        <v>621</v>
      </c>
      <c r="AC123" s="1" t="n">
        <f aca="false">SUM(J123:K123)</f>
        <v>325</v>
      </c>
      <c r="AD123" s="1" t="n">
        <f aca="false">L123</f>
        <v>249</v>
      </c>
      <c r="AE123" s="1" t="n">
        <f aca="false">SUM(M123:N123)</f>
        <v>376</v>
      </c>
      <c r="AF123" s="1" t="n">
        <f aca="false">SUM(O123:P123)</f>
        <v>444</v>
      </c>
      <c r="AG123" s="1" t="n">
        <f aca="false">SUM(Q123:R123)</f>
        <v>708</v>
      </c>
      <c r="AH123" s="1" t="n">
        <f aca="false">SUM(S123:T123)</f>
        <v>571</v>
      </c>
      <c r="AI123" s="1" t="n">
        <f aca="false">SUM(U123:V123)</f>
        <v>351</v>
      </c>
      <c r="AJ123" s="1" t="n">
        <f aca="false">SUM(W123:X123)</f>
        <v>164</v>
      </c>
      <c r="AK123" s="1" t="n">
        <f aca="false">Y123</f>
        <v>36</v>
      </c>
      <c r="AL123" s="1" t="n">
        <f aca="false">F123</f>
        <v>54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3653</v>
      </c>
      <c r="F124" s="5" t="n">
        <v>34</v>
      </c>
      <c r="G124" s="5" t="n">
        <v>158</v>
      </c>
      <c r="H124" s="5" t="n">
        <v>192</v>
      </c>
      <c r="I124" s="5" t="n">
        <v>193</v>
      </c>
      <c r="J124" s="5" t="n">
        <v>130</v>
      </c>
      <c r="K124" s="5" t="n">
        <v>99</v>
      </c>
      <c r="L124" s="5" t="n">
        <v>264</v>
      </c>
      <c r="M124" s="5" t="n">
        <v>159</v>
      </c>
      <c r="N124" s="5" t="n">
        <v>141</v>
      </c>
      <c r="O124" s="5" t="n">
        <v>200</v>
      </c>
      <c r="P124" s="5" t="n">
        <v>213</v>
      </c>
      <c r="Q124" s="5" t="n">
        <v>405</v>
      </c>
      <c r="R124" s="5" t="n">
        <v>441</v>
      </c>
      <c r="S124" s="5" t="n">
        <v>321</v>
      </c>
      <c r="T124" s="5" t="n">
        <v>244</v>
      </c>
      <c r="U124" s="5" t="n">
        <v>171</v>
      </c>
      <c r="V124" s="5" t="n">
        <v>115</v>
      </c>
      <c r="W124" s="5" t="n">
        <v>84</v>
      </c>
      <c r="X124" s="5" t="n">
        <v>53</v>
      </c>
      <c r="Y124" s="5" t="n">
        <v>36</v>
      </c>
      <c r="AA124" s="1" t="n">
        <f aca="false">SUM(F124:G124)</f>
        <v>192</v>
      </c>
      <c r="AB124" s="1" t="n">
        <f aca="false">SUM(H124:I124)</f>
        <v>385</v>
      </c>
      <c r="AC124" s="1" t="n">
        <f aca="false">SUM(J124:K124)</f>
        <v>229</v>
      </c>
      <c r="AD124" s="1" t="n">
        <f aca="false">L124</f>
        <v>264</v>
      </c>
      <c r="AE124" s="1" t="n">
        <f aca="false">SUM(M124:N124)</f>
        <v>300</v>
      </c>
      <c r="AF124" s="1" t="n">
        <f aca="false">SUM(O124:P124)</f>
        <v>413</v>
      </c>
      <c r="AG124" s="1" t="n">
        <f aca="false">SUM(Q124:R124)</f>
        <v>846</v>
      </c>
      <c r="AH124" s="1" t="n">
        <f aca="false">SUM(S124:T124)</f>
        <v>565</v>
      </c>
      <c r="AI124" s="1" t="n">
        <f aca="false">SUM(U124:V124)</f>
        <v>286</v>
      </c>
      <c r="AJ124" s="1" t="n">
        <f aca="false">SUM(W124:X124)</f>
        <v>137</v>
      </c>
      <c r="AK124" s="1" t="n">
        <f aca="false">Y124</f>
        <v>36</v>
      </c>
      <c r="AL124" s="1" t="n">
        <f aca="false">F124</f>
        <v>34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32618</v>
      </c>
      <c r="F125" s="5" t="n">
        <v>533</v>
      </c>
      <c r="G125" s="5" t="n">
        <v>1909</v>
      </c>
      <c r="H125" s="5" t="n">
        <v>2510</v>
      </c>
      <c r="I125" s="5" t="n">
        <v>2852</v>
      </c>
      <c r="J125" s="5" t="n">
        <v>1780</v>
      </c>
      <c r="K125" s="5" t="n">
        <v>1179</v>
      </c>
      <c r="L125" s="5" t="n">
        <v>2577</v>
      </c>
      <c r="M125" s="5" t="n">
        <v>2232</v>
      </c>
      <c r="N125" s="5" t="n">
        <v>2187</v>
      </c>
      <c r="O125" s="5" t="n">
        <v>1920</v>
      </c>
      <c r="P125" s="5" t="n">
        <v>2215</v>
      </c>
      <c r="Q125" s="5" t="n">
        <v>2435</v>
      </c>
      <c r="R125" s="5" t="n">
        <v>2262</v>
      </c>
      <c r="S125" s="5" t="n">
        <v>1969</v>
      </c>
      <c r="T125" s="5" t="n">
        <v>1441</v>
      </c>
      <c r="U125" s="5" t="n">
        <v>926</v>
      </c>
      <c r="V125" s="5" t="n">
        <v>684</v>
      </c>
      <c r="W125" s="5" t="n">
        <v>511</v>
      </c>
      <c r="X125" s="5" t="n">
        <v>258</v>
      </c>
      <c r="Y125" s="5" t="n">
        <v>238</v>
      </c>
      <c r="AA125" s="1" t="n">
        <f aca="false">SUM(F125:G125)</f>
        <v>2442</v>
      </c>
      <c r="AB125" s="1" t="n">
        <f aca="false">SUM(H125:I125)</f>
        <v>5362</v>
      </c>
      <c r="AC125" s="1" t="n">
        <f aca="false">SUM(J125:K125)</f>
        <v>2959</v>
      </c>
      <c r="AD125" s="1" t="n">
        <f aca="false">L125</f>
        <v>2577</v>
      </c>
      <c r="AE125" s="1" t="n">
        <f aca="false">SUM(M125:N125)</f>
        <v>4419</v>
      </c>
      <c r="AF125" s="1" t="n">
        <f aca="false">SUM(O125:P125)</f>
        <v>4135</v>
      </c>
      <c r="AG125" s="1" t="n">
        <f aca="false">SUM(Q125:R125)</f>
        <v>4697</v>
      </c>
      <c r="AH125" s="1" t="n">
        <f aca="false">SUM(S125:T125)</f>
        <v>3410</v>
      </c>
      <c r="AI125" s="1" t="n">
        <f aca="false">SUM(U125:V125)</f>
        <v>1610</v>
      </c>
      <c r="AJ125" s="1" t="n">
        <f aca="false">SUM(W125:X125)</f>
        <v>769</v>
      </c>
      <c r="AK125" s="1" t="n">
        <f aca="false">Y125</f>
        <v>238</v>
      </c>
      <c r="AL125" s="1" t="n">
        <f aca="false">F125</f>
        <v>533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2131</v>
      </c>
      <c r="F126" s="5" t="n">
        <v>49</v>
      </c>
      <c r="G126" s="5" t="n">
        <v>162</v>
      </c>
      <c r="H126" s="5" t="n">
        <v>189</v>
      </c>
      <c r="I126" s="5" t="n">
        <v>173</v>
      </c>
      <c r="J126" s="5" t="n">
        <v>103</v>
      </c>
      <c r="K126" s="5" t="n">
        <v>71</v>
      </c>
      <c r="L126" s="5" t="n">
        <v>185</v>
      </c>
      <c r="M126" s="5" t="n">
        <v>116</v>
      </c>
      <c r="N126" s="5" t="n">
        <v>97</v>
      </c>
      <c r="O126" s="5" t="n">
        <v>110</v>
      </c>
      <c r="P126" s="5" t="n">
        <v>128</v>
      </c>
      <c r="Q126" s="5" t="n">
        <v>122</v>
      </c>
      <c r="R126" s="5" t="n">
        <v>181</v>
      </c>
      <c r="S126" s="5" t="n">
        <v>99</v>
      </c>
      <c r="T126" s="5" t="n">
        <v>121</v>
      </c>
      <c r="U126" s="5" t="n">
        <v>90</v>
      </c>
      <c r="V126" s="5" t="n">
        <v>50</v>
      </c>
      <c r="W126" s="5" t="n">
        <v>38</v>
      </c>
      <c r="X126" s="5" t="n">
        <v>32</v>
      </c>
      <c r="Y126" s="5" t="n">
        <v>15</v>
      </c>
      <c r="AA126" s="1" t="n">
        <f aca="false">SUM(F126:G126)</f>
        <v>211</v>
      </c>
      <c r="AB126" s="1" t="n">
        <f aca="false">SUM(H126:I126)</f>
        <v>362</v>
      </c>
      <c r="AC126" s="1" t="n">
        <f aca="false">SUM(J126:K126)</f>
        <v>174</v>
      </c>
      <c r="AD126" s="1" t="n">
        <f aca="false">L126</f>
        <v>185</v>
      </c>
      <c r="AE126" s="1" t="n">
        <f aca="false">SUM(M126:N126)</f>
        <v>213</v>
      </c>
      <c r="AF126" s="1" t="n">
        <f aca="false">SUM(O126:P126)</f>
        <v>238</v>
      </c>
      <c r="AG126" s="1" t="n">
        <f aca="false">SUM(Q126:R126)</f>
        <v>303</v>
      </c>
      <c r="AH126" s="1" t="n">
        <f aca="false">SUM(S126:T126)</f>
        <v>220</v>
      </c>
      <c r="AI126" s="1" t="n">
        <f aca="false">SUM(U126:V126)</f>
        <v>140</v>
      </c>
      <c r="AJ126" s="1" t="n">
        <f aca="false">SUM(W126:X126)</f>
        <v>70</v>
      </c>
      <c r="AK126" s="1" t="n">
        <f aca="false">Y126</f>
        <v>15</v>
      </c>
      <c r="AL126" s="1" t="n">
        <f aca="false">F126</f>
        <v>49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51786</v>
      </c>
      <c r="F127" s="5" t="n">
        <v>1002</v>
      </c>
      <c r="G127" s="5" t="n">
        <v>3272</v>
      </c>
      <c r="H127" s="5" t="n">
        <v>3877</v>
      </c>
      <c r="I127" s="5" t="n">
        <v>3688</v>
      </c>
      <c r="J127" s="5" t="n">
        <v>2158</v>
      </c>
      <c r="K127" s="5" t="n">
        <v>2681</v>
      </c>
      <c r="L127" s="5" t="n">
        <v>7835</v>
      </c>
      <c r="M127" s="5" t="n">
        <v>4625</v>
      </c>
      <c r="N127" s="5" t="n">
        <v>3487</v>
      </c>
      <c r="O127" s="5" t="n">
        <v>2961</v>
      </c>
      <c r="P127" s="5" t="n">
        <v>2842</v>
      </c>
      <c r="Q127" s="5" t="n">
        <v>2897</v>
      </c>
      <c r="R127" s="5" t="n">
        <v>2942</v>
      </c>
      <c r="S127" s="5" t="n">
        <v>2592</v>
      </c>
      <c r="T127" s="5" t="n">
        <v>1713</v>
      </c>
      <c r="U127" s="5" t="n">
        <v>1115</v>
      </c>
      <c r="V127" s="5" t="n">
        <v>791</v>
      </c>
      <c r="W127" s="5" t="n">
        <v>561</v>
      </c>
      <c r="X127" s="5" t="n">
        <v>375</v>
      </c>
      <c r="Y127" s="5" t="n">
        <v>372</v>
      </c>
      <c r="AA127" s="1" t="n">
        <f aca="false">SUM(F127:G127)</f>
        <v>4274</v>
      </c>
      <c r="AB127" s="1" t="n">
        <f aca="false">SUM(H127:I127)</f>
        <v>7565</v>
      </c>
      <c r="AC127" s="1" t="n">
        <f aca="false">SUM(J127:K127)</f>
        <v>4839</v>
      </c>
      <c r="AD127" s="1" t="n">
        <f aca="false">L127</f>
        <v>7835</v>
      </c>
      <c r="AE127" s="1" t="n">
        <f aca="false">SUM(M127:N127)</f>
        <v>8112</v>
      </c>
      <c r="AF127" s="1" t="n">
        <f aca="false">SUM(O127:P127)</f>
        <v>5803</v>
      </c>
      <c r="AG127" s="1" t="n">
        <f aca="false">SUM(Q127:R127)</f>
        <v>5839</v>
      </c>
      <c r="AH127" s="1" t="n">
        <f aca="false">SUM(S127:T127)</f>
        <v>4305</v>
      </c>
      <c r="AI127" s="1" t="n">
        <f aca="false">SUM(U127:V127)</f>
        <v>1906</v>
      </c>
      <c r="AJ127" s="1" t="n">
        <f aca="false">SUM(W127:X127)</f>
        <v>936</v>
      </c>
      <c r="AK127" s="1" t="n">
        <f aca="false">Y127</f>
        <v>372</v>
      </c>
      <c r="AL127" s="1" t="n">
        <f aca="false">F127</f>
        <v>1002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24105</v>
      </c>
      <c r="F128" s="5" t="n">
        <v>488</v>
      </c>
      <c r="G128" s="5" t="n">
        <v>1535</v>
      </c>
      <c r="H128" s="5" t="n">
        <v>1921</v>
      </c>
      <c r="I128" s="5" t="n">
        <v>1952</v>
      </c>
      <c r="J128" s="5" t="n">
        <v>1232</v>
      </c>
      <c r="K128" s="5" t="n">
        <v>808</v>
      </c>
      <c r="L128" s="5" t="n">
        <v>2103</v>
      </c>
      <c r="M128" s="5" t="n">
        <v>1895</v>
      </c>
      <c r="N128" s="5" t="n">
        <v>1608</v>
      </c>
      <c r="O128" s="5" t="n">
        <v>1352</v>
      </c>
      <c r="P128" s="5" t="n">
        <v>1346</v>
      </c>
      <c r="Q128" s="5" t="n">
        <v>1611</v>
      </c>
      <c r="R128" s="5" t="n">
        <v>1676</v>
      </c>
      <c r="S128" s="5" t="n">
        <v>1421</v>
      </c>
      <c r="T128" s="5" t="n">
        <v>1041</v>
      </c>
      <c r="U128" s="5" t="n">
        <v>639</v>
      </c>
      <c r="V128" s="5" t="n">
        <v>520</v>
      </c>
      <c r="W128" s="5" t="n">
        <v>407</v>
      </c>
      <c r="X128" s="5" t="n">
        <v>278</v>
      </c>
      <c r="Y128" s="5" t="n">
        <v>272</v>
      </c>
      <c r="AA128" s="1" t="n">
        <f aca="false">SUM(F128:G128)</f>
        <v>2023</v>
      </c>
      <c r="AB128" s="1" t="n">
        <f aca="false">SUM(H128:I128)</f>
        <v>3873</v>
      </c>
      <c r="AC128" s="1" t="n">
        <f aca="false">SUM(J128:K128)</f>
        <v>2040</v>
      </c>
      <c r="AD128" s="1" t="n">
        <f aca="false">L128</f>
        <v>2103</v>
      </c>
      <c r="AE128" s="1" t="n">
        <f aca="false">SUM(M128:N128)</f>
        <v>3503</v>
      </c>
      <c r="AF128" s="1" t="n">
        <f aca="false">SUM(O128:P128)</f>
        <v>2698</v>
      </c>
      <c r="AG128" s="1" t="n">
        <f aca="false">SUM(Q128:R128)</f>
        <v>3287</v>
      </c>
      <c r="AH128" s="1" t="n">
        <f aca="false">SUM(S128:T128)</f>
        <v>2462</v>
      </c>
      <c r="AI128" s="1" t="n">
        <f aca="false">SUM(U128:V128)</f>
        <v>1159</v>
      </c>
      <c r="AJ128" s="1" t="n">
        <f aca="false">SUM(W128:X128)</f>
        <v>685</v>
      </c>
      <c r="AK128" s="1" t="n">
        <f aca="false">Y128</f>
        <v>272</v>
      </c>
      <c r="AL128" s="1" t="n">
        <f aca="false">F128</f>
        <v>488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17172</v>
      </c>
      <c r="F129" s="5" t="n">
        <v>288</v>
      </c>
      <c r="G129" s="5" t="n">
        <v>1011</v>
      </c>
      <c r="H129" s="5" t="n">
        <v>1477</v>
      </c>
      <c r="I129" s="5" t="n">
        <v>1532</v>
      </c>
      <c r="J129" s="5" t="n">
        <v>947</v>
      </c>
      <c r="K129" s="5" t="n">
        <v>592</v>
      </c>
      <c r="L129" s="5" t="n">
        <v>1202</v>
      </c>
      <c r="M129" s="5" t="n">
        <v>939</v>
      </c>
      <c r="N129" s="5" t="n">
        <v>973</v>
      </c>
      <c r="O129" s="5" t="n">
        <v>1114</v>
      </c>
      <c r="P129" s="5" t="n">
        <v>1216</v>
      </c>
      <c r="Q129" s="5" t="n">
        <v>1455</v>
      </c>
      <c r="R129" s="5" t="n">
        <v>1261</v>
      </c>
      <c r="S129" s="5" t="n">
        <v>998</v>
      </c>
      <c r="T129" s="5" t="n">
        <v>758</v>
      </c>
      <c r="U129" s="5" t="n">
        <v>518</v>
      </c>
      <c r="V129" s="5" t="n">
        <v>351</v>
      </c>
      <c r="W129" s="5" t="n">
        <v>262</v>
      </c>
      <c r="X129" s="5" t="n">
        <v>148</v>
      </c>
      <c r="Y129" s="5" t="n">
        <v>130</v>
      </c>
      <c r="AA129" s="1" t="n">
        <f aca="false">SUM(F129:G129)</f>
        <v>1299</v>
      </c>
      <c r="AB129" s="1" t="n">
        <f aca="false">SUM(H129:I129)</f>
        <v>3009</v>
      </c>
      <c r="AC129" s="1" t="n">
        <f aca="false">SUM(J129:K129)</f>
        <v>1539</v>
      </c>
      <c r="AD129" s="1" t="n">
        <f aca="false">L129</f>
        <v>1202</v>
      </c>
      <c r="AE129" s="1" t="n">
        <f aca="false">SUM(M129:N129)</f>
        <v>1912</v>
      </c>
      <c r="AF129" s="1" t="n">
        <f aca="false">SUM(O129:P129)</f>
        <v>2330</v>
      </c>
      <c r="AG129" s="1" t="n">
        <f aca="false">SUM(Q129:R129)</f>
        <v>2716</v>
      </c>
      <c r="AH129" s="1" t="n">
        <f aca="false">SUM(S129:T129)</f>
        <v>1756</v>
      </c>
      <c r="AI129" s="1" t="n">
        <f aca="false">SUM(U129:V129)</f>
        <v>869</v>
      </c>
      <c r="AJ129" s="1" t="n">
        <f aca="false">SUM(W129:X129)</f>
        <v>410</v>
      </c>
      <c r="AK129" s="1" t="n">
        <f aca="false">Y129</f>
        <v>130</v>
      </c>
      <c r="AL129" s="1" t="n">
        <f aca="false">F129</f>
        <v>288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44930</v>
      </c>
      <c r="F130" s="5" t="n">
        <v>847</v>
      </c>
      <c r="G130" s="5" t="n">
        <v>2918</v>
      </c>
      <c r="H130" s="5" t="n">
        <v>3725</v>
      </c>
      <c r="I130" s="5" t="n">
        <v>3897</v>
      </c>
      <c r="J130" s="5" t="n">
        <v>2424</v>
      </c>
      <c r="K130" s="5" t="n">
        <v>1732</v>
      </c>
      <c r="L130" s="5" t="n">
        <v>4655</v>
      </c>
      <c r="M130" s="5" t="n">
        <v>4100</v>
      </c>
      <c r="N130" s="5" t="n">
        <v>3461</v>
      </c>
      <c r="O130" s="5" t="n">
        <v>2924</v>
      </c>
      <c r="P130" s="5" t="n">
        <v>2898</v>
      </c>
      <c r="Q130" s="5" t="n">
        <v>2947</v>
      </c>
      <c r="R130" s="5" t="n">
        <v>2759</v>
      </c>
      <c r="S130" s="5" t="n">
        <v>1893</v>
      </c>
      <c r="T130" s="5" t="n">
        <v>1433</v>
      </c>
      <c r="U130" s="5" t="n">
        <v>881</v>
      </c>
      <c r="V130" s="5" t="n">
        <v>645</v>
      </c>
      <c r="W130" s="5" t="n">
        <v>420</v>
      </c>
      <c r="X130" s="5" t="n">
        <v>226</v>
      </c>
      <c r="Y130" s="5" t="n">
        <v>145</v>
      </c>
      <c r="AA130" s="1" t="n">
        <f aca="false">SUM(F130:G130)</f>
        <v>3765</v>
      </c>
      <c r="AB130" s="1" t="n">
        <f aca="false">SUM(H130:I130)</f>
        <v>7622</v>
      </c>
      <c r="AC130" s="1" t="n">
        <f aca="false">SUM(J130:K130)</f>
        <v>4156</v>
      </c>
      <c r="AD130" s="1" t="n">
        <f aca="false">L130</f>
        <v>4655</v>
      </c>
      <c r="AE130" s="1" t="n">
        <f aca="false">SUM(M130:N130)</f>
        <v>7561</v>
      </c>
      <c r="AF130" s="1" t="n">
        <f aca="false">SUM(O130:P130)</f>
        <v>5822</v>
      </c>
      <c r="AG130" s="1" t="n">
        <f aca="false">SUM(Q130:R130)</f>
        <v>5706</v>
      </c>
      <c r="AH130" s="1" t="n">
        <f aca="false">SUM(S130:T130)</f>
        <v>3326</v>
      </c>
      <c r="AI130" s="1" t="n">
        <f aca="false">SUM(U130:V130)</f>
        <v>1526</v>
      </c>
      <c r="AJ130" s="1" t="n">
        <f aca="false">SUM(W130:X130)</f>
        <v>646</v>
      </c>
      <c r="AK130" s="1" t="n">
        <f aca="false">Y130</f>
        <v>145</v>
      </c>
      <c r="AL130" s="1" t="n">
        <f aca="false">F130</f>
        <v>847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4662</v>
      </c>
      <c r="F131" s="5" t="n">
        <v>72</v>
      </c>
      <c r="G131" s="5" t="n">
        <v>273</v>
      </c>
      <c r="H131" s="5" t="n">
        <v>338</v>
      </c>
      <c r="I131" s="5" t="n">
        <v>363</v>
      </c>
      <c r="J131" s="5" t="n">
        <v>245</v>
      </c>
      <c r="K131" s="5" t="n">
        <v>153</v>
      </c>
      <c r="L131" s="5" t="n">
        <v>357</v>
      </c>
      <c r="M131" s="5" t="n">
        <v>298</v>
      </c>
      <c r="N131" s="5" t="n">
        <v>239</v>
      </c>
      <c r="O131" s="5" t="n">
        <v>236</v>
      </c>
      <c r="P131" s="5" t="n">
        <v>303</v>
      </c>
      <c r="Q131" s="5" t="n">
        <v>374</v>
      </c>
      <c r="R131" s="5" t="n">
        <v>381</v>
      </c>
      <c r="S131" s="5" t="n">
        <v>291</v>
      </c>
      <c r="T131" s="5" t="n">
        <v>223</v>
      </c>
      <c r="U131" s="5" t="n">
        <v>191</v>
      </c>
      <c r="V131" s="5" t="n">
        <v>133</v>
      </c>
      <c r="W131" s="5" t="n">
        <v>100</v>
      </c>
      <c r="X131" s="5" t="n">
        <v>60</v>
      </c>
      <c r="Y131" s="5" t="n">
        <v>32</v>
      </c>
      <c r="AA131" s="1" t="n">
        <f aca="false">SUM(F131:G131)</f>
        <v>345</v>
      </c>
      <c r="AB131" s="1" t="n">
        <f aca="false">SUM(H131:I131)</f>
        <v>701</v>
      </c>
      <c r="AC131" s="1" t="n">
        <f aca="false">SUM(J131:K131)</f>
        <v>398</v>
      </c>
      <c r="AD131" s="1" t="n">
        <f aca="false">L131</f>
        <v>357</v>
      </c>
      <c r="AE131" s="1" t="n">
        <f aca="false">SUM(M131:N131)</f>
        <v>537</v>
      </c>
      <c r="AF131" s="1" t="n">
        <f aca="false">SUM(O131:P131)</f>
        <v>539</v>
      </c>
      <c r="AG131" s="1" t="n">
        <f aca="false">SUM(Q131:R131)</f>
        <v>755</v>
      </c>
      <c r="AH131" s="1" t="n">
        <f aca="false">SUM(S131:T131)</f>
        <v>514</v>
      </c>
      <c r="AI131" s="1" t="n">
        <f aca="false">SUM(U131:V131)</f>
        <v>324</v>
      </c>
      <c r="AJ131" s="1" t="n">
        <f aca="false">SUM(W131:X131)</f>
        <v>160</v>
      </c>
      <c r="AK131" s="1" t="n">
        <f aca="false">Y131</f>
        <v>32</v>
      </c>
      <c r="AL131" s="1" t="n">
        <f aca="false">F131</f>
        <v>72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4622</v>
      </c>
      <c r="F132" s="5" t="n">
        <v>59</v>
      </c>
      <c r="G132" s="5" t="n">
        <v>241</v>
      </c>
      <c r="H132" s="5" t="n">
        <v>407</v>
      </c>
      <c r="I132" s="5" t="n">
        <v>423</v>
      </c>
      <c r="J132" s="5" t="n">
        <v>229</v>
      </c>
      <c r="K132" s="5" t="n">
        <v>175</v>
      </c>
      <c r="L132" s="5" t="n">
        <v>325</v>
      </c>
      <c r="M132" s="5" t="n">
        <v>337</v>
      </c>
      <c r="N132" s="5" t="n">
        <v>270</v>
      </c>
      <c r="O132" s="5" t="n">
        <v>263</v>
      </c>
      <c r="P132" s="5" t="n">
        <v>281</v>
      </c>
      <c r="Q132" s="5" t="n">
        <v>358</v>
      </c>
      <c r="R132" s="5" t="n">
        <v>333</v>
      </c>
      <c r="S132" s="5" t="n">
        <v>276</v>
      </c>
      <c r="T132" s="5" t="n">
        <v>234</v>
      </c>
      <c r="U132" s="5" t="n">
        <v>154</v>
      </c>
      <c r="V132" s="5" t="n">
        <v>95</v>
      </c>
      <c r="W132" s="5" t="n">
        <v>89</v>
      </c>
      <c r="X132" s="5" t="n">
        <v>49</v>
      </c>
      <c r="Y132" s="5" t="n">
        <v>24</v>
      </c>
      <c r="AA132" s="1" t="n">
        <f aca="false">SUM(F132:G132)</f>
        <v>300</v>
      </c>
      <c r="AB132" s="1" t="n">
        <f aca="false">SUM(H132:I132)</f>
        <v>830</v>
      </c>
      <c r="AC132" s="1" t="n">
        <f aca="false">SUM(J132:K132)</f>
        <v>404</v>
      </c>
      <c r="AD132" s="1" t="n">
        <f aca="false">L132</f>
        <v>325</v>
      </c>
      <c r="AE132" s="1" t="n">
        <f aca="false">SUM(M132:N132)</f>
        <v>607</v>
      </c>
      <c r="AF132" s="1" t="n">
        <f aca="false">SUM(O132:P132)</f>
        <v>544</v>
      </c>
      <c r="AG132" s="1" t="n">
        <f aca="false">SUM(Q132:R132)</f>
        <v>691</v>
      </c>
      <c r="AH132" s="1" t="n">
        <f aca="false">SUM(S132:T132)</f>
        <v>510</v>
      </c>
      <c r="AI132" s="1" t="n">
        <f aca="false">SUM(U132:V132)</f>
        <v>249</v>
      </c>
      <c r="AJ132" s="1" t="n">
        <f aca="false">SUM(W132:X132)</f>
        <v>138</v>
      </c>
      <c r="AK132" s="1" t="n">
        <f aca="false">Y132</f>
        <v>24</v>
      </c>
      <c r="AL132" s="1" t="n">
        <f aca="false">F132</f>
        <v>59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32309</v>
      </c>
      <c r="F133" s="5" t="n">
        <v>565</v>
      </c>
      <c r="G133" s="5" t="n">
        <v>1730</v>
      </c>
      <c r="H133" s="5" t="n">
        <v>2325</v>
      </c>
      <c r="I133" s="5" t="n">
        <v>2561</v>
      </c>
      <c r="J133" s="5" t="n">
        <v>1736</v>
      </c>
      <c r="K133" s="5" t="n">
        <v>1470</v>
      </c>
      <c r="L133" s="5" t="n">
        <v>3195</v>
      </c>
      <c r="M133" s="5" t="n">
        <v>2330</v>
      </c>
      <c r="N133" s="5" t="n">
        <v>1989</v>
      </c>
      <c r="O133" s="5" t="n">
        <v>1633</v>
      </c>
      <c r="P133" s="5" t="n">
        <v>1801</v>
      </c>
      <c r="Q133" s="5" t="n">
        <v>2164</v>
      </c>
      <c r="R133" s="5" t="n">
        <v>2242</v>
      </c>
      <c r="S133" s="5" t="n">
        <v>2000</v>
      </c>
      <c r="T133" s="5" t="n">
        <v>1587</v>
      </c>
      <c r="U133" s="5" t="n">
        <v>1094</v>
      </c>
      <c r="V133" s="5" t="n">
        <v>781</v>
      </c>
      <c r="W133" s="5" t="n">
        <v>588</v>
      </c>
      <c r="X133" s="5" t="n">
        <v>307</v>
      </c>
      <c r="Y133" s="5" t="n">
        <v>211</v>
      </c>
      <c r="AA133" s="1" t="n">
        <f aca="false">SUM(F133:G133)</f>
        <v>2295</v>
      </c>
      <c r="AB133" s="1" t="n">
        <f aca="false">SUM(H133:I133)</f>
        <v>4886</v>
      </c>
      <c r="AC133" s="1" t="n">
        <f aca="false">SUM(J133:K133)</f>
        <v>3206</v>
      </c>
      <c r="AD133" s="1" t="n">
        <f aca="false">L133</f>
        <v>3195</v>
      </c>
      <c r="AE133" s="1" t="n">
        <f aca="false">SUM(M133:N133)</f>
        <v>4319</v>
      </c>
      <c r="AF133" s="1" t="n">
        <f aca="false">SUM(O133:P133)</f>
        <v>3434</v>
      </c>
      <c r="AG133" s="1" t="n">
        <f aca="false">SUM(Q133:R133)</f>
        <v>4406</v>
      </c>
      <c r="AH133" s="1" t="n">
        <f aca="false">SUM(S133:T133)</f>
        <v>3587</v>
      </c>
      <c r="AI133" s="1" t="n">
        <f aca="false">SUM(U133:V133)</f>
        <v>1875</v>
      </c>
      <c r="AJ133" s="1" t="n">
        <f aca="false">SUM(W133:X133)</f>
        <v>895</v>
      </c>
      <c r="AK133" s="1" t="n">
        <f aca="false">Y133</f>
        <v>211</v>
      </c>
      <c r="AL133" s="1" t="n">
        <f aca="false">F133</f>
        <v>565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35667</v>
      </c>
      <c r="F134" s="5" t="n">
        <v>748</v>
      </c>
      <c r="G134" s="5" t="n">
        <v>2655</v>
      </c>
      <c r="H134" s="5" t="n">
        <v>3068</v>
      </c>
      <c r="I134" s="5" t="n">
        <v>2855</v>
      </c>
      <c r="J134" s="5" t="n">
        <v>1949</v>
      </c>
      <c r="K134" s="5" t="n">
        <v>1311</v>
      </c>
      <c r="L134" s="5" t="n">
        <v>3115</v>
      </c>
      <c r="M134" s="5" t="n">
        <v>2896</v>
      </c>
      <c r="N134" s="5" t="n">
        <v>2456</v>
      </c>
      <c r="O134" s="5" t="n">
        <v>1960</v>
      </c>
      <c r="P134" s="5" t="n">
        <v>2212</v>
      </c>
      <c r="Q134" s="5" t="n">
        <v>2473</v>
      </c>
      <c r="R134" s="5" t="n">
        <v>2428</v>
      </c>
      <c r="S134" s="5" t="n">
        <v>1912</v>
      </c>
      <c r="T134" s="5" t="n">
        <v>1337</v>
      </c>
      <c r="U134" s="5" t="n">
        <v>848</v>
      </c>
      <c r="V134" s="5" t="n">
        <v>608</v>
      </c>
      <c r="W134" s="5" t="n">
        <v>455</v>
      </c>
      <c r="X134" s="5" t="n">
        <v>215</v>
      </c>
      <c r="Y134" s="5" t="n">
        <v>166</v>
      </c>
      <c r="AA134" s="1" t="n">
        <f aca="false">SUM(F134:G134)</f>
        <v>3403</v>
      </c>
      <c r="AB134" s="1" t="n">
        <f aca="false">SUM(H134:I134)</f>
        <v>5923</v>
      </c>
      <c r="AC134" s="1" t="n">
        <f aca="false">SUM(J134:K134)</f>
        <v>3260</v>
      </c>
      <c r="AD134" s="1" t="n">
        <f aca="false">L134</f>
        <v>3115</v>
      </c>
      <c r="AE134" s="1" t="n">
        <f aca="false">SUM(M134:N134)</f>
        <v>5352</v>
      </c>
      <c r="AF134" s="1" t="n">
        <f aca="false">SUM(O134:P134)</f>
        <v>4172</v>
      </c>
      <c r="AG134" s="1" t="n">
        <f aca="false">SUM(Q134:R134)</f>
        <v>4901</v>
      </c>
      <c r="AH134" s="1" t="n">
        <f aca="false">SUM(S134:T134)</f>
        <v>3249</v>
      </c>
      <c r="AI134" s="1" t="n">
        <f aca="false">SUM(U134:V134)</f>
        <v>1456</v>
      </c>
      <c r="AJ134" s="1" t="n">
        <f aca="false">SUM(W134:X134)</f>
        <v>670</v>
      </c>
      <c r="AK134" s="1" t="n">
        <f aca="false">Y134</f>
        <v>166</v>
      </c>
      <c r="AL134" s="1" t="n">
        <f aca="false">F134</f>
        <v>748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65</v>
      </c>
      <c r="F135" s="5" t="n">
        <v>0</v>
      </c>
      <c r="G135" s="5" t="n">
        <v>4</v>
      </c>
      <c r="H135" s="5" t="n">
        <v>7</v>
      </c>
      <c r="I135" s="5" t="n">
        <v>4</v>
      </c>
      <c r="J135" s="5" t="n">
        <v>4</v>
      </c>
      <c r="K135" s="5" t="n">
        <v>4</v>
      </c>
      <c r="L135" s="5" t="n">
        <v>3</v>
      </c>
      <c r="M135" s="5" t="n">
        <v>7</v>
      </c>
      <c r="N135" s="5" t="n">
        <v>2</v>
      </c>
      <c r="O135" s="5" t="n">
        <v>1</v>
      </c>
      <c r="P135" s="5" t="n">
        <v>3</v>
      </c>
      <c r="Q135" s="5" t="n">
        <v>9</v>
      </c>
      <c r="R135" s="5" t="n">
        <v>2</v>
      </c>
      <c r="S135" s="5" t="n">
        <v>4</v>
      </c>
      <c r="T135" s="5" t="n">
        <v>5</v>
      </c>
      <c r="U135" s="5" t="n">
        <v>1</v>
      </c>
      <c r="V135" s="5" t="n">
        <v>4</v>
      </c>
      <c r="W135" s="5" t="n">
        <v>1</v>
      </c>
      <c r="X135" s="5" t="n">
        <v>0</v>
      </c>
      <c r="Y135" s="5" t="n">
        <v>0</v>
      </c>
      <c r="AA135" s="1" t="n">
        <f aca="false">SUM(F135:G135)</f>
        <v>4</v>
      </c>
      <c r="AB135" s="1" t="n">
        <f aca="false">SUM(H135:I135)</f>
        <v>11</v>
      </c>
      <c r="AC135" s="1" t="n">
        <f aca="false">SUM(J135:K135)</f>
        <v>8</v>
      </c>
      <c r="AD135" s="1" t="n">
        <f aca="false">L135</f>
        <v>3</v>
      </c>
      <c r="AE135" s="1" t="n">
        <f aca="false">SUM(M135:N135)</f>
        <v>9</v>
      </c>
      <c r="AF135" s="1" t="n">
        <f aca="false">SUM(O135:P135)</f>
        <v>4</v>
      </c>
      <c r="AG135" s="1" t="n">
        <f aca="false">SUM(Q135:R135)</f>
        <v>11</v>
      </c>
      <c r="AH135" s="1" t="n">
        <f aca="false">SUM(S135:T135)</f>
        <v>9</v>
      </c>
      <c r="AI135" s="1" t="n">
        <f aca="false">SUM(U135:V135)</f>
        <v>5</v>
      </c>
      <c r="AJ135" s="1" t="n">
        <f aca="false">SUM(W135:X135)</f>
        <v>1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1040</v>
      </c>
      <c r="F136" s="5" t="n">
        <v>9</v>
      </c>
      <c r="G136" s="5" t="n">
        <v>51</v>
      </c>
      <c r="H136" s="5" t="n">
        <v>51</v>
      </c>
      <c r="I136" s="5" t="n">
        <v>59</v>
      </c>
      <c r="J136" s="5" t="n">
        <v>44</v>
      </c>
      <c r="K136" s="5" t="n">
        <v>85</v>
      </c>
      <c r="L136" s="5" t="n">
        <v>138</v>
      </c>
      <c r="M136" s="5" t="n">
        <v>78</v>
      </c>
      <c r="N136" s="5" t="n">
        <v>73</v>
      </c>
      <c r="O136" s="5" t="n">
        <v>58</v>
      </c>
      <c r="P136" s="5" t="n">
        <v>62</v>
      </c>
      <c r="Q136" s="5" t="n">
        <v>75</v>
      </c>
      <c r="R136" s="5" t="n">
        <v>69</v>
      </c>
      <c r="S136" s="5" t="n">
        <v>54</v>
      </c>
      <c r="T136" s="5" t="n">
        <v>41</v>
      </c>
      <c r="U136" s="5" t="n">
        <v>24</v>
      </c>
      <c r="V136" s="5" t="n">
        <v>21</v>
      </c>
      <c r="W136" s="5" t="n">
        <v>28</v>
      </c>
      <c r="X136" s="5" t="n">
        <v>13</v>
      </c>
      <c r="Y136" s="5" t="n">
        <v>7</v>
      </c>
      <c r="AA136" s="1" t="n">
        <f aca="false">SUM(F136:G136)</f>
        <v>60</v>
      </c>
      <c r="AB136" s="1" t="n">
        <f aca="false">SUM(H136:I136)</f>
        <v>110</v>
      </c>
      <c r="AC136" s="1" t="n">
        <f aca="false">SUM(J136:K136)</f>
        <v>129</v>
      </c>
      <c r="AD136" s="1" t="n">
        <f aca="false">L136</f>
        <v>138</v>
      </c>
      <c r="AE136" s="1" t="n">
        <f aca="false">SUM(M136:N136)</f>
        <v>151</v>
      </c>
      <c r="AF136" s="1" t="n">
        <f aca="false">SUM(O136:P136)</f>
        <v>120</v>
      </c>
      <c r="AG136" s="1" t="n">
        <f aca="false">SUM(Q136:R136)</f>
        <v>144</v>
      </c>
      <c r="AH136" s="1" t="n">
        <f aca="false">SUM(S136:T136)</f>
        <v>95</v>
      </c>
      <c r="AI136" s="1" t="n">
        <f aca="false">SUM(U136:V136)</f>
        <v>45</v>
      </c>
      <c r="AJ136" s="1" t="n">
        <f aca="false">SUM(W136:X136)</f>
        <v>41</v>
      </c>
      <c r="AK136" s="1" t="n">
        <f aca="false">Y136</f>
        <v>7</v>
      </c>
      <c r="AL136" s="1" t="n">
        <f aca="false">F136</f>
        <v>9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4466</v>
      </c>
      <c r="F137" s="5" t="n">
        <v>66</v>
      </c>
      <c r="G137" s="5" t="n">
        <v>263</v>
      </c>
      <c r="H137" s="5" t="n">
        <v>379</v>
      </c>
      <c r="I137" s="5" t="n">
        <v>329</v>
      </c>
      <c r="J137" s="5" t="n">
        <v>200</v>
      </c>
      <c r="K137" s="5" t="n">
        <v>146</v>
      </c>
      <c r="L137" s="5" t="n">
        <v>352</v>
      </c>
      <c r="M137" s="5" t="n">
        <v>235</v>
      </c>
      <c r="N137" s="5" t="n">
        <v>235</v>
      </c>
      <c r="O137" s="5" t="n">
        <v>186</v>
      </c>
      <c r="P137" s="5" t="n">
        <v>237</v>
      </c>
      <c r="Q137" s="5" t="n">
        <v>300</v>
      </c>
      <c r="R137" s="5" t="n">
        <v>420</v>
      </c>
      <c r="S137" s="5" t="n">
        <v>386</v>
      </c>
      <c r="T137" s="5" t="n">
        <v>260</v>
      </c>
      <c r="U137" s="5" t="n">
        <v>144</v>
      </c>
      <c r="V137" s="5" t="n">
        <v>121</v>
      </c>
      <c r="W137" s="5" t="n">
        <v>99</v>
      </c>
      <c r="X137" s="5" t="n">
        <v>63</v>
      </c>
      <c r="Y137" s="5" t="n">
        <v>45</v>
      </c>
      <c r="AA137" s="1" t="n">
        <f aca="false">SUM(F137:G137)</f>
        <v>329</v>
      </c>
      <c r="AB137" s="1" t="n">
        <f aca="false">SUM(H137:I137)</f>
        <v>708</v>
      </c>
      <c r="AC137" s="1" t="n">
        <f aca="false">SUM(J137:K137)</f>
        <v>346</v>
      </c>
      <c r="AD137" s="1" t="n">
        <f aca="false">L137</f>
        <v>352</v>
      </c>
      <c r="AE137" s="1" t="n">
        <f aca="false">SUM(M137:N137)</f>
        <v>470</v>
      </c>
      <c r="AF137" s="1" t="n">
        <f aca="false">SUM(O137:P137)</f>
        <v>423</v>
      </c>
      <c r="AG137" s="1" t="n">
        <f aca="false">SUM(Q137:R137)</f>
        <v>720</v>
      </c>
      <c r="AH137" s="1" t="n">
        <f aca="false">SUM(S137:T137)</f>
        <v>646</v>
      </c>
      <c r="AI137" s="1" t="n">
        <f aca="false">SUM(U137:V137)</f>
        <v>265</v>
      </c>
      <c r="AJ137" s="1" t="n">
        <f aca="false">SUM(W137:X137)</f>
        <v>162</v>
      </c>
      <c r="AK137" s="1" t="n">
        <f aca="false">Y137</f>
        <v>45</v>
      </c>
      <c r="AL137" s="1" t="n">
        <f aca="false">F137</f>
        <v>66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2080</v>
      </c>
      <c r="F138" s="5" t="n">
        <v>29</v>
      </c>
      <c r="G138" s="5" t="n">
        <v>116</v>
      </c>
      <c r="H138" s="5" t="n">
        <v>144</v>
      </c>
      <c r="I138" s="5" t="n">
        <v>141</v>
      </c>
      <c r="J138" s="5" t="n">
        <v>82</v>
      </c>
      <c r="K138" s="5" t="n">
        <v>53</v>
      </c>
      <c r="L138" s="5" t="n">
        <v>146</v>
      </c>
      <c r="M138" s="5" t="n">
        <v>113</v>
      </c>
      <c r="N138" s="5" t="n">
        <v>100</v>
      </c>
      <c r="O138" s="5" t="n">
        <v>83</v>
      </c>
      <c r="P138" s="5" t="n">
        <v>108</v>
      </c>
      <c r="Q138" s="5" t="n">
        <v>121</v>
      </c>
      <c r="R138" s="5" t="n">
        <v>207</v>
      </c>
      <c r="S138" s="5" t="n">
        <v>170</v>
      </c>
      <c r="T138" s="5" t="n">
        <v>126</v>
      </c>
      <c r="U138" s="5" t="n">
        <v>73</v>
      </c>
      <c r="V138" s="5" t="n">
        <v>86</v>
      </c>
      <c r="W138" s="5" t="n">
        <v>69</v>
      </c>
      <c r="X138" s="5" t="n">
        <v>56</v>
      </c>
      <c r="Y138" s="5" t="n">
        <v>57</v>
      </c>
      <c r="AA138" s="1" t="n">
        <f aca="false">SUM(F138:G138)</f>
        <v>145</v>
      </c>
      <c r="AB138" s="1" t="n">
        <f aca="false">SUM(H138:I138)</f>
        <v>285</v>
      </c>
      <c r="AC138" s="1" t="n">
        <f aca="false">SUM(J138:K138)</f>
        <v>135</v>
      </c>
      <c r="AD138" s="1" t="n">
        <f aca="false">L138</f>
        <v>146</v>
      </c>
      <c r="AE138" s="1" t="n">
        <f aca="false">SUM(M138:N138)</f>
        <v>213</v>
      </c>
      <c r="AF138" s="1" t="n">
        <f aca="false">SUM(O138:P138)</f>
        <v>191</v>
      </c>
      <c r="AG138" s="1" t="n">
        <f aca="false">SUM(Q138:R138)</f>
        <v>328</v>
      </c>
      <c r="AH138" s="1" t="n">
        <f aca="false">SUM(S138:T138)</f>
        <v>296</v>
      </c>
      <c r="AI138" s="1" t="n">
        <f aca="false">SUM(U138:V138)</f>
        <v>159</v>
      </c>
      <c r="AJ138" s="1" t="n">
        <f aca="false">SUM(W138:X138)</f>
        <v>125</v>
      </c>
      <c r="AK138" s="1" t="n">
        <f aca="false">Y138</f>
        <v>57</v>
      </c>
      <c r="AL138" s="1" t="n">
        <f aca="false">F138</f>
        <v>29</v>
      </c>
    </row>
    <row collapsed="false" customFormat="false" customHeight="false" hidden="false" ht="12.75" outlineLevel="0" r="140">
      <c r="E140" s="1" t="n">
        <f aca="false">SUM(E5:E138)</f>
        <v>796331</v>
      </c>
      <c r="F140" s="1" t="n">
        <f aca="false">SUM(F5:F138)</f>
        <v>13312</v>
      </c>
      <c r="G140" s="1" t="n">
        <f aca="false">SUM(G5:G138)</f>
        <v>49595</v>
      </c>
      <c r="H140" s="1" t="n">
        <f aca="false">SUM(H5:H138)</f>
        <v>60996</v>
      </c>
      <c r="I140" s="1" t="n">
        <f aca="false">SUM(I5:I138)</f>
        <v>62278</v>
      </c>
      <c r="J140" s="1" t="n">
        <f aca="false">SUM(J5:J138)</f>
        <v>39241</v>
      </c>
      <c r="K140" s="1" t="n">
        <f aca="false">SUM(K5:K138)</f>
        <v>29414</v>
      </c>
      <c r="L140" s="1" t="n">
        <f aca="false">SUM(L5:L138)</f>
        <v>68815</v>
      </c>
      <c r="M140" s="1" t="n">
        <f aca="false">SUM(M5:M138)</f>
        <v>58673</v>
      </c>
      <c r="N140" s="1" t="n">
        <f aca="false">SUM(N5:N138)</f>
        <v>53610</v>
      </c>
      <c r="O140" s="1" t="n">
        <f aca="false">SUM(O5:O138)</f>
        <v>48970</v>
      </c>
      <c r="P140" s="1" t="n">
        <f aca="false">SUM(P5:P138)</f>
        <v>53477</v>
      </c>
      <c r="Q140" s="1" t="n">
        <f aca="false">SUM(Q5:Q138)</f>
        <v>58604</v>
      </c>
      <c r="R140" s="1" t="n">
        <f aca="false">SUM(R5:R138)</f>
        <v>55994</v>
      </c>
      <c r="S140" s="1" t="n">
        <f aca="false">SUM(S5:S138)</f>
        <v>46369</v>
      </c>
      <c r="T140" s="1" t="n">
        <f aca="false">SUM(T5:T138)</f>
        <v>35606</v>
      </c>
      <c r="U140" s="1" t="n">
        <f aca="false">SUM(U5:U138)</f>
        <v>22567</v>
      </c>
      <c r="V140" s="1" t="n">
        <f aca="false">SUM(V5:V138)</f>
        <v>15901</v>
      </c>
      <c r="W140" s="1" t="n">
        <f aca="false">SUM(W5:W138)</f>
        <v>11283</v>
      </c>
      <c r="X140" s="1" t="n">
        <f aca="false">SUM(X5:X138)</f>
        <v>6565</v>
      </c>
      <c r="Y140" s="1" t="n">
        <f aca="false">SUM(Y5:Y138)</f>
        <v>5061</v>
      </c>
      <c r="AA140" s="1" t="n">
        <f aca="false">SUM(F140:G140)</f>
        <v>62907</v>
      </c>
      <c r="AB140" s="1" t="n">
        <f aca="false">SUM(H140:I140)</f>
        <v>123274</v>
      </c>
      <c r="AC140" s="1" t="n">
        <f aca="false">SUM(J140:K140)</f>
        <v>68655</v>
      </c>
      <c r="AD140" s="1" t="n">
        <f aca="false">L140</f>
        <v>68815</v>
      </c>
      <c r="AE140" s="1" t="n">
        <f aca="false">SUM(M140:N140)</f>
        <v>112283</v>
      </c>
      <c r="AF140" s="1" t="n">
        <f aca="false">SUM(O140:P140)</f>
        <v>102447</v>
      </c>
      <c r="AG140" s="1" t="n">
        <f aca="false">SUM(Q140:R140)</f>
        <v>114598</v>
      </c>
      <c r="AH140" s="1" t="n">
        <f aca="false">SUM(S140:T140)</f>
        <v>81975</v>
      </c>
      <c r="AI140" s="1" t="n">
        <f aca="false">SUM(U140:V140)</f>
        <v>38468</v>
      </c>
      <c r="AJ140" s="1" t="n">
        <f aca="false">SUM(W140:X140)</f>
        <v>17848</v>
      </c>
      <c r="AK140" s="1" t="n">
        <f aca="false">Y140</f>
        <v>5061</v>
      </c>
      <c r="AL140" s="1" t="n">
        <f aca="false">F140</f>
        <v>13312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24" min="6" style="1" width="5.99489795918367"/>
    <col collapsed="false" hidden="false" max="25" min="25" style="1" width="9.41326530612245"/>
    <col collapsed="false" hidden="false" max="26" min="26" style="1" width="9.13265306122449"/>
    <col collapsed="false" hidden="false" max="27" min="27" style="1" width="5.99489795918367"/>
    <col collapsed="false" hidden="false" max="28" min="28" style="1" width="6.99489795918367"/>
    <col collapsed="false" hidden="false" max="30" min="29" style="1" width="5.99489795918367"/>
    <col collapsed="false" hidden="false" max="33" min="31" style="1" width="6.99489795918367"/>
    <col collapsed="false" hidden="false" max="38" min="34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183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106</v>
      </c>
      <c r="F5" s="5" t="n">
        <v>1</v>
      </c>
      <c r="G5" s="5" t="n">
        <v>6</v>
      </c>
      <c r="H5" s="5" t="n">
        <v>14</v>
      </c>
      <c r="I5" s="5" t="n">
        <v>7</v>
      </c>
      <c r="J5" s="5" t="n">
        <v>8</v>
      </c>
      <c r="K5" s="5" t="n">
        <v>3</v>
      </c>
      <c r="L5" s="5" t="n">
        <v>7</v>
      </c>
      <c r="M5" s="5" t="n">
        <v>5</v>
      </c>
      <c r="N5" s="5" t="n">
        <v>10</v>
      </c>
      <c r="O5" s="5" t="n">
        <v>1</v>
      </c>
      <c r="P5" s="5" t="n">
        <v>4</v>
      </c>
      <c r="Q5" s="5" t="n">
        <v>6</v>
      </c>
      <c r="R5" s="5" t="n">
        <v>8</v>
      </c>
      <c r="S5" s="5" t="n">
        <v>11</v>
      </c>
      <c r="T5" s="5" t="n">
        <v>4</v>
      </c>
      <c r="U5" s="5" t="n">
        <v>3</v>
      </c>
      <c r="V5" s="5" t="n">
        <v>3</v>
      </c>
      <c r="W5" s="5" t="n">
        <v>1</v>
      </c>
      <c r="X5" s="5" t="n">
        <v>2</v>
      </c>
      <c r="Y5" s="5" t="n">
        <v>2</v>
      </c>
      <c r="AA5" s="1" t="n">
        <f aca="false">SUM(F5:G5)</f>
        <v>7</v>
      </c>
      <c r="AB5" s="1" t="n">
        <f aca="false">SUM(H5:I5)</f>
        <v>21</v>
      </c>
      <c r="AC5" s="1" t="n">
        <f aca="false">SUM(J5:K5)</f>
        <v>11</v>
      </c>
      <c r="AD5" s="1" t="n">
        <f aca="false">L5</f>
        <v>7</v>
      </c>
      <c r="AE5" s="1" t="n">
        <f aca="false">SUM(M5:N5)</f>
        <v>15</v>
      </c>
      <c r="AF5" s="1" t="n">
        <f aca="false">SUM(O5:P5)</f>
        <v>5</v>
      </c>
      <c r="AG5" s="1" t="n">
        <f aca="false">SUM(Q5:R5)</f>
        <v>14</v>
      </c>
      <c r="AH5" s="1" t="n">
        <f aca="false">SUM(S5:T5)</f>
        <v>15</v>
      </c>
      <c r="AI5" s="1" t="n">
        <f aca="false">SUM(U5:V5)</f>
        <v>6</v>
      </c>
      <c r="AJ5" s="1" t="n">
        <f aca="false">SUM(W5:X5)</f>
        <v>3</v>
      </c>
      <c r="AK5" s="1" t="n">
        <f aca="false">Y5</f>
        <v>2</v>
      </c>
      <c r="AL5" s="1" t="n">
        <f aca="false">F5</f>
        <v>1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105</v>
      </c>
      <c r="F6" s="5" t="n">
        <v>1</v>
      </c>
      <c r="G6" s="5" t="n">
        <v>8</v>
      </c>
      <c r="H6" s="5" t="n">
        <v>18</v>
      </c>
      <c r="I6" s="5" t="n">
        <v>18</v>
      </c>
      <c r="J6" s="5" t="n">
        <v>3</v>
      </c>
      <c r="K6" s="5" t="n">
        <v>4</v>
      </c>
      <c r="L6" s="5" t="n">
        <v>2</v>
      </c>
      <c r="M6" s="5" t="n">
        <v>1</v>
      </c>
      <c r="N6" s="5" t="n">
        <v>2</v>
      </c>
      <c r="O6" s="5" t="n">
        <v>4</v>
      </c>
      <c r="P6" s="5" t="n">
        <v>4</v>
      </c>
      <c r="Q6" s="5" t="n">
        <v>8</v>
      </c>
      <c r="R6" s="5" t="n">
        <v>5</v>
      </c>
      <c r="S6" s="5" t="n">
        <v>7</v>
      </c>
      <c r="T6" s="5" t="n">
        <v>3</v>
      </c>
      <c r="U6" s="5" t="n">
        <v>6</v>
      </c>
      <c r="V6" s="5" t="n">
        <v>5</v>
      </c>
      <c r="W6" s="5" t="n">
        <v>2</v>
      </c>
      <c r="X6" s="5" t="n">
        <v>3</v>
      </c>
      <c r="Y6" s="5" t="n">
        <v>1</v>
      </c>
      <c r="AA6" s="1" t="n">
        <f aca="false">SUM(F6:G6)</f>
        <v>9</v>
      </c>
      <c r="AB6" s="1" t="n">
        <f aca="false">SUM(H6:I6)</f>
        <v>36</v>
      </c>
      <c r="AC6" s="1" t="n">
        <f aca="false">SUM(J6:K6)</f>
        <v>7</v>
      </c>
      <c r="AD6" s="1" t="n">
        <f aca="false">L6</f>
        <v>2</v>
      </c>
      <c r="AE6" s="1" t="n">
        <f aca="false">SUM(M6:N6)</f>
        <v>3</v>
      </c>
      <c r="AF6" s="1" t="n">
        <f aca="false">SUM(O6:P6)</f>
        <v>8</v>
      </c>
      <c r="AG6" s="1" t="n">
        <f aca="false">SUM(Q6:R6)</f>
        <v>13</v>
      </c>
      <c r="AH6" s="1" t="n">
        <f aca="false">SUM(S6:T6)</f>
        <v>10</v>
      </c>
      <c r="AI6" s="1" t="n">
        <f aca="false">SUM(U6:V6)</f>
        <v>11</v>
      </c>
      <c r="AJ6" s="1" t="n">
        <f aca="false">SUM(W6:X6)</f>
        <v>5</v>
      </c>
      <c r="AK6" s="1" t="n">
        <f aca="false">Y6</f>
        <v>1</v>
      </c>
      <c r="AL6" s="1" t="n">
        <f aca="false">F6</f>
        <v>1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406</v>
      </c>
      <c r="F7" s="5" t="n">
        <v>9</v>
      </c>
      <c r="G7" s="5" t="n">
        <v>36</v>
      </c>
      <c r="H7" s="5" t="n">
        <v>30</v>
      </c>
      <c r="I7" s="5" t="n">
        <v>25</v>
      </c>
      <c r="J7" s="5" t="n">
        <v>25</v>
      </c>
      <c r="K7" s="5" t="n">
        <v>51</v>
      </c>
      <c r="L7" s="5" t="n">
        <v>60</v>
      </c>
      <c r="M7" s="5" t="n">
        <v>14</v>
      </c>
      <c r="N7" s="5" t="n">
        <v>17</v>
      </c>
      <c r="O7" s="5" t="n">
        <v>16</v>
      </c>
      <c r="P7" s="5" t="n">
        <v>13</v>
      </c>
      <c r="Q7" s="5" t="n">
        <v>14</v>
      </c>
      <c r="R7" s="5" t="n">
        <v>22</v>
      </c>
      <c r="S7" s="5" t="n">
        <v>16</v>
      </c>
      <c r="T7" s="5" t="n">
        <v>14</v>
      </c>
      <c r="U7" s="5" t="n">
        <v>7</v>
      </c>
      <c r="V7" s="5" t="n">
        <v>13</v>
      </c>
      <c r="W7" s="5" t="n">
        <v>7</v>
      </c>
      <c r="X7" s="5" t="n">
        <v>6</v>
      </c>
      <c r="Y7" s="5" t="n">
        <v>11</v>
      </c>
      <c r="AA7" s="1" t="n">
        <f aca="false">SUM(F7:G7)</f>
        <v>45</v>
      </c>
      <c r="AB7" s="1" t="n">
        <f aca="false">SUM(H7:I7)</f>
        <v>55</v>
      </c>
      <c r="AC7" s="1" t="n">
        <f aca="false">SUM(J7:K7)</f>
        <v>76</v>
      </c>
      <c r="AD7" s="1" t="n">
        <f aca="false">L7</f>
        <v>60</v>
      </c>
      <c r="AE7" s="1" t="n">
        <f aca="false">SUM(M7:N7)</f>
        <v>31</v>
      </c>
      <c r="AF7" s="1" t="n">
        <f aca="false">SUM(O7:P7)</f>
        <v>29</v>
      </c>
      <c r="AG7" s="1" t="n">
        <f aca="false">SUM(Q7:R7)</f>
        <v>36</v>
      </c>
      <c r="AH7" s="1" t="n">
        <f aca="false">SUM(S7:T7)</f>
        <v>30</v>
      </c>
      <c r="AI7" s="1" t="n">
        <f aca="false">SUM(U7:V7)</f>
        <v>20</v>
      </c>
      <c r="AJ7" s="1" t="n">
        <f aca="false">SUM(W7:X7)</f>
        <v>13</v>
      </c>
      <c r="AK7" s="1" t="n">
        <f aca="false">Y7</f>
        <v>11</v>
      </c>
      <c r="AL7" s="1" t="n">
        <f aca="false">F7</f>
        <v>9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175</v>
      </c>
      <c r="F8" s="5" t="n">
        <v>2</v>
      </c>
      <c r="G8" s="5" t="n">
        <v>18</v>
      </c>
      <c r="H8" s="5" t="n">
        <v>18</v>
      </c>
      <c r="I8" s="5" t="n">
        <v>18</v>
      </c>
      <c r="J8" s="5" t="n">
        <v>11</v>
      </c>
      <c r="K8" s="5" t="n">
        <v>9</v>
      </c>
      <c r="L8" s="5" t="n">
        <v>8</v>
      </c>
      <c r="M8" s="5" t="n">
        <v>11</v>
      </c>
      <c r="N8" s="5" t="n">
        <v>4</v>
      </c>
      <c r="O8" s="5" t="n">
        <v>10</v>
      </c>
      <c r="P8" s="5" t="n">
        <v>7</v>
      </c>
      <c r="Q8" s="5" t="n">
        <v>14</v>
      </c>
      <c r="R8" s="5" t="n">
        <v>14</v>
      </c>
      <c r="S8" s="5" t="n">
        <v>9</v>
      </c>
      <c r="T8" s="5" t="n">
        <v>8</v>
      </c>
      <c r="U8" s="5" t="n">
        <v>5</v>
      </c>
      <c r="V8" s="5" t="n">
        <v>3</v>
      </c>
      <c r="W8" s="5" t="n">
        <v>2</v>
      </c>
      <c r="X8" s="5" t="n">
        <v>1</v>
      </c>
      <c r="Y8" s="5" t="n">
        <v>3</v>
      </c>
      <c r="AA8" s="1" t="n">
        <f aca="false">SUM(F8:G8)</f>
        <v>20</v>
      </c>
      <c r="AB8" s="1" t="n">
        <f aca="false">SUM(H8:I8)</f>
        <v>36</v>
      </c>
      <c r="AC8" s="1" t="n">
        <f aca="false">SUM(J8:K8)</f>
        <v>20</v>
      </c>
      <c r="AD8" s="1" t="n">
        <f aca="false">L8</f>
        <v>8</v>
      </c>
      <c r="AE8" s="1" t="n">
        <f aca="false">SUM(M8:N8)</f>
        <v>15</v>
      </c>
      <c r="AF8" s="1" t="n">
        <f aca="false">SUM(O8:P8)</f>
        <v>17</v>
      </c>
      <c r="AG8" s="1" t="n">
        <f aca="false">SUM(Q8:R8)</f>
        <v>28</v>
      </c>
      <c r="AH8" s="1" t="n">
        <f aca="false">SUM(S8:T8)</f>
        <v>17</v>
      </c>
      <c r="AI8" s="1" t="n">
        <f aca="false">SUM(U8:V8)</f>
        <v>8</v>
      </c>
      <c r="AJ8" s="1" t="n">
        <f aca="false">SUM(W8:X8)</f>
        <v>3</v>
      </c>
      <c r="AK8" s="1" t="n">
        <f aca="false">Y8</f>
        <v>3</v>
      </c>
      <c r="AL8" s="1" t="n">
        <f aca="false">F8</f>
        <v>2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79</v>
      </c>
      <c r="F9" s="5" t="n">
        <v>1</v>
      </c>
      <c r="G9" s="5" t="n">
        <v>5</v>
      </c>
      <c r="H9" s="5" t="n">
        <v>10</v>
      </c>
      <c r="I9" s="5" t="n">
        <v>16</v>
      </c>
      <c r="J9" s="5" t="n">
        <v>8</v>
      </c>
      <c r="K9" s="5" t="n">
        <v>11</v>
      </c>
      <c r="L9" s="5" t="n">
        <v>3</v>
      </c>
      <c r="M9" s="5" t="n">
        <v>7</v>
      </c>
      <c r="N9" s="5" t="n">
        <v>2</v>
      </c>
      <c r="O9" s="5" t="n">
        <v>2</v>
      </c>
      <c r="P9" s="5" t="n">
        <v>4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3</v>
      </c>
      <c r="V9" s="5" t="n">
        <v>0</v>
      </c>
      <c r="W9" s="5" t="n">
        <v>2</v>
      </c>
      <c r="X9" s="5" t="n">
        <v>1</v>
      </c>
      <c r="Y9" s="5" t="n">
        <v>0</v>
      </c>
      <c r="AA9" s="1" t="n">
        <f aca="false">SUM(F9:G9)</f>
        <v>6</v>
      </c>
      <c r="AB9" s="1" t="n">
        <f aca="false">SUM(H9:I9)</f>
        <v>26</v>
      </c>
      <c r="AC9" s="1" t="n">
        <f aca="false">SUM(J9:K9)</f>
        <v>19</v>
      </c>
      <c r="AD9" s="1" t="n">
        <f aca="false">L9</f>
        <v>3</v>
      </c>
      <c r="AE9" s="1" t="n">
        <f aca="false">SUM(M9:N9)</f>
        <v>9</v>
      </c>
      <c r="AF9" s="1" t="n">
        <f aca="false">SUM(O9:P9)</f>
        <v>6</v>
      </c>
      <c r="AG9" s="1" t="n">
        <f aca="false">SUM(Q9:R9)</f>
        <v>2</v>
      </c>
      <c r="AH9" s="1" t="n">
        <f aca="false">SUM(S9:T9)</f>
        <v>2</v>
      </c>
      <c r="AI9" s="1" t="n">
        <f aca="false">SUM(U9:V9)</f>
        <v>3</v>
      </c>
      <c r="AJ9" s="1" t="n">
        <f aca="false">SUM(W9:X9)</f>
        <v>3</v>
      </c>
      <c r="AK9" s="1" t="n">
        <f aca="false">Y9</f>
        <v>0</v>
      </c>
      <c r="AL9" s="1" t="n">
        <f aca="false">F9</f>
        <v>1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58</v>
      </c>
      <c r="F10" s="5" t="n">
        <v>0</v>
      </c>
      <c r="G10" s="5" t="n">
        <v>10</v>
      </c>
      <c r="H10" s="5" t="n">
        <v>5</v>
      </c>
      <c r="I10" s="5" t="n">
        <v>3</v>
      </c>
      <c r="J10" s="5" t="n">
        <v>0</v>
      </c>
      <c r="K10" s="5" t="n">
        <v>3</v>
      </c>
      <c r="L10" s="5" t="n">
        <v>3</v>
      </c>
      <c r="M10" s="5" t="n">
        <v>6</v>
      </c>
      <c r="N10" s="5" t="n">
        <v>1</v>
      </c>
      <c r="O10" s="5" t="n">
        <v>5</v>
      </c>
      <c r="P10" s="5" t="n">
        <v>3</v>
      </c>
      <c r="Q10" s="5" t="n">
        <v>0</v>
      </c>
      <c r="R10" s="5" t="n">
        <v>3</v>
      </c>
      <c r="S10" s="5" t="n">
        <v>4</v>
      </c>
      <c r="T10" s="5" t="n">
        <v>7</v>
      </c>
      <c r="U10" s="5" t="n">
        <v>1</v>
      </c>
      <c r="V10" s="5" t="n">
        <v>0</v>
      </c>
      <c r="W10" s="5" t="n">
        <v>2</v>
      </c>
      <c r="X10" s="5" t="n">
        <v>2</v>
      </c>
      <c r="Y10" s="5" t="n">
        <v>0</v>
      </c>
      <c r="AA10" s="1" t="n">
        <f aca="false">SUM(F10:G10)</f>
        <v>10</v>
      </c>
      <c r="AB10" s="1" t="n">
        <f aca="false">SUM(H10:I10)</f>
        <v>8</v>
      </c>
      <c r="AC10" s="1" t="n">
        <f aca="false">SUM(J10:K10)</f>
        <v>3</v>
      </c>
      <c r="AD10" s="1" t="n">
        <f aca="false">L10</f>
        <v>3</v>
      </c>
      <c r="AE10" s="1" t="n">
        <f aca="false">SUM(M10:N10)</f>
        <v>7</v>
      </c>
      <c r="AF10" s="1" t="n">
        <f aca="false">SUM(O10:P10)</f>
        <v>8</v>
      </c>
      <c r="AG10" s="1" t="n">
        <f aca="false">SUM(Q10:R10)</f>
        <v>3</v>
      </c>
      <c r="AH10" s="1" t="n">
        <f aca="false">SUM(S10:T10)</f>
        <v>11</v>
      </c>
      <c r="AI10" s="1" t="n">
        <f aca="false">SUM(U10:V10)</f>
        <v>1</v>
      </c>
      <c r="AJ10" s="1" t="n">
        <f aca="false">SUM(W10:X10)</f>
        <v>4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148</v>
      </c>
      <c r="F11" s="5" t="n">
        <v>2</v>
      </c>
      <c r="G11" s="5" t="n">
        <v>10</v>
      </c>
      <c r="H11" s="5" t="n">
        <v>12</v>
      </c>
      <c r="I11" s="5" t="n">
        <v>15</v>
      </c>
      <c r="J11" s="5" t="n">
        <v>8</v>
      </c>
      <c r="K11" s="5" t="n">
        <v>5</v>
      </c>
      <c r="L11" s="5" t="n">
        <v>4</v>
      </c>
      <c r="M11" s="5" t="n">
        <v>7</v>
      </c>
      <c r="N11" s="5" t="n">
        <v>5</v>
      </c>
      <c r="O11" s="5" t="n">
        <v>5</v>
      </c>
      <c r="P11" s="5" t="n">
        <v>1</v>
      </c>
      <c r="Q11" s="5" t="n">
        <v>6</v>
      </c>
      <c r="R11" s="5" t="n">
        <v>11</v>
      </c>
      <c r="S11" s="5" t="n">
        <v>9</v>
      </c>
      <c r="T11" s="5" t="n">
        <v>11</v>
      </c>
      <c r="U11" s="5" t="n">
        <v>10</v>
      </c>
      <c r="V11" s="5" t="n">
        <v>6</v>
      </c>
      <c r="W11" s="5" t="n">
        <v>12</v>
      </c>
      <c r="X11" s="5" t="n">
        <v>3</v>
      </c>
      <c r="Y11" s="5" t="n">
        <v>6</v>
      </c>
      <c r="AA11" s="1" t="n">
        <f aca="false">SUM(F11:G11)</f>
        <v>12</v>
      </c>
      <c r="AB11" s="1" t="n">
        <f aca="false">SUM(H11:I11)</f>
        <v>27</v>
      </c>
      <c r="AC11" s="1" t="n">
        <f aca="false">SUM(J11:K11)</f>
        <v>13</v>
      </c>
      <c r="AD11" s="1" t="n">
        <f aca="false">L11</f>
        <v>4</v>
      </c>
      <c r="AE11" s="1" t="n">
        <f aca="false">SUM(M11:N11)</f>
        <v>12</v>
      </c>
      <c r="AF11" s="1" t="n">
        <f aca="false">SUM(O11:P11)</f>
        <v>6</v>
      </c>
      <c r="AG11" s="1" t="n">
        <f aca="false">SUM(Q11:R11)</f>
        <v>17</v>
      </c>
      <c r="AH11" s="1" t="n">
        <f aca="false">SUM(S11:T11)</f>
        <v>20</v>
      </c>
      <c r="AI11" s="1" t="n">
        <f aca="false">SUM(U11:V11)</f>
        <v>16</v>
      </c>
      <c r="AJ11" s="1" t="n">
        <f aca="false">SUM(W11:X11)</f>
        <v>15</v>
      </c>
      <c r="AK11" s="1" t="n">
        <f aca="false">Y11</f>
        <v>6</v>
      </c>
      <c r="AL11" s="1" t="n">
        <f aca="false">F11</f>
        <v>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532</v>
      </c>
      <c r="F12" s="5" t="n">
        <v>9</v>
      </c>
      <c r="G12" s="5" t="n">
        <v>40</v>
      </c>
      <c r="H12" s="5" t="n">
        <v>41</v>
      </c>
      <c r="I12" s="5" t="n">
        <v>44</v>
      </c>
      <c r="J12" s="5" t="n">
        <v>25</v>
      </c>
      <c r="K12" s="5" t="n">
        <v>20</v>
      </c>
      <c r="L12" s="5" t="n">
        <v>40</v>
      </c>
      <c r="M12" s="5" t="n">
        <v>20</v>
      </c>
      <c r="N12" s="5" t="n">
        <v>16</v>
      </c>
      <c r="O12" s="5" t="n">
        <v>19</v>
      </c>
      <c r="P12" s="5" t="n">
        <v>21</v>
      </c>
      <c r="Q12" s="5" t="n">
        <v>31</v>
      </c>
      <c r="R12" s="5" t="n">
        <v>42</v>
      </c>
      <c r="S12" s="5" t="n">
        <v>29</v>
      </c>
      <c r="T12" s="5" t="n">
        <v>34</v>
      </c>
      <c r="U12" s="5" t="n">
        <v>23</v>
      </c>
      <c r="V12" s="5" t="n">
        <v>15</v>
      </c>
      <c r="W12" s="5" t="n">
        <v>18</v>
      </c>
      <c r="X12" s="5" t="n">
        <v>15</v>
      </c>
      <c r="Y12" s="5" t="n">
        <v>30</v>
      </c>
      <c r="AA12" s="1" t="n">
        <f aca="false">SUM(F12:G12)</f>
        <v>49</v>
      </c>
      <c r="AB12" s="1" t="n">
        <f aca="false">SUM(H12:I12)</f>
        <v>85</v>
      </c>
      <c r="AC12" s="1" t="n">
        <f aca="false">SUM(J12:K12)</f>
        <v>45</v>
      </c>
      <c r="AD12" s="1" t="n">
        <f aca="false">L12</f>
        <v>40</v>
      </c>
      <c r="AE12" s="1" t="n">
        <f aca="false">SUM(M12:N12)</f>
        <v>36</v>
      </c>
      <c r="AF12" s="1" t="n">
        <f aca="false">SUM(O12:P12)</f>
        <v>40</v>
      </c>
      <c r="AG12" s="1" t="n">
        <f aca="false">SUM(Q12:R12)</f>
        <v>73</v>
      </c>
      <c r="AH12" s="1" t="n">
        <f aca="false">SUM(S12:T12)</f>
        <v>63</v>
      </c>
      <c r="AI12" s="1" t="n">
        <f aca="false">SUM(U12:V12)</f>
        <v>38</v>
      </c>
      <c r="AJ12" s="1" t="n">
        <f aca="false">SUM(W12:X12)</f>
        <v>33</v>
      </c>
      <c r="AK12" s="1" t="n">
        <f aca="false">Y12</f>
        <v>30</v>
      </c>
      <c r="AL12" s="1" t="n">
        <f aca="false">F12</f>
        <v>9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44</v>
      </c>
      <c r="F13" s="5" t="n">
        <v>0</v>
      </c>
      <c r="G13" s="5" t="n">
        <v>2</v>
      </c>
      <c r="H13" s="5" t="n">
        <v>4</v>
      </c>
      <c r="I13" s="5" t="n">
        <v>4</v>
      </c>
      <c r="J13" s="5" t="n">
        <v>2</v>
      </c>
      <c r="K13" s="5" t="n">
        <v>1</v>
      </c>
      <c r="L13" s="5" t="n">
        <v>4</v>
      </c>
      <c r="M13" s="5" t="n">
        <v>2</v>
      </c>
      <c r="N13" s="5" t="n">
        <v>1</v>
      </c>
      <c r="O13" s="5" t="n">
        <v>2</v>
      </c>
      <c r="P13" s="5" t="n">
        <v>1</v>
      </c>
      <c r="Q13" s="5" t="n">
        <v>3</v>
      </c>
      <c r="R13" s="5" t="n">
        <v>2</v>
      </c>
      <c r="S13" s="5" t="n">
        <v>1</v>
      </c>
      <c r="T13" s="5" t="n">
        <v>5</v>
      </c>
      <c r="U13" s="5" t="n">
        <v>1</v>
      </c>
      <c r="V13" s="5" t="n">
        <v>2</v>
      </c>
      <c r="W13" s="5" t="n">
        <v>1</v>
      </c>
      <c r="X13" s="5" t="n">
        <v>1</v>
      </c>
      <c r="Y13" s="5" t="n">
        <v>5</v>
      </c>
      <c r="AA13" s="1" t="n">
        <f aca="false">SUM(F13:G13)</f>
        <v>2</v>
      </c>
      <c r="AB13" s="1" t="n">
        <f aca="false">SUM(H13:I13)</f>
        <v>8</v>
      </c>
      <c r="AC13" s="1" t="n">
        <f aca="false">SUM(J13:K13)</f>
        <v>3</v>
      </c>
      <c r="AD13" s="1" t="n">
        <f aca="false">L13</f>
        <v>4</v>
      </c>
      <c r="AE13" s="1" t="n">
        <f aca="false">SUM(M13:N13)</f>
        <v>3</v>
      </c>
      <c r="AF13" s="1" t="n">
        <f aca="false">SUM(O13:P13)</f>
        <v>3</v>
      </c>
      <c r="AG13" s="1" t="n">
        <f aca="false">SUM(Q13:R13)</f>
        <v>5</v>
      </c>
      <c r="AH13" s="1" t="n">
        <f aca="false">SUM(S13:T13)</f>
        <v>6</v>
      </c>
      <c r="AI13" s="1" t="n">
        <f aca="false">SUM(U13:V13)</f>
        <v>3</v>
      </c>
      <c r="AJ13" s="1" t="n">
        <f aca="false">SUM(W13:X13)</f>
        <v>2</v>
      </c>
      <c r="AK13" s="1" t="n">
        <f aca="false">Y13</f>
        <v>5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132</v>
      </c>
      <c r="F14" s="5" t="n">
        <v>1</v>
      </c>
      <c r="G14" s="5" t="n">
        <v>15</v>
      </c>
      <c r="H14" s="5" t="n">
        <v>15</v>
      </c>
      <c r="I14" s="5" t="n">
        <v>12</v>
      </c>
      <c r="J14" s="5" t="n">
        <v>7</v>
      </c>
      <c r="K14" s="5" t="n">
        <v>3</v>
      </c>
      <c r="L14" s="5" t="n">
        <v>11</v>
      </c>
      <c r="M14" s="5" t="n">
        <v>5</v>
      </c>
      <c r="N14" s="5" t="n">
        <v>6</v>
      </c>
      <c r="O14" s="5" t="n">
        <v>7</v>
      </c>
      <c r="P14" s="5" t="n">
        <v>4</v>
      </c>
      <c r="Q14" s="5" t="n">
        <v>9</v>
      </c>
      <c r="R14" s="5" t="n">
        <v>8</v>
      </c>
      <c r="S14" s="5" t="n">
        <v>7</v>
      </c>
      <c r="T14" s="5" t="n">
        <v>5</v>
      </c>
      <c r="U14" s="5" t="n">
        <v>4</v>
      </c>
      <c r="V14" s="5" t="n">
        <v>4</v>
      </c>
      <c r="W14" s="5" t="n">
        <v>5</v>
      </c>
      <c r="X14" s="5" t="n">
        <v>2</v>
      </c>
      <c r="Y14" s="5" t="n">
        <v>2</v>
      </c>
      <c r="AA14" s="1" t="n">
        <f aca="false">SUM(F14:G14)</f>
        <v>16</v>
      </c>
      <c r="AB14" s="1" t="n">
        <f aca="false">SUM(H14:I14)</f>
        <v>27</v>
      </c>
      <c r="AC14" s="1" t="n">
        <f aca="false">SUM(J14:K14)</f>
        <v>10</v>
      </c>
      <c r="AD14" s="1" t="n">
        <f aca="false">L14</f>
        <v>11</v>
      </c>
      <c r="AE14" s="1" t="n">
        <f aca="false">SUM(M14:N14)</f>
        <v>11</v>
      </c>
      <c r="AF14" s="1" t="n">
        <f aca="false">SUM(O14:P14)</f>
        <v>11</v>
      </c>
      <c r="AG14" s="1" t="n">
        <f aca="false">SUM(Q14:R14)</f>
        <v>17</v>
      </c>
      <c r="AH14" s="1" t="n">
        <f aca="false">SUM(S14:T14)</f>
        <v>12</v>
      </c>
      <c r="AI14" s="1" t="n">
        <f aca="false">SUM(U14:V14)</f>
        <v>8</v>
      </c>
      <c r="AJ14" s="1" t="n">
        <f aca="false">SUM(W14:X14)</f>
        <v>7</v>
      </c>
      <c r="AK14" s="1" t="n">
        <f aca="false">Y14</f>
        <v>2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187</v>
      </c>
      <c r="F15" s="5" t="n">
        <v>1</v>
      </c>
      <c r="G15" s="5" t="n">
        <v>11</v>
      </c>
      <c r="H15" s="5" t="n">
        <v>12</v>
      </c>
      <c r="I15" s="5" t="n">
        <v>13</v>
      </c>
      <c r="J15" s="5" t="n">
        <v>6</v>
      </c>
      <c r="K15" s="5" t="n">
        <v>12</v>
      </c>
      <c r="L15" s="5" t="n">
        <v>6</v>
      </c>
      <c r="M15" s="5" t="n">
        <v>8</v>
      </c>
      <c r="N15" s="5" t="n">
        <v>2</v>
      </c>
      <c r="O15" s="5" t="n">
        <v>9</v>
      </c>
      <c r="P15" s="5" t="n">
        <v>9</v>
      </c>
      <c r="Q15" s="5" t="n">
        <v>7</v>
      </c>
      <c r="R15" s="5" t="n">
        <v>18</v>
      </c>
      <c r="S15" s="5" t="n">
        <v>20</v>
      </c>
      <c r="T15" s="5" t="n">
        <v>14</v>
      </c>
      <c r="U15" s="5" t="n">
        <v>7</v>
      </c>
      <c r="V15" s="5" t="n">
        <v>13</v>
      </c>
      <c r="W15" s="5" t="n">
        <v>4</v>
      </c>
      <c r="X15" s="5" t="n">
        <v>5</v>
      </c>
      <c r="Y15" s="5" t="n">
        <v>10</v>
      </c>
      <c r="AA15" s="1" t="n">
        <f aca="false">SUM(F15:G15)</f>
        <v>12</v>
      </c>
      <c r="AB15" s="1" t="n">
        <f aca="false">SUM(H15:I15)</f>
        <v>25</v>
      </c>
      <c r="AC15" s="1" t="n">
        <f aca="false">SUM(J15:K15)</f>
        <v>18</v>
      </c>
      <c r="AD15" s="1" t="n">
        <f aca="false">L15</f>
        <v>6</v>
      </c>
      <c r="AE15" s="1" t="n">
        <f aca="false">SUM(M15:N15)</f>
        <v>10</v>
      </c>
      <c r="AF15" s="1" t="n">
        <f aca="false">SUM(O15:P15)</f>
        <v>18</v>
      </c>
      <c r="AG15" s="1" t="n">
        <f aca="false">SUM(Q15:R15)</f>
        <v>25</v>
      </c>
      <c r="AH15" s="1" t="n">
        <f aca="false">SUM(S15:T15)</f>
        <v>34</v>
      </c>
      <c r="AI15" s="1" t="n">
        <f aca="false">SUM(U15:V15)</f>
        <v>20</v>
      </c>
      <c r="AJ15" s="1" t="n">
        <f aca="false">SUM(W15:X15)</f>
        <v>9</v>
      </c>
      <c r="AK15" s="1" t="n">
        <f aca="false">Y15</f>
        <v>10</v>
      </c>
      <c r="AL15" s="1" t="n">
        <f aca="false">F15</f>
        <v>1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401</v>
      </c>
      <c r="F16" s="5" t="n">
        <v>9</v>
      </c>
      <c r="G16" s="5" t="n">
        <v>21</v>
      </c>
      <c r="H16" s="5" t="n">
        <v>32</v>
      </c>
      <c r="I16" s="5" t="n">
        <v>34</v>
      </c>
      <c r="J16" s="5" t="n">
        <v>19</v>
      </c>
      <c r="K16" s="5" t="n">
        <v>56</v>
      </c>
      <c r="L16" s="5" t="n">
        <v>80</v>
      </c>
      <c r="M16" s="5" t="n">
        <v>18</v>
      </c>
      <c r="N16" s="5" t="n">
        <v>16</v>
      </c>
      <c r="O16" s="5" t="n">
        <v>10</v>
      </c>
      <c r="P16" s="5" t="n">
        <v>13</v>
      </c>
      <c r="Q16" s="5" t="n">
        <v>10</v>
      </c>
      <c r="R16" s="5" t="n">
        <v>14</v>
      </c>
      <c r="S16" s="5" t="n">
        <v>23</v>
      </c>
      <c r="T16" s="5" t="n">
        <v>6</v>
      </c>
      <c r="U16" s="5" t="n">
        <v>14</v>
      </c>
      <c r="V16" s="5" t="n">
        <v>11</v>
      </c>
      <c r="W16" s="5" t="n">
        <v>7</v>
      </c>
      <c r="X16" s="5" t="n">
        <v>1</v>
      </c>
      <c r="Y16" s="5" t="n">
        <v>7</v>
      </c>
      <c r="AA16" s="1" t="n">
        <f aca="false">SUM(F16:G16)</f>
        <v>30</v>
      </c>
      <c r="AB16" s="1" t="n">
        <f aca="false">SUM(H16:I16)</f>
        <v>66</v>
      </c>
      <c r="AC16" s="1" t="n">
        <f aca="false">SUM(J16:K16)</f>
        <v>75</v>
      </c>
      <c r="AD16" s="1" t="n">
        <f aca="false">L16</f>
        <v>80</v>
      </c>
      <c r="AE16" s="1" t="n">
        <f aca="false">SUM(M16:N16)</f>
        <v>34</v>
      </c>
      <c r="AF16" s="1" t="n">
        <f aca="false">SUM(O16:P16)</f>
        <v>23</v>
      </c>
      <c r="AG16" s="1" t="n">
        <f aca="false">SUM(Q16:R16)</f>
        <v>24</v>
      </c>
      <c r="AH16" s="1" t="n">
        <f aca="false">SUM(S16:T16)</f>
        <v>29</v>
      </c>
      <c r="AI16" s="1" t="n">
        <f aca="false">SUM(U16:V16)</f>
        <v>25</v>
      </c>
      <c r="AJ16" s="1" t="n">
        <f aca="false">SUM(W16:X16)</f>
        <v>8</v>
      </c>
      <c r="AK16" s="1" t="n">
        <f aca="false">Y16</f>
        <v>7</v>
      </c>
      <c r="AL16" s="1" t="n">
        <f aca="false">F16</f>
        <v>9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439</v>
      </c>
      <c r="F17" s="5" t="n">
        <v>6</v>
      </c>
      <c r="G17" s="5" t="n">
        <v>40</v>
      </c>
      <c r="H17" s="5" t="n">
        <v>40</v>
      </c>
      <c r="I17" s="5" t="n">
        <v>35</v>
      </c>
      <c r="J17" s="5" t="n">
        <v>19</v>
      </c>
      <c r="K17" s="5" t="n">
        <v>27</v>
      </c>
      <c r="L17" s="5" t="n">
        <v>37</v>
      </c>
      <c r="M17" s="5" t="n">
        <v>17</v>
      </c>
      <c r="N17" s="5" t="n">
        <v>14</v>
      </c>
      <c r="O17" s="5" t="n">
        <v>21</v>
      </c>
      <c r="P17" s="5" t="n">
        <v>16</v>
      </c>
      <c r="Q17" s="5" t="n">
        <v>20</v>
      </c>
      <c r="R17" s="5" t="n">
        <v>38</v>
      </c>
      <c r="S17" s="5" t="n">
        <v>21</v>
      </c>
      <c r="T17" s="5" t="n">
        <v>22</v>
      </c>
      <c r="U17" s="5" t="n">
        <v>16</v>
      </c>
      <c r="V17" s="5" t="n">
        <v>16</v>
      </c>
      <c r="W17" s="5" t="n">
        <v>13</v>
      </c>
      <c r="X17" s="5" t="n">
        <v>11</v>
      </c>
      <c r="Y17" s="5" t="n">
        <v>10</v>
      </c>
      <c r="AA17" s="1" t="n">
        <f aca="false">SUM(F17:G17)</f>
        <v>46</v>
      </c>
      <c r="AB17" s="1" t="n">
        <f aca="false">SUM(H17:I17)</f>
        <v>75</v>
      </c>
      <c r="AC17" s="1" t="n">
        <f aca="false">SUM(J17:K17)</f>
        <v>46</v>
      </c>
      <c r="AD17" s="1" t="n">
        <f aca="false">L17</f>
        <v>37</v>
      </c>
      <c r="AE17" s="1" t="n">
        <f aca="false">SUM(M17:N17)</f>
        <v>31</v>
      </c>
      <c r="AF17" s="1" t="n">
        <f aca="false">SUM(O17:P17)</f>
        <v>37</v>
      </c>
      <c r="AG17" s="1" t="n">
        <f aca="false">SUM(Q17:R17)</f>
        <v>58</v>
      </c>
      <c r="AH17" s="1" t="n">
        <f aca="false">SUM(S17:T17)</f>
        <v>43</v>
      </c>
      <c r="AI17" s="1" t="n">
        <f aca="false">SUM(U17:V17)</f>
        <v>32</v>
      </c>
      <c r="AJ17" s="1" t="n">
        <f aca="false">SUM(W17:X17)</f>
        <v>24</v>
      </c>
      <c r="AK17" s="1" t="n">
        <f aca="false">Y17</f>
        <v>10</v>
      </c>
      <c r="AL17" s="1" t="n">
        <f aca="false">F17</f>
        <v>6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522</v>
      </c>
      <c r="F18" s="5" t="n">
        <v>6</v>
      </c>
      <c r="G18" s="5" t="n">
        <v>36</v>
      </c>
      <c r="H18" s="5" t="n">
        <v>56</v>
      </c>
      <c r="I18" s="5" t="n">
        <v>59</v>
      </c>
      <c r="J18" s="5" t="n">
        <v>23</v>
      </c>
      <c r="K18" s="5" t="n">
        <v>15</v>
      </c>
      <c r="L18" s="5" t="n">
        <v>25</v>
      </c>
      <c r="M18" s="5" t="n">
        <v>21</v>
      </c>
      <c r="N18" s="5" t="n">
        <v>24</v>
      </c>
      <c r="O18" s="5" t="n">
        <v>19</v>
      </c>
      <c r="P18" s="5" t="n">
        <v>29</v>
      </c>
      <c r="Q18" s="5" t="n">
        <v>27</v>
      </c>
      <c r="R18" s="5" t="n">
        <v>39</v>
      </c>
      <c r="S18" s="5" t="n">
        <v>37</v>
      </c>
      <c r="T18" s="5" t="n">
        <v>35</v>
      </c>
      <c r="U18" s="5" t="n">
        <v>19</v>
      </c>
      <c r="V18" s="5" t="n">
        <v>19</v>
      </c>
      <c r="W18" s="5" t="n">
        <v>10</v>
      </c>
      <c r="X18" s="5" t="n">
        <v>11</v>
      </c>
      <c r="Y18" s="5" t="n">
        <v>12</v>
      </c>
      <c r="AA18" s="1" t="n">
        <f aca="false">SUM(F18:G18)</f>
        <v>42</v>
      </c>
      <c r="AB18" s="1" t="n">
        <f aca="false">SUM(H18:I18)</f>
        <v>115</v>
      </c>
      <c r="AC18" s="1" t="n">
        <f aca="false">SUM(J18:K18)</f>
        <v>38</v>
      </c>
      <c r="AD18" s="1" t="n">
        <f aca="false">L18</f>
        <v>25</v>
      </c>
      <c r="AE18" s="1" t="n">
        <f aca="false">SUM(M18:N18)</f>
        <v>45</v>
      </c>
      <c r="AF18" s="1" t="n">
        <f aca="false">SUM(O18:P18)</f>
        <v>48</v>
      </c>
      <c r="AG18" s="1" t="n">
        <f aca="false">SUM(Q18:R18)</f>
        <v>66</v>
      </c>
      <c r="AH18" s="1" t="n">
        <f aca="false">SUM(S18:T18)</f>
        <v>72</v>
      </c>
      <c r="AI18" s="1" t="n">
        <f aca="false">SUM(U18:V18)</f>
        <v>38</v>
      </c>
      <c r="AJ18" s="1" t="n">
        <f aca="false">SUM(W18:X18)</f>
        <v>21</v>
      </c>
      <c r="AK18" s="1" t="n">
        <f aca="false">Y18</f>
        <v>12</v>
      </c>
      <c r="AL18" s="1" t="n">
        <f aca="false">F18</f>
        <v>6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566</v>
      </c>
      <c r="F19" s="5" t="n">
        <v>6</v>
      </c>
      <c r="G19" s="5" t="n">
        <v>57</v>
      </c>
      <c r="H19" s="5" t="n">
        <v>38</v>
      </c>
      <c r="I19" s="5" t="n">
        <v>41</v>
      </c>
      <c r="J19" s="5" t="n">
        <v>23</v>
      </c>
      <c r="K19" s="5" t="n">
        <v>26</v>
      </c>
      <c r="L19" s="5" t="n">
        <v>41</v>
      </c>
      <c r="M19" s="5" t="n">
        <v>43</v>
      </c>
      <c r="N19" s="5" t="n">
        <v>36</v>
      </c>
      <c r="O19" s="5" t="n">
        <v>37</v>
      </c>
      <c r="P19" s="5" t="n">
        <v>23</v>
      </c>
      <c r="Q19" s="5" t="n">
        <v>36</v>
      </c>
      <c r="R19" s="5" t="n">
        <v>30</v>
      </c>
      <c r="S19" s="5" t="n">
        <v>33</v>
      </c>
      <c r="T19" s="5" t="n">
        <v>20</v>
      </c>
      <c r="U19" s="5" t="n">
        <v>19</v>
      </c>
      <c r="V19" s="5" t="n">
        <v>22</v>
      </c>
      <c r="W19" s="5" t="n">
        <v>16</v>
      </c>
      <c r="X19" s="5" t="n">
        <v>9</v>
      </c>
      <c r="Y19" s="5" t="n">
        <v>10</v>
      </c>
      <c r="AA19" s="1" t="n">
        <f aca="false">SUM(F19:G19)</f>
        <v>63</v>
      </c>
      <c r="AB19" s="1" t="n">
        <f aca="false">SUM(H19:I19)</f>
        <v>79</v>
      </c>
      <c r="AC19" s="1" t="n">
        <f aca="false">SUM(J19:K19)</f>
        <v>49</v>
      </c>
      <c r="AD19" s="1" t="n">
        <f aca="false">L19</f>
        <v>41</v>
      </c>
      <c r="AE19" s="1" t="n">
        <f aca="false">SUM(M19:N19)</f>
        <v>79</v>
      </c>
      <c r="AF19" s="1" t="n">
        <f aca="false">SUM(O19:P19)</f>
        <v>60</v>
      </c>
      <c r="AG19" s="1" t="n">
        <f aca="false">SUM(Q19:R19)</f>
        <v>66</v>
      </c>
      <c r="AH19" s="1" t="n">
        <f aca="false">SUM(S19:T19)</f>
        <v>53</v>
      </c>
      <c r="AI19" s="1" t="n">
        <f aca="false">SUM(U19:V19)</f>
        <v>41</v>
      </c>
      <c r="AJ19" s="1" t="n">
        <f aca="false">SUM(W19:X19)</f>
        <v>25</v>
      </c>
      <c r="AK19" s="1" t="n">
        <f aca="false">Y19</f>
        <v>10</v>
      </c>
      <c r="AL19" s="1" t="n">
        <f aca="false">F19</f>
        <v>6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271</v>
      </c>
      <c r="F20" s="5" t="n">
        <v>4</v>
      </c>
      <c r="G20" s="5" t="n">
        <v>26</v>
      </c>
      <c r="H20" s="5" t="n">
        <v>26</v>
      </c>
      <c r="I20" s="5" t="n">
        <v>23</v>
      </c>
      <c r="J20" s="5" t="n">
        <v>8</v>
      </c>
      <c r="K20" s="5" t="n">
        <v>6</v>
      </c>
      <c r="L20" s="5" t="n">
        <v>12</v>
      </c>
      <c r="M20" s="5" t="n">
        <v>16</v>
      </c>
      <c r="N20" s="5" t="n">
        <v>9</v>
      </c>
      <c r="O20" s="5" t="n">
        <v>15</v>
      </c>
      <c r="P20" s="5" t="n">
        <v>19</v>
      </c>
      <c r="Q20" s="5" t="n">
        <v>16</v>
      </c>
      <c r="R20" s="5" t="n">
        <v>23</v>
      </c>
      <c r="S20" s="5" t="n">
        <v>21</v>
      </c>
      <c r="T20" s="5" t="n">
        <v>17</v>
      </c>
      <c r="U20" s="5" t="n">
        <v>9</v>
      </c>
      <c r="V20" s="5" t="n">
        <v>10</v>
      </c>
      <c r="W20" s="5" t="n">
        <v>3</v>
      </c>
      <c r="X20" s="5" t="n">
        <v>3</v>
      </c>
      <c r="Y20" s="5" t="n">
        <v>5</v>
      </c>
      <c r="AA20" s="1" t="n">
        <f aca="false">SUM(F20:G20)</f>
        <v>30</v>
      </c>
      <c r="AB20" s="1" t="n">
        <f aca="false">SUM(H20:I20)</f>
        <v>49</v>
      </c>
      <c r="AC20" s="1" t="n">
        <f aca="false">SUM(J20:K20)</f>
        <v>14</v>
      </c>
      <c r="AD20" s="1" t="n">
        <f aca="false">L20</f>
        <v>12</v>
      </c>
      <c r="AE20" s="1" t="n">
        <f aca="false">SUM(M20:N20)</f>
        <v>25</v>
      </c>
      <c r="AF20" s="1" t="n">
        <f aca="false">SUM(O20:P20)</f>
        <v>34</v>
      </c>
      <c r="AG20" s="1" t="n">
        <f aca="false">SUM(Q20:R20)</f>
        <v>39</v>
      </c>
      <c r="AH20" s="1" t="n">
        <f aca="false">SUM(S20:T20)</f>
        <v>38</v>
      </c>
      <c r="AI20" s="1" t="n">
        <f aca="false">SUM(U20:V20)</f>
        <v>19</v>
      </c>
      <c r="AJ20" s="1" t="n">
        <f aca="false">SUM(W20:X20)</f>
        <v>6</v>
      </c>
      <c r="AK20" s="1" t="n">
        <f aca="false">Y20</f>
        <v>5</v>
      </c>
      <c r="AL20" s="1" t="n">
        <f aca="false">F20</f>
        <v>4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193</v>
      </c>
      <c r="F21" s="5" t="n">
        <v>2</v>
      </c>
      <c r="G21" s="5" t="n">
        <v>11</v>
      </c>
      <c r="H21" s="5" t="n">
        <v>21</v>
      </c>
      <c r="I21" s="5" t="n">
        <v>15</v>
      </c>
      <c r="J21" s="5" t="n">
        <v>8</v>
      </c>
      <c r="K21" s="5" t="n">
        <v>4</v>
      </c>
      <c r="L21" s="5" t="n">
        <v>14</v>
      </c>
      <c r="M21" s="5" t="n">
        <v>1</v>
      </c>
      <c r="N21" s="5" t="n">
        <v>9</v>
      </c>
      <c r="O21" s="5" t="n">
        <v>11</v>
      </c>
      <c r="P21" s="5" t="n">
        <v>7</v>
      </c>
      <c r="Q21" s="5" t="n">
        <v>25</v>
      </c>
      <c r="R21" s="5" t="n">
        <v>15</v>
      </c>
      <c r="S21" s="5" t="n">
        <v>6</v>
      </c>
      <c r="T21" s="5" t="n">
        <v>9</v>
      </c>
      <c r="U21" s="5" t="n">
        <v>6</v>
      </c>
      <c r="V21" s="5" t="n">
        <v>6</v>
      </c>
      <c r="W21" s="5" t="n">
        <v>13</v>
      </c>
      <c r="X21" s="5" t="n">
        <v>6</v>
      </c>
      <c r="Y21" s="5" t="n">
        <v>4</v>
      </c>
      <c r="AA21" s="1" t="n">
        <f aca="false">SUM(F21:G21)</f>
        <v>13</v>
      </c>
      <c r="AB21" s="1" t="n">
        <f aca="false">SUM(H21:I21)</f>
        <v>36</v>
      </c>
      <c r="AC21" s="1" t="n">
        <f aca="false">SUM(J21:K21)</f>
        <v>12</v>
      </c>
      <c r="AD21" s="1" t="n">
        <f aca="false">L21</f>
        <v>14</v>
      </c>
      <c r="AE21" s="1" t="n">
        <f aca="false">SUM(M21:N21)</f>
        <v>10</v>
      </c>
      <c r="AF21" s="1" t="n">
        <f aca="false">SUM(O21:P21)</f>
        <v>18</v>
      </c>
      <c r="AG21" s="1" t="n">
        <f aca="false">SUM(Q21:R21)</f>
        <v>40</v>
      </c>
      <c r="AH21" s="1" t="n">
        <f aca="false">SUM(S21:T21)</f>
        <v>15</v>
      </c>
      <c r="AI21" s="1" t="n">
        <f aca="false">SUM(U21:V21)</f>
        <v>12</v>
      </c>
      <c r="AJ21" s="1" t="n">
        <f aca="false">SUM(W21:X21)</f>
        <v>19</v>
      </c>
      <c r="AK21" s="1" t="n">
        <f aca="false">Y21</f>
        <v>4</v>
      </c>
      <c r="AL21" s="1" t="n">
        <f aca="false">F21</f>
        <v>2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175</v>
      </c>
      <c r="F22" s="5" t="n">
        <v>2</v>
      </c>
      <c r="G22" s="5" t="n">
        <v>14</v>
      </c>
      <c r="H22" s="5" t="n">
        <v>21</v>
      </c>
      <c r="I22" s="5" t="n">
        <v>18</v>
      </c>
      <c r="J22" s="5" t="n">
        <v>12</v>
      </c>
      <c r="K22" s="5" t="n">
        <v>6</v>
      </c>
      <c r="L22" s="5" t="n">
        <v>9</v>
      </c>
      <c r="M22" s="5" t="n">
        <v>3</v>
      </c>
      <c r="N22" s="5" t="n">
        <v>4</v>
      </c>
      <c r="O22" s="5" t="n">
        <v>6</v>
      </c>
      <c r="P22" s="5" t="n">
        <v>8</v>
      </c>
      <c r="Q22" s="5" t="n">
        <v>13</v>
      </c>
      <c r="R22" s="5" t="n">
        <v>6</v>
      </c>
      <c r="S22" s="5" t="n">
        <v>12</v>
      </c>
      <c r="T22" s="5" t="n">
        <v>18</v>
      </c>
      <c r="U22" s="5" t="n">
        <v>6</v>
      </c>
      <c r="V22" s="5" t="n">
        <v>6</v>
      </c>
      <c r="W22" s="5" t="n">
        <v>2</v>
      </c>
      <c r="X22" s="5" t="n">
        <v>4</v>
      </c>
      <c r="Y22" s="5" t="n">
        <v>5</v>
      </c>
      <c r="AA22" s="1" t="n">
        <f aca="false">SUM(F22:G22)</f>
        <v>16</v>
      </c>
      <c r="AB22" s="1" t="n">
        <f aca="false">SUM(H22:I22)</f>
        <v>39</v>
      </c>
      <c r="AC22" s="1" t="n">
        <f aca="false">SUM(J22:K22)</f>
        <v>18</v>
      </c>
      <c r="AD22" s="1" t="n">
        <f aca="false">L22</f>
        <v>9</v>
      </c>
      <c r="AE22" s="1" t="n">
        <f aca="false">SUM(M22:N22)</f>
        <v>7</v>
      </c>
      <c r="AF22" s="1" t="n">
        <f aca="false">SUM(O22:P22)</f>
        <v>14</v>
      </c>
      <c r="AG22" s="1" t="n">
        <f aca="false">SUM(Q22:R22)</f>
        <v>19</v>
      </c>
      <c r="AH22" s="1" t="n">
        <f aca="false">SUM(S22:T22)</f>
        <v>30</v>
      </c>
      <c r="AI22" s="1" t="n">
        <f aca="false">SUM(U22:V22)</f>
        <v>12</v>
      </c>
      <c r="AJ22" s="1" t="n">
        <f aca="false">SUM(W22:X22)</f>
        <v>6</v>
      </c>
      <c r="AK22" s="1" t="n">
        <f aca="false">Y22</f>
        <v>5</v>
      </c>
      <c r="AL22" s="1" t="n">
        <f aca="false">F22</f>
        <v>2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2050</v>
      </c>
      <c r="F23" s="5" t="n">
        <v>25</v>
      </c>
      <c r="G23" s="5" t="n">
        <v>132</v>
      </c>
      <c r="H23" s="5" t="n">
        <v>128</v>
      </c>
      <c r="I23" s="5" t="n">
        <v>107</v>
      </c>
      <c r="J23" s="5" t="n">
        <v>69</v>
      </c>
      <c r="K23" s="5" t="n">
        <v>206</v>
      </c>
      <c r="L23" s="5" t="n">
        <v>438</v>
      </c>
      <c r="M23" s="5" t="n">
        <v>136</v>
      </c>
      <c r="N23" s="5" t="n">
        <v>105</v>
      </c>
      <c r="O23" s="5" t="n">
        <v>112</v>
      </c>
      <c r="P23" s="5" t="n">
        <v>90</v>
      </c>
      <c r="Q23" s="5" t="n">
        <v>98</v>
      </c>
      <c r="R23" s="5" t="n">
        <v>114</v>
      </c>
      <c r="S23" s="5" t="n">
        <v>79</v>
      </c>
      <c r="T23" s="5" t="n">
        <v>72</v>
      </c>
      <c r="U23" s="5" t="n">
        <v>44</v>
      </c>
      <c r="V23" s="5" t="n">
        <v>22</v>
      </c>
      <c r="W23" s="5" t="n">
        <v>22</v>
      </c>
      <c r="X23" s="5" t="n">
        <v>18</v>
      </c>
      <c r="Y23" s="5" t="n">
        <v>33</v>
      </c>
      <c r="AA23" s="1" t="n">
        <f aca="false">SUM(F23:G23)</f>
        <v>157</v>
      </c>
      <c r="AB23" s="1" t="n">
        <f aca="false">SUM(H23:I23)</f>
        <v>235</v>
      </c>
      <c r="AC23" s="1" t="n">
        <f aca="false">SUM(J23:K23)</f>
        <v>275</v>
      </c>
      <c r="AD23" s="1" t="n">
        <f aca="false">L23</f>
        <v>438</v>
      </c>
      <c r="AE23" s="1" t="n">
        <f aca="false">SUM(M23:N23)</f>
        <v>241</v>
      </c>
      <c r="AF23" s="1" t="n">
        <f aca="false">SUM(O23:P23)</f>
        <v>202</v>
      </c>
      <c r="AG23" s="1" t="n">
        <f aca="false">SUM(Q23:R23)</f>
        <v>212</v>
      </c>
      <c r="AH23" s="1" t="n">
        <f aca="false">SUM(S23:T23)</f>
        <v>151</v>
      </c>
      <c r="AI23" s="1" t="n">
        <f aca="false">SUM(U23:V23)</f>
        <v>66</v>
      </c>
      <c r="AJ23" s="1" t="n">
        <f aca="false">SUM(W23:X23)</f>
        <v>40</v>
      </c>
      <c r="AK23" s="1" t="n">
        <f aca="false">Y23</f>
        <v>33</v>
      </c>
      <c r="AL23" s="1" t="n">
        <f aca="false">F23</f>
        <v>25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945</v>
      </c>
      <c r="F24" s="5" t="n">
        <v>11</v>
      </c>
      <c r="G24" s="5" t="n">
        <v>60</v>
      </c>
      <c r="H24" s="5" t="n">
        <v>68</v>
      </c>
      <c r="I24" s="5" t="n">
        <v>66</v>
      </c>
      <c r="J24" s="5" t="n">
        <v>38</v>
      </c>
      <c r="K24" s="5" t="n">
        <v>13</v>
      </c>
      <c r="L24" s="5" t="n">
        <v>72</v>
      </c>
      <c r="M24" s="5" t="n">
        <v>40</v>
      </c>
      <c r="N24" s="5" t="n">
        <v>49</v>
      </c>
      <c r="O24" s="5" t="n">
        <v>47</v>
      </c>
      <c r="P24" s="5" t="n">
        <v>65</v>
      </c>
      <c r="Q24" s="5" t="n">
        <v>60</v>
      </c>
      <c r="R24" s="5" t="n">
        <v>73</v>
      </c>
      <c r="S24" s="5" t="n">
        <v>65</v>
      </c>
      <c r="T24" s="5" t="n">
        <v>69</v>
      </c>
      <c r="U24" s="5" t="n">
        <v>32</v>
      </c>
      <c r="V24" s="5" t="n">
        <v>43</v>
      </c>
      <c r="W24" s="5" t="n">
        <v>33</v>
      </c>
      <c r="X24" s="5" t="n">
        <v>22</v>
      </c>
      <c r="Y24" s="5" t="n">
        <v>19</v>
      </c>
      <c r="AA24" s="1" t="n">
        <f aca="false">SUM(F24:G24)</f>
        <v>71</v>
      </c>
      <c r="AB24" s="1" t="n">
        <f aca="false">SUM(H24:I24)</f>
        <v>134</v>
      </c>
      <c r="AC24" s="1" t="n">
        <f aca="false">SUM(J24:K24)</f>
        <v>51</v>
      </c>
      <c r="AD24" s="1" t="n">
        <f aca="false">L24</f>
        <v>72</v>
      </c>
      <c r="AE24" s="1" t="n">
        <f aca="false">SUM(M24:N24)</f>
        <v>89</v>
      </c>
      <c r="AF24" s="1" t="n">
        <f aca="false">SUM(O24:P24)</f>
        <v>112</v>
      </c>
      <c r="AG24" s="1" t="n">
        <f aca="false">SUM(Q24:R24)</f>
        <v>133</v>
      </c>
      <c r="AH24" s="1" t="n">
        <f aca="false">SUM(S24:T24)</f>
        <v>134</v>
      </c>
      <c r="AI24" s="1" t="n">
        <f aca="false">SUM(U24:V24)</f>
        <v>75</v>
      </c>
      <c r="AJ24" s="1" t="n">
        <f aca="false">SUM(W24:X24)</f>
        <v>55</v>
      </c>
      <c r="AK24" s="1" t="n">
        <f aca="false">Y24</f>
        <v>19</v>
      </c>
      <c r="AL24" s="1" t="n">
        <f aca="false">F24</f>
        <v>11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803</v>
      </c>
      <c r="F25" s="5" t="n">
        <v>7</v>
      </c>
      <c r="G25" s="5" t="n">
        <v>40</v>
      </c>
      <c r="H25" s="5" t="n">
        <v>28</v>
      </c>
      <c r="I25" s="5" t="n">
        <v>41</v>
      </c>
      <c r="J25" s="5" t="n">
        <v>15</v>
      </c>
      <c r="K25" s="5" t="n">
        <v>97</v>
      </c>
      <c r="L25" s="5" t="n">
        <v>274</v>
      </c>
      <c r="M25" s="5" t="n">
        <v>46</v>
      </c>
      <c r="N25" s="5" t="n">
        <v>28</v>
      </c>
      <c r="O25" s="5" t="n">
        <v>28</v>
      </c>
      <c r="P25" s="5" t="n">
        <v>29</v>
      </c>
      <c r="Q25" s="5" t="n">
        <v>23</v>
      </c>
      <c r="R25" s="5" t="n">
        <v>29</v>
      </c>
      <c r="S25" s="5" t="n">
        <v>39</v>
      </c>
      <c r="T25" s="5" t="n">
        <v>30</v>
      </c>
      <c r="U25" s="5" t="n">
        <v>12</v>
      </c>
      <c r="V25" s="5" t="n">
        <v>12</v>
      </c>
      <c r="W25" s="5" t="n">
        <v>7</v>
      </c>
      <c r="X25" s="5" t="n">
        <v>13</v>
      </c>
      <c r="Y25" s="5" t="n">
        <v>5</v>
      </c>
      <c r="AA25" s="1" t="n">
        <f aca="false">SUM(F25:G25)</f>
        <v>47</v>
      </c>
      <c r="AB25" s="1" t="n">
        <f aca="false">SUM(H25:I25)</f>
        <v>69</v>
      </c>
      <c r="AC25" s="1" t="n">
        <f aca="false">SUM(J25:K25)</f>
        <v>112</v>
      </c>
      <c r="AD25" s="1" t="n">
        <f aca="false">L25</f>
        <v>274</v>
      </c>
      <c r="AE25" s="1" t="n">
        <f aca="false">SUM(M25:N25)</f>
        <v>74</v>
      </c>
      <c r="AF25" s="1" t="n">
        <f aca="false">SUM(O25:P25)</f>
        <v>57</v>
      </c>
      <c r="AG25" s="1" t="n">
        <f aca="false">SUM(Q25:R25)</f>
        <v>52</v>
      </c>
      <c r="AH25" s="1" t="n">
        <f aca="false">SUM(S25:T25)</f>
        <v>69</v>
      </c>
      <c r="AI25" s="1" t="n">
        <f aca="false">SUM(U25:V25)</f>
        <v>24</v>
      </c>
      <c r="AJ25" s="1" t="n">
        <f aca="false">SUM(W25:X25)</f>
        <v>20</v>
      </c>
      <c r="AK25" s="1" t="n">
        <f aca="false">Y25</f>
        <v>5</v>
      </c>
      <c r="AL25" s="1" t="n">
        <f aca="false">F25</f>
        <v>7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441</v>
      </c>
      <c r="F26" s="5" t="n">
        <v>5</v>
      </c>
      <c r="G26" s="5" t="n">
        <v>19</v>
      </c>
      <c r="H26" s="5" t="n">
        <v>33</v>
      </c>
      <c r="I26" s="5" t="n">
        <v>37</v>
      </c>
      <c r="J26" s="5" t="n">
        <v>14</v>
      </c>
      <c r="K26" s="5" t="n">
        <v>6</v>
      </c>
      <c r="L26" s="5" t="n">
        <v>15</v>
      </c>
      <c r="M26" s="5" t="n">
        <v>26</v>
      </c>
      <c r="N26" s="5" t="n">
        <v>16</v>
      </c>
      <c r="O26" s="5" t="n">
        <v>23</v>
      </c>
      <c r="P26" s="5" t="n">
        <v>19</v>
      </c>
      <c r="Q26" s="5" t="n">
        <v>31</v>
      </c>
      <c r="R26" s="5" t="n">
        <v>44</v>
      </c>
      <c r="S26" s="5" t="n">
        <v>29</v>
      </c>
      <c r="T26" s="5" t="n">
        <v>34</v>
      </c>
      <c r="U26" s="5" t="n">
        <v>20</v>
      </c>
      <c r="V26" s="5" t="n">
        <v>17</v>
      </c>
      <c r="W26" s="5" t="n">
        <v>15</v>
      </c>
      <c r="X26" s="5" t="n">
        <v>22</v>
      </c>
      <c r="Y26" s="5" t="n">
        <v>16</v>
      </c>
      <c r="AA26" s="1" t="n">
        <f aca="false">SUM(F26:G26)</f>
        <v>24</v>
      </c>
      <c r="AB26" s="1" t="n">
        <f aca="false">SUM(H26:I26)</f>
        <v>70</v>
      </c>
      <c r="AC26" s="1" t="n">
        <f aca="false">SUM(J26:K26)</f>
        <v>20</v>
      </c>
      <c r="AD26" s="1" t="n">
        <f aca="false">L26</f>
        <v>15</v>
      </c>
      <c r="AE26" s="1" t="n">
        <f aca="false">SUM(M26:N26)</f>
        <v>42</v>
      </c>
      <c r="AF26" s="1" t="n">
        <f aca="false">SUM(O26:P26)</f>
        <v>42</v>
      </c>
      <c r="AG26" s="1" t="n">
        <f aca="false">SUM(Q26:R26)</f>
        <v>75</v>
      </c>
      <c r="AH26" s="1" t="n">
        <f aca="false">SUM(S26:T26)</f>
        <v>63</v>
      </c>
      <c r="AI26" s="1" t="n">
        <f aca="false">SUM(U26:V26)</f>
        <v>37</v>
      </c>
      <c r="AJ26" s="1" t="n">
        <f aca="false">SUM(W26:X26)</f>
        <v>37</v>
      </c>
      <c r="AK26" s="1" t="n">
        <f aca="false">Y26</f>
        <v>16</v>
      </c>
      <c r="AL26" s="1" t="n">
        <f aca="false">F26</f>
        <v>5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548</v>
      </c>
      <c r="F27" s="5" t="n">
        <v>8</v>
      </c>
      <c r="G27" s="5" t="n">
        <v>31</v>
      </c>
      <c r="H27" s="5" t="n">
        <v>39</v>
      </c>
      <c r="I27" s="5" t="n">
        <v>32</v>
      </c>
      <c r="J27" s="5" t="n">
        <v>30</v>
      </c>
      <c r="K27" s="5" t="n">
        <v>13</v>
      </c>
      <c r="L27" s="5" t="n">
        <v>19</v>
      </c>
      <c r="M27" s="5" t="n">
        <v>21</v>
      </c>
      <c r="N27" s="5" t="n">
        <v>17</v>
      </c>
      <c r="O27" s="5" t="n">
        <v>27</v>
      </c>
      <c r="P27" s="5" t="n">
        <v>41</v>
      </c>
      <c r="Q27" s="5" t="n">
        <v>35</v>
      </c>
      <c r="R27" s="5" t="n">
        <v>54</v>
      </c>
      <c r="S27" s="5" t="n">
        <v>51</v>
      </c>
      <c r="T27" s="5" t="n">
        <v>46</v>
      </c>
      <c r="U27" s="5" t="n">
        <v>30</v>
      </c>
      <c r="V27" s="5" t="n">
        <v>16</v>
      </c>
      <c r="W27" s="5" t="n">
        <v>20</v>
      </c>
      <c r="X27" s="5" t="n">
        <v>10</v>
      </c>
      <c r="Y27" s="5" t="n">
        <v>8</v>
      </c>
      <c r="AA27" s="1" t="n">
        <f aca="false">SUM(F27:G27)</f>
        <v>39</v>
      </c>
      <c r="AB27" s="1" t="n">
        <f aca="false">SUM(H27:I27)</f>
        <v>71</v>
      </c>
      <c r="AC27" s="1" t="n">
        <f aca="false">SUM(J27:K27)</f>
        <v>43</v>
      </c>
      <c r="AD27" s="1" t="n">
        <f aca="false">L27</f>
        <v>19</v>
      </c>
      <c r="AE27" s="1" t="n">
        <f aca="false">SUM(M27:N27)</f>
        <v>38</v>
      </c>
      <c r="AF27" s="1" t="n">
        <f aca="false">SUM(O27:P27)</f>
        <v>68</v>
      </c>
      <c r="AG27" s="1" t="n">
        <f aca="false">SUM(Q27:R27)</f>
        <v>89</v>
      </c>
      <c r="AH27" s="1" t="n">
        <f aca="false">SUM(S27:T27)</f>
        <v>97</v>
      </c>
      <c r="AI27" s="1" t="n">
        <f aca="false">SUM(U27:V27)</f>
        <v>46</v>
      </c>
      <c r="AJ27" s="1" t="n">
        <f aca="false">SUM(W27:X27)</f>
        <v>30</v>
      </c>
      <c r="AK27" s="1" t="n">
        <f aca="false">Y27</f>
        <v>8</v>
      </c>
      <c r="AL27" s="1" t="n">
        <f aca="false">F27</f>
        <v>8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10</v>
      </c>
      <c r="F28" s="5" t="n">
        <v>0</v>
      </c>
      <c r="G28" s="5" t="n">
        <v>1</v>
      </c>
      <c r="H28" s="5" t="n">
        <v>0</v>
      </c>
      <c r="I28" s="5" t="n">
        <v>4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1</v>
      </c>
      <c r="O28" s="5" t="n">
        <v>2</v>
      </c>
      <c r="P28" s="5" t="n">
        <v>0</v>
      </c>
      <c r="Q28" s="5" t="n">
        <v>0</v>
      </c>
      <c r="R28" s="5" t="n">
        <v>0</v>
      </c>
      <c r="S28" s="5" t="n">
        <v>1</v>
      </c>
      <c r="T28" s="5" t="n">
        <v>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1</v>
      </c>
      <c r="AB28" s="1" t="n">
        <f aca="false">SUM(H28:I28)</f>
        <v>4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1</v>
      </c>
      <c r="AF28" s="1" t="n">
        <f aca="false">SUM(O28:P28)</f>
        <v>2</v>
      </c>
      <c r="AG28" s="1" t="n">
        <f aca="false">SUM(Q28:R28)</f>
        <v>0</v>
      </c>
      <c r="AH28" s="1" t="n">
        <f aca="false">SUM(S28:T28)</f>
        <v>2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2801</v>
      </c>
      <c r="F29" s="5" t="n">
        <v>35</v>
      </c>
      <c r="G29" s="5" t="n">
        <v>177</v>
      </c>
      <c r="H29" s="5" t="n">
        <v>223</v>
      </c>
      <c r="I29" s="5" t="n">
        <v>217</v>
      </c>
      <c r="J29" s="5" t="n">
        <v>143</v>
      </c>
      <c r="K29" s="5" t="n">
        <v>103</v>
      </c>
      <c r="L29" s="5" t="n">
        <v>188</v>
      </c>
      <c r="M29" s="5" t="n">
        <v>193</v>
      </c>
      <c r="N29" s="5" t="n">
        <v>137</v>
      </c>
      <c r="O29" s="5" t="n">
        <v>177</v>
      </c>
      <c r="P29" s="5" t="n">
        <v>184</v>
      </c>
      <c r="Q29" s="5" t="n">
        <v>179</v>
      </c>
      <c r="R29" s="5" t="n">
        <v>184</v>
      </c>
      <c r="S29" s="5" t="n">
        <v>159</v>
      </c>
      <c r="T29" s="5" t="n">
        <v>164</v>
      </c>
      <c r="U29" s="5" t="n">
        <v>88</v>
      </c>
      <c r="V29" s="5" t="n">
        <v>73</v>
      </c>
      <c r="W29" s="5" t="n">
        <v>43</v>
      </c>
      <c r="X29" s="5" t="n">
        <v>65</v>
      </c>
      <c r="Y29" s="5" t="n">
        <v>69</v>
      </c>
      <c r="AA29" s="1" t="n">
        <f aca="false">SUM(F29:G29)</f>
        <v>212</v>
      </c>
      <c r="AB29" s="1" t="n">
        <f aca="false">SUM(H29:I29)</f>
        <v>440</v>
      </c>
      <c r="AC29" s="1" t="n">
        <f aca="false">SUM(J29:K29)</f>
        <v>246</v>
      </c>
      <c r="AD29" s="1" t="n">
        <f aca="false">L29</f>
        <v>188</v>
      </c>
      <c r="AE29" s="1" t="n">
        <f aca="false">SUM(M29:N29)</f>
        <v>330</v>
      </c>
      <c r="AF29" s="1" t="n">
        <f aca="false">SUM(O29:P29)</f>
        <v>361</v>
      </c>
      <c r="AG29" s="1" t="n">
        <f aca="false">SUM(Q29:R29)</f>
        <v>363</v>
      </c>
      <c r="AH29" s="1" t="n">
        <f aca="false">SUM(S29:T29)</f>
        <v>323</v>
      </c>
      <c r="AI29" s="1" t="n">
        <f aca="false">SUM(U29:V29)</f>
        <v>161</v>
      </c>
      <c r="AJ29" s="1" t="n">
        <f aca="false">SUM(W29:X29)</f>
        <v>108</v>
      </c>
      <c r="AK29" s="1" t="n">
        <f aca="false">Y29</f>
        <v>69</v>
      </c>
      <c r="AL29" s="1" t="n">
        <f aca="false">F29</f>
        <v>35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397</v>
      </c>
      <c r="F30" s="5" t="n">
        <v>3</v>
      </c>
      <c r="G30" s="5" t="n">
        <v>16</v>
      </c>
      <c r="H30" s="5" t="n">
        <v>20</v>
      </c>
      <c r="I30" s="5" t="n">
        <v>25</v>
      </c>
      <c r="J30" s="5" t="n">
        <v>19</v>
      </c>
      <c r="K30" s="5" t="n">
        <v>12</v>
      </c>
      <c r="L30" s="5" t="n">
        <v>16</v>
      </c>
      <c r="M30" s="5" t="n">
        <v>16</v>
      </c>
      <c r="N30" s="5" t="n">
        <v>14</v>
      </c>
      <c r="O30" s="5" t="n">
        <v>19</v>
      </c>
      <c r="P30" s="5" t="n">
        <v>33</v>
      </c>
      <c r="Q30" s="5" t="n">
        <v>29</v>
      </c>
      <c r="R30" s="5" t="n">
        <v>29</v>
      </c>
      <c r="S30" s="5" t="n">
        <v>28</v>
      </c>
      <c r="T30" s="5" t="n">
        <v>39</v>
      </c>
      <c r="U30" s="5" t="n">
        <v>19</v>
      </c>
      <c r="V30" s="5" t="n">
        <v>10</v>
      </c>
      <c r="W30" s="5" t="n">
        <v>11</v>
      </c>
      <c r="X30" s="5" t="n">
        <v>21</v>
      </c>
      <c r="Y30" s="5" t="n">
        <v>18</v>
      </c>
      <c r="AA30" s="1" t="n">
        <f aca="false">SUM(F30:G30)</f>
        <v>19</v>
      </c>
      <c r="AB30" s="1" t="n">
        <f aca="false">SUM(H30:I30)</f>
        <v>45</v>
      </c>
      <c r="AC30" s="1" t="n">
        <f aca="false">SUM(J30:K30)</f>
        <v>31</v>
      </c>
      <c r="AD30" s="1" t="n">
        <f aca="false">L30</f>
        <v>16</v>
      </c>
      <c r="AE30" s="1" t="n">
        <f aca="false">SUM(M30:N30)</f>
        <v>30</v>
      </c>
      <c r="AF30" s="1" t="n">
        <f aca="false">SUM(O30:P30)</f>
        <v>52</v>
      </c>
      <c r="AG30" s="1" t="n">
        <f aca="false">SUM(Q30:R30)</f>
        <v>58</v>
      </c>
      <c r="AH30" s="1" t="n">
        <f aca="false">SUM(S30:T30)</f>
        <v>67</v>
      </c>
      <c r="AI30" s="1" t="n">
        <f aca="false">SUM(U30:V30)</f>
        <v>29</v>
      </c>
      <c r="AJ30" s="1" t="n">
        <f aca="false">SUM(W30:X30)</f>
        <v>32</v>
      </c>
      <c r="AK30" s="1" t="n">
        <f aca="false">Y30</f>
        <v>18</v>
      </c>
      <c r="AL30" s="1" t="n">
        <f aca="false">F30</f>
        <v>3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15348</v>
      </c>
      <c r="F31" s="5" t="n">
        <v>248</v>
      </c>
      <c r="G31" s="5" t="n">
        <v>1080</v>
      </c>
      <c r="H31" s="5" t="n">
        <v>1067</v>
      </c>
      <c r="I31" s="5" t="n">
        <v>1077</v>
      </c>
      <c r="J31" s="5" t="n">
        <v>669</v>
      </c>
      <c r="K31" s="5" t="n">
        <v>466</v>
      </c>
      <c r="L31" s="5" t="n">
        <v>1153</v>
      </c>
      <c r="M31" s="5" t="n">
        <v>947</v>
      </c>
      <c r="N31" s="5" t="n">
        <v>1017</v>
      </c>
      <c r="O31" s="5" t="n">
        <v>904</v>
      </c>
      <c r="P31" s="5" t="n">
        <v>1042</v>
      </c>
      <c r="Q31" s="5" t="n">
        <v>1056</v>
      </c>
      <c r="R31" s="5" t="n">
        <v>1064</v>
      </c>
      <c r="S31" s="5" t="n">
        <v>993</v>
      </c>
      <c r="T31" s="5" t="n">
        <v>894</v>
      </c>
      <c r="U31" s="5" t="n">
        <v>556</v>
      </c>
      <c r="V31" s="5" t="n">
        <v>343</v>
      </c>
      <c r="W31" s="5" t="n">
        <v>323</v>
      </c>
      <c r="X31" s="5" t="n">
        <v>238</v>
      </c>
      <c r="Y31" s="5" t="n">
        <v>211</v>
      </c>
      <c r="AA31" s="1" t="n">
        <f aca="false">SUM(F31:G31)</f>
        <v>1328</v>
      </c>
      <c r="AB31" s="1" t="n">
        <f aca="false">SUM(H31:I31)</f>
        <v>2144</v>
      </c>
      <c r="AC31" s="1" t="n">
        <f aca="false">SUM(J31:K31)</f>
        <v>1135</v>
      </c>
      <c r="AD31" s="1" t="n">
        <f aca="false">L31</f>
        <v>1153</v>
      </c>
      <c r="AE31" s="1" t="n">
        <f aca="false">SUM(M31:N31)</f>
        <v>1964</v>
      </c>
      <c r="AF31" s="1" t="n">
        <f aca="false">SUM(O31:P31)</f>
        <v>1946</v>
      </c>
      <c r="AG31" s="1" t="n">
        <f aca="false">SUM(Q31:R31)</f>
        <v>2120</v>
      </c>
      <c r="AH31" s="1" t="n">
        <f aca="false">SUM(S31:T31)</f>
        <v>1887</v>
      </c>
      <c r="AI31" s="1" t="n">
        <f aca="false">SUM(U31:V31)</f>
        <v>899</v>
      </c>
      <c r="AJ31" s="1" t="n">
        <f aca="false">SUM(W31:X31)</f>
        <v>561</v>
      </c>
      <c r="AK31" s="1" t="n">
        <f aca="false">Y31</f>
        <v>211</v>
      </c>
      <c r="AL31" s="1" t="n">
        <f aca="false">F31</f>
        <v>248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1009</v>
      </c>
      <c r="F32" s="5" t="n">
        <v>15</v>
      </c>
      <c r="G32" s="5" t="n">
        <v>67</v>
      </c>
      <c r="H32" s="5" t="n">
        <v>94</v>
      </c>
      <c r="I32" s="5" t="n">
        <v>86</v>
      </c>
      <c r="J32" s="5" t="n">
        <v>51</v>
      </c>
      <c r="K32" s="5" t="n">
        <v>43</v>
      </c>
      <c r="L32" s="5" t="n">
        <v>98</v>
      </c>
      <c r="M32" s="5" t="n">
        <v>66</v>
      </c>
      <c r="N32" s="5" t="n">
        <v>38</v>
      </c>
      <c r="O32" s="5" t="n">
        <v>61</v>
      </c>
      <c r="P32" s="5" t="n">
        <v>54</v>
      </c>
      <c r="Q32" s="5" t="n">
        <v>55</v>
      </c>
      <c r="R32" s="5" t="n">
        <v>73</v>
      </c>
      <c r="S32" s="5" t="n">
        <v>51</v>
      </c>
      <c r="T32" s="5" t="n">
        <v>54</v>
      </c>
      <c r="U32" s="5" t="n">
        <v>27</v>
      </c>
      <c r="V32" s="5" t="n">
        <v>15</v>
      </c>
      <c r="W32" s="5" t="n">
        <v>16</v>
      </c>
      <c r="X32" s="5" t="n">
        <v>20</v>
      </c>
      <c r="Y32" s="5" t="n">
        <v>25</v>
      </c>
      <c r="AA32" s="1" t="n">
        <f aca="false">SUM(F32:G32)</f>
        <v>82</v>
      </c>
      <c r="AB32" s="1" t="n">
        <f aca="false">SUM(H32:I32)</f>
        <v>180</v>
      </c>
      <c r="AC32" s="1" t="n">
        <f aca="false">SUM(J32:K32)</f>
        <v>94</v>
      </c>
      <c r="AD32" s="1" t="n">
        <f aca="false">L32</f>
        <v>98</v>
      </c>
      <c r="AE32" s="1" t="n">
        <f aca="false">SUM(M32:N32)</f>
        <v>104</v>
      </c>
      <c r="AF32" s="1" t="n">
        <f aca="false">SUM(O32:P32)</f>
        <v>115</v>
      </c>
      <c r="AG32" s="1" t="n">
        <f aca="false">SUM(Q32:R32)</f>
        <v>128</v>
      </c>
      <c r="AH32" s="1" t="n">
        <f aca="false">SUM(S32:T32)</f>
        <v>105</v>
      </c>
      <c r="AI32" s="1" t="n">
        <f aca="false">SUM(U32:V32)</f>
        <v>42</v>
      </c>
      <c r="AJ32" s="1" t="n">
        <f aca="false">SUM(W32:X32)</f>
        <v>36</v>
      </c>
      <c r="AK32" s="1" t="n">
        <f aca="false">Y32</f>
        <v>25</v>
      </c>
      <c r="AL32" s="1" t="n">
        <f aca="false">F32</f>
        <v>15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1167</v>
      </c>
      <c r="F33" s="5" t="n">
        <v>15</v>
      </c>
      <c r="G33" s="5" t="n">
        <v>102</v>
      </c>
      <c r="H33" s="5" t="n">
        <v>102</v>
      </c>
      <c r="I33" s="5" t="n">
        <v>69</v>
      </c>
      <c r="J33" s="5" t="n">
        <v>44</v>
      </c>
      <c r="K33" s="5" t="n">
        <v>65</v>
      </c>
      <c r="L33" s="5" t="n">
        <v>108</v>
      </c>
      <c r="M33" s="5" t="n">
        <v>65</v>
      </c>
      <c r="N33" s="5" t="n">
        <v>47</v>
      </c>
      <c r="O33" s="5" t="n">
        <v>43</v>
      </c>
      <c r="P33" s="5" t="n">
        <v>60</v>
      </c>
      <c r="Q33" s="5" t="n">
        <v>83</v>
      </c>
      <c r="R33" s="5" t="n">
        <v>83</v>
      </c>
      <c r="S33" s="5" t="n">
        <v>68</v>
      </c>
      <c r="T33" s="5" t="n">
        <v>57</v>
      </c>
      <c r="U33" s="5" t="n">
        <v>49</v>
      </c>
      <c r="V33" s="5" t="n">
        <v>39</v>
      </c>
      <c r="W33" s="5" t="n">
        <v>25</v>
      </c>
      <c r="X33" s="5" t="n">
        <v>22</v>
      </c>
      <c r="Y33" s="5" t="n">
        <v>21</v>
      </c>
      <c r="AA33" s="1" t="n">
        <f aca="false">SUM(F33:G33)</f>
        <v>117</v>
      </c>
      <c r="AB33" s="1" t="n">
        <f aca="false">SUM(H33:I33)</f>
        <v>171</v>
      </c>
      <c r="AC33" s="1" t="n">
        <f aca="false">SUM(J33:K33)</f>
        <v>109</v>
      </c>
      <c r="AD33" s="1" t="n">
        <f aca="false">L33</f>
        <v>108</v>
      </c>
      <c r="AE33" s="1" t="n">
        <f aca="false">SUM(M33:N33)</f>
        <v>112</v>
      </c>
      <c r="AF33" s="1" t="n">
        <f aca="false">SUM(O33:P33)</f>
        <v>103</v>
      </c>
      <c r="AG33" s="1" t="n">
        <f aca="false">SUM(Q33:R33)</f>
        <v>166</v>
      </c>
      <c r="AH33" s="1" t="n">
        <f aca="false">SUM(S33:T33)</f>
        <v>125</v>
      </c>
      <c r="AI33" s="1" t="n">
        <f aca="false">SUM(U33:V33)</f>
        <v>88</v>
      </c>
      <c r="AJ33" s="1" t="n">
        <f aca="false">SUM(W33:X33)</f>
        <v>47</v>
      </c>
      <c r="AK33" s="1" t="n">
        <f aca="false">Y33</f>
        <v>21</v>
      </c>
      <c r="AL33" s="1" t="n">
        <f aca="false">F33</f>
        <v>15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115</v>
      </c>
      <c r="F34" s="5" t="n">
        <v>1</v>
      </c>
      <c r="G34" s="5" t="n">
        <v>5</v>
      </c>
      <c r="H34" s="5" t="n">
        <v>8</v>
      </c>
      <c r="I34" s="5" t="n">
        <v>3</v>
      </c>
      <c r="J34" s="5" t="n">
        <v>2</v>
      </c>
      <c r="K34" s="5" t="n">
        <v>4</v>
      </c>
      <c r="L34" s="5" t="n">
        <v>8</v>
      </c>
      <c r="M34" s="5" t="n">
        <v>8</v>
      </c>
      <c r="N34" s="5" t="n">
        <v>4</v>
      </c>
      <c r="O34" s="5" t="n">
        <v>6</v>
      </c>
      <c r="P34" s="5" t="n">
        <v>4</v>
      </c>
      <c r="Q34" s="5" t="n">
        <v>4</v>
      </c>
      <c r="R34" s="5" t="n">
        <v>7</v>
      </c>
      <c r="S34" s="5" t="n">
        <v>7</v>
      </c>
      <c r="T34" s="5" t="n">
        <v>11</v>
      </c>
      <c r="U34" s="5" t="n">
        <v>17</v>
      </c>
      <c r="V34" s="5" t="n">
        <v>6</v>
      </c>
      <c r="W34" s="5" t="n">
        <v>4</v>
      </c>
      <c r="X34" s="5" t="n">
        <v>2</v>
      </c>
      <c r="Y34" s="5" t="n">
        <v>4</v>
      </c>
      <c r="AA34" s="1" t="n">
        <f aca="false">SUM(F34:G34)</f>
        <v>6</v>
      </c>
      <c r="AB34" s="1" t="n">
        <f aca="false">SUM(H34:I34)</f>
        <v>11</v>
      </c>
      <c r="AC34" s="1" t="n">
        <f aca="false">SUM(J34:K34)</f>
        <v>6</v>
      </c>
      <c r="AD34" s="1" t="n">
        <f aca="false">L34</f>
        <v>8</v>
      </c>
      <c r="AE34" s="1" t="n">
        <f aca="false">SUM(M34:N34)</f>
        <v>12</v>
      </c>
      <c r="AF34" s="1" t="n">
        <f aca="false">SUM(O34:P34)</f>
        <v>10</v>
      </c>
      <c r="AG34" s="1" t="n">
        <f aca="false">SUM(Q34:R34)</f>
        <v>11</v>
      </c>
      <c r="AH34" s="1" t="n">
        <f aca="false">SUM(S34:T34)</f>
        <v>18</v>
      </c>
      <c r="AI34" s="1" t="n">
        <f aca="false">SUM(U34:V34)</f>
        <v>23</v>
      </c>
      <c r="AJ34" s="1" t="n">
        <f aca="false">SUM(W34:X34)</f>
        <v>6</v>
      </c>
      <c r="AK34" s="1" t="n">
        <f aca="false">Y34</f>
        <v>4</v>
      </c>
      <c r="AL34" s="1" t="n">
        <f aca="false">F34</f>
        <v>1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4</v>
      </c>
      <c r="F35" s="5" t="n">
        <v>0</v>
      </c>
      <c r="G35" s="5" t="n">
        <v>0</v>
      </c>
      <c r="H35" s="5" t="n">
        <v>1</v>
      </c>
      <c r="I35" s="5" t="n">
        <v>0</v>
      </c>
      <c r="J35" s="5" t="n">
        <v>1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1</v>
      </c>
      <c r="P35" s="5" t="n">
        <v>0</v>
      </c>
      <c r="Q35" s="5" t="n">
        <v>0</v>
      </c>
      <c r="R35" s="5" t="n">
        <v>1</v>
      </c>
      <c r="S35" s="5" t="n">
        <v>0</v>
      </c>
      <c r="T35" s="5" t="n">
        <v>0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1</v>
      </c>
      <c r="AC35" s="1" t="n">
        <f aca="false">SUM(J35:K35)</f>
        <v>1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1</v>
      </c>
      <c r="AG35" s="1" t="n">
        <f aca="false">SUM(Q35:R35)</f>
        <v>1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385</v>
      </c>
      <c r="F36" s="5" t="n">
        <v>4</v>
      </c>
      <c r="G36" s="5" t="n">
        <v>20</v>
      </c>
      <c r="H36" s="5" t="n">
        <v>40</v>
      </c>
      <c r="I36" s="5" t="n">
        <v>35</v>
      </c>
      <c r="J36" s="5" t="n">
        <v>15</v>
      </c>
      <c r="K36" s="5" t="n">
        <v>10</v>
      </c>
      <c r="L36" s="5" t="n">
        <v>15</v>
      </c>
      <c r="M36" s="5" t="n">
        <v>25</v>
      </c>
      <c r="N36" s="5" t="n">
        <v>21</v>
      </c>
      <c r="O36" s="5" t="n">
        <v>13</v>
      </c>
      <c r="P36" s="5" t="n">
        <v>17</v>
      </c>
      <c r="Q36" s="5" t="n">
        <v>23</v>
      </c>
      <c r="R36" s="5" t="n">
        <v>28</v>
      </c>
      <c r="S36" s="5" t="n">
        <v>26</v>
      </c>
      <c r="T36" s="5" t="n">
        <v>24</v>
      </c>
      <c r="U36" s="5" t="n">
        <v>20</v>
      </c>
      <c r="V36" s="5" t="n">
        <v>18</v>
      </c>
      <c r="W36" s="5" t="n">
        <v>10</v>
      </c>
      <c r="X36" s="5" t="n">
        <v>14</v>
      </c>
      <c r="Y36" s="5" t="n">
        <v>7</v>
      </c>
      <c r="AA36" s="1" t="n">
        <f aca="false">SUM(F36:G36)</f>
        <v>24</v>
      </c>
      <c r="AB36" s="1" t="n">
        <f aca="false">SUM(H36:I36)</f>
        <v>75</v>
      </c>
      <c r="AC36" s="1" t="n">
        <f aca="false">SUM(J36:K36)</f>
        <v>25</v>
      </c>
      <c r="AD36" s="1" t="n">
        <f aca="false">L36</f>
        <v>15</v>
      </c>
      <c r="AE36" s="1" t="n">
        <f aca="false">SUM(M36:N36)</f>
        <v>46</v>
      </c>
      <c r="AF36" s="1" t="n">
        <f aca="false">SUM(O36:P36)</f>
        <v>30</v>
      </c>
      <c r="AG36" s="1" t="n">
        <f aca="false">SUM(Q36:R36)</f>
        <v>51</v>
      </c>
      <c r="AH36" s="1" t="n">
        <f aca="false">SUM(S36:T36)</f>
        <v>50</v>
      </c>
      <c r="AI36" s="1" t="n">
        <f aca="false">SUM(U36:V36)</f>
        <v>38</v>
      </c>
      <c r="AJ36" s="1" t="n">
        <f aca="false">SUM(W36:X36)</f>
        <v>24</v>
      </c>
      <c r="AK36" s="1" t="n">
        <f aca="false">Y36</f>
        <v>7</v>
      </c>
      <c r="AL36" s="1" t="n">
        <f aca="false">F36</f>
        <v>4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798</v>
      </c>
      <c r="F37" s="5" t="n">
        <v>16</v>
      </c>
      <c r="G37" s="5" t="n">
        <v>77</v>
      </c>
      <c r="H37" s="5" t="n">
        <v>107</v>
      </c>
      <c r="I37" s="5" t="n">
        <v>76</v>
      </c>
      <c r="J37" s="5" t="n">
        <v>46</v>
      </c>
      <c r="K37" s="5" t="n">
        <v>49</v>
      </c>
      <c r="L37" s="5" t="n">
        <v>48</v>
      </c>
      <c r="M37" s="5" t="n">
        <v>56</v>
      </c>
      <c r="N37" s="5" t="n">
        <v>47</v>
      </c>
      <c r="O37" s="5" t="n">
        <v>37</v>
      </c>
      <c r="P37" s="5" t="n">
        <v>46</v>
      </c>
      <c r="Q37" s="5" t="n">
        <v>34</v>
      </c>
      <c r="R37" s="5" t="n">
        <v>36</v>
      </c>
      <c r="S37" s="5" t="n">
        <v>38</v>
      </c>
      <c r="T37" s="5" t="n">
        <v>27</v>
      </c>
      <c r="U37" s="5" t="n">
        <v>17</v>
      </c>
      <c r="V37" s="5" t="n">
        <v>14</v>
      </c>
      <c r="W37" s="5" t="n">
        <v>6</v>
      </c>
      <c r="X37" s="5" t="n">
        <v>10</v>
      </c>
      <c r="Y37" s="5" t="n">
        <v>11</v>
      </c>
      <c r="AA37" s="1" t="n">
        <f aca="false">SUM(F37:G37)</f>
        <v>93</v>
      </c>
      <c r="AB37" s="1" t="n">
        <f aca="false">SUM(H37:I37)</f>
        <v>183</v>
      </c>
      <c r="AC37" s="1" t="n">
        <f aca="false">SUM(J37:K37)</f>
        <v>95</v>
      </c>
      <c r="AD37" s="1" t="n">
        <f aca="false">L37</f>
        <v>48</v>
      </c>
      <c r="AE37" s="1" t="n">
        <f aca="false">SUM(M37:N37)</f>
        <v>103</v>
      </c>
      <c r="AF37" s="1" t="n">
        <f aca="false">SUM(O37:P37)</f>
        <v>83</v>
      </c>
      <c r="AG37" s="1" t="n">
        <f aca="false">SUM(Q37:R37)</f>
        <v>70</v>
      </c>
      <c r="AH37" s="1" t="n">
        <f aca="false">SUM(S37:T37)</f>
        <v>65</v>
      </c>
      <c r="AI37" s="1" t="n">
        <f aca="false">SUM(U37:V37)</f>
        <v>31</v>
      </c>
      <c r="AJ37" s="1" t="n">
        <f aca="false">SUM(W37:X37)</f>
        <v>16</v>
      </c>
      <c r="AK37" s="1" t="n">
        <f aca="false">Y37</f>
        <v>11</v>
      </c>
      <c r="AL37" s="1" t="n">
        <f aca="false">F37</f>
        <v>16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211</v>
      </c>
      <c r="F38" s="5" t="n">
        <v>3</v>
      </c>
      <c r="G38" s="5" t="n">
        <v>18</v>
      </c>
      <c r="H38" s="5" t="n">
        <v>21</v>
      </c>
      <c r="I38" s="5" t="n">
        <v>22</v>
      </c>
      <c r="J38" s="5" t="n">
        <v>8</v>
      </c>
      <c r="K38" s="5" t="n">
        <v>8</v>
      </c>
      <c r="L38" s="5" t="n">
        <v>6</v>
      </c>
      <c r="M38" s="5" t="n">
        <v>9</v>
      </c>
      <c r="N38" s="5" t="n">
        <v>12</v>
      </c>
      <c r="O38" s="5" t="n">
        <v>9</v>
      </c>
      <c r="P38" s="5" t="n">
        <v>6</v>
      </c>
      <c r="Q38" s="5" t="n">
        <v>13</v>
      </c>
      <c r="R38" s="5" t="n">
        <v>17</v>
      </c>
      <c r="S38" s="5" t="n">
        <v>14</v>
      </c>
      <c r="T38" s="5" t="n">
        <v>12</v>
      </c>
      <c r="U38" s="5" t="n">
        <v>9</v>
      </c>
      <c r="V38" s="5" t="n">
        <v>9</v>
      </c>
      <c r="W38" s="5" t="n">
        <v>7</v>
      </c>
      <c r="X38" s="5" t="n">
        <v>5</v>
      </c>
      <c r="Y38" s="5" t="n">
        <v>3</v>
      </c>
      <c r="AA38" s="1" t="n">
        <f aca="false">SUM(F38:G38)</f>
        <v>21</v>
      </c>
      <c r="AB38" s="1" t="n">
        <f aca="false">SUM(H38:I38)</f>
        <v>43</v>
      </c>
      <c r="AC38" s="1" t="n">
        <f aca="false">SUM(J38:K38)</f>
        <v>16</v>
      </c>
      <c r="AD38" s="1" t="n">
        <f aca="false">L38</f>
        <v>6</v>
      </c>
      <c r="AE38" s="1" t="n">
        <f aca="false">SUM(M38:N38)</f>
        <v>21</v>
      </c>
      <c r="AF38" s="1" t="n">
        <f aca="false">SUM(O38:P38)</f>
        <v>15</v>
      </c>
      <c r="AG38" s="1" t="n">
        <f aca="false">SUM(Q38:R38)</f>
        <v>30</v>
      </c>
      <c r="AH38" s="1" t="n">
        <f aca="false">SUM(S38:T38)</f>
        <v>26</v>
      </c>
      <c r="AI38" s="1" t="n">
        <f aca="false">SUM(U38:V38)</f>
        <v>18</v>
      </c>
      <c r="AJ38" s="1" t="n">
        <f aca="false">SUM(W38:X38)</f>
        <v>12</v>
      </c>
      <c r="AK38" s="1" t="n">
        <f aca="false">Y38</f>
        <v>3</v>
      </c>
      <c r="AL38" s="1" t="n">
        <f aca="false">F38</f>
        <v>3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2001</v>
      </c>
      <c r="F39" s="5" t="n">
        <v>25</v>
      </c>
      <c r="G39" s="5" t="n">
        <v>134</v>
      </c>
      <c r="H39" s="5" t="n">
        <v>145</v>
      </c>
      <c r="I39" s="5" t="n">
        <v>133</v>
      </c>
      <c r="J39" s="5" t="n">
        <v>75</v>
      </c>
      <c r="K39" s="5" t="n">
        <v>204</v>
      </c>
      <c r="L39" s="5" t="n">
        <v>463</v>
      </c>
      <c r="M39" s="5" t="n">
        <v>122</v>
      </c>
      <c r="N39" s="5" t="n">
        <v>105</v>
      </c>
      <c r="O39" s="5" t="n">
        <v>99</v>
      </c>
      <c r="P39" s="5" t="n">
        <v>104</v>
      </c>
      <c r="Q39" s="5" t="n">
        <v>92</v>
      </c>
      <c r="R39" s="5" t="n">
        <v>76</v>
      </c>
      <c r="S39" s="5" t="n">
        <v>71</v>
      </c>
      <c r="T39" s="5" t="n">
        <v>50</v>
      </c>
      <c r="U39" s="5" t="n">
        <v>31</v>
      </c>
      <c r="V39" s="5" t="n">
        <v>21</v>
      </c>
      <c r="W39" s="5" t="n">
        <v>16</v>
      </c>
      <c r="X39" s="5" t="n">
        <v>23</v>
      </c>
      <c r="Y39" s="5" t="n">
        <v>12</v>
      </c>
      <c r="AA39" s="1" t="n">
        <f aca="false">SUM(F39:G39)</f>
        <v>159</v>
      </c>
      <c r="AB39" s="1" t="n">
        <f aca="false">SUM(H39:I39)</f>
        <v>278</v>
      </c>
      <c r="AC39" s="1" t="n">
        <f aca="false">SUM(J39:K39)</f>
        <v>279</v>
      </c>
      <c r="AD39" s="1" t="n">
        <f aca="false">L39</f>
        <v>463</v>
      </c>
      <c r="AE39" s="1" t="n">
        <f aca="false">SUM(M39:N39)</f>
        <v>227</v>
      </c>
      <c r="AF39" s="1" t="n">
        <f aca="false">SUM(O39:P39)</f>
        <v>203</v>
      </c>
      <c r="AG39" s="1" t="n">
        <f aca="false">SUM(Q39:R39)</f>
        <v>168</v>
      </c>
      <c r="AH39" s="1" t="n">
        <f aca="false">SUM(S39:T39)</f>
        <v>121</v>
      </c>
      <c r="AI39" s="1" t="n">
        <f aca="false">SUM(U39:V39)</f>
        <v>52</v>
      </c>
      <c r="AJ39" s="1" t="n">
        <f aca="false">SUM(W39:X39)</f>
        <v>39</v>
      </c>
      <c r="AK39" s="1" t="n">
        <f aca="false">Y39</f>
        <v>12</v>
      </c>
      <c r="AL39" s="1" t="n">
        <f aca="false">F39</f>
        <v>25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308</v>
      </c>
      <c r="F40" s="5" t="n">
        <v>2</v>
      </c>
      <c r="G40" s="5" t="n">
        <v>9</v>
      </c>
      <c r="H40" s="5" t="n">
        <v>9</v>
      </c>
      <c r="I40" s="5" t="n">
        <v>9</v>
      </c>
      <c r="J40" s="5" t="n">
        <v>6</v>
      </c>
      <c r="K40" s="5" t="n">
        <v>28</v>
      </c>
      <c r="L40" s="5" t="n">
        <v>58</v>
      </c>
      <c r="M40" s="5" t="n">
        <v>14</v>
      </c>
      <c r="N40" s="5" t="n">
        <v>9</v>
      </c>
      <c r="O40" s="5" t="n">
        <v>10</v>
      </c>
      <c r="P40" s="5" t="n">
        <v>11</v>
      </c>
      <c r="Q40" s="5" t="n">
        <v>16</v>
      </c>
      <c r="R40" s="5" t="n">
        <v>15</v>
      </c>
      <c r="S40" s="5" t="n">
        <v>17</v>
      </c>
      <c r="T40" s="5" t="n">
        <v>18</v>
      </c>
      <c r="U40" s="5" t="n">
        <v>15</v>
      </c>
      <c r="V40" s="5" t="n">
        <v>15</v>
      </c>
      <c r="W40" s="5" t="n">
        <v>18</v>
      </c>
      <c r="X40" s="5" t="n">
        <v>22</v>
      </c>
      <c r="Y40" s="5" t="n">
        <v>7</v>
      </c>
      <c r="AA40" s="1" t="n">
        <f aca="false">SUM(F40:G40)</f>
        <v>11</v>
      </c>
      <c r="AB40" s="1" t="n">
        <f aca="false">SUM(H40:I40)</f>
        <v>18</v>
      </c>
      <c r="AC40" s="1" t="n">
        <f aca="false">SUM(J40:K40)</f>
        <v>34</v>
      </c>
      <c r="AD40" s="1" t="n">
        <f aca="false">L40</f>
        <v>58</v>
      </c>
      <c r="AE40" s="1" t="n">
        <f aca="false">SUM(M40:N40)</f>
        <v>23</v>
      </c>
      <c r="AF40" s="1" t="n">
        <f aca="false">SUM(O40:P40)</f>
        <v>21</v>
      </c>
      <c r="AG40" s="1" t="n">
        <f aca="false">SUM(Q40:R40)</f>
        <v>31</v>
      </c>
      <c r="AH40" s="1" t="n">
        <f aca="false">SUM(S40:T40)</f>
        <v>35</v>
      </c>
      <c r="AI40" s="1" t="n">
        <f aca="false">SUM(U40:V40)</f>
        <v>30</v>
      </c>
      <c r="AJ40" s="1" t="n">
        <f aca="false">SUM(W40:X40)</f>
        <v>40</v>
      </c>
      <c r="AK40" s="1" t="n">
        <f aca="false">Y40</f>
        <v>7</v>
      </c>
      <c r="AL40" s="1" t="n">
        <f aca="false">F40</f>
        <v>2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1730</v>
      </c>
      <c r="F41" s="5" t="n">
        <v>27</v>
      </c>
      <c r="G41" s="5" t="n">
        <v>94</v>
      </c>
      <c r="H41" s="5" t="n">
        <v>113</v>
      </c>
      <c r="I41" s="5" t="n">
        <v>108</v>
      </c>
      <c r="J41" s="5" t="n">
        <v>87</v>
      </c>
      <c r="K41" s="5" t="n">
        <v>139</v>
      </c>
      <c r="L41" s="5" t="n">
        <v>190</v>
      </c>
      <c r="M41" s="5" t="n">
        <v>87</v>
      </c>
      <c r="N41" s="5" t="n">
        <v>99</v>
      </c>
      <c r="O41" s="5" t="n">
        <v>69</v>
      </c>
      <c r="P41" s="5" t="n">
        <v>97</v>
      </c>
      <c r="Q41" s="5" t="n">
        <v>108</v>
      </c>
      <c r="R41" s="5" t="n">
        <v>124</v>
      </c>
      <c r="S41" s="5" t="n">
        <v>109</v>
      </c>
      <c r="T41" s="5" t="n">
        <v>62</v>
      </c>
      <c r="U41" s="5" t="n">
        <v>57</v>
      </c>
      <c r="V41" s="5" t="n">
        <v>56</v>
      </c>
      <c r="W41" s="5" t="n">
        <v>44</v>
      </c>
      <c r="X41" s="5" t="n">
        <v>36</v>
      </c>
      <c r="Y41" s="5" t="n">
        <v>24</v>
      </c>
      <c r="AA41" s="1" t="n">
        <f aca="false">SUM(F41:G41)</f>
        <v>121</v>
      </c>
      <c r="AB41" s="1" t="n">
        <f aca="false">SUM(H41:I41)</f>
        <v>221</v>
      </c>
      <c r="AC41" s="1" t="n">
        <f aca="false">SUM(J41:K41)</f>
        <v>226</v>
      </c>
      <c r="AD41" s="1" t="n">
        <f aca="false">L41</f>
        <v>190</v>
      </c>
      <c r="AE41" s="1" t="n">
        <f aca="false">SUM(M41:N41)</f>
        <v>186</v>
      </c>
      <c r="AF41" s="1" t="n">
        <f aca="false">SUM(O41:P41)</f>
        <v>166</v>
      </c>
      <c r="AG41" s="1" t="n">
        <f aca="false">SUM(Q41:R41)</f>
        <v>232</v>
      </c>
      <c r="AH41" s="1" t="n">
        <f aca="false">SUM(S41:T41)</f>
        <v>171</v>
      </c>
      <c r="AI41" s="1" t="n">
        <f aca="false">SUM(U41:V41)</f>
        <v>113</v>
      </c>
      <c r="AJ41" s="1" t="n">
        <f aca="false">SUM(W41:X41)</f>
        <v>80</v>
      </c>
      <c r="AK41" s="1" t="n">
        <f aca="false">Y41</f>
        <v>24</v>
      </c>
      <c r="AL41" s="1" t="n">
        <f aca="false">F41</f>
        <v>27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1398</v>
      </c>
      <c r="F42" s="5" t="n">
        <v>26</v>
      </c>
      <c r="G42" s="5" t="n">
        <v>98</v>
      </c>
      <c r="H42" s="5" t="n">
        <v>131</v>
      </c>
      <c r="I42" s="5" t="n">
        <v>108</v>
      </c>
      <c r="J42" s="5" t="n">
        <v>61</v>
      </c>
      <c r="K42" s="5" t="n">
        <v>29</v>
      </c>
      <c r="L42" s="5" t="n">
        <v>78</v>
      </c>
      <c r="M42" s="5" t="n">
        <v>117</v>
      </c>
      <c r="N42" s="5" t="n">
        <v>108</v>
      </c>
      <c r="O42" s="5" t="n">
        <v>63</v>
      </c>
      <c r="P42" s="5" t="n">
        <v>93</v>
      </c>
      <c r="Q42" s="5" t="n">
        <v>99</v>
      </c>
      <c r="R42" s="5" t="n">
        <v>100</v>
      </c>
      <c r="S42" s="5" t="n">
        <v>75</v>
      </c>
      <c r="T42" s="5" t="n">
        <v>62</v>
      </c>
      <c r="U42" s="5" t="n">
        <v>40</v>
      </c>
      <c r="V42" s="5" t="n">
        <v>40</v>
      </c>
      <c r="W42" s="5" t="n">
        <v>31</v>
      </c>
      <c r="X42" s="5" t="n">
        <v>21</v>
      </c>
      <c r="Y42" s="5" t="n">
        <v>18</v>
      </c>
      <c r="AA42" s="1" t="n">
        <f aca="false">SUM(F42:G42)</f>
        <v>124</v>
      </c>
      <c r="AB42" s="1" t="n">
        <f aca="false">SUM(H42:I42)</f>
        <v>239</v>
      </c>
      <c r="AC42" s="1" t="n">
        <f aca="false">SUM(J42:K42)</f>
        <v>90</v>
      </c>
      <c r="AD42" s="1" t="n">
        <f aca="false">L42</f>
        <v>78</v>
      </c>
      <c r="AE42" s="1" t="n">
        <f aca="false">SUM(M42:N42)</f>
        <v>225</v>
      </c>
      <c r="AF42" s="1" t="n">
        <f aca="false">SUM(O42:P42)</f>
        <v>156</v>
      </c>
      <c r="AG42" s="1" t="n">
        <f aca="false">SUM(Q42:R42)</f>
        <v>199</v>
      </c>
      <c r="AH42" s="1" t="n">
        <f aca="false">SUM(S42:T42)</f>
        <v>137</v>
      </c>
      <c r="AI42" s="1" t="n">
        <f aca="false">SUM(U42:V42)</f>
        <v>80</v>
      </c>
      <c r="AJ42" s="1" t="n">
        <f aca="false">SUM(W42:X42)</f>
        <v>52</v>
      </c>
      <c r="AK42" s="1" t="n">
        <f aca="false">Y42</f>
        <v>18</v>
      </c>
      <c r="AL42" s="1" t="n">
        <f aca="false">F42</f>
        <v>26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407</v>
      </c>
      <c r="F43" s="5" t="n">
        <v>4</v>
      </c>
      <c r="G43" s="5" t="n">
        <v>22</v>
      </c>
      <c r="H43" s="5" t="n">
        <v>26</v>
      </c>
      <c r="I43" s="5" t="n">
        <v>23</v>
      </c>
      <c r="J43" s="5" t="n">
        <v>17</v>
      </c>
      <c r="K43" s="5" t="n">
        <v>9</v>
      </c>
      <c r="L43" s="5" t="n">
        <v>17</v>
      </c>
      <c r="M43" s="5" t="n">
        <v>13</v>
      </c>
      <c r="N43" s="5" t="n">
        <v>8</v>
      </c>
      <c r="O43" s="5" t="n">
        <v>16</v>
      </c>
      <c r="P43" s="5" t="n">
        <v>23</v>
      </c>
      <c r="Q43" s="5" t="n">
        <v>28</v>
      </c>
      <c r="R43" s="5" t="n">
        <v>27</v>
      </c>
      <c r="S43" s="5" t="n">
        <v>35</v>
      </c>
      <c r="T43" s="5" t="n">
        <v>29</v>
      </c>
      <c r="U43" s="5" t="n">
        <v>29</v>
      </c>
      <c r="V43" s="5" t="n">
        <v>21</v>
      </c>
      <c r="W43" s="5" t="n">
        <v>22</v>
      </c>
      <c r="X43" s="5" t="n">
        <v>21</v>
      </c>
      <c r="Y43" s="5" t="n">
        <v>17</v>
      </c>
      <c r="AA43" s="1" t="n">
        <f aca="false">SUM(F43:G43)</f>
        <v>26</v>
      </c>
      <c r="AB43" s="1" t="n">
        <f aca="false">SUM(H43:I43)</f>
        <v>49</v>
      </c>
      <c r="AC43" s="1" t="n">
        <f aca="false">SUM(J43:K43)</f>
        <v>26</v>
      </c>
      <c r="AD43" s="1" t="n">
        <f aca="false">L43</f>
        <v>17</v>
      </c>
      <c r="AE43" s="1" t="n">
        <f aca="false">SUM(M43:N43)</f>
        <v>21</v>
      </c>
      <c r="AF43" s="1" t="n">
        <f aca="false">SUM(O43:P43)</f>
        <v>39</v>
      </c>
      <c r="AG43" s="1" t="n">
        <f aca="false">SUM(Q43:R43)</f>
        <v>55</v>
      </c>
      <c r="AH43" s="1" t="n">
        <f aca="false">SUM(S43:T43)</f>
        <v>64</v>
      </c>
      <c r="AI43" s="1" t="n">
        <f aca="false">SUM(U43:V43)</f>
        <v>50</v>
      </c>
      <c r="AJ43" s="1" t="n">
        <f aca="false">SUM(W43:X43)</f>
        <v>43</v>
      </c>
      <c r="AK43" s="1" t="n">
        <f aca="false">Y43</f>
        <v>17</v>
      </c>
      <c r="AL43" s="1" t="n">
        <f aca="false">F43</f>
        <v>4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1921</v>
      </c>
      <c r="F44" s="5" t="n">
        <v>30</v>
      </c>
      <c r="G44" s="5" t="n">
        <v>178</v>
      </c>
      <c r="H44" s="5" t="n">
        <v>198</v>
      </c>
      <c r="I44" s="5" t="n">
        <v>214</v>
      </c>
      <c r="J44" s="5" t="n">
        <v>103</v>
      </c>
      <c r="K44" s="5" t="n">
        <v>60</v>
      </c>
      <c r="L44" s="5" t="n">
        <v>116</v>
      </c>
      <c r="M44" s="5" t="n">
        <v>117</v>
      </c>
      <c r="N44" s="5" t="n">
        <v>131</v>
      </c>
      <c r="O44" s="5" t="n">
        <v>129</v>
      </c>
      <c r="P44" s="5" t="n">
        <v>138</v>
      </c>
      <c r="Q44" s="5" t="n">
        <v>130</v>
      </c>
      <c r="R44" s="5" t="n">
        <v>112</v>
      </c>
      <c r="S44" s="5" t="n">
        <v>80</v>
      </c>
      <c r="T44" s="5" t="n">
        <v>79</v>
      </c>
      <c r="U44" s="5" t="n">
        <v>44</v>
      </c>
      <c r="V44" s="5" t="n">
        <v>30</v>
      </c>
      <c r="W44" s="5" t="n">
        <v>17</v>
      </c>
      <c r="X44" s="5" t="n">
        <v>9</v>
      </c>
      <c r="Y44" s="5" t="n">
        <v>6</v>
      </c>
      <c r="AA44" s="1" t="n">
        <f aca="false">SUM(F44:G44)</f>
        <v>208</v>
      </c>
      <c r="AB44" s="1" t="n">
        <f aca="false">SUM(H44:I44)</f>
        <v>412</v>
      </c>
      <c r="AC44" s="1" t="n">
        <f aca="false">SUM(J44:K44)</f>
        <v>163</v>
      </c>
      <c r="AD44" s="1" t="n">
        <f aca="false">L44</f>
        <v>116</v>
      </c>
      <c r="AE44" s="1" t="n">
        <f aca="false">SUM(M44:N44)</f>
        <v>248</v>
      </c>
      <c r="AF44" s="1" t="n">
        <f aca="false">SUM(O44:P44)</f>
        <v>267</v>
      </c>
      <c r="AG44" s="1" t="n">
        <f aca="false">SUM(Q44:R44)</f>
        <v>242</v>
      </c>
      <c r="AH44" s="1" t="n">
        <f aca="false">SUM(S44:T44)</f>
        <v>159</v>
      </c>
      <c r="AI44" s="1" t="n">
        <f aca="false">SUM(U44:V44)</f>
        <v>74</v>
      </c>
      <c r="AJ44" s="1" t="n">
        <f aca="false">SUM(W44:X44)</f>
        <v>26</v>
      </c>
      <c r="AK44" s="1" t="n">
        <f aca="false">Y44</f>
        <v>6</v>
      </c>
      <c r="AL44" s="1" t="n">
        <f aca="false">F44</f>
        <v>30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280</v>
      </c>
      <c r="F45" s="5" t="n">
        <v>3</v>
      </c>
      <c r="G45" s="5" t="n">
        <v>19</v>
      </c>
      <c r="H45" s="5" t="n">
        <v>28</v>
      </c>
      <c r="I45" s="5" t="n">
        <v>19</v>
      </c>
      <c r="J45" s="5" t="n">
        <v>17</v>
      </c>
      <c r="K45" s="5" t="n">
        <v>6</v>
      </c>
      <c r="L45" s="5" t="n">
        <v>18</v>
      </c>
      <c r="M45" s="5" t="n">
        <v>10</v>
      </c>
      <c r="N45" s="5" t="n">
        <v>13</v>
      </c>
      <c r="O45" s="5" t="n">
        <v>9</v>
      </c>
      <c r="P45" s="5" t="n">
        <v>17</v>
      </c>
      <c r="Q45" s="5" t="n">
        <v>15</v>
      </c>
      <c r="R45" s="5" t="n">
        <v>19</v>
      </c>
      <c r="S45" s="5" t="n">
        <v>10</v>
      </c>
      <c r="T45" s="5" t="n">
        <v>11</v>
      </c>
      <c r="U45" s="5" t="n">
        <v>14</v>
      </c>
      <c r="V45" s="5" t="n">
        <v>11</v>
      </c>
      <c r="W45" s="5" t="n">
        <v>19</v>
      </c>
      <c r="X45" s="5" t="n">
        <v>12</v>
      </c>
      <c r="Y45" s="5" t="n">
        <v>10</v>
      </c>
      <c r="AA45" s="1" t="n">
        <f aca="false">SUM(F45:G45)</f>
        <v>22</v>
      </c>
      <c r="AB45" s="1" t="n">
        <f aca="false">SUM(H45:I45)</f>
        <v>47</v>
      </c>
      <c r="AC45" s="1" t="n">
        <f aca="false">SUM(J45:K45)</f>
        <v>23</v>
      </c>
      <c r="AD45" s="1" t="n">
        <f aca="false">L45</f>
        <v>18</v>
      </c>
      <c r="AE45" s="1" t="n">
        <f aca="false">SUM(M45:N45)</f>
        <v>23</v>
      </c>
      <c r="AF45" s="1" t="n">
        <f aca="false">SUM(O45:P45)</f>
        <v>26</v>
      </c>
      <c r="AG45" s="1" t="n">
        <f aca="false">SUM(Q45:R45)</f>
        <v>34</v>
      </c>
      <c r="AH45" s="1" t="n">
        <f aca="false">SUM(S45:T45)</f>
        <v>21</v>
      </c>
      <c r="AI45" s="1" t="n">
        <f aca="false">SUM(U45:V45)</f>
        <v>25</v>
      </c>
      <c r="AJ45" s="1" t="n">
        <f aca="false">SUM(W45:X45)</f>
        <v>31</v>
      </c>
      <c r="AK45" s="1" t="n">
        <f aca="false">Y45</f>
        <v>10</v>
      </c>
      <c r="AL45" s="1" t="n">
        <f aca="false">F45</f>
        <v>3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528</v>
      </c>
      <c r="F46" s="5" t="n">
        <v>8</v>
      </c>
      <c r="G46" s="5" t="n">
        <v>48</v>
      </c>
      <c r="H46" s="5" t="n">
        <v>64</v>
      </c>
      <c r="I46" s="5" t="n">
        <v>58</v>
      </c>
      <c r="J46" s="5" t="n">
        <v>33</v>
      </c>
      <c r="K46" s="5" t="n">
        <v>16</v>
      </c>
      <c r="L46" s="5" t="n">
        <v>25</v>
      </c>
      <c r="M46" s="5" t="n">
        <v>18</v>
      </c>
      <c r="N46" s="5" t="n">
        <v>21</v>
      </c>
      <c r="O46" s="5" t="n">
        <v>37</v>
      </c>
      <c r="P46" s="5" t="n">
        <v>35</v>
      </c>
      <c r="Q46" s="5" t="n">
        <v>26</v>
      </c>
      <c r="R46" s="5" t="n">
        <v>24</v>
      </c>
      <c r="S46" s="5" t="n">
        <v>35</v>
      </c>
      <c r="T46" s="5" t="n">
        <v>23</v>
      </c>
      <c r="U46" s="5" t="n">
        <v>12</v>
      </c>
      <c r="V46" s="5" t="n">
        <v>13</v>
      </c>
      <c r="W46" s="5" t="n">
        <v>13</v>
      </c>
      <c r="X46" s="5" t="n">
        <v>6</v>
      </c>
      <c r="Y46" s="5" t="n">
        <v>13</v>
      </c>
      <c r="AA46" s="1" t="n">
        <f aca="false">SUM(F46:G46)</f>
        <v>56</v>
      </c>
      <c r="AB46" s="1" t="n">
        <f aca="false">SUM(H46:I46)</f>
        <v>122</v>
      </c>
      <c r="AC46" s="1" t="n">
        <f aca="false">SUM(J46:K46)</f>
        <v>49</v>
      </c>
      <c r="AD46" s="1" t="n">
        <f aca="false">L46</f>
        <v>25</v>
      </c>
      <c r="AE46" s="1" t="n">
        <f aca="false">SUM(M46:N46)</f>
        <v>39</v>
      </c>
      <c r="AF46" s="1" t="n">
        <f aca="false">SUM(O46:P46)</f>
        <v>72</v>
      </c>
      <c r="AG46" s="1" t="n">
        <f aca="false">SUM(Q46:R46)</f>
        <v>50</v>
      </c>
      <c r="AH46" s="1" t="n">
        <f aca="false">SUM(S46:T46)</f>
        <v>58</v>
      </c>
      <c r="AI46" s="1" t="n">
        <f aca="false">SUM(U46:V46)</f>
        <v>25</v>
      </c>
      <c r="AJ46" s="1" t="n">
        <f aca="false">SUM(W46:X46)</f>
        <v>19</v>
      </c>
      <c r="AK46" s="1" t="n">
        <f aca="false">Y46</f>
        <v>13</v>
      </c>
      <c r="AL46" s="1" t="n">
        <f aca="false">F46</f>
        <v>8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999</v>
      </c>
      <c r="F47" s="5" t="n">
        <v>14</v>
      </c>
      <c r="G47" s="5" t="n">
        <v>70</v>
      </c>
      <c r="H47" s="5" t="n">
        <v>83</v>
      </c>
      <c r="I47" s="5" t="n">
        <v>77</v>
      </c>
      <c r="J47" s="5" t="n">
        <v>52</v>
      </c>
      <c r="K47" s="5" t="n">
        <v>40</v>
      </c>
      <c r="L47" s="5" t="n">
        <v>55</v>
      </c>
      <c r="M47" s="5" t="n">
        <v>55</v>
      </c>
      <c r="N47" s="5" t="n">
        <v>48</v>
      </c>
      <c r="O47" s="5" t="n">
        <v>51</v>
      </c>
      <c r="P47" s="5" t="n">
        <v>54</v>
      </c>
      <c r="Q47" s="5" t="n">
        <v>82</v>
      </c>
      <c r="R47" s="5" t="n">
        <v>78</v>
      </c>
      <c r="S47" s="5" t="n">
        <v>63</v>
      </c>
      <c r="T47" s="5" t="n">
        <v>58</v>
      </c>
      <c r="U47" s="5" t="n">
        <v>35</v>
      </c>
      <c r="V47" s="5" t="n">
        <v>26</v>
      </c>
      <c r="W47" s="5" t="n">
        <v>16</v>
      </c>
      <c r="X47" s="5" t="n">
        <v>15</v>
      </c>
      <c r="Y47" s="5" t="n">
        <v>27</v>
      </c>
      <c r="AA47" s="1" t="n">
        <f aca="false">SUM(F47:G47)</f>
        <v>84</v>
      </c>
      <c r="AB47" s="1" t="n">
        <f aca="false">SUM(H47:I47)</f>
        <v>160</v>
      </c>
      <c r="AC47" s="1" t="n">
        <f aca="false">SUM(J47:K47)</f>
        <v>92</v>
      </c>
      <c r="AD47" s="1" t="n">
        <f aca="false">L47</f>
        <v>55</v>
      </c>
      <c r="AE47" s="1" t="n">
        <f aca="false">SUM(M47:N47)</f>
        <v>103</v>
      </c>
      <c r="AF47" s="1" t="n">
        <f aca="false">SUM(O47:P47)</f>
        <v>105</v>
      </c>
      <c r="AG47" s="1" t="n">
        <f aca="false">SUM(Q47:R47)</f>
        <v>160</v>
      </c>
      <c r="AH47" s="1" t="n">
        <f aca="false">SUM(S47:T47)</f>
        <v>121</v>
      </c>
      <c r="AI47" s="1" t="n">
        <f aca="false">SUM(U47:V47)</f>
        <v>61</v>
      </c>
      <c r="AJ47" s="1" t="n">
        <f aca="false">SUM(W47:X47)</f>
        <v>31</v>
      </c>
      <c r="AK47" s="1" t="n">
        <f aca="false">Y47</f>
        <v>27</v>
      </c>
      <c r="AL47" s="1" t="n">
        <f aca="false">F47</f>
        <v>14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1638</v>
      </c>
      <c r="F48" s="5" t="n">
        <v>26</v>
      </c>
      <c r="G48" s="5" t="n">
        <v>115</v>
      </c>
      <c r="H48" s="5" t="n">
        <v>151</v>
      </c>
      <c r="I48" s="5" t="n">
        <v>129</v>
      </c>
      <c r="J48" s="5" t="n">
        <v>93</v>
      </c>
      <c r="K48" s="5" t="n">
        <v>60</v>
      </c>
      <c r="L48" s="5" t="n">
        <v>126</v>
      </c>
      <c r="M48" s="5" t="n">
        <v>117</v>
      </c>
      <c r="N48" s="5" t="n">
        <v>108</v>
      </c>
      <c r="O48" s="5" t="n">
        <v>82</v>
      </c>
      <c r="P48" s="5" t="n">
        <v>94</v>
      </c>
      <c r="Q48" s="5" t="n">
        <v>130</v>
      </c>
      <c r="R48" s="5" t="n">
        <v>105</v>
      </c>
      <c r="S48" s="5" t="n">
        <v>86</v>
      </c>
      <c r="T48" s="5" t="n">
        <v>69</v>
      </c>
      <c r="U48" s="5" t="n">
        <v>45</v>
      </c>
      <c r="V48" s="5" t="n">
        <v>32</v>
      </c>
      <c r="W48" s="5" t="n">
        <v>32</v>
      </c>
      <c r="X48" s="5" t="n">
        <v>26</v>
      </c>
      <c r="Y48" s="5" t="n">
        <v>12</v>
      </c>
      <c r="AA48" s="1" t="n">
        <f aca="false">SUM(F48:G48)</f>
        <v>141</v>
      </c>
      <c r="AB48" s="1" t="n">
        <f aca="false">SUM(H48:I48)</f>
        <v>280</v>
      </c>
      <c r="AC48" s="1" t="n">
        <f aca="false">SUM(J48:K48)</f>
        <v>153</v>
      </c>
      <c r="AD48" s="1" t="n">
        <f aca="false">L48</f>
        <v>126</v>
      </c>
      <c r="AE48" s="1" t="n">
        <f aca="false">SUM(M48:N48)</f>
        <v>225</v>
      </c>
      <c r="AF48" s="1" t="n">
        <f aca="false">SUM(O48:P48)</f>
        <v>176</v>
      </c>
      <c r="AG48" s="1" t="n">
        <f aca="false">SUM(Q48:R48)</f>
        <v>235</v>
      </c>
      <c r="AH48" s="1" t="n">
        <f aca="false">SUM(S48:T48)</f>
        <v>155</v>
      </c>
      <c r="AI48" s="1" t="n">
        <f aca="false">SUM(U48:V48)</f>
        <v>77</v>
      </c>
      <c r="AJ48" s="1" t="n">
        <f aca="false">SUM(W48:X48)</f>
        <v>58</v>
      </c>
      <c r="AK48" s="1" t="n">
        <f aca="false">Y48</f>
        <v>12</v>
      </c>
      <c r="AL48" s="1" t="n">
        <f aca="false">F48</f>
        <v>26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10722</v>
      </c>
      <c r="F49" s="5" t="n">
        <v>152</v>
      </c>
      <c r="G49" s="5" t="n">
        <v>547</v>
      </c>
      <c r="H49" s="5" t="n">
        <v>578</v>
      </c>
      <c r="I49" s="5" t="n">
        <v>507</v>
      </c>
      <c r="J49" s="5" t="n">
        <v>320</v>
      </c>
      <c r="K49" s="5" t="n">
        <v>258</v>
      </c>
      <c r="L49" s="5" t="n">
        <v>789</v>
      </c>
      <c r="M49" s="5" t="n">
        <v>1176</v>
      </c>
      <c r="N49" s="5" t="n">
        <v>1077</v>
      </c>
      <c r="O49" s="5" t="n">
        <v>871</v>
      </c>
      <c r="P49" s="5" t="n">
        <v>750</v>
      </c>
      <c r="Q49" s="5" t="n">
        <v>751</v>
      </c>
      <c r="R49" s="5" t="n">
        <v>750</v>
      </c>
      <c r="S49" s="5" t="n">
        <v>629</v>
      </c>
      <c r="T49" s="5" t="n">
        <v>468</v>
      </c>
      <c r="U49" s="5" t="n">
        <v>301</v>
      </c>
      <c r="V49" s="5" t="n">
        <v>253</v>
      </c>
      <c r="W49" s="5" t="n">
        <v>210</v>
      </c>
      <c r="X49" s="5" t="n">
        <v>158</v>
      </c>
      <c r="Y49" s="5" t="n">
        <v>177</v>
      </c>
      <c r="AA49" s="1" t="n">
        <f aca="false">SUM(F49:G49)</f>
        <v>699</v>
      </c>
      <c r="AB49" s="1" t="n">
        <f aca="false">SUM(H49:I49)</f>
        <v>1085</v>
      </c>
      <c r="AC49" s="1" t="n">
        <f aca="false">SUM(J49:K49)</f>
        <v>578</v>
      </c>
      <c r="AD49" s="1" t="n">
        <f aca="false">L49</f>
        <v>789</v>
      </c>
      <c r="AE49" s="1" t="n">
        <f aca="false">SUM(M49:N49)</f>
        <v>2253</v>
      </c>
      <c r="AF49" s="1" t="n">
        <f aca="false">SUM(O49:P49)</f>
        <v>1621</v>
      </c>
      <c r="AG49" s="1" t="n">
        <f aca="false">SUM(Q49:R49)</f>
        <v>1501</v>
      </c>
      <c r="AH49" s="1" t="n">
        <f aca="false">SUM(S49:T49)</f>
        <v>1097</v>
      </c>
      <c r="AI49" s="1" t="n">
        <f aca="false">SUM(U49:V49)</f>
        <v>554</v>
      </c>
      <c r="AJ49" s="1" t="n">
        <f aca="false">SUM(W49:X49)</f>
        <v>368</v>
      </c>
      <c r="AK49" s="1" t="n">
        <f aca="false">Y49</f>
        <v>177</v>
      </c>
      <c r="AL49" s="1" t="n">
        <f aca="false">F49</f>
        <v>152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59473</v>
      </c>
      <c r="F50" s="5" t="n">
        <v>920</v>
      </c>
      <c r="G50" s="5" t="n">
        <v>3758</v>
      </c>
      <c r="H50" s="5" t="n">
        <v>4587</v>
      </c>
      <c r="I50" s="5" t="n">
        <v>4325</v>
      </c>
      <c r="J50" s="5" t="n">
        <v>2547</v>
      </c>
      <c r="K50" s="5" t="n">
        <v>1641</v>
      </c>
      <c r="L50" s="5" t="n">
        <v>3634</v>
      </c>
      <c r="M50" s="5" t="n">
        <v>4605</v>
      </c>
      <c r="N50" s="5" t="n">
        <v>4673</v>
      </c>
      <c r="O50" s="5" t="n">
        <v>4609</v>
      </c>
      <c r="P50" s="5" t="n">
        <v>5045</v>
      </c>
      <c r="Q50" s="5" t="n">
        <v>4854</v>
      </c>
      <c r="R50" s="5" t="n">
        <v>4399</v>
      </c>
      <c r="S50" s="5" t="n">
        <v>3355</v>
      </c>
      <c r="T50" s="5" t="n">
        <v>2684</v>
      </c>
      <c r="U50" s="5" t="n">
        <v>1428</v>
      </c>
      <c r="V50" s="5" t="n">
        <v>951</v>
      </c>
      <c r="W50" s="5" t="n">
        <v>645</v>
      </c>
      <c r="X50" s="5" t="n">
        <v>418</v>
      </c>
      <c r="Y50" s="5" t="n">
        <v>395</v>
      </c>
      <c r="AA50" s="1" t="n">
        <f aca="false">SUM(F50:G50)</f>
        <v>4678</v>
      </c>
      <c r="AB50" s="1" t="n">
        <f aca="false">SUM(H50:I50)</f>
        <v>8912</v>
      </c>
      <c r="AC50" s="1" t="n">
        <f aca="false">SUM(J50:K50)</f>
        <v>4188</v>
      </c>
      <c r="AD50" s="1" t="n">
        <f aca="false">L50</f>
        <v>3634</v>
      </c>
      <c r="AE50" s="1" t="n">
        <f aca="false">SUM(M50:N50)</f>
        <v>9278</v>
      </c>
      <c r="AF50" s="1" t="n">
        <f aca="false">SUM(O50:P50)</f>
        <v>9654</v>
      </c>
      <c r="AG50" s="1" t="n">
        <f aca="false">SUM(Q50:R50)</f>
        <v>9253</v>
      </c>
      <c r="AH50" s="1" t="n">
        <f aca="false">SUM(S50:T50)</f>
        <v>6039</v>
      </c>
      <c r="AI50" s="1" t="n">
        <f aca="false">SUM(U50:V50)</f>
        <v>2379</v>
      </c>
      <c r="AJ50" s="1" t="n">
        <f aca="false">SUM(W50:X50)</f>
        <v>1063</v>
      </c>
      <c r="AK50" s="1" t="n">
        <f aca="false">Y50</f>
        <v>395</v>
      </c>
      <c r="AL50" s="1" t="n">
        <f aca="false">F50</f>
        <v>920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14610</v>
      </c>
      <c r="F51" s="5" t="n">
        <v>250</v>
      </c>
      <c r="G51" s="5" t="n">
        <v>1175</v>
      </c>
      <c r="H51" s="5" t="n">
        <v>1402</v>
      </c>
      <c r="I51" s="5" t="n">
        <v>1241</v>
      </c>
      <c r="J51" s="5" t="n">
        <v>711</v>
      </c>
      <c r="K51" s="5" t="n">
        <v>349</v>
      </c>
      <c r="L51" s="5" t="n">
        <v>694</v>
      </c>
      <c r="M51" s="5" t="n">
        <v>871</v>
      </c>
      <c r="N51" s="5" t="n">
        <v>1125</v>
      </c>
      <c r="O51" s="5" t="n">
        <v>1218</v>
      </c>
      <c r="P51" s="5" t="n">
        <v>1272</v>
      </c>
      <c r="Q51" s="5" t="n">
        <v>1245</v>
      </c>
      <c r="R51" s="5" t="n">
        <v>994</v>
      </c>
      <c r="S51" s="5" t="n">
        <v>688</v>
      </c>
      <c r="T51" s="5" t="n">
        <v>453</v>
      </c>
      <c r="U51" s="5" t="n">
        <v>334</v>
      </c>
      <c r="V51" s="5" t="n">
        <v>216</v>
      </c>
      <c r="W51" s="5" t="n">
        <v>177</v>
      </c>
      <c r="X51" s="5" t="n">
        <v>101</v>
      </c>
      <c r="Y51" s="5" t="n">
        <v>94</v>
      </c>
      <c r="AA51" s="1" t="n">
        <f aca="false">SUM(F51:G51)</f>
        <v>1425</v>
      </c>
      <c r="AB51" s="1" t="n">
        <f aca="false">SUM(H51:I51)</f>
        <v>2643</v>
      </c>
      <c r="AC51" s="1" t="n">
        <f aca="false">SUM(J51:K51)</f>
        <v>1060</v>
      </c>
      <c r="AD51" s="1" t="n">
        <f aca="false">L51</f>
        <v>694</v>
      </c>
      <c r="AE51" s="1" t="n">
        <f aca="false">SUM(M51:N51)</f>
        <v>1996</v>
      </c>
      <c r="AF51" s="1" t="n">
        <f aca="false">SUM(O51:P51)</f>
        <v>2490</v>
      </c>
      <c r="AG51" s="1" t="n">
        <f aca="false">SUM(Q51:R51)</f>
        <v>2239</v>
      </c>
      <c r="AH51" s="1" t="n">
        <f aca="false">SUM(S51:T51)</f>
        <v>1141</v>
      </c>
      <c r="AI51" s="1" t="n">
        <f aca="false">SUM(U51:V51)</f>
        <v>550</v>
      </c>
      <c r="AJ51" s="1" t="n">
        <f aca="false">SUM(W51:X51)</f>
        <v>278</v>
      </c>
      <c r="AK51" s="1" t="n">
        <f aca="false">Y51</f>
        <v>94</v>
      </c>
      <c r="AL51" s="1" t="n">
        <f aca="false">F51</f>
        <v>250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48753</v>
      </c>
      <c r="F52" s="5" t="n">
        <v>851</v>
      </c>
      <c r="G52" s="5" t="n">
        <v>3338</v>
      </c>
      <c r="H52" s="5" t="n">
        <v>4053</v>
      </c>
      <c r="I52" s="5" t="n">
        <v>4033</v>
      </c>
      <c r="J52" s="5" t="n">
        <v>2341</v>
      </c>
      <c r="K52" s="5" t="n">
        <v>1387</v>
      </c>
      <c r="L52" s="5" t="n">
        <v>3058</v>
      </c>
      <c r="M52" s="5" t="n">
        <v>3633</v>
      </c>
      <c r="N52" s="5" t="n">
        <v>3941</v>
      </c>
      <c r="O52" s="5" t="n">
        <v>3789</v>
      </c>
      <c r="P52" s="5" t="n">
        <v>4163</v>
      </c>
      <c r="Q52" s="5" t="n">
        <v>4272</v>
      </c>
      <c r="R52" s="5" t="n">
        <v>3575</v>
      </c>
      <c r="S52" s="5" t="n">
        <v>2449</v>
      </c>
      <c r="T52" s="5" t="n">
        <v>1498</v>
      </c>
      <c r="U52" s="5" t="n">
        <v>917</v>
      </c>
      <c r="V52" s="5" t="n">
        <v>644</v>
      </c>
      <c r="W52" s="5" t="n">
        <v>373</v>
      </c>
      <c r="X52" s="5" t="n">
        <v>238</v>
      </c>
      <c r="Y52" s="5" t="n">
        <v>200</v>
      </c>
      <c r="AA52" s="1" t="n">
        <f aca="false">SUM(F52:G52)</f>
        <v>4189</v>
      </c>
      <c r="AB52" s="1" t="n">
        <f aca="false">SUM(H52:I52)</f>
        <v>8086</v>
      </c>
      <c r="AC52" s="1" t="n">
        <f aca="false">SUM(J52:K52)</f>
        <v>3728</v>
      </c>
      <c r="AD52" s="1" t="n">
        <f aca="false">L52</f>
        <v>3058</v>
      </c>
      <c r="AE52" s="1" t="n">
        <f aca="false">SUM(M52:N52)</f>
        <v>7574</v>
      </c>
      <c r="AF52" s="1" t="n">
        <f aca="false">SUM(O52:P52)</f>
        <v>7952</v>
      </c>
      <c r="AG52" s="1" t="n">
        <f aca="false">SUM(Q52:R52)</f>
        <v>7847</v>
      </c>
      <c r="AH52" s="1" t="n">
        <f aca="false">SUM(S52:T52)</f>
        <v>3947</v>
      </c>
      <c r="AI52" s="1" t="n">
        <f aca="false">SUM(U52:V52)</f>
        <v>1561</v>
      </c>
      <c r="AJ52" s="1" t="n">
        <f aca="false">SUM(W52:X52)</f>
        <v>611</v>
      </c>
      <c r="AK52" s="1" t="n">
        <f aca="false">Y52</f>
        <v>200</v>
      </c>
      <c r="AL52" s="1" t="n">
        <f aca="false">F52</f>
        <v>851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17491</v>
      </c>
      <c r="F53" s="5" t="n">
        <v>323</v>
      </c>
      <c r="G53" s="5" t="n">
        <v>986</v>
      </c>
      <c r="H53" s="5" t="n">
        <v>969</v>
      </c>
      <c r="I53" s="5" t="n">
        <v>741</v>
      </c>
      <c r="J53" s="5" t="n">
        <v>490</v>
      </c>
      <c r="K53" s="5" t="n">
        <v>331</v>
      </c>
      <c r="L53" s="5" t="n">
        <v>1079</v>
      </c>
      <c r="M53" s="5" t="n">
        <v>2117</v>
      </c>
      <c r="N53" s="5" t="n">
        <v>1931</v>
      </c>
      <c r="O53" s="5" t="n">
        <v>1626</v>
      </c>
      <c r="P53" s="5" t="n">
        <v>1386</v>
      </c>
      <c r="Q53" s="5" t="n">
        <v>1241</v>
      </c>
      <c r="R53" s="5" t="n">
        <v>1121</v>
      </c>
      <c r="S53" s="5" t="n">
        <v>1036</v>
      </c>
      <c r="T53" s="5" t="n">
        <v>679</v>
      </c>
      <c r="U53" s="5" t="n">
        <v>455</v>
      </c>
      <c r="V53" s="5" t="n">
        <v>333</v>
      </c>
      <c r="W53" s="5" t="n">
        <v>277</v>
      </c>
      <c r="X53" s="5" t="n">
        <v>160</v>
      </c>
      <c r="Y53" s="5" t="n">
        <v>210</v>
      </c>
      <c r="AA53" s="1" t="n">
        <f aca="false">SUM(F53:G53)</f>
        <v>1309</v>
      </c>
      <c r="AB53" s="1" t="n">
        <f aca="false">SUM(H53:I53)</f>
        <v>1710</v>
      </c>
      <c r="AC53" s="1" t="n">
        <f aca="false">SUM(J53:K53)</f>
        <v>821</v>
      </c>
      <c r="AD53" s="1" t="n">
        <f aca="false">L53</f>
        <v>1079</v>
      </c>
      <c r="AE53" s="1" t="n">
        <f aca="false">SUM(M53:N53)</f>
        <v>4048</v>
      </c>
      <c r="AF53" s="1" t="n">
        <f aca="false">SUM(O53:P53)</f>
        <v>3012</v>
      </c>
      <c r="AG53" s="1" t="n">
        <f aca="false">SUM(Q53:R53)</f>
        <v>2362</v>
      </c>
      <c r="AH53" s="1" t="n">
        <f aca="false">SUM(S53:T53)</f>
        <v>1715</v>
      </c>
      <c r="AI53" s="1" t="n">
        <f aca="false">SUM(U53:V53)</f>
        <v>788</v>
      </c>
      <c r="AJ53" s="1" t="n">
        <f aca="false">SUM(W53:X53)</f>
        <v>437</v>
      </c>
      <c r="AK53" s="1" t="n">
        <f aca="false">Y53</f>
        <v>210</v>
      </c>
      <c r="AL53" s="1" t="n">
        <f aca="false">F53</f>
        <v>323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750</v>
      </c>
      <c r="F54" s="5" t="n">
        <v>16</v>
      </c>
      <c r="G54" s="5" t="n">
        <v>53</v>
      </c>
      <c r="H54" s="5" t="n">
        <v>55</v>
      </c>
      <c r="I54" s="5" t="n">
        <v>67</v>
      </c>
      <c r="J54" s="5" t="n">
        <v>27</v>
      </c>
      <c r="K54" s="5" t="n">
        <v>28</v>
      </c>
      <c r="L54" s="5" t="n">
        <v>77</v>
      </c>
      <c r="M54" s="5" t="n">
        <v>59</v>
      </c>
      <c r="N54" s="5" t="n">
        <v>53</v>
      </c>
      <c r="O54" s="5" t="n">
        <v>53</v>
      </c>
      <c r="P54" s="5" t="n">
        <v>51</v>
      </c>
      <c r="Q54" s="5" t="n">
        <v>50</v>
      </c>
      <c r="R54" s="5" t="n">
        <v>50</v>
      </c>
      <c r="S54" s="5" t="n">
        <v>33</v>
      </c>
      <c r="T54" s="5" t="n">
        <v>31</v>
      </c>
      <c r="U54" s="5" t="n">
        <v>16</v>
      </c>
      <c r="V54" s="5" t="n">
        <v>11</v>
      </c>
      <c r="W54" s="5" t="n">
        <v>4</v>
      </c>
      <c r="X54" s="5" t="n">
        <v>5</v>
      </c>
      <c r="Y54" s="5" t="n">
        <v>11</v>
      </c>
      <c r="AA54" s="1" t="n">
        <f aca="false">SUM(F54:G54)</f>
        <v>69</v>
      </c>
      <c r="AB54" s="1" t="n">
        <f aca="false">SUM(H54:I54)</f>
        <v>122</v>
      </c>
      <c r="AC54" s="1" t="n">
        <f aca="false">SUM(J54:K54)</f>
        <v>55</v>
      </c>
      <c r="AD54" s="1" t="n">
        <f aca="false">L54</f>
        <v>77</v>
      </c>
      <c r="AE54" s="1" t="n">
        <f aca="false">SUM(M54:N54)</f>
        <v>112</v>
      </c>
      <c r="AF54" s="1" t="n">
        <f aca="false">SUM(O54:P54)</f>
        <v>104</v>
      </c>
      <c r="AG54" s="1" t="n">
        <f aca="false">SUM(Q54:R54)</f>
        <v>100</v>
      </c>
      <c r="AH54" s="1" t="n">
        <f aca="false">SUM(S54:T54)</f>
        <v>64</v>
      </c>
      <c r="AI54" s="1" t="n">
        <f aca="false">SUM(U54:V54)</f>
        <v>27</v>
      </c>
      <c r="AJ54" s="1" t="n">
        <f aca="false">SUM(W54:X54)</f>
        <v>9</v>
      </c>
      <c r="AK54" s="1" t="n">
        <f aca="false">Y54</f>
        <v>11</v>
      </c>
      <c r="AL54" s="1" t="n">
        <f aca="false">F54</f>
        <v>16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335</v>
      </c>
      <c r="F55" s="5" t="n">
        <v>5</v>
      </c>
      <c r="G55" s="5" t="n">
        <v>19</v>
      </c>
      <c r="H55" s="5" t="n">
        <v>21</v>
      </c>
      <c r="I55" s="5" t="n">
        <v>26</v>
      </c>
      <c r="J55" s="5" t="n">
        <v>27</v>
      </c>
      <c r="K55" s="5" t="n">
        <v>12</v>
      </c>
      <c r="L55" s="5" t="n">
        <v>10</v>
      </c>
      <c r="M55" s="5" t="n">
        <v>34</v>
      </c>
      <c r="N55" s="5" t="n">
        <v>33</v>
      </c>
      <c r="O55" s="5" t="n">
        <v>18</v>
      </c>
      <c r="P55" s="5" t="n">
        <v>37</v>
      </c>
      <c r="Q55" s="5" t="n">
        <v>18</v>
      </c>
      <c r="R55" s="5" t="n">
        <v>25</v>
      </c>
      <c r="S55" s="5" t="n">
        <v>15</v>
      </c>
      <c r="T55" s="5" t="n">
        <v>13</v>
      </c>
      <c r="U55" s="5" t="n">
        <v>5</v>
      </c>
      <c r="V55" s="5" t="n">
        <v>7</v>
      </c>
      <c r="W55" s="5" t="n">
        <v>5</v>
      </c>
      <c r="X55" s="5" t="n">
        <v>2</v>
      </c>
      <c r="Y55" s="5" t="n">
        <v>3</v>
      </c>
      <c r="AA55" s="1" t="n">
        <f aca="false">SUM(F55:G55)</f>
        <v>24</v>
      </c>
      <c r="AB55" s="1" t="n">
        <f aca="false">SUM(H55:I55)</f>
        <v>47</v>
      </c>
      <c r="AC55" s="1" t="n">
        <f aca="false">SUM(J55:K55)</f>
        <v>39</v>
      </c>
      <c r="AD55" s="1" t="n">
        <f aca="false">L55</f>
        <v>10</v>
      </c>
      <c r="AE55" s="1" t="n">
        <f aca="false">SUM(M55:N55)</f>
        <v>67</v>
      </c>
      <c r="AF55" s="1" t="n">
        <f aca="false">SUM(O55:P55)</f>
        <v>55</v>
      </c>
      <c r="AG55" s="1" t="n">
        <f aca="false">SUM(Q55:R55)</f>
        <v>43</v>
      </c>
      <c r="AH55" s="1" t="n">
        <f aca="false">SUM(S55:T55)</f>
        <v>28</v>
      </c>
      <c r="AI55" s="1" t="n">
        <f aca="false">SUM(U55:V55)</f>
        <v>12</v>
      </c>
      <c r="AJ55" s="1" t="n">
        <f aca="false">SUM(W55:X55)</f>
        <v>7</v>
      </c>
      <c r="AK55" s="1" t="n">
        <f aca="false">Y55</f>
        <v>3</v>
      </c>
      <c r="AL55" s="1" t="n">
        <f aca="false">F55</f>
        <v>5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3245</v>
      </c>
      <c r="F56" s="5" t="n">
        <v>55</v>
      </c>
      <c r="G56" s="5" t="n">
        <v>246</v>
      </c>
      <c r="H56" s="5" t="n">
        <v>327</v>
      </c>
      <c r="I56" s="5" t="n">
        <v>239</v>
      </c>
      <c r="J56" s="5" t="n">
        <v>166</v>
      </c>
      <c r="K56" s="5" t="n">
        <v>100</v>
      </c>
      <c r="L56" s="5" t="n">
        <v>250</v>
      </c>
      <c r="M56" s="5" t="n">
        <v>231</v>
      </c>
      <c r="N56" s="5" t="n">
        <v>249</v>
      </c>
      <c r="O56" s="5" t="n">
        <v>191</v>
      </c>
      <c r="P56" s="5" t="n">
        <v>242</v>
      </c>
      <c r="Q56" s="5" t="n">
        <v>254</v>
      </c>
      <c r="R56" s="5" t="n">
        <v>254</v>
      </c>
      <c r="S56" s="5" t="n">
        <v>167</v>
      </c>
      <c r="T56" s="5" t="n">
        <v>109</v>
      </c>
      <c r="U56" s="5" t="n">
        <v>54</v>
      </c>
      <c r="V56" s="5" t="n">
        <v>45</v>
      </c>
      <c r="W56" s="5" t="n">
        <v>25</v>
      </c>
      <c r="X56" s="5" t="n">
        <v>22</v>
      </c>
      <c r="Y56" s="5" t="n">
        <v>19</v>
      </c>
      <c r="AA56" s="1" t="n">
        <f aca="false">SUM(F56:G56)</f>
        <v>301</v>
      </c>
      <c r="AB56" s="1" t="n">
        <f aca="false">SUM(H56:I56)</f>
        <v>566</v>
      </c>
      <c r="AC56" s="1" t="n">
        <f aca="false">SUM(J56:K56)</f>
        <v>266</v>
      </c>
      <c r="AD56" s="1" t="n">
        <f aca="false">L56</f>
        <v>250</v>
      </c>
      <c r="AE56" s="1" t="n">
        <f aca="false">SUM(M56:N56)</f>
        <v>480</v>
      </c>
      <c r="AF56" s="1" t="n">
        <f aca="false">SUM(O56:P56)</f>
        <v>433</v>
      </c>
      <c r="AG56" s="1" t="n">
        <f aca="false">SUM(Q56:R56)</f>
        <v>508</v>
      </c>
      <c r="AH56" s="1" t="n">
        <f aca="false">SUM(S56:T56)</f>
        <v>276</v>
      </c>
      <c r="AI56" s="1" t="n">
        <f aca="false">SUM(U56:V56)</f>
        <v>99</v>
      </c>
      <c r="AJ56" s="1" t="n">
        <f aca="false">SUM(W56:X56)</f>
        <v>47</v>
      </c>
      <c r="AK56" s="1" t="n">
        <f aca="false">Y56</f>
        <v>19</v>
      </c>
      <c r="AL56" s="1" t="n">
        <f aca="false">F56</f>
        <v>55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1204</v>
      </c>
      <c r="F57" s="5" t="n">
        <v>19</v>
      </c>
      <c r="G57" s="5" t="n">
        <v>109</v>
      </c>
      <c r="H57" s="5" t="n">
        <v>106</v>
      </c>
      <c r="I57" s="5" t="n">
        <v>79</v>
      </c>
      <c r="J57" s="5" t="n">
        <v>41</v>
      </c>
      <c r="K57" s="5" t="n">
        <v>27</v>
      </c>
      <c r="L57" s="5" t="n">
        <v>83</v>
      </c>
      <c r="M57" s="5" t="n">
        <v>119</v>
      </c>
      <c r="N57" s="5" t="n">
        <v>118</v>
      </c>
      <c r="O57" s="5" t="n">
        <v>100</v>
      </c>
      <c r="P57" s="5" t="n">
        <v>90</v>
      </c>
      <c r="Q57" s="5" t="n">
        <v>70</v>
      </c>
      <c r="R57" s="5" t="n">
        <v>81</v>
      </c>
      <c r="S57" s="5" t="n">
        <v>58</v>
      </c>
      <c r="T57" s="5" t="n">
        <v>30</v>
      </c>
      <c r="U57" s="5" t="n">
        <v>26</v>
      </c>
      <c r="V57" s="5" t="n">
        <v>13</v>
      </c>
      <c r="W57" s="5" t="n">
        <v>16</v>
      </c>
      <c r="X57" s="5" t="n">
        <v>9</v>
      </c>
      <c r="Y57" s="5" t="n">
        <v>10</v>
      </c>
      <c r="AA57" s="1" t="n">
        <f aca="false">SUM(F57:G57)</f>
        <v>128</v>
      </c>
      <c r="AB57" s="1" t="n">
        <f aca="false">SUM(H57:I57)</f>
        <v>185</v>
      </c>
      <c r="AC57" s="1" t="n">
        <f aca="false">SUM(J57:K57)</f>
        <v>68</v>
      </c>
      <c r="AD57" s="1" t="n">
        <f aca="false">L57</f>
        <v>83</v>
      </c>
      <c r="AE57" s="1" t="n">
        <f aca="false">SUM(M57:N57)</f>
        <v>237</v>
      </c>
      <c r="AF57" s="1" t="n">
        <f aca="false">SUM(O57:P57)</f>
        <v>190</v>
      </c>
      <c r="AG57" s="1" t="n">
        <f aca="false">SUM(Q57:R57)</f>
        <v>151</v>
      </c>
      <c r="AH57" s="1" t="n">
        <f aca="false">SUM(S57:T57)</f>
        <v>88</v>
      </c>
      <c r="AI57" s="1" t="n">
        <f aca="false">SUM(U57:V57)</f>
        <v>39</v>
      </c>
      <c r="AJ57" s="1" t="n">
        <f aca="false">SUM(W57:X57)</f>
        <v>25</v>
      </c>
      <c r="AK57" s="1" t="n">
        <f aca="false">Y57</f>
        <v>10</v>
      </c>
      <c r="AL57" s="1" t="n">
        <f aca="false">F57</f>
        <v>19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3783</v>
      </c>
      <c r="F58" s="5" t="n">
        <v>58</v>
      </c>
      <c r="G58" s="5" t="n">
        <v>264</v>
      </c>
      <c r="H58" s="5" t="n">
        <v>295</v>
      </c>
      <c r="I58" s="5" t="n">
        <v>301</v>
      </c>
      <c r="J58" s="5" t="n">
        <v>163</v>
      </c>
      <c r="K58" s="5" t="n">
        <v>92</v>
      </c>
      <c r="L58" s="5" t="n">
        <v>246</v>
      </c>
      <c r="M58" s="5" t="n">
        <v>210</v>
      </c>
      <c r="N58" s="5" t="n">
        <v>232</v>
      </c>
      <c r="O58" s="5" t="n">
        <v>199</v>
      </c>
      <c r="P58" s="5" t="n">
        <v>266</v>
      </c>
      <c r="Q58" s="5" t="n">
        <v>311</v>
      </c>
      <c r="R58" s="5" t="n">
        <v>287</v>
      </c>
      <c r="S58" s="5" t="n">
        <v>204</v>
      </c>
      <c r="T58" s="5" t="n">
        <v>202</v>
      </c>
      <c r="U58" s="5" t="n">
        <v>152</v>
      </c>
      <c r="V58" s="5" t="n">
        <v>102</v>
      </c>
      <c r="W58" s="5" t="n">
        <v>81</v>
      </c>
      <c r="X58" s="5" t="n">
        <v>64</v>
      </c>
      <c r="Y58" s="5" t="n">
        <v>54</v>
      </c>
      <c r="AA58" s="1" t="n">
        <f aca="false">SUM(F58:G58)</f>
        <v>322</v>
      </c>
      <c r="AB58" s="1" t="n">
        <f aca="false">SUM(H58:I58)</f>
        <v>596</v>
      </c>
      <c r="AC58" s="1" t="n">
        <f aca="false">SUM(J58:K58)</f>
        <v>255</v>
      </c>
      <c r="AD58" s="1" t="n">
        <f aca="false">L58</f>
        <v>246</v>
      </c>
      <c r="AE58" s="1" t="n">
        <f aca="false">SUM(M58:N58)</f>
        <v>442</v>
      </c>
      <c r="AF58" s="1" t="n">
        <f aca="false">SUM(O58:P58)</f>
        <v>465</v>
      </c>
      <c r="AG58" s="1" t="n">
        <f aca="false">SUM(Q58:R58)</f>
        <v>598</v>
      </c>
      <c r="AH58" s="1" t="n">
        <f aca="false">SUM(S58:T58)</f>
        <v>406</v>
      </c>
      <c r="AI58" s="1" t="n">
        <f aca="false">SUM(U58:V58)</f>
        <v>254</v>
      </c>
      <c r="AJ58" s="1" t="n">
        <f aca="false">SUM(W58:X58)</f>
        <v>145</v>
      </c>
      <c r="AK58" s="1" t="n">
        <f aca="false">Y58</f>
        <v>54</v>
      </c>
      <c r="AL58" s="1" t="n">
        <f aca="false">F58</f>
        <v>58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3119</v>
      </c>
      <c r="F59" s="5" t="n">
        <v>37</v>
      </c>
      <c r="G59" s="5" t="n">
        <v>213</v>
      </c>
      <c r="H59" s="5" t="n">
        <v>248</v>
      </c>
      <c r="I59" s="5" t="n">
        <v>252</v>
      </c>
      <c r="J59" s="5" t="n">
        <v>140</v>
      </c>
      <c r="K59" s="5" t="n">
        <v>87</v>
      </c>
      <c r="L59" s="5" t="n">
        <v>158</v>
      </c>
      <c r="M59" s="5" t="n">
        <v>140</v>
      </c>
      <c r="N59" s="5" t="n">
        <v>153</v>
      </c>
      <c r="O59" s="5" t="n">
        <v>157</v>
      </c>
      <c r="P59" s="5" t="n">
        <v>187</v>
      </c>
      <c r="Q59" s="5" t="n">
        <v>231</v>
      </c>
      <c r="R59" s="5" t="n">
        <v>253</v>
      </c>
      <c r="S59" s="5" t="n">
        <v>212</v>
      </c>
      <c r="T59" s="5" t="n">
        <v>164</v>
      </c>
      <c r="U59" s="5" t="n">
        <v>134</v>
      </c>
      <c r="V59" s="5" t="n">
        <v>120</v>
      </c>
      <c r="W59" s="5" t="n">
        <v>85</v>
      </c>
      <c r="X59" s="5" t="n">
        <v>80</v>
      </c>
      <c r="Y59" s="5" t="n">
        <v>68</v>
      </c>
      <c r="AA59" s="1" t="n">
        <f aca="false">SUM(F59:G59)</f>
        <v>250</v>
      </c>
      <c r="AB59" s="1" t="n">
        <f aca="false">SUM(H59:I59)</f>
        <v>500</v>
      </c>
      <c r="AC59" s="1" t="n">
        <f aca="false">SUM(J59:K59)</f>
        <v>227</v>
      </c>
      <c r="AD59" s="1" t="n">
        <f aca="false">L59</f>
        <v>158</v>
      </c>
      <c r="AE59" s="1" t="n">
        <f aca="false">SUM(M59:N59)</f>
        <v>293</v>
      </c>
      <c r="AF59" s="1" t="n">
        <f aca="false">SUM(O59:P59)</f>
        <v>344</v>
      </c>
      <c r="AG59" s="1" t="n">
        <f aca="false">SUM(Q59:R59)</f>
        <v>484</v>
      </c>
      <c r="AH59" s="1" t="n">
        <f aca="false">SUM(S59:T59)</f>
        <v>376</v>
      </c>
      <c r="AI59" s="1" t="n">
        <f aca="false">SUM(U59:V59)</f>
        <v>254</v>
      </c>
      <c r="AJ59" s="1" t="n">
        <f aca="false">SUM(W59:X59)</f>
        <v>165</v>
      </c>
      <c r="AK59" s="1" t="n">
        <f aca="false">Y59</f>
        <v>68</v>
      </c>
      <c r="AL59" s="1" t="n">
        <f aca="false">F59</f>
        <v>37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681</v>
      </c>
      <c r="F60" s="5" t="n">
        <v>8</v>
      </c>
      <c r="G60" s="5" t="n">
        <v>24</v>
      </c>
      <c r="H60" s="5" t="n">
        <v>47</v>
      </c>
      <c r="I60" s="5" t="n">
        <v>43</v>
      </c>
      <c r="J60" s="5" t="n">
        <v>33</v>
      </c>
      <c r="K60" s="5" t="n">
        <v>19</v>
      </c>
      <c r="L60" s="5" t="n">
        <v>41</v>
      </c>
      <c r="M60" s="5" t="n">
        <v>23</v>
      </c>
      <c r="N60" s="5" t="n">
        <v>25</v>
      </c>
      <c r="O60" s="5" t="n">
        <v>24</v>
      </c>
      <c r="P60" s="5" t="n">
        <v>47</v>
      </c>
      <c r="Q60" s="5" t="n">
        <v>67</v>
      </c>
      <c r="R60" s="5" t="n">
        <v>51</v>
      </c>
      <c r="S60" s="5" t="n">
        <v>45</v>
      </c>
      <c r="T60" s="5" t="n">
        <v>46</v>
      </c>
      <c r="U60" s="5" t="n">
        <v>43</v>
      </c>
      <c r="V60" s="5" t="n">
        <v>36</v>
      </c>
      <c r="W60" s="5" t="n">
        <v>22</v>
      </c>
      <c r="X60" s="5" t="n">
        <v>17</v>
      </c>
      <c r="Y60" s="5" t="n">
        <v>20</v>
      </c>
      <c r="AA60" s="1" t="n">
        <f aca="false">SUM(F60:G60)</f>
        <v>32</v>
      </c>
      <c r="AB60" s="1" t="n">
        <f aca="false">SUM(H60:I60)</f>
        <v>90</v>
      </c>
      <c r="AC60" s="1" t="n">
        <f aca="false">SUM(J60:K60)</f>
        <v>52</v>
      </c>
      <c r="AD60" s="1" t="n">
        <f aca="false">L60</f>
        <v>41</v>
      </c>
      <c r="AE60" s="1" t="n">
        <f aca="false">SUM(M60:N60)</f>
        <v>48</v>
      </c>
      <c r="AF60" s="1" t="n">
        <f aca="false">SUM(O60:P60)</f>
        <v>71</v>
      </c>
      <c r="AG60" s="1" t="n">
        <f aca="false">SUM(Q60:R60)</f>
        <v>118</v>
      </c>
      <c r="AH60" s="1" t="n">
        <f aca="false">SUM(S60:T60)</f>
        <v>91</v>
      </c>
      <c r="AI60" s="1" t="n">
        <f aca="false">SUM(U60:V60)</f>
        <v>79</v>
      </c>
      <c r="AJ60" s="1" t="n">
        <f aca="false">SUM(W60:X60)</f>
        <v>39</v>
      </c>
      <c r="AK60" s="1" t="n">
        <f aca="false">Y60</f>
        <v>20</v>
      </c>
      <c r="AL60" s="1" t="n">
        <f aca="false">F60</f>
        <v>8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2399</v>
      </c>
      <c r="F61" s="5" t="n">
        <v>32</v>
      </c>
      <c r="G61" s="5" t="n">
        <v>130</v>
      </c>
      <c r="H61" s="5" t="n">
        <v>179</v>
      </c>
      <c r="I61" s="5" t="n">
        <v>177</v>
      </c>
      <c r="J61" s="5" t="n">
        <v>117</v>
      </c>
      <c r="K61" s="5" t="n">
        <v>67</v>
      </c>
      <c r="L61" s="5" t="n">
        <v>119</v>
      </c>
      <c r="M61" s="5" t="n">
        <v>127</v>
      </c>
      <c r="N61" s="5" t="n">
        <v>153</v>
      </c>
      <c r="O61" s="5" t="n">
        <v>123</v>
      </c>
      <c r="P61" s="5" t="n">
        <v>155</v>
      </c>
      <c r="Q61" s="5" t="n">
        <v>181</v>
      </c>
      <c r="R61" s="5" t="n">
        <v>199</v>
      </c>
      <c r="S61" s="5" t="n">
        <v>173</v>
      </c>
      <c r="T61" s="5" t="n">
        <v>130</v>
      </c>
      <c r="U61" s="5" t="n">
        <v>90</v>
      </c>
      <c r="V61" s="5" t="n">
        <v>101</v>
      </c>
      <c r="W61" s="5" t="n">
        <v>69</v>
      </c>
      <c r="X61" s="5" t="n">
        <v>34</v>
      </c>
      <c r="Y61" s="5" t="n">
        <v>43</v>
      </c>
      <c r="AA61" s="1" t="n">
        <f aca="false">SUM(F61:G61)</f>
        <v>162</v>
      </c>
      <c r="AB61" s="1" t="n">
        <f aca="false">SUM(H61:I61)</f>
        <v>356</v>
      </c>
      <c r="AC61" s="1" t="n">
        <f aca="false">SUM(J61:K61)</f>
        <v>184</v>
      </c>
      <c r="AD61" s="1" t="n">
        <f aca="false">L61</f>
        <v>119</v>
      </c>
      <c r="AE61" s="1" t="n">
        <f aca="false">SUM(M61:N61)</f>
        <v>280</v>
      </c>
      <c r="AF61" s="1" t="n">
        <f aca="false">SUM(O61:P61)</f>
        <v>278</v>
      </c>
      <c r="AG61" s="1" t="n">
        <f aca="false">SUM(Q61:R61)</f>
        <v>380</v>
      </c>
      <c r="AH61" s="1" t="n">
        <f aca="false">SUM(S61:T61)</f>
        <v>303</v>
      </c>
      <c r="AI61" s="1" t="n">
        <f aca="false">SUM(U61:V61)</f>
        <v>191</v>
      </c>
      <c r="AJ61" s="1" t="n">
        <f aca="false">SUM(W61:X61)</f>
        <v>103</v>
      </c>
      <c r="AK61" s="1" t="n">
        <f aca="false">Y61</f>
        <v>43</v>
      </c>
      <c r="AL61" s="1" t="n">
        <f aca="false">F61</f>
        <v>32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196</v>
      </c>
      <c r="F62" s="5" t="n">
        <v>2</v>
      </c>
      <c r="G62" s="5" t="n">
        <v>19</v>
      </c>
      <c r="H62" s="5" t="n">
        <v>14</v>
      </c>
      <c r="I62" s="5" t="n">
        <v>12</v>
      </c>
      <c r="J62" s="5" t="n">
        <v>8</v>
      </c>
      <c r="K62" s="5" t="n">
        <v>5</v>
      </c>
      <c r="L62" s="5" t="n">
        <v>7</v>
      </c>
      <c r="M62" s="5" t="n">
        <v>4</v>
      </c>
      <c r="N62" s="5" t="n">
        <v>10</v>
      </c>
      <c r="O62" s="5" t="n">
        <v>6</v>
      </c>
      <c r="P62" s="5" t="n">
        <v>11</v>
      </c>
      <c r="Q62" s="5" t="n">
        <v>9</v>
      </c>
      <c r="R62" s="5" t="n">
        <v>21</v>
      </c>
      <c r="S62" s="5" t="n">
        <v>14</v>
      </c>
      <c r="T62" s="5" t="n">
        <v>17</v>
      </c>
      <c r="U62" s="5" t="n">
        <v>13</v>
      </c>
      <c r="V62" s="5" t="n">
        <v>9</v>
      </c>
      <c r="W62" s="5" t="n">
        <v>9</v>
      </c>
      <c r="X62" s="5" t="n">
        <v>3</v>
      </c>
      <c r="Y62" s="5" t="n">
        <v>3</v>
      </c>
      <c r="AA62" s="1" t="n">
        <f aca="false">SUM(F62:G62)</f>
        <v>21</v>
      </c>
      <c r="AB62" s="1" t="n">
        <f aca="false">SUM(H62:I62)</f>
        <v>26</v>
      </c>
      <c r="AC62" s="1" t="n">
        <f aca="false">SUM(J62:K62)</f>
        <v>13</v>
      </c>
      <c r="AD62" s="1" t="n">
        <f aca="false">L62</f>
        <v>7</v>
      </c>
      <c r="AE62" s="1" t="n">
        <f aca="false">SUM(M62:N62)</f>
        <v>14</v>
      </c>
      <c r="AF62" s="1" t="n">
        <f aca="false">SUM(O62:P62)</f>
        <v>17</v>
      </c>
      <c r="AG62" s="1" t="n">
        <f aca="false">SUM(Q62:R62)</f>
        <v>30</v>
      </c>
      <c r="AH62" s="1" t="n">
        <f aca="false">SUM(S62:T62)</f>
        <v>31</v>
      </c>
      <c r="AI62" s="1" t="n">
        <f aca="false">SUM(U62:V62)</f>
        <v>22</v>
      </c>
      <c r="AJ62" s="1" t="n">
        <f aca="false">SUM(W62:X62)</f>
        <v>12</v>
      </c>
      <c r="AK62" s="1" t="n">
        <f aca="false">Y62</f>
        <v>3</v>
      </c>
      <c r="AL62" s="1" t="n">
        <f aca="false">F62</f>
        <v>2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5615</v>
      </c>
      <c r="F63" s="5" t="n">
        <v>79</v>
      </c>
      <c r="G63" s="5" t="n">
        <v>311</v>
      </c>
      <c r="H63" s="5" t="n">
        <v>395</v>
      </c>
      <c r="I63" s="5" t="n">
        <v>363</v>
      </c>
      <c r="J63" s="5" t="n">
        <v>191</v>
      </c>
      <c r="K63" s="5" t="n">
        <v>357</v>
      </c>
      <c r="L63" s="5" t="n">
        <v>568</v>
      </c>
      <c r="M63" s="5" t="n">
        <v>407</v>
      </c>
      <c r="N63" s="5" t="n">
        <v>353</v>
      </c>
      <c r="O63" s="5" t="n">
        <v>305</v>
      </c>
      <c r="P63" s="5" t="n">
        <v>348</v>
      </c>
      <c r="Q63" s="5" t="n">
        <v>352</v>
      </c>
      <c r="R63" s="5" t="n">
        <v>355</v>
      </c>
      <c r="S63" s="5" t="n">
        <v>325</v>
      </c>
      <c r="T63" s="5" t="n">
        <v>252</v>
      </c>
      <c r="U63" s="5" t="n">
        <v>154</v>
      </c>
      <c r="V63" s="5" t="n">
        <v>159</v>
      </c>
      <c r="W63" s="5" t="n">
        <v>137</v>
      </c>
      <c r="X63" s="5" t="n">
        <v>96</v>
      </c>
      <c r="Y63" s="5" t="n">
        <v>108</v>
      </c>
      <c r="AA63" s="1" t="n">
        <f aca="false">SUM(F63:G63)</f>
        <v>390</v>
      </c>
      <c r="AB63" s="1" t="n">
        <f aca="false">SUM(H63:I63)</f>
        <v>758</v>
      </c>
      <c r="AC63" s="1" t="n">
        <f aca="false">SUM(J63:K63)</f>
        <v>548</v>
      </c>
      <c r="AD63" s="1" t="n">
        <f aca="false">L63</f>
        <v>568</v>
      </c>
      <c r="AE63" s="1" t="n">
        <f aca="false">SUM(M63:N63)</f>
        <v>760</v>
      </c>
      <c r="AF63" s="1" t="n">
        <f aca="false">SUM(O63:P63)</f>
        <v>653</v>
      </c>
      <c r="AG63" s="1" t="n">
        <f aca="false">SUM(Q63:R63)</f>
        <v>707</v>
      </c>
      <c r="AH63" s="1" t="n">
        <f aca="false">SUM(S63:T63)</f>
        <v>577</v>
      </c>
      <c r="AI63" s="1" t="n">
        <f aca="false">SUM(U63:V63)</f>
        <v>313</v>
      </c>
      <c r="AJ63" s="1" t="n">
        <f aca="false">SUM(W63:X63)</f>
        <v>233</v>
      </c>
      <c r="AK63" s="1" t="n">
        <f aca="false">Y63</f>
        <v>108</v>
      </c>
      <c r="AL63" s="1" t="n">
        <f aca="false">F63</f>
        <v>79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2501</v>
      </c>
      <c r="F64" s="5" t="n">
        <v>37</v>
      </c>
      <c r="G64" s="5" t="n">
        <v>93</v>
      </c>
      <c r="H64" s="5" t="n">
        <v>127</v>
      </c>
      <c r="I64" s="5" t="n">
        <v>137</v>
      </c>
      <c r="J64" s="5" t="n">
        <v>105</v>
      </c>
      <c r="K64" s="5" t="n">
        <v>62</v>
      </c>
      <c r="L64" s="5" t="n">
        <v>161</v>
      </c>
      <c r="M64" s="5" t="n">
        <v>219</v>
      </c>
      <c r="N64" s="5" t="n">
        <v>202</v>
      </c>
      <c r="O64" s="5" t="n">
        <v>190</v>
      </c>
      <c r="P64" s="5" t="n">
        <v>230</v>
      </c>
      <c r="Q64" s="5" t="n">
        <v>218</v>
      </c>
      <c r="R64" s="5" t="n">
        <v>198</v>
      </c>
      <c r="S64" s="5" t="n">
        <v>135</v>
      </c>
      <c r="T64" s="5" t="n">
        <v>105</v>
      </c>
      <c r="U64" s="5" t="n">
        <v>74</v>
      </c>
      <c r="V64" s="5" t="n">
        <v>70</v>
      </c>
      <c r="W64" s="5" t="n">
        <v>59</v>
      </c>
      <c r="X64" s="5" t="n">
        <v>34</v>
      </c>
      <c r="Y64" s="5" t="n">
        <v>45</v>
      </c>
      <c r="AA64" s="1" t="n">
        <f aca="false">SUM(F64:G64)</f>
        <v>130</v>
      </c>
      <c r="AB64" s="1" t="n">
        <f aca="false">SUM(H64:I64)</f>
        <v>264</v>
      </c>
      <c r="AC64" s="1" t="n">
        <f aca="false">SUM(J64:K64)</f>
        <v>167</v>
      </c>
      <c r="AD64" s="1" t="n">
        <f aca="false">L64</f>
        <v>161</v>
      </c>
      <c r="AE64" s="1" t="n">
        <f aca="false">SUM(M64:N64)</f>
        <v>421</v>
      </c>
      <c r="AF64" s="1" t="n">
        <f aca="false">SUM(O64:P64)</f>
        <v>420</v>
      </c>
      <c r="AG64" s="1" t="n">
        <f aca="false">SUM(Q64:R64)</f>
        <v>416</v>
      </c>
      <c r="AH64" s="1" t="n">
        <f aca="false">SUM(S64:T64)</f>
        <v>240</v>
      </c>
      <c r="AI64" s="1" t="n">
        <f aca="false">SUM(U64:V64)</f>
        <v>144</v>
      </c>
      <c r="AJ64" s="1" t="n">
        <f aca="false">SUM(W64:X64)</f>
        <v>93</v>
      </c>
      <c r="AK64" s="1" t="n">
        <f aca="false">Y64</f>
        <v>45</v>
      </c>
      <c r="AL64" s="1" t="n">
        <f aca="false">F64</f>
        <v>37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706</v>
      </c>
      <c r="F65" s="5" t="n">
        <v>10</v>
      </c>
      <c r="G65" s="5" t="n">
        <v>58</v>
      </c>
      <c r="H65" s="5" t="n">
        <v>61</v>
      </c>
      <c r="I65" s="5" t="n">
        <v>58</v>
      </c>
      <c r="J65" s="5" t="n">
        <v>30</v>
      </c>
      <c r="K65" s="5" t="n">
        <v>23</v>
      </c>
      <c r="L65" s="5" t="n">
        <v>34</v>
      </c>
      <c r="M65" s="5" t="n">
        <v>34</v>
      </c>
      <c r="N65" s="5" t="n">
        <v>51</v>
      </c>
      <c r="O65" s="5" t="n">
        <v>50</v>
      </c>
      <c r="P65" s="5" t="n">
        <v>50</v>
      </c>
      <c r="Q65" s="5" t="n">
        <v>55</v>
      </c>
      <c r="R65" s="5" t="n">
        <v>50</v>
      </c>
      <c r="S65" s="5" t="n">
        <v>37</v>
      </c>
      <c r="T65" s="5" t="n">
        <v>40</v>
      </c>
      <c r="U65" s="5" t="n">
        <v>22</v>
      </c>
      <c r="V65" s="5" t="n">
        <v>19</v>
      </c>
      <c r="W65" s="5" t="n">
        <v>8</v>
      </c>
      <c r="X65" s="5" t="n">
        <v>9</v>
      </c>
      <c r="Y65" s="5" t="n">
        <v>7</v>
      </c>
      <c r="AA65" s="1" t="n">
        <f aca="false">SUM(F65:G65)</f>
        <v>68</v>
      </c>
      <c r="AB65" s="1" t="n">
        <f aca="false">SUM(H65:I65)</f>
        <v>119</v>
      </c>
      <c r="AC65" s="1" t="n">
        <f aca="false">SUM(J65:K65)</f>
        <v>53</v>
      </c>
      <c r="AD65" s="1" t="n">
        <f aca="false">L65</f>
        <v>34</v>
      </c>
      <c r="AE65" s="1" t="n">
        <f aca="false">SUM(M65:N65)</f>
        <v>85</v>
      </c>
      <c r="AF65" s="1" t="n">
        <f aca="false">SUM(O65:P65)</f>
        <v>100</v>
      </c>
      <c r="AG65" s="1" t="n">
        <f aca="false">SUM(Q65:R65)</f>
        <v>105</v>
      </c>
      <c r="AH65" s="1" t="n">
        <f aca="false">SUM(S65:T65)</f>
        <v>77</v>
      </c>
      <c r="AI65" s="1" t="n">
        <f aca="false">SUM(U65:V65)</f>
        <v>41</v>
      </c>
      <c r="AJ65" s="1" t="n">
        <f aca="false">SUM(W65:X65)</f>
        <v>17</v>
      </c>
      <c r="AK65" s="1" t="n">
        <f aca="false">Y65</f>
        <v>7</v>
      </c>
      <c r="AL65" s="1" t="n">
        <f aca="false">F65</f>
        <v>10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3214</v>
      </c>
      <c r="F66" s="5" t="n">
        <v>40</v>
      </c>
      <c r="G66" s="5" t="n">
        <v>168</v>
      </c>
      <c r="H66" s="5" t="n">
        <v>203</v>
      </c>
      <c r="I66" s="5" t="n">
        <v>188</v>
      </c>
      <c r="J66" s="5" t="n">
        <v>143</v>
      </c>
      <c r="K66" s="5" t="n">
        <v>90</v>
      </c>
      <c r="L66" s="5" t="n">
        <v>195</v>
      </c>
      <c r="M66" s="5" t="n">
        <v>148</v>
      </c>
      <c r="N66" s="5" t="n">
        <v>152</v>
      </c>
      <c r="O66" s="5" t="n">
        <v>177</v>
      </c>
      <c r="P66" s="5" t="n">
        <v>197</v>
      </c>
      <c r="Q66" s="5" t="n">
        <v>282</v>
      </c>
      <c r="R66" s="5" t="n">
        <v>282</v>
      </c>
      <c r="S66" s="5" t="n">
        <v>246</v>
      </c>
      <c r="T66" s="5" t="n">
        <v>209</v>
      </c>
      <c r="U66" s="5" t="n">
        <v>137</v>
      </c>
      <c r="V66" s="5" t="n">
        <v>132</v>
      </c>
      <c r="W66" s="5" t="n">
        <v>89</v>
      </c>
      <c r="X66" s="5" t="n">
        <v>65</v>
      </c>
      <c r="Y66" s="5" t="n">
        <v>71</v>
      </c>
      <c r="AA66" s="1" t="n">
        <f aca="false">SUM(F66:G66)</f>
        <v>208</v>
      </c>
      <c r="AB66" s="1" t="n">
        <f aca="false">SUM(H66:I66)</f>
        <v>391</v>
      </c>
      <c r="AC66" s="1" t="n">
        <f aca="false">SUM(J66:K66)</f>
        <v>233</v>
      </c>
      <c r="AD66" s="1" t="n">
        <f aca="false">L66</f>
        <v>195</v>
      </c>
      <c r="AE66" s="1" t="n">
        <f aca="false">SUM(M66:N66)</f>
        <v>300</v>
      </c>
      <c r="AF66" s="1" t="n">
        <f aca="false">SUM(O66:P66)</f>
        <v>374</v>
      </c>
      <c r="AG66" s="1" t="n">
        <f aca="false">SUM(Q66:R66)</f>
        <v>564</v>
      </c>
      <c r="AH66" s="1" t="n">
        <f aca="false">SUM(S66:T66)</f>
        <v>455</v>
      </c>
      <c r="AI66" s="1" t="n">
        <f aca="false">SUM(U66:V66)</f>
        <v>269</v>
      </c>
      <c r="AJ66" s="1" t="n">
        <f aca="false">SUM(W66:X66)</f>
        <v>154</v>
      </c>
      <c r="AK66" s="1" t="n">
        <f aca="false">Y66</f>
        <v>71</v>
      </c>
      <c r="AL66" s="1" t="n">
        <f aca="false">F66</f>
        <v>40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1134</v>
      </c>
      <c r="F67" s="5" t="n">
        <v>12</v>
      </c>
      <c r="G67" s="5" t="n">
        <v>54</v>
      </c>
      <c r="H67" s="5" t="n">
        <v>55</v>
      </c>
      <c r="I67" s="5" t="n">
        <v>97</v>
      </c>
      <c r="J67" s="5" t="n">
        <v>35</v>
      </c>
      <c r="K67" s="5" t="n">
        <v>33</v>
      </c>
      <c r="L67" s="5" t="n">
        <v>52</v>
      </c>
      <c r="M67" s="5" t="n">
        <v>46</v>
      </c>
      <c r="N67" s="5" t="n">
        <v>41</v>
      </c>
      <c r="O67" s="5" t="n">
        <v>42</v>
      </c>
      <c r="P67" s="5" t="n">
        <v>72</v>
      </c>
      <c r="Q67" s="5" t="n">
        <v>77</v>
      </c>
      <c r="R67" s="5" t="n">
        <v>87</v>
      </c>
      <c r="S67" s="5" t="n">
        <v>79</v>
      </c>
      <c r="T67" s="5" t="n">
        <v>83</v>
      </c>
      <c r="U67" s="5" t="n">
        <v>70</v>
      </c>
      <c r="V67" s="5" t="n">
        <v>56</v>
      </c>
      <c r="W67" s="5" t="n">
        <v>61</v>
      </c>
      <c r="X67" s="5" t="n">
        <v>45</v>
      </c>
      <c r="Y67" s="5" t="n">
        <v>37</v>
      </c>
      <c r="AA67" s="1" t="n">
        <f aca="false">SUM(F67:G67)</f>
        <v>66</v>
      </c>
      <c r="AB67" s="1" t="n">
        <f aca="false">SUM(H67:I67)</f>
        <v>152</v>
      </c>
      <c r="AC67" s="1" t="n">
        <f aca="false">SUM(J67:K67)</f>
        <v>68</v>
      </c>
      <c r="AD67" s="1" t="n">
        <f aca="false">L67</f>
        <v>52</v>
      </c>
      <c r="AE67" s="1" t="n">
        <f aca="false">SUM(M67:N67)</f>
        <v>87</v>
      </c>
      <c r="AF67" s="1" t="n">
        <f aca="false">SUM(O67:P67)</f>
        <v>114</v>
      </c>
      <c r="AG67" s="1" t="n">
        <f aca="false">SUM(Q67:R67)</f>
        <v>164</v>
      </c>
      <c r="AH67" s="1" t="n">
        <f aca="false">SUM(S67:T67)</f>
        <v>162</v>
      </c>
      <c r="AI67" s="1" t="n">
        <f aca="false">SUM(U67:V67)</f>
        <v>126</v>
      </c>
      <c r="AJ67" s="1" t="n">
        <f aca="false">SUM(W67:X67)</f>
        <v>106</v>
      </c>
      <c r="AK67" s="1" t="n">
        <f aca="false">Y67</f>
        <v>37</v>
      </c>
      <c r="AL67" s="1" t="n">
        <f aca="false">F67</f>
        <v>12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4671</v>
      </c>
      <c r="F68" s="5" t="n">
        <v>58</v>
      </c>
      <c r="G68" s="5" t="n">
        <v>278</v>
      </c>
      <c r="H68" s="5" t="n">
        <v>245</v>
      </c>
      <c r="I68" s="5" t="n">
        <v>272</v>
      </c>
      <c r="J68" s="5" t="n">
        <v>173</v>
      </c>
      <c r="K68" s="5" t="n">
        <v>224</v>
      </c>
      <c r="L68" s="5" t="n">
        <v>623</v>
      </c>
      <c r="M68" s="5" t="n">
        <v>331</v>
      </c>
      <c r="N68" s="5" t="n">
        <v>310</v>
      </c>
      <c r="O68" s="5" t="n">
        <v>192</v>
      </c>
      <c r="P68" s="5" t="n">
        <v>326</v>
      </c>
      <c r="Q68" s="5" t="n">
        <v>336</v>
      </c>
      <c r="R68" s="5" t="n">
        <v>330</v>
      </c>
      <c r="S68" s="5" t="n">
        <v>255</v>
      </c>
      <c r="T68" s="5" t="n">
        <v>219</v>
      </c>
      <c r="U68" s="5" t="n">
        <v>162</v>
      </c>
      <c r="V68" s="5" t="n">
        <v>112</v>
      </c>
      <c r="W68" s="5" t="n">
        <v>95</v>
      </c>
      <c r="X68" s="5" t="n">
        <v>61</v>
      </c>
      <c r="Y68" s="5" t="n">
        <v>69</v>
      </c>
      <c r="AA68" s="1" t="n">
        <f aca="false">SUM(F68:G68)</f>
        <v>336</v>
      </c>
      <c r="AB68" s="1" t="n">
        <f aca="false">SUM(H68:I68)</f>
        <v>517</v>
      </c>
      <c r="AC68" s="1" t="n">
        <f aca="false">SUM(J68:K68)</f>
        <v>397</v>
      </c>
      <c r="AD68" s="1" t="n">
        <f aca="false">L68</f>
        <v>623</v>
      </c>
      <c r="AE68" s="1" t="n">
        <f aca="false">SUM(M68:N68)</f>
        <v>641</v>
      </c>
      <c r="AF68" s="1" t="n">
        <f aca="false">SUM(O68:P68)</f>
        <v>518</v>
      </c>
      <c r="AG68" s="1" t="n">
        <f aca="false">SUM(Q68:R68)</f>
        <v>666</v>
      </c>
      <c r="AH68" s="1" t="n">
        <f aca="false">SUM(S68:T68)</f>
        <v>474</v>
      </c>
      <c r="AI68" s="1" t="n">
        <f aca="false">SUM(U68:V68)</f>
        <v>274</v>
      </c>
      <c r="AJ68" s="1" t="n">
        <f aca="false">SUM(W68:X68)</f>
        <v>156</v>
      </c>
      <c r="AK68" s="1" t="n">
        <f aca="false">Y68</f>
        <v>69</v>
      </c>
      <c r="AL68" s="1" t="n">
        <f aca="false">F68</f>
        <v>58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3261</v>
      </c>
      <c r="F69" s="5" t="n">
        <v>35</v>
      </c>
      <c r="G69" s="5" t="n">
        <v>124</v>
      </c>
      <c r="H69" s="5" t="n">
        <v>170</v>
      </c>
      <c r="I69" s="5" t="n">
        <v>212</v>
      </c>
      <c r="J69" s="5" t="n">
        <v>118</v>
      </c>
      <c r="K69" s="5" t="n">
        <v>138</v>
      </c>
      <c r="L69" s="5" t="n">
        <v>220</v>
      </c>
      <c r="M69" s="5" t="n">
        <v>160</v>
      </c>
      <c r="N69" s="5" t="n">
        <v>137</v>
      </c>
      <c r="O69" s="5" t="n">
        <v>188</v>
      </c>
      <c r="P69" s="5" t="n">
        <v>233</v>
      </c>
      <c r="Q69" s="5" t="n">
        <v>260</v>
      </c>
      <c r="R69" s="5" t="n">
        <v>276</v>
      </c>
      <c r="S69" s="5" t="n">
        <v>236</v>
      </c>
      <c r="T69" s="5" t="n">
        <v>208</v>
      </c>
      <c r="U69" s="5" t="n">
        <v>172</v>
      </c>
      <c r="V69" s="5" t="n">
        <v>147</v>
      </c>
      <c r="W69" s="5" t="n">
        <v>89</v>
      </c>
      <c r="X69" s="5" t="n">
        <v>62</v>
      </c>
      <c r="Y69" s="5" t="n">
        <v>76</v>
      </c>
      <c r="AA69" s="1" t="n">
        <f aca="false">SUM(F69:G69)</f>
        <v>159</v>
      </c>
      <c r="AB69" s="1" t="n">
        <f aca="false">SUM(H69:I69)</f>
        <v>382</v>
      </c>
      <c r="AC69" s="1" t="n">
        <f aca="false">SUM(J69:K69)</f>
        <v>256</v>
      </c>
      <c r="AD69" s="1" t="n">
        <f aca="false">L69</f>
        <v>220</v>
      </c>
      <c r="AE69" s="1" t="n">
        <f aca="false">SUM(M69:N69)</f>
        <v>297</v>
      </c>
      <c r="AF69" s="1" t="n">
        <f aca="false">SUM(O69:P69)</f>
        <v>421</v>
      </c>
      <c r="AG69" s="1" t="n">
        <f aca="false">SUM(Q69:R69)</f>
        <v>536</v>
      </c>
      <c r="AH69" s="1" t="n">
        <f aca="false">SUM(S69:T69)</f>
        <v>444</v>
      </c>
      <c r="AI69" s="1" t="n">
        <f aca="false">SUM(U69:V69)</f>
        <v>319</v>
      </c>
      <c r="AJ69" s="1" t="n">
        <f aca="false">SUM(W69:X69)</f>
        <v>151</v>
      </c>
      <c r="AK69" s="1" t="n">
        <f aca="false">Y69</f>
        <v>76</v>
      </c>
      <c r="AL69" s="1" t="n">
        <f aca="false">F69</f>
        <v>35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1644</v>
      </c>
      <c r="F70" s="5" t="n">
        <v>20</v>
      </c>
      <c r="G70" s="5" t="n">
        <v>85</v>
      </c>
      <c r="H70" s="5" t="n">
        <v>120</v>
      </c>
      <c r="I70" s="5" t="n">
        <v>124</v>
      </c>
      <c r="J70" s="5" t="n">
        <v>63</v>
      </c>
      <c r="K70" s="5" t="n">
        <v>47</v>
      </c>
      <c r="L70" s="5" t="n">
        <v>92</v>
      </c>
      <c r="M70" s="5" t="n">
        <v>89</v>
      </c>
      <c r="N70" s="5" t="n">
        <v>91</v>
      </c>
      <c r="O70" s="5" t="n">
        <v>97</v>
      </c>
      <c r="P70" s="5" t="n">
        <v>111</v>
      </c>
      <c r="Q70" s="5" t="n">
        <v>128</v>
      </c>
      <c r="R70" s="5" t="n">
        <v>111</v>
      </c>
      <c r="S70" s="5" t="n">
        <v>120</v>
      </c>
      <c r="T70" s="5" t="n">
        <v>92</v>
      </c>
      <c r="U70" s="5" t="n">
        <v>68</v>
      </c>
      <c r="V70" s="5" t="n">
        <v>70</v>
      </c>
      <c r="W70" s="5" t="n">
        <v>50</v>
      </c>
      <c r="X70" s="5" t="n">
        <v>37</v>
      </c>
      <c r="Y70" s="5" t="n">
        <v>29</v>
      </c>
      <c r="AA70" s="1" t="n">
        <f aca="false">SUM(F70:G70)</f>
        <v>105</v>
      </c>
      <c r="AB70" s="1" t="n">
        <f aca="false">SUM(H70:I70)</f>
        <v>244</v>
      </c>
      <c r="AC70" s="1" t="n">
        <f aca="false">SUM(J70:K70)</f>
        <v>110</v>
      </c>
      <c r="AD70" s="1" t="n">
        <f aca="false">L70</f>
        <v>92</v>
      </c>
      <c r="AE70" s="1" t="n">
        <f aca="false">SUM(M70:N70)</f>
        <v>180</v>
      </c>
      <c r="AF70" s="1" t="n">
        <f aca="false">SUM(O70:P70)</f>
        <v>208</v>
      </c>
      <c r="AG70" s="1" t="n">
        <f aca="false">SUM(Q70:R70)</f>
        <v>239</v>
      </c>
      <c r="AH70" s="1" t="n">
        <f aca="false">SUM(S70:T70)</f>
        <v>212</v>
      </c>
      <c r="AI70" s="1" t="n">
        <f aca="false">SUM(U70:V70)</f>
        <v>138</v>
      </c>
      <c r="AJ70" s="1" t="n">
        <f aca="false">SUM(W70:X70)</f>
        <v>87</v>
      </c>
      <c r="AK70" s="1" t="n">
        <f aca="false">Y70</f>
        <v>29</v>
      </c>
      <c r="AL70" s="1" t="n">
        <f aca="false">F70</f>
        <v>20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2191</v>
      </c>
      <c r="F71" s="5" t="n">
        <v>24</v>
      </c>
      <c r="G71" s="5" t="n">
        <v>102</v>
      </c>
      <c r="H71" s="5" t="n">
        <v>158</v>
      </c>
      <c r="I71" s="5" t="n">
        <v>147</v>
      </c>
      <c r="J71" s="5" t="n">
        <v>94</v>
      </c>
      <c r="K71" s="5" t="n">
        <v>60</v>
      </c>
      <c r="L71" s="5" t="n">
        <v>124</v>
      </c>
      <c r="M71" s="5" t="n">
        <v>100</v>
      </c>
      <c r="N71" s="5" t="n">
        <v>83</v>
      </c>
      <c r="O71" s="5" t="n">
        <v>108</v>
      </c>
      <c r="P71" s="5" t="n">
        <v>139</v>
      </c>
      <c r="Q71" s="5" t="n">
        <v>192</v>
      </c>
      <c r="R71" s="5" t="n">
        <v>211</v>
      </c>
      <c r="S71" s="5" t="n">
        <v>169</v>
      </c>
      <c r="T71" s="5" t="n">
        <v>143</v>
      </c>
      <c r="U71" s="5" t="n">
        <v>104</v>
      </c>
      <c r="V71" s="5" t="n">
        <v>83</v>
      </c>
      <c r="W71" s="5" t="n">
        <v>68</v>
      </c>
      <c r="X71" s="5" t="n">
        <v>49</v>
      </c>
      <c r="Y71" s="5" t="n">
        <v>33</v>
      </c>
      <c r="AA71" s="1" t="n">
        <f aca="false">SUM(F71:G71)</f>
        <v>126</v>
      </c>
      <c r="AB71" s="1" t="n">
        <f aca="false">SUM(H71:I71)</f>
        <v>305</v>
      </c>
      <c r="AC71" s="1" t="n">
        <f aca="false">SUM(J71:K71)</f>
        <v>154</v>
      </c>
      <c r="AD71" s="1" t="n">
        <f aca="false">L71</f>
        <v>124</v>
      </c>
      <c r="AE71" s="1" t="n">
        <f aca="false">SUM(M71:N71)</f>
        <v>183</v>
      </c>
      <c r="AF71" s="1" t="n">
        <f aca="false">SUM(O71:P71)</f>
        <v>247</v>
      </c>
      <c r="AG71" s="1" t="n">
        <f aca="false">SUM(Q71:R71)</f>
        <v>403</v>
      </c>
      <c r="AH71" s="1" t="n">
        <f aca="false">SUM(S71:T71)</f>
        <v>312</v>
      </c>
      <c r="AI71" s="1" t="n">
        <f aca="false">SUM(U71:V71)</f>
        <v>187</v>
      </c>
      <c r="AJ71" s="1" t="n">
        <f aca="false">SUM(W71:X71)</f>
        <v>117</v>
      </c>
      <c r="AK71" s="1" t="n">
        <f aca="false">Y71</f>
        <v>33</v>
      </c>
      <c r="AL71" s="1" t="n">
        <f aca="false">F71</f>
        <v>24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4294</v>
      </c>
      <c r="F72" s="5" t="n">
        <v>42</v>
      </c>
      <c r="G72" s="5" t="n">
        <v>194</v>
      </c>
      <c r="H72" s="5" t="n">
        <v>258</v>
      </c>
      <c r="I72" s="5" t="n">
        <v>301</v>
      </c>
      <c r="J72" s="5" t="n">
        <v>196</v>
      </c>
      <c r="K72" s="5" t="n">
        <v>100</v>
      </c>
      <c r="L72" s="5" t="n">
        <v>296</v>
      </c>
      <c r="M72" s="5" t="n">
        <v>244</v>
      </c>
      <c r="N72" s="5" t="n">
        <v>239</v>
      </c>
      <c r="O72" s="5" t="n">
        <v>243</v>
      </c>
      <c r="P72" s="5" t="n">
        <v>281</v>
      </c>
      <c r="Q72" s="5" t="n">
        <v>306</v>
      </c>
      <c r="R72" s="5" t="n">
        <v>367</v>
      </c>
      <c r="S72" s="5" t="n">
        <v>327</v>
      </c>
      <c r="T72" s="5" t="n">
        <v>268</v>
      </c>
      <c r="U72" s="5" t="n">
        <v>180</v>
      </c>
      <c r="V72" s="5" t="n">
        <v>168</v>
      </c>
      <c r="W72" s="5" t="n">
        <v>121</v>
      </c>
      <c r="X72" s="5" t="n">
        <v>67</v>
      </c>
      <c r="Y72" s="5" t="n">
        <v>96</v>
      </c>
      <c r="AA72" s="1" t="n">
        <f aca="false">SUM(F72:G72)</f>
        <v>236</v>
      </c>
      <c r="AB72" s="1" t="n">
        <f aca="false">SUM(H72:I72)</f>
        <v>559</v>
      </c>
      <c r="AC72" s="1" t="n">
        <f aca="false">SUM(J72:K72)</f>
        <v>296</v>
      </c>
      <c r="AD72" s="1" t="n">
        <f aca="false">L72</f>
        <v>296</v>
      </c>
      <c r="AE72" s="1" t="n">
        <f aca="false">SUM(M72:N72)</f>
        <v>483</v>
      </c>
      <c r="AF72" s="1" t="n">
        <f aca="false">SUM(O72:P72)</f>
        <v>524</v>
      </c>
      <c r="AG72" s="1" t="n">
        <f aca="false">SUM(Q72:R72)</f>
        <v>673</v>
      </c>
      <c r="AH72" s="1" t="n">
        <f aca="false">SUM(S72:T72)</f>
        <v>595</v>
      </c>
      <c r="AI72" s="1" t="n">
        <f aca="false">SUM(U72:V72)</f>
        <v>348</v>
      </c>
      <c r="AJ72" s="1" t="n">
        <f aca="false">SUM(W72:X72)</f>
        <v>188</v>
      </c>
      <c r="AK72" s="1" t="n">
        <f aca="false">Y72</f>
        <v>96</v>
      </c>
      <c r="AL72" s="1" t="n">
        <f aca="false">F72</f>
        <v>42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720</v>
      </c>
      <c r="F73" s="5" t="n">
        <v>8</v>
      </c>
      <c r="G73" s="5" t="n">
        <v>45</v>
      </c>
      <c r="H73" s="5" t="n">
        <v>37</v>
      </c>
      <c r="I73" s="5" t="n">
        <v>58</v>
      </c>
      <c r="J73" s="5" t="n">
        <v>30</v>
      </c>
      <c r="K73" s="5" t="n">
        <v>26</v>
      </c>
      <c r="L73" s="5" t="n">
        <v>54</v>
      </c>
      <c r="M73" s="5" t="n">
        <v>34</v>
      </c>
      <c r="N73" s="5" t="n">
        <v>44</v>
      </c>
      <c r="O73" s="5" t="n">
        <v>44</v>
      </c>
      <c r="P73" s="5" t="n">
        <v>48</v>
      </c>
      <c r="Q73" s="5" t="n">
        <v>47</v>
      </c>
      <c r="R73" s="5" t="n">
        <v>49</v>
      </c>
      <c r="S73" s="5" t="n">
        <v>50</v>
      </c>
      <c r="T73" s="5" t="n">
        <v>33</v>
      </c>
      <c r="U73" s="5" t="n">
        <v>22</v>
      </c>
      <c r="V73" s="5" t="n">
        <v>19</v>
      </c>
      <c r="W73" s="5" t="n">
        <v>28</v>
      </c>
      <c r="X73" s="5" t="n">
        <v>21</v>
      </c>
      <c r="Y73" s="5" t="n">
        <v>23</v>
      </c>
      <c r="AA73" s="1" t="n">
        <f aca="false">SUM(F73:G73)</f>
        <v>53</v>
      </c>
      <c r="AB73" s="1" t="n">
        <f aca="false">SUM(H73:I73)</f>
        <v>95</v>
      </c>
      <c r="AC73" s="1" t="n">
        <f aca="false">SUM(J73:K73)</f>
        <v>56</v>
      </c>
      <c r="AD73" s="1" t="n">
        <f aca="false">L73</f>
        <v>54</v>
      </c>
      <c r="AE73" s="1" t="n">
        <f aca="false">SUM(M73:N73)</f>
        <v>78</v>
      </c>
      <c r="AF73" s="1" t="n">
        <f aca="false">SUM(O73:P73)</f>
        <v>92</v>
      </c>
      <c r="AG73" s="1" t="n">
        <f aca="false">SUM(Q73:R73)</f>
        <v>96</v>
      </c>
      <c r="AH73" s="1" t="n">
        <f aca="false">SUM(S73:T73)</f>
        <v>83</v>
      </c>
      <c r="AI73" s="1" t="n">
        <f aca="false">SUM(U73:V73)</f>
        <v>41</v>
      </c>
      <c r="AJ73" s="1" t="n">
        <f aca="false">SUM(W73:X73)</f>
        <v>49</v>
      </c>
      <c r="AK73" s="1" t="n">
        <f aca="false">Y73</f>
        <v>23</v>
      </c>
      <c r="AL73" s="1" t="n">
        <f aca="false">F73</f>
        <v>8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12432</v>
      </c>
      <c r="F74" s="5" t="n">
        <v>173</v>
      </c>
      <c r="G74" s="5" t="n">
        <v>723</v>
      </c>
      <c r="H74" s="5" t="n">
        <v>867</v>
      </c>
      <c r="I74" s="5" t="n">
        <v>828</v>
      </c>
      <c r="J74" s="5" t="n">
        <v>527</v>
      </c>
      <c r="K74" s="5" t="n">
        <v>580</v>
      </c>
      <c r="L74" s="5" t="n">
        <v>1309</v>
      </c>
      <c r="M74" s="5" t="n">
        <v>895</v>
      </c>
      <c r="N74" s="5" t="n">
        <v>771</v>
      </c>
      <c r="O74" s="5" t="n">
        <v>637</v>
      </c>
      <c r="P74" s="5" t="n">
        <v>773</v>
      </c>
      <c r="Q74" s="5" t="n">
        <v>798</v>
      </c>
      <c r="R74" s="5" t="n">
        <v>793</v>
      </c>
      <c r="S74" s="5" t="n">
        <v>719</v>
      </c>
      <c r="T74" s="5" t="n">
        <v>628</v>
      </c>
      <c r="U74" s="5" t="n">
        <v>413</v>
      </c>
      <c r="V74" s="5" t="n">
        <v>314</v>
      </c>
      <c r="W74" s="5" t="n">
        <v>257</v>
      </c>
      <c r="X74" s="5" t="n">
        <v>187</v>
      </c>
      <c r="Y74" s="5" t="n">
        <v>240</v>
      </c>
      <c r="AA74" s="1" t="n">
        <f aca="false">SUM(F74:G74)</f>
        <v>896</v>
      </c>
      <c r="AB74" s="1" t="n">
        <f aca="false">SUM(H74:I74)</f>
        <v>1695</v>
      </c>
      <c r="AC74" s="1" t="n">
        <f aca="false">SUM(J74:K74)</f>
        <v>1107</v>
      </c>
      <c r="AD74" s="1" t="n">
        <f aca="false">L74</f>
        <v>1309</v>
      </c>
      <c r="AE74" s="1" t="n">
        <f aca="false">SUM(M74:N74)</f>
        <v>1666</v>
      </c>
      <c r="AF74" s="1" t="n">
        <f aca="false">SUM(O74:P74)</f>
        <v>1410</v>
      </c>
      <c r="AG74" s="1" t="n">
        <f aca="false">SUM(Q74:R74)</f>
        <v>1591</v>
      </c>
      <c r="AH74" s="1" t="n">
        <f aca="false">SUM(S74:T74)</f>
        <v>1347</v>
      </c>
      <c r="AI74" s="1" t="n">
        <f aca="false">SUM(U74:V74)</f>
        <v>727</v>
      </c>
      <c r="AJ74" s="1" t="n">
        <f aca="false">SUM(W74:X74)</f>
        <v>444</v>
      </c>
      <c r="AK74" s="1" t="n">
        <f aca="false">Y74</f>
        <v>240</v>
      </c>
      <c r="AL74" s="1" t="n">
        <f aca="false">F74</f>
        <v>173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2537</v>
      </c>
      <c r="F75" s="5" t="n">
        <v>33</v>
      </c>
      <c r="G75" s="5" t="n">
        <v>140</v>
      </c>
      <c r="H75" s="5" t="n">
        <v>145</v>
      </c>
      <c r="I75" s="5" t="n">
        <v>167</v>
      </c>
      <c r="J75" s="5" t="n">
        <v>89</v>
      </c>
      <c r="K75" s="5" t="n">
        <v>168</v>
      </c>
      <c r="L75" s="5" t="n">
        <v>223</v>
      </c>
      <c r="M75" s="5" t="n">
        <v>105</v>
      </c>
      <c r="N75" s="5" t="n">
        <v>89</v>
      </c>
      <c r="O75" s="5" t="n">
        <v>115</v>
      </c>
      <c r="P75" s="5" t="n">
        <v>157</v>
      </c>
      <c r="Q75" s="5" t="n">
        <v>190</v>
      </c>
      <c r="R75" s="5" t="n">
        <v>189</v>
      </c>
      <c r="S75" s="5" t="n">
        <v>171</v>
      </c>
      <c r="T75" s="5" t="n">
        <v>163</v>
      </c>
      <c r="U75" s="5" t="n">
        <v>113</v>
      </c>
      <c r="V75" s="5" t="n">
        <v>98</v>
      </c>
      <c r="W75" s="5" t="n">
        <v>71</v>
      </c>
      <c r="X75" s="5" t="n">
        <v>49</v>
      </c>
      <c r="Y75" s="5" t="n">
        <v>62</v>
      </c>
      <c r="AA75" s="1" t="n">
        <f aca="false">SUM(F75:G75)</f>
        <v>173</v>
      </c>
      <c r="AB75" s="1" t="n">
        <f aca="false">SUM(H75:I75)</f>
        <v>312</v>
      </c>
      <c r="AC75" s="1" t="n">
        <f aca="false">SUM(J75:K75)</f>
        <v>257</v>
      </c>
      <c r="AD75" s="1" t="n">
        <f aca="false">L75</f>
        <v>223</v>
      </c>
      <c r="AE75" s="1" t="n">
        <f aca="false">SUM(M75:N75)</f>
        <v>194</v>
      </c>
      <c r="AF75" s="1" t="n">
        <f aca="false">SUM(O75:P75)</f>
        <v>272</v>
      </c>
      <c r="AG75" s="1" t="n">
        <f aca="false">SUM(Q75:R75)</f>
        <v>379</v>
      </c>
      <c r="AH75" s="1" t="n">
        <f aca="false">SUM(S75:T75)</f>
        <v>334</v>
      </c>
      <c r="AI75" s="1" t="n">
        <f aca="false">SUM(U75:V75)</f>
        <v>211</v>
      </c>
      <c r="AJ75" s="1" t="n">
        <f aca="false">SUM(W75:X75)</f>
        <v>120</v>
      </c>
      <c r="AK75" s="1" t="n">
        <f aca="false">Y75</f>
        <v>62</v>
      </c>
      <c r="AL75" s="1" t="n">
        <f aca="false">F75</f>
        <v>33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6435</v>
      </c>
      <c r="F76" s="5" t="n">
        <v>71</v>
      </c>
      <c r="G76" s="5" t="n">
        <v>309</v>
      </c>
      <c r="H76" s="5" t="n">
        <v>364</v>
      </c>
      <c r="I76" s="5" t="n">
        <v>368</v>
      </c>
      <c r="J76" s="5" t="n">
        <v>255</v>
      </c>
      <c r="K76" s="5" t="n">
        <v>130</v>
      </c>
      <c r="L76" s="5" t="n">
        <v>348</v>
      </c>
      <c r="M76" s="5" t="n">
        <v>342</v>
      </c>
      <c r="N76" s="5" t="n">
        <v>323</v>
      </c>
      <c r="O76" s="5" t="n">
        <v>330</v>
      </c>
      <c r="P76" s="5" t="n">
        <v>425</v>
      </c>
      <c r="Q76" s="5" t="n">
        <v>497</v>
      </c>
      <c r="R76" s="5" t="n">
        <v>527</v>
      </c>
      <c r="S76" s="5" t="n">
        <v>519</v>
      </c>
      <c r="T76" s="5" t="n">
        <v>470</v>
      </c>
      <c r="U76" s="5" t="n">
        <v>373</v>
      </c>
      <c r="V76" s="5" t="n">
        <v>284</v>
      </c>
      <c r="W76" s="5" t="n">
        <v>205</v>
      </c>
      <c r="X76" s="5" t="n">
        <v>159</v>
      </c>
      <c r="Y76" s="5" t="n">
        <v>136</v>
      </c>
      <c r="AA76" s="1" t="n">
        <f aca="false">SUM(F76:G76)</f>
        <v>380</v>
      </c>
      <c r="AB76" s="1" t="n">
        <f aca="false">SUM(H76:I76)</f>
        <v>732</v>
      </c>
      <c r="AC76" s="1" t="n">
        <f aca="false">SUM(J76:K76)</f>
        <v>385</v>
      </c>
      <c r="AD76" s="1" t="n">
        <f aca="false">L76</f>
        <v>348</v>
      </c>
      <c r="AE76" s="1" t="n">
        <f aca="false">SUM(M76:N76)</f>
        <v>665</v>
      </c>
      <c r="AF76" s="1" t="n">
        <f aca="false">SUM(O76:P76)</f>
        <v>755</v>
      </c>
      <c r="AG76" s="1" t="n">
        <f aca="false">SUM(Q76:R76)</f>
        <v>1024</v>
      </c>
      <c r="AH76" s="1" t="n">
        <f aca="false">SUM(S76:T76)</f>
        <v>989</v>
      </c>
      <c r="AI76" s="1" t="n">
        <f aca="false">SUM(U76:V76)</f>
        <v>657</v>
      </c>
      <c r="AJ76" s="1" t="n">
        <f aca="false">SUM(W76:X76)</f>
        <v>364</v>
      </c>
      <c r="AK76" s="1" t="n">
        <f aca="false">Y76</f>
        <v>136</v>
      </c>
      <c r="AL76" s="1" t="n">
        <f aca="false">F76</f>
        <v>71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623</v>
      </c>
      <c r="F77" s="5" t="n">
        <v>7</v>
      </c>
      <c r="G77" s="5" t="n">
        <v>36</v>
      </c>
      <c r="H77" s="5" t="n">
        <v>39</v>
      </c>
      <c r="I77" s="5" t="n">
        <v>48</v>
      </c>
      <c r="J77" s="5" t="n">
        <v>27</v>
      </c>
      <c r="K77" s="5" t="n">
        <v>18</v>
      </c>
      <c r="L77" s="5" t="n">
        <v>31</v>
      </c>
      <c r="M77" s="5" t="n">
        <v>34</v>
      </c>
      <c r="N77" s="5" t="n">
        <v>43</v>
      </c>
      <c r="O77" s="5" t="n">
        <v>29</v>
      </c>
      <c r="P77" s="5" t="n">
        <v>35</v>
      </c>
      <c r="Q77" s="5" t="n">
        <v>36</v>
      </c>
      <c r="R77" s="5" t="n">
        <v>37</v>
      </c>
      <c r="S77" s="5" t="n">
        <v>49</v>
      </c>
      <c r="T77" s="5" t="n">
        <v>39</v>
      </c>
      <c r="U77" s="5" t="n">
        <v>28</v>
      </c>
      <c r="V77" s="5" t="n">
        <v>25</v>
      </c>
      <c r="W77" s="5" t="n">
        <v>18</v>
      </c>
      <c r="X77" s="5" t="n">
        <v>22</v>
      </c>
      <c r="Y77" s="5" t="n">
        <v>22</v>
      </c>
      <c r="AA77" s="1" t="n">
        <f aca="false">SUM(F77:G77)</f>
        <v>43</v>
      </c>
      <c r="AB77" s="1" t="n">
        <f aca="false">SUM(H77:I77)</f>
        <v>87</v>
      </c>
      <c r="AC77" s="1" t="n">
        <f aca="false">SUM(J77:K77)</f>
        <v>45</v>
      </c>
      <c r="AD77" s="1" t="n">
        <f aca="false">L77</f>
        <v>31</v>
      </c>
      <c r="AE77" s="1" t="n">
        <f aca="false">SUM(M77:N77)</f>
        <v>77</v>
      </c>
      <c r="AF77" s="1" t="n">
        <f aca="false">SUM(O77:P77)</f>
        <v>64</v>
      </c>
      <c r="AG77" s="1" t="n">
        <f aca="false">SUM(Q77:R77)</f>
        <v>73</v>
      </c>
      <c r="AH77" s="1" t="n">
        <f aca="false">SUM(S77:T77)</f>
        <v>88</v>
      </c>
      <c r="AI77" s="1" t="n">
        <f aca="false">SUM(U77:V77)</f>
        <v>53</v>
      </c>
      <c r="AJ77" s="1" t="n">
        <f aca="false">SUM(W77:X77)</f>
        <v>40</v>
      </c>
      <c r="AK77" s="1" t="n">
        <f aca="false">Y77</f>
        <v>22</v>
      </c>
      <c r="AL77" s="1" t="n">
        <f aca="false">F77</f>
        <v>7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7398</v>
      </c>
      <c r="F78" s="5" t="n">
        <v>68</v>
      </c>
      <c r="G78" s="5" t="n">
        <v>317</v>
      </c>
      <c r="H78" s="5" t="n">
        <v>415</v>
      </c>
      <c r="I78" s="5" t="n">
        <v>432</v>
      </c>
      <c r="J78" s="5" t="n">
        <v>333</v>
      </c>
      <c r="K78" s="5" t="n">
        <v>192</v>
      </c>
      <c r="L78" s="5" t="n">
        <v>357</v>
      </c>
      <c r="M78" s="5" t="n">
        <v>340</v>
      </c>
      <c r="N78" s="5" t="n">
        <v>320</v>
      </c>
      <c r="O78" s="5" t="n">
        <v>392</v>
      </c>
      <c r="P78" s="5" t="n">
        <v>467</v>
      </c>
      <c r="Q78" s="5" t="n">
        <v>602</v>
      </c>
      <c r="R78" s="5" t="n">
        <v>658</v>
      </c>
      <c r="S78" s="5" t="n">
        <v>619</v>
      </c>
      <c r="T78" s="5" t="n">
        <v>546</v>
      </c>
      <c r="U78" s="5" t="n">
        <v>381</v>
      </c>
      <c r="V78" s="5" t="n">
        <v>350</v>
      </c>
      <c r="W78" s="5" t="n">
        <v>226</v>
      </c>
      <c r="X78" s="5" t="n">
        <v>186</v>
      </c>
      <c r="Y78" s="5" t="n">
        <v>197</v>
      </c>
      <c r="AA78" s="1" t="n">
        <f aca="false">SUM(F78:G78)</f>
        <v>385</v>
      </c>
      <c r="AB78" s="1" t="n">
        <f aca="false">SUM(H78:I78)</f>
        <v>847</v>
      </c>
      <c r="AC78" s="1" t="n">
        <f aca="false">SUM(J78:K78)</f>
        <v>525</v>
      </c>
      <c r="AD78" s="1" t="n">
        <f aca="false">L78</f>
        <v>357</v>
      </c>
      <c r="AE78" s="1" t="n">
        <f aca="false">SUM(M78:N78)</f>
        <v>660</v>
      </c>
      <c r="AF78" s="1" t="n">
        <f aca="false">SUM(O78:P78)</f>
        <v>859</v>
      </c>
      <c r="AG78" s="1" t="n">
        <f aca="false">SUM(Q78:R78)</f>
        <v>1260</v>
      </c>
      <c r="AH78" s="1" t="n">
        <f aca="false">SUM(S78:T78)</f>
        <v>1165</v>
      </c>
      <c r="AI78" s="1" t="n">
        <f aca="false">SUM(U78:V78)</f>
        <v>731</v>
      </c>
      <c r="AJ78" s="1" t="n">
        <f aca="false">SUM(W78:X78)</f>
        <v>412</v>
      </c>
      <c r="AK78" s="1" t="n">
        <f aca="false">Y78</f>
        <v>197</v>
      </c>
      <c r="AL78" s="1" t="n">
        <f aca="false">F78</f>
        <v>68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11668</v>
      </c>
      <c r="F79" s="5" t="n">
        <v>172</v>
      </c>
      <c r="G79" s="5" t="n">
        <v>649</v>
      </c>
      <c r="H79" s="5" t="n">
        <v>721</v>
      </c>
      <c r="I79" s="5" t="n">
        <v>758</v>
      </c>
      <c r="J79" s="5" t="n">
        <v>494</v>
      </c>
      <c r="K79" s="5" t="n">
        <v>321</v>
      </c>
      <c r="L79" s="5" t="n">
        <v>948</v>
      </c>
      <c r="M79" s="5" t="n">
        <v>765</v>
      </c>
      <c r="N79" s="5" t="n">
        <v>692</v>
      </c>
      <c r="O79" s="5" t="n">
        <v>650</v>
      </c>
      <c r="P79" s="5" t="n">
        <v>740</v>
      </c>
      <c r="Q79" s="5" t="n">
        <v>880</v>
      </c>
      <c r="R79" s="5" t="n">
        <v>909</v>
      </c>
      <c r="S79" s="5" t="n">
        <v>839</v>
      </c>
      <c r="T79" s="5" t="n">
        <v>621</v>
      </c>
      <c r="U79" s="5" t="n">
        <v>451</v>
      </c>
      <c r="V79" s="5" t="n">
        <v>350</v>
      </c>
      <c r="W79" s="5" t="n">
        <v>266</v>
      </c>
      <c r="X79" s="5" t="n">
        <v>240</v>
      </c>
      <c r="Y79" s="5" t="n">
        <v>202</v>
      </c>
      <c r="AA79" s="1" t="n">
        <f aca="false">SUM(F79:G79)</f>
        <v>821</v>
      </c>
      <c r="AB79" s="1" t="n">
        <f aca="false">SUM(H79:I79)</f>
        <v>1479</v>
      </c>
      <c r="AC79" s="1" t="n">
        <f aca="false">SUM(J79:K79)</f>
        <v>815</v>
      </c>
      <c r="AD79" s="1" t="n">
        <f aca="false">L79</f>
        <v>948</v>
      </c>
      <c r="AE79" s="1" t="n">
        <f aca="false">SUM(M79:N79)</f>
        <v>1457</v>
      </c>
      <c r="AF79" s="1" t="n">
        <f aca="false">SUM(O79:P79)</f>
        <v>1390</v>
      </c>
      <c r="AG79" s="1" t="n">
        <f aca="false">SUM(Q79:R79)</f>
        <v>1789</v>
      </c>
      <c r="AH79" s="1" t="n">
        <f aca="false">SUM(S79:T79)</f>
        <v>1460</v>
      </c>
      <c r="AI79" s="1" t="n">
        <f aca="false">SUM(U79:V79)</f>
        <v>801</v>
      </c>
      <c r="AJ79" s="1" t="n">
        <f aca="false">SUM(W79:X79)</f>
        <v>506</v>
      </c>
      <c r="AK79" s="1" t="n">
        <f aca="false">Y79</f>
        <v>202</v>
      </c>
      <c r="AL79" s="1" t="n">
        <f aca="false">F79</f>
        <v>172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3402</v>
      </c>
      <c r="F80" s="5" t="n">
        <v>58</v>
      </c>
      <c r="G80" s="5" t="n">
        <v>178</v>
      </c>
      <c r="H80" s="5" t="n">
        <v>194</v>
      </c>
      <c r="I80" s="5" t="n">
        <v>222</v>
      </c>
      <c r="J80" s="5" t="n">
        <v>149</v>
      </c>
      <c r="K80" s="5" t="n">
        <v>113</v>
      </c>
      <c r="L80" s="5" t="n">
        <v>253</v>
      </c>
      <c r="M80" s="5" t="n">
        <v>191</v>
      </c>
      <c r="N80" s="5" t="n">
        <v>188</v>
      </c>
      <c r="O80" s="5" t="n">
        <v>218</v>
      </c>
      <c r="P80" s="5" t="n">
        <v>217</v>
      </c>
      <c r="Q80" s="5" t="n">
        <v>302</v>
      </c>
      <c r="R80" s="5" t="n">
        <v>263</v>
      </c>
      <c r="S80" s="5" t="n">
        <v>217</v>
      </c>
      <c r="T80" s="5" t="n">
        <v>194</v>
      </c>
      <c r="U80" s="5" t="n">
        <v>116</v>
      </c>
      <c r="V80" s="5" t="n">
        <v>103</v>
      </c>
      <c r="W80" s="5" t="n">
        <v>76</v>
      </c>
      <c r="X80" s="5" t="n">
        <v>83</v>
      </c>
      <c r="Y80" s="5" t="n">
        <v>67</v>
      </c>
      <c r="AA80" s="1" t="n">
        <f aca="false">SUM(F80:G80)</f>
        <v>236</v>
      </c>
      <c r="AB80" s="1" t="n">
        <f aca="false">SUM(H80:I80)</f>
        <v>416</v>
      </c>
      <c r="AC80" s="1" t="n">
        <f aca="false">SUM(J80:K80)</f>
        <v>262</v>
      </c>
      <c r="AD80" s="1" t="n">
        <f aca="false">L80</f>
        <v>253</v>
      </c>
      <c r="AE80" s="1" t="n">
        <f aca="false">SUM(M80:N80)</f>
        <v>379</v>
      </c>
      <c r="AF80" s="1" t="n">
        <f aca="false">SUM(O80:P80)</f>
        <v>435</v>
      </c>
      <c r="AG80" s="1" t="n">
        <f aca="false">SUM(Q80:R80)</f>
        <v>565</v>
      </c>
      <c r="AH80" s="1" t="n">
        <f aca="false">SUM(S80:T80)</f>
        <v>411</v>
      </c>
      <c r="AI80" s="1" t="n">
        <f aca="false">SUM(U80:V80)</f>
        <v>219</v>
      </c>
      <c r="AJ80" s="1" t="n">
        <f aca="false">SUM(W80:X80)</f>
        <v>159</v>
      </c>
      <c r="AK80" s="1" t="n">
        <f aca="false">Y80</f>
        <v>67</v>
      </c>
      <c r="AL80" s="1" t="n">
        <f aca="false">F80</f>
        <v>58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4609</v>
      </c>
      <c r="F81" s="5" t="n">
        <v>52</v>
      </c>
      <c r="G81" s="5" t="n">
        <v>185</v>
      </c>
      <c r="H81" s="5" t="n">
        <v>231</v>
      </c>
      <c r="I81" s="5" t="n">
        <v>286</v>
      </c>
      <c r="J81" s="5" t="n">
        <v>204</v>
      </c>
      <c r="K81" s="5" t="n">
        <v>174</v>
      </c>
      <c r="L81" s="5" t="n">
        <v>360</v>
      </c>
      <c r="M81" s="5" t="n">
        <v>240</v>
      </c>
      <c r="N81" s="5" t="n">
        <v>249</v>
      </c>
      <c r="O81" s="5" t="n">
        <v>239</v>
      </c>
      <c r="P81" s="5" t="n">
        <v>271</v>
      </c>
      <c r="Q81" s="5" t="n">
        <v>351</v>
      </c>
      <c r="R81" s="5" t="n">
        <v>354</v>
      </c>
      <c r="S81" s="5" t="n">
        <v>329</v>
      </c>
      <c r="T81" s="5" t="n">
        <v>298</v>
      </c>
      <c r="U81" s="5" t="n">
        <v>220</v>
      </c>
      <c r="V81" s="5" t="n">
        <v>178</v>
      </c>
      <c r="W81" s="5" t="n">
        <v>146</v>
      </c>
      <c r="X81" s="5" t="n">
        <v>117</v>
      </c>
      <c r="Y81" s="5" t="n">
        <v>125</v>
      </c>
      <c r="AA81" s="1" t="n">
        <f aca="false">SUM(F81:G81)</f>
        <v>237</v>
      </c>
      <c r="AB81" s="1" t="n">
        <f aca="false">SUM(H81:I81)</f>
        <v>517</v>
      </c>
      <c r="AC81" s="1" t="n">
        <f aca="false">SUM(J81:K81)</f>
        <v>378</v>
      </c>
      <c r="AD81" s="1" t="n">
        <f aca="false">L81</f>
        <v>360</v>
      </c>
      <c r="AE81" s="1" t="n">
        <f aca="false">SUM(M81:N81)</f>
        <v>489</v>
      </c>
      <c r="AF81" s="1" t="n">
        <f aca="false">SUM(O81:P81)</f>
        <v>510</v>
      </c>
      <c r="AG81" s="1" t="n">
        <f aca="false">SUM(Q81:R81)</f>
        <v>705</v>
      </c>
      <c r="AH81" s="1" t="n">
        <f aca="false">SUM(S81:T81)</f>
        <v>627</v>
      </c>
      <c r="AI81" s="1" t="n">
        <f aca="false">SUM(U81:V81)</f>
        <v>398</v>
      </c>
      <c r="AJ81" s="1" t="n">
        <f aca="false">SUM(W81:X81)</f>
        <v>263</v>
      </c>
      <c r="AK81" s="1" t="n">
        <f aca="false">Y81</f>
        <v>125</v>
      </c>
      <c r="AL81" s="1" t="n">
        <f aca="false">F81</f>
        <v>52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7172</v>
      </c>
      <c r="F82" s="5" t="n">
        <v>80</v>
      </c>
      <c r="G82" s="5" t="n">
        <v>287</v>
      </c>
      <c r="H82" s="5" t="n">
        <v>475</v>
      </c>
      <c r="I82" s="5" t="n">
        <v>500</v>
      </c>
      <c r="J82" s="5" t="n">
        <v>300</v>
      </c>
      <c r="K82" s="5" t="n">
        <v>208</v>
      </c>
      <c r="L82" s="5" t="n">
        <v>357</v>
      </c>
      <c r="M82" s="5" t="n">
        <v>338</v>
      </c>
      <c r="N82" s="5" t="n">
        <v>306</v>
      </c>
      <c r="O82" s="5" t="n">
        <v>380</v>
      </c>
      <c r="P82" s="5" t="n">
        <v>433</v>
      </c>
      <c r="Q82" s="5" t="n">
        <v>472</v>
      </c>
      <c r="R82" s="5" t="n">
        <v>520</v>
      </c>
      <c r="S82" s="5" t="n">
        <v>594</v>
      </c>
      <c r="T82" s="5" t="n">
        <v>563</v>
      </c>
      <c r="U82" s="5" t="n">
        <v>402</v>
      </c>
      <c r="V82" s="5" t="n">
        <v>305</v>
      </c>
      <c r="W82" s="5" t="n">
        <v>256</v>
      </c>
      <c r="X82" s="5" t="n">
        <v>162</v>
      </c>
      <c r="Y82" s="5" t="n">
        <v>234</v>
      </c>
      <c r="AA82" s="1" t="n">
        <f aca="false">SUM(F82:G82)</f>
        <v>367</v>
      </c>
      <c r="AB82" s="1" t="n">
        <f aca="false">SUM(H82:I82)</f>
        <v>975</v>
      </c>
      <c r="AC82" s="1" t="n">
        <f aca="false">SUM(J82:K82)</f>
        <v>508</v>
      </c>
      <c r="AD82" s="1" t="n">
        <f aca="false">L82</f>
        <v>357</v>
      </c>
      <c r="AE82" s="1" t="n">
        <f aca="false">SUM(M82:N82)</f>
        <v>644</v>
      </c>
      <c r="AF82" s="1" t="n">
        <f aca="false">SUM(O82:P82)</f>
        <v>813</v>
      </c>
      <c r="AG82" s="1" t="n">
        <f aca="false">SUM(Q82:R82)</f>
        <v>992</v>
      </c>
      <c r="AH82" s="1" t="n">
        <f aca="false">SUM(S82:T82)</f>
        <v>1157</v>
      </c>
      <c r="AI82" s="1" t="n">
        <f aca="false">SUM(U82:V82)</f>
        <v>707</v>
      </c>
      <c r="AJ82" s="1" t="n">
        <f aca="false">SUM(W82:X82)</f>
        <v>418</v>
      </c>
      <c r="AK82" s="1" t="n">
        <f aca="false">Y82</f>
        <v>234</v>
      </c>
      <c r="AL82" s="1" t="n">
        <f aca="false">F82</f>
        <v>80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6081</v>
      </c>
      <c r="F83" s="5" t="n">
        <v>69</v>
      </c>
      <c r="G83" s="5" t="n">
        <v>244</v>
      </c>
      <c r="H83" s="5" t="n">
        <v>366</v>
      </c>
      <c r="I83" s="5" t="n">
        <v>396</v>
      </c>
      <c r="J83" s="5" t="n">
        <v>256</v>
      </c>
      <c r="K83" s="5" t="n">
        <v>159</v>
      </c>
      <c r="L83" s="5" t="n">
        <v>336</v>
      </c>
      <c r="M83" s="5" t="n">
        <v>303</v>
      </c>
      <c r="N83" s="5" t="n">
        <v>307</v>
      </c>
      <c r="O83" s="5" t="n">
        <v>356</v>
      </c>
      <c r="P83" s="5" t="n">
        <v>321</v>
      </c>
      <c r="Q83" s="5" t="n">
        <v>409</v>
      </c>
      <c r="R83" s="5" t="n">
        <v>462</v>
      </c>
      <c r="S83" s="5" t="n">
        <v>503</v>
      </c>
      <c r="T83" s="5" t="n">
        <v>412</v>
      </c>
      <c r="U83" s="5" t="n">
        <v>315</v>
      </c>
      <c r="V83" s="5" t="n">
        <v>264</v>
      </c>
      <c r="W83" s="5" t="n">
        <v>242</v>
      </c>
      <c r="X83" s="5" t="n">
        <v>183</v>
      </c>
      <c r="Y83" s="5" t="n">
        <v>178</v>
      </c>
      <c r="AA83" s="1" t="n">
        <f aca="false">SUM(F83:G83)</f>
        <v>313</v>
      </c>
      <c r="AB83" s="1" t="n">
        <f aca="false">SUM(H83:I83)</f>
        <v>762</v>
      </c>
      <c r="AC83" s="1" t="n">
        <f aca="false">SUM(J83:K83)</f>
        <v>415</v>
      </c>
      <c r="AD83" s="1" t="n">
        <f aca="false">L83</f>
        <v>336</v>
      </c>
      <c r="AE83" s="1" t="n">
        <f aca="false">SUM(M83:N83)</f>
        <v>610</v>
      </c>
      <c r="AF83" s="1" t="n">
        <f aca="false">SUM(O83:P83)</f>
        <v>677</v>
      </c>
      <c r="AG83" s="1" t="n">
        <f aca="false">SUM(Q83:R83)</f>
        <v>871</v>
      </c>
      <c r="AH83" s="1" t="n">
        <f aca="false">SUM(S83:T83)</f>
        <v>915</v>
      </c>
      <c r="AI83" s="1" t="n">
        <f aca="false">SUM(U83:V83)</f>
        <v>579</v>
      </c>
      <c r="AJ83" s="1" t="n">
        <f aca="false">SUM(W83:X83)</f>
        <v>425</v>
      </c>
      <c r="AK83" s="1" t="n">
        <f aca="false">Y83</f>
        <v>178</v>
      </c>
      <c r="AL83" s="1" t="n">
        <f aca="false">F83</f>
        <v>69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1646</v>
      </c>
      <c r="F84" s="5" t="n">
        <v>21</v>
      </c>
      <c r="G84" s="5" t="n">
        <v>60</v>
      </c>
      <c r="H84" s="5" t="n">
        <v>81</v>
      </c>
      <c r="I84" s="5" t="n">
        <v>108</v>
      </c>
      <c r="J84" s="5" t="n">
        <v>68</v>
      </c>
      <c r="K84" s="5" t="n">
        <v>24</v>
      </c>
      <c r="L84" s="5" t="n">
        <v>92</v>
      </c>
      <c r="M84" s="5" t="n">
        <v>77</v>
      </c>
      <c r="N84" s="5" t="n">
        <v>69</v>
      </c>
      <c r="O84" s="5" t="n">
        <v>87</v>
      </c>
      <c r="P84" s="5" t="n">
        <v>98</v>
      </c>
      <c r="Q84" s="5" t="n">
        <v>119</v>
      </c>
      <c r="R84" s="5" t="n">
        <v>132</v>
      </c>
      <c r="S84" s="5" t="n">
        <v>151</v>
      </c>
      <c r="T84" s="5" t="n">
        <v>130</v>
      </c>
      <c r="U84" s="5" t="n">
        <v>96</v>
      </c>
      <c r="V84" s="5" t="n">
        <v>88</v>
      </c>
      <c r="W84" s="5" t="n">
        <v>54</v>
      </c>
      <c r="X84" s="5" t="n">
        <v>51</v>
      </c>
      <c r="Y84" s="5" t="n">
        <v>40</v>
      </c>
      <c r="AA84" s="1" t="n">
        <f aca="false">SUM(F84:G84)</f>
        <v>81</v>
      </c>
      <c r="AB84" s="1" t="n">
        <f aca="false">SUM(H84:I84)</f>
        <v>189</v>
      </c>
      <c r="AC84" s="1" t="n">
        <f aca="false">SUM(J84:K84)</f>
        <v>92</v>
      </c>
      <c r="AD84" s="1" t="n">
        <f aca="false">L84</f>
        <v>92</v>
      </c>
      <c r="AE84" s="1" t="n">
        <f aca="false">SUM(M84:N84)</f>
        <v>146</v>
      </c>
      <c r="AF84" s="1" t="n">
        <f aca="false">SUM(O84:P84)</f>
        <v>185</v>
      </c>
      <c r="AG84" s="1" t="n">
        <f aca="false">SUM(Q84:R84)</f>
        <v>251</v>
      </c>
      <c r="AH84" s="1" t="n">
        <f aca="false">SUM(S84:T84)</f>
        <v>281</v>
      </c>
      <c r="AI84" s="1" t="n">
        <f aca="false">SUM(U84:V84)</f>
        <v>184</v>
      </c>
      <c r="AJ84" s="1" t="n">
        <f aca="false">SUM(W84:X84)</f>
        <v>105</v>
      </c>
      <c r="AK84" s="1" t="n">
        <f aca="false">Y84</f>
        <v>40</v>
      </c>
      <c r="AL84" s="1" t="n">
        <f aca="false">F84</f>
        <v>21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2580</v>
      </c>
      <c r="F85" s="5" t="n">
        <v>32</v>
      </c>
      <c r="G85" s="5" t="n">
        <v>169</v>
      </c>
      <c r="H85" s="5" t="n">
        <v>118</v>
      </c>
      <c r="I85" s="5" t="n">
        <v>133</v>
      </c>
      <c r="J85" s="5" t="n">
        <v>102</v>
      </c>
      <c r="K85" s="5" t="n">
        <v>77</v>
      </c>
      <c r="L85" s="5" t="n">
        <v>180</v>
      </c>
      <c r="M85" s="5" t="n">
        <v>111</v>
      </c>
      <c r="N85" s="5" t="n">
        <v>141</v>
      </c>
      <c r="O85" s="5" t="n">
        <v>130</v>
      </c>
      <c r="P85" s="5" t="n">
        <v>178</v>
      </c>
      <c r="Q85" s="5" t="n">
        <v>215</v>
      </c>
      <c r="R85" s="5" t="n">
        <v>176</v>
      </c>
      <c r="S85" s="5" t="n">
        <v>205</v>
      </c>
      <c r="T85" s="5" t="n">
        <v>194</v>
      </c>
      <c r="U85" s="5" t="n">
        <v>149</v>
      </c>
      <c r="V85" s="5" t="n">
        <v>108</v>
      </c>
      <c r="W85" s="5" t="n">
        <v>57</v>
      </c>
      <c r="X85" s="5" t="n">
        <v>50</v>
      </c>
      <c r="Y85" s="5" t="n">
        <v>55</v>
      </c>
      <c r="AA85" s="1" t="n">
        <f aca="false">SUM(F85:G85)</f>
        <v>201</v>
      </c>
      <c r="AB85" s="1" t="n">
        <f aca="false">SUM(H85:I85)</f>
        <v>251</v>
      </c>
      <c r="AC85" s="1" t="n">
        <f aca="false">SUM(J85:K85)</f>
        <v>179</v>
      </c>
      <c r="AD85" s="1" t="n">
        <f aca="false">L85</f>
        <v>180</v>
      </c>
      <c r="AE85" s="1" t="n">
        <f aca="false">SUM(M85:N85)</f>
        <v>252</v>
      </c>
      <c r="AF85" s="1" t="n">
        <f aca="false">SUM(O85:P85)</f>
        <v>308</v>
      </c>
      <c r="AG85" s="1" t="n">
        <f aca="false">SUM(Q85:R85)</f>
        <v>391</v>
      </c>
      <c r="AH85" s="1" t="n">
        <f aca="false">SUM(S85:T85)</f>
        <v>399</v>
      </c>
      <c r="AI85" s="1" t="n">
        <f aca="false">SUM(U85:V85)</f>
        <v>257</v>
      </c>
      <c r="AJ85" s="1" t="n">
        <f aca="false">SUM(W85:X85)</f>
        <v>107</v>
      </c>
      <c r="AK85" s="1" t="n">
        <f aca="false">Y85</f>
        <v>55</v>
      </c>
      <c r="AL85" s="1" t="n">
        <f aca="false">F85</f>
        <v>32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2025</v>
      </c>
      <c r="F86" s="5" t="n">
        <v>19</v>
      </c>
      <c r="G86" s="5" t="n">
        <v>76</v>
      </c>
      <c r="H86" s="5" t="n">
        <v>135</v>
      </c>
      <c r="I86" s="5" t="n">
        <v>154</v>
      </c>
      <c r="J86" s="5" t="n">
        <v>88</v>
      </c>
      <c r="K86" s="5" t="n">
        <v>59</v>
      </c>
      <c r="L86" s="5" t="n">
        <v>112</v>
      </c>
      <c r="M86" s="5" t="n">
        <v>83</v>
      </c>
      <c r="N86" s="5" t="n">
        <v>78</v>
      </c>
      <c r="O86" s="5" t="n">
        <v>100</v>
      </c>
      <c r="P86" s="5" t="n">
        <v>133</v>
      </c>
      <c r="Q86" s="5" t="n">
        <v>144</v>
      </c>
      <c r="R86" s="5" t="n">
        <v>161</v>
      </c>
      <c r="S86" s="5" t="n">
        <v>163</v>
      </c>
      <c r="T86" s="5" t="n">
        <v>127</v>
      </c>
      <c r="U86" s="5" t="n">
        <v>94</v>
      </c>
      <c r="V86" s="5" t="n">
        <v>83</v>
      </c>
      <c r="W86" s="5" t="n">
        <v>86</v>
      </c>
      <c r="X86" s="5" t="n">
        <v>57</v>
      </c>
      <c r="Y86" s="5" t="n">
        <v>73</v>
      </c>
      <c r="AA86" s="1" t="n">
        <f aca="false">SUM(F86:G86)</f>
        <v>95</v>
      </c>
      <c r="AB86" s="1" t="n">
        <f aca="false">SUM(H86:I86)</f>
        <v>289</v>
      </c>
      <c r="AC86" s="1" t="n">
        <f aca="false">SUM(J86:K86)</f>
        <v>147</v>
      </c>
      <c r="AD86" s="1" t="n">
        <f aca="false">L86</f>
        <v>112</v>
      </c>
      <c r="AE86" s="1" t="n">
        <f aca="false">SUM(M86:N86)</f>
        <v>161</v>
      </c>
      <c r="AF86" s="1" t="n">
        <f aca="false">SUM(O86:P86)</f>
        <v>233</v>
      </c>
      <c r="AG86" s="1" t="n">
        <f aca="false">SUM(Q86:R86)</f>
        <v>305</v>
      </c>
      <c r="AH86" s="1" t="n">
        <f aca="false">SUM(S86:T86)</f>
        <v>290</v>
      </c>
      <c r="AI86" s="1" t="n">
        <f aca="false">SUM(U86:V86)</f>
        <v>177</v>
      </c>
      <c r="AJ86" s="1" t="n">
        <f aca="false">SUM(W86:X86)</f>
        <v>143</v>
      </c>
      <c r="AK86" s="1" t="n">
        <f aca="false">Y86</f>
        <v>73</v>
      </c>
      <c r="AL86" s="1" t="n">
        <f aca="false">F86</f>
        <v>19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1776</v>
      </c>
      <c r="F87" s="5" t="n">
        <v>20</v>
      </c>
      <c r="G87" s="5" t="n">
        <v>103</v>
      </c>
      <c r="H87" s="5" t="n">
        <v>109</v>
      </c>
      <c r="I87" s="5" t="n">
        <v>107</v>
      </c>
      <c r="J87" s="5" t="n">
        <v>72</v>
      </c>
      <c r="K87" s="5" t="n">
        <v>56</v>
      </c>
      <c r="L87" s="5" t="n">
        <v>111</v>
      </c>
      <c r="M87" s="5" t="n">
        <v>98</v>
      </c>
      <c r="N87" s="5" t="n">
        <v>78</v>
      </c>
      <c r="O87" s="5" t="n">
        <v>74</v>
      </c>
      <c r="P87" s="5" t="n">
        <v>108</v>
      </c>
      <c r="Q87" s="5" t="n">
        <v>154</v>
      </c>
      <c r="R87" s="5" t="n">
        <v>128</v>
      </c>
      <c r="S87" s="5" t="n">
        <v>134</v>
      </c>
      <c r="T87" s="5" t="n">
        <v>119</v>
      </c>
      <c r="U87" s="5" t="n">
        <v>84</v>
      </c>
      <c r="V87" s="5" t="n">
        <v>79</v>
      </c>
      <c r="W87" s="5" t="n">
        <v>58</v>
      </c>
      <c r="X87" s="5" t="n">
        <v>46</v>
      </c>
      <c r="Y87" s="5" t="n">
        <v>38</v>
      </c>
      <c r="AA87" s="1" t="n">
        <f aca="false">SUM(F87:G87)</f>
        <v>123</v>
      </c>
      <c r="AB87" s="1" t="n">
        <f aca="false">SUM(H87:I87)</f>
        <v>216</v>
      </c>
      <c r="AC87" s="1" t="n">
        <f aca="false">SUM(J87:K87)</f>
        <v>128</v>
      </c>
      <c r="AD87" s="1" t="n">
        <f aca="false">L87</f>
        <v>111</v>
      </c>
      <c r="AE87" s="1" t="n">
        <f aca="false">SUM(M87:N87)</f>
        <v>176</v>
      </c>
      <c r="AF87" s="1" t="n">
        <f aca="false">SUM(O87:P87)</f>
        <v>182</v>
      </c>
      <c r="AG87" s="1" t="n">
        <f aca="false">SUM(Q87:R87)</f>
        <v>282</v>
      </c>
      <c r="AH87" s="1" t="n">
        <f aca="false">SUM(S87:T87)</f>
        <v>253</v>
      </c>
      <c r="AI87" s="1" t="n">
        <f aca="false">SUM(U87:V87)</f>
        <v>163</v>
      </c>
      <c r="AJ87" s="1" t="n">
        <f aca="false">SUM(W87:X87)</f>
        <v>104</v>
      </c>
      <c r="AK87" s="1" t="n">
        <f aca="false">Y87</f>
        <v>38</v>
      </c>
      <c r="AL87" s="1" t="n">
        <f aca="false">F87</f>
        <v>20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2036</v>
      </c>
      <c r="F88" s="5" t="n">
        <v>21</v>
      </c>
      <c r="G88" s="5" t="n">
        <v>76</v>
      </c>
      <c r="H88" s="5" t="n">
        <v>110</v>
      </c>
      <c r="I88" s="5" t="n">
        <v>109</v>
      </c>
      <c r="J88" s="5" t="n">
        <v>67</v>
      </c>
      <c r="K88" s="5" t="n">
        <v>52</v>
      </c>
      <c r="L88" s="5" t="n">
        <v>141</v>
      </c>
      <c r="M88" s="5" t="n">
        <v>73</v>
      </c>
      <c r="N88" s="5" t="n">
        <v>87</v>
      </c>
      <c r="O88" s="5" t="n">
        <v>82</v>
      </c>
      <c r="P88" s="5" t="n">
        <v>110</v>
      </c>
      <c r="Q88" s="5" t="n">
        <v>148</v>
      </c>
      <c r="R88" s="5" t="n">
        <v>175</v>
      </c>
      <c r="S88" s="5" t="n">
        <v>191</v>
      </c>
      <c r="T88" s="5" t="n">
        <v>148</v>
      </c>
      <c r="U88" s="5" t="n">
        <v>137</v>
      </c>
      <c r="V88" s="5" t="n">
        <v>102</v>
      </c>
      <c r="W88" s="5" t="n">
        <v>102</v>
      </c>
      <c r="X88" s="5" t="n">
        <v>52</v>
      </c>
      <c r="Y88" s="5" t="n">
        <v>53</v>
      </c>
      <c r="AA88" s="1" t="n">
        <f aca="false">SUM(F88:G88)</f>
        <v>97</v>
      </c>
      <c r="AB88" s="1" t="n">
        <f aca="false">SUM(H88:I88)</f>
        <v>219</v>
      </c>
      <c r="AC88" s="1" t="n">
        <f aca="false">SUM(J88:K88)</f>
        <v>119</v>
      </c>
      <c r="AD88" s="1" t="n">
        <f aca="false">L88</f>
        <v>141</v>
      </c>
      <c r="AE88" s="1" t="n">
        <f aca="false">SUM(M88:N88)</f>
        <v>160</v>
      </c>
      <c r="AF88" s="1" t="n">
        <f aca="false">SUM(O88:P88)</f>
        <v>192</v>
      </c>
      <c r="AG88" s="1" t="n">
        <f aca="false">SUM(Q88:R88)</f>
        <v>323</v>
      </c>
      <c r="AH88" s="1" t="n">
        <f aca="false">SUM(S88:T88)</f>
        <v>339</v>
      </c>
      <c r="AI88" s="1" t="n">
        <f aca="false">SUM(U88:V88)</f>
        <v>239</v>
      </c>
      <c r="AJ88" s="1" t="n">
        <f aca="false">SUM(W88:X88)</f>
        <v>154</v>
      </c>
      <c r="AK88" s="1" t="n">
        <f aca="false">Y88</f>
        <v>53</v>
      </c>
      <c r="AL88" s="1" t="n">
        <f aca="false">F88</f>
        <v>21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2877</v>
      </c>
      <c r="F89" s="5" t="n">
        <v>35</v>
      </c>
      <c r="G89" s="5" t="n">
        <v>158</v>
      </c>
      <c r="H89" s="5" t="n">
        <v>185</v>
      </c>
      <c r="I89" s="5" t="n">
        <v>172</v>
      </c>
      <c r="J89" s="5" t="n">
        <v>103</v>
      </c>
      <c r="K89" s="5" t="n">
        <v>63</v>
      </c>
      <c r="L89" s="5" t="n">
        <v>164</v>
      </c>
      <c r="M89" s="5" t="n">
        <v>163</v>
      </c>
      <c r="N89" s="5" t="n">
        <v>156</v>
      </c>
      <c r="O89" s="5" t="n">
        <v>130</v>
      </c>
      <c r="P89" s="5" t="n">
        <v>166</v>
      </c>
      <c r="Q89" s="5" t="n">
        <v>195</v>
      </c>
      <c r="R89" s="5" t="n">
        <v>220</v>
      </c>
      <c r="S89" s="5" t="n">
        <v>223</v>
      </c>
      <c r="T89" s="5" t="n">
        <v>158</v>
      </c>
      <c r="U89" s="5" t="n">
        <v>144</v>
      </c>
      <c r="V89" s="5" t="n">
        <v>126</v>
      </c>
      <c r="W89" s="5" t="n">
        <v>141</v>
      </c>
      <c r="X89" s="5" t="n">
        <v>78</v>
      </c>
      <c r="Y89" s="5" t="n">
        <v>97</v>
      </c>
      <c r="AA89" s="1" t="n">
        <f aca="false">SUM(F89:G89)</f>
        <v>193</v>
      </c>
      <c r="AB89" s="1" t="n">
        <f aca="false">SUM(H89:I89)</f>
        <v>357</v>
      </c>
      <c r="AC89" s="1" t="n">
        <f aca="false">SUM(J89:K89)</f>
        <v>166</v>
      </c>
      <c r="AD89" s="1" t="n">
        <f aca="false">L89</f>
        <v>164</v>
      </c>
      <c r="AE89" s="1" t="n">
        <f aca="false">SUM(M89:N89)</f>
        <v>319</v>
      </c>
      <c r="AF89" s="1" t="n">
        <f aca="false">SUM(O89:P89)</f>
        <v>296</v>
      </c>
      <c r="AG89" s="1" t="n">
        <f aca="false">SUM(Q89:R89)</f>
        <v>415</v>
      </c>
      <c r="AH89" s="1" t="n">
        <f aca="false">SUM(S89:T89)</f>
        <v>381</v>
      </c>
      <c r="AI89" s="1" t="n">
        <f aca="false">SUM(U89:V89)</f>
        <v>270</v>
      </c>
      <c r="AJ89" s="1" t="n">
        <f aca="false">SUM(W89:X89)</f>
        <v>219</v>
      </c>
      <c r="AK89" s="1" t="n">
        <f aca="false">Y89</f>
        <v>97</v>
      </c>
      <c r="AL89" s="1" t="n">
        <f aca="false">F89</f>
        <v>35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4037</v>
      </c>
      <c r="F90" s="5" t="n">
        <v>35</v>
      </c>
      <c r="G90" s="5" t="n">
        <v>206</v>
      </c>
      <c r="H90" s="5" t="n">
        <v>232</v>
      </c>
      <c r="I90" s="5" t="n">
        <v>279</v>
      </c>
      <c r="J90" s="5" t="n">
        <v>161</v>
      </c>
      <c r="K90" s="5" t="n">
        <v>177</v>
      </c>
      <c r="L90" s="5" t="n">
        <v>338</v>
      </c>
      <c r="M90" s="5" t="n">
        <v>224</v>
      </c>
      <c r="N90" s="5" t="n">
        <v>206</v>
      </c>
      <c r="O90" s="5" t="n">
        <v>222</v>
      </c>
      <c r="P90" s="5" t="n">
        <v>288</v>
      </c>
      <c r="Q90" s="5" t="n">
        <v>264</v>
      </c>
      <c r="R90" s="5" t="n">
        <v>266</v>
      </c>
      <c r="S90" s="5" t="n">
        <v>264</v>
      </c>
      <c r="T90" s="5" t="n">
        <v>214</v>
      </c>
      <c r="U90" s="5" t="n">
        <v>174</v>
      </c>
      <c r="V90" s="5" t="n">
        <v>152</v>
      </c>
      <c r="W90" s="5" t="n">
        <v>123</v>
      </c>
      <c r="X90" s="5" t="n">
        <v>83</v>
      </c>
      <c r="Y90" s="5" t="n">
        <v>129</v>
      </c>
      <c r="AA90" s="1" t="n">
        <f aca="false">SUM(F90:G90)</f>
        <v>241</v>
      </c>
      <c r="AB90" s="1" t="n">
        <f aca="false">SUM(H90:I90)</f>
        <v>511</v>
      </c>
      <c r="AC90" s="1" t="n">
        <f aca="false">SUM(J90:K90)</f>
        <v>338</v>
      </c>
      <c r="AD90" s="1" t="n">
        <f aca="false">L90</f>
        <v>338</v>
      </c>
      <c r="AE90" s="1" t="n">
        <f aca="false">SUM(M90:N90)</f>
        <v>430</v>
      </c>
      <c r="AF90" s="1" t="n">
        <f aca="false">SUM(O90:P90)</f>
        <v>510</v>
      </c>
      <c r="AG90" s="1" t="n">
        <f aca="false">SUM(Q90:R90)</f>
        <v>530</v>
      </c>
      <c r="AH90" s="1" t="n">
        <f aca="false">SUM(S90:T90)</f>
        <v>478</v>
      </c>
      <c r="AI90" s="1" t="n">
        <f aca="false">SUM(U90:V90)</f>
        <v>326</v>
      </c>
      <c r="AJ90" s="1" t="n">
        <f aca="false">SUM(W90:X90)</f>
        <v>206</v>
      </c>
      <c r="AK90" s="1" t="n">
        <f aca="false">Y90</f>
        <v>129</v>
      </c>
      <c r="AL90" s="1" t="n">
        <f aca="false">F90</f>
        <v>35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1849</v>
      </c>
      <c r="F91" s="5" t="n">
        <v>13</v>
      </c>
      <c r="G91" s="5" t="n">
        <v>53</v>
      </c>
      <c r="H91" s="5" t="n">
        <v>88</v>
      </c>
      <c r="I91" s="5" t="n">
        <v>81</v>
      </c>
      <c r="J91" s="5" t="n">
        <v>61</v>
      </c>
      <c r="K91" s="5" t="n">
        <v>44</v>
      </c>
      <c r="L91" s="5" t="n">
        <v>95</v>
      </c>
      <c r="M91" s="5" t="n">
        <v>100</v>
      </c>
      <c r="N91" s="5" t="n">
        <v>68</v>
      </c>
      <c r="O91" s="5" t="n">
        <v>97</v>
      </c>
      <c r="P91" s="5" t="n">
        <v>102</v>
      </c>
      <c r="Q91" s="5" t="n">
        <v>149</v>
      </c>
      <c r="R91" s="5" t="n">
        <v>162</v>
      </c>
      <c r="S91" s="5" t="n">
        <v>172</v>
      </c>
      <c r="T91" s="5" t="n">
        <v>152</v>
      </c>
      <c r="U91" s="5" t="n">
        <v>119</v>
      </c>
      <c r="V91" s="5" t="n">
        <v>90</v>
      </c>
      <c r="W91" s="5" t="n">
        <v>107</v>
      </c>
      <c r="X91" s="5" t="n">
        <v>56</v>
      </c>
      <c r="Y91" s="5" t="n">
        <v>40</v>
      </c>
      <c r="AA91" s="1" t="n">
        <f aca="false">SUM(F91:G91)</f>
        <v>66</v>
      </c>
      <c r="AB91" s="1" t="n">
        <f aca="false">SUM(H91:I91)</f>
        <v>169</v>
      </c>
      <c r="AC91" s="1" t="n">
        <f aca="false">SUM(J91:K91)</f>
        <v>105</v>
      </c>
      <c r="AD91" s="1" t="n">
        <f aca="false">L91</f>
        <v>95</v>
      </c>
      <c r="AE91" s="1" t="n">
        <f aca="false">SUM(M91:N91)</f>
        <v>168</v>
      </c>
      <c r="AF91" s="1" t="n">
        <f aca="false">SUM(O91:P91)</f>
        <v>199</v>
      </c>
      <c r="AG91" s="1" t="n">
        <f aca="false">SUM(Q91:R91)</f>
        <v>311</v>
      </c>
      <c r="AH91" s="1" t="n">
        <f aca="false">SUM(S91:T91)</f>
        <v>324</v>
      </c>
      <c r="AI91" s="1" t="n">
        <f aca="false">SUM(U91:V91)</f>
        <v>209</v>
      </c>
      <c r="AJ91" s="1" t="n">
        <f aca="false">SUM(W91:X91)</f>
        <v>163</v>
      </c>
      <c r="AK91" s="1" t="n">
        <f aca="false">Y91</f>
        <v>40</v>
      </c>
      <c r="AL91" s="1" t="n">
        <f aca="false">F91</f>
        <v>13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40675</v>
      </c>
      <c r="F92" s="5" t="n">
        <v>541</v>
      </c>
      <c r="G92" s="5" t="n">
        <v>1953</v>
      </c>
      <c r="H92" s="5" t="n">
        <v>2746</v>
      </c>
      <c r="I92" s="5" t="n">
        <v>3239</v>
      </c>
      <c r="J92" s="5" t="n">
        <v>2120</v>
      </c>
      <c r="K92" s="5" t="n">
        <v>2125</v>
      </c>
      <c r="L92" s="5" t="n">
        <v>3168</v>
      </c>
      <c r="M92" s="5" t="n">
        <v>2423</v>
      </c>
      <c r="N92" s="5" t="n">
        <v>2797</v>
      </c>
      <c r="O92" s="5" t="n">
        <v>2981</v>
      </c>
      <c r="P92" s="5" t="n">
        <v>3290</v>
      </c>
      <c r="Q92" s="5" t="n">
        <v>3258</v>
      </c>
      <c r="R92" s="5" t="n">
        <v>2984</v>
      </c>
      <c r="S92" s="5" t="n">
        <v>2589</v>
      </c>
      <c r="T92" s="5" t="n">
        <v>1804</v>
      </c>
      <c r="U92" s="5" t="n">
        <v>992</v>
      </c>
      <c r="V92" s="5" t="n">
        <v>625</v>
      </c>
      <c r="W92" s="5" t="n">
        <v>415</v>
      </c>
      <c r="X92" s="5" t="n">
        <v>305</v>
      </c>
      <c r="Y92" s="5" t="n">
        <v>320</v>
      </c>
      <c r="AA92" s="1" t="n">
        <f aca="false">SUM(F92:G92)</f>
        <v>2494</v>
      </c>
      <c r="AB92" s="1" t="n">
        <f aca="false">SUM(H92:I92)</f>
        <v>5985</v>
      </c>
      <c r="AC92" s="1" t="n">
        <f aca="false">SUM(J92:K92)</f>
        <v>4245</v>
      </c>
      <c r="AD92" s="1" t="n">
        <f aca="false">L92</f>
        <v>3168</v>
      </c>
      <c r="AE92" s="1" t="n">
        <f aca="false">SUM(M92:N92)</f>
        <v>5220</v>
      </c>
      <c r="AF92" s="1" t="n">
        <f aca="false">SUM(O92:P92)</f>
        <v>6271</v>
      </c>
      <c r="AG92" s="1" t="n">
        <f aca="false">SUM(Q92:R92)</f>
        <v>6242</v>
      </c>
      <c r="AH92" s="1" t="n">
        <f aca="false">SUM(S92:T92)</f>
        <v>4393</v>
      </c>
      <c r="AI92" s="1" t="n">
        <f aca="false">SUM(U92:V92)</f>
        <v>1617</v>
      </c>
      <c r="AJ92" s="1" t="n">
        <f aca="false">SUM(W92:X92)</f>
        <v>720</v>
      </c>
      <c r="AK92" s="1" t="n">
        <f aca="false">Y92</f>
        <v>320</v>
      </c>
      <c r="AL92" s="1" t="n">
        <f aca="false">F92</f>
        <v>541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2065</v>
      </c>
      <c r="F93" s="5" t="n">
        <v>19</v>
      </c>
      <c r="G93" s="5" t="n">
        <v>64</v>
      </c>
      <c r="H93" s="5" t="n">
        <v>80</v>
      </c>
      <c r="I93" s="5" t="n">
        <v>118</v>
      </c>
      <c r="J93" s="5" t="n">
        <v>71</v>
      </c>
      <c r="K93" s="5" t="n">
        <v>47</v>
      </c>
      <c r="L93" s="5" t="n">
        <v>115</v>
      </c>
      <c r="M93" s="5" t="n">
        <v>89</v>
      </c>
      <c r="N93" s="5" t="n">
        <v>94</v>
      </c>
      <c r="O93" s="5" t="n">
        <v>128</v>
      </c>
      <c r="P93" s="5" t="n">
        <v>175</v>
      </c>
      <c r="Q93" s="5" t="n">
        <v>216</v>
      </c>
      <c r="R93" s="5" t="n">
        <v>192</v>
      </c>
      <c r="S93" s="5" t="n">
        <v>146</v>
      </c>
      <c r="T93" s="5" t="n">
        <v>122</v>
      </c>
      <c r="U93" s="5" t="n">
        <v>113</v>
      </c>
      <c r="V93" s="5" t="n">
        <v>78</v>
      </c>
      <c r="W93" s="5" t="n">
        <v>79</v>
      </c>
      <c r="X93" s="5" t="n">
        <v>55</v>
      </c>
      <c r="Y93" s="5" t="n">
        <v>64</v>
      </c>
      <c r="AA93" s="1" t="n">
        <f aca="false">SUM(F93:G93)</f>
        <v>83</v>
      </c>
      <c r="AB93" s="1" t="n">
        <f aca="false">SUM(H93:I93)</f>
        <v>198</v>
      </c>
      <c r="AC93" s="1" t="n">
        <f aca="false">SUM(J93:K93)</f>
        <v>118</v>
      </c>
      <c r="AD93" s="1" t="n">
        <f aca="false">L93</f>
        <v>115</v>
      </c>
      <c r="AE93" s="1" t="n">
        <f aca="false">SUM(M93:N93)</f>
        <v>183</v>
      </c>
      <c r="AF93" s="1" t="n">
        <f aca="false">SUM(O93:P93)</f>
        <v>303</v>
      </c>
      <c r="AG93" s="1" t="n">
        <f aca="false">SUM(Q93:R93)</f>
        <v>408</v>
      </c>
      <c r="AH93" s="1" t="n">
        <f aca="false">SUM(S93:T93)</f>
        <v>268</v>
      </c>
      <c r="AI93" s="1" t="n">
        <f aca="false">SUM(U93:V93)</f>
        <v>191</v>
      </c>
      <c r="AJ93" s="1" t="n">
        <f aca="false">SUM(W93:X93)</f>
        <v>134</v>
      </c>
      <c r="AK93" s="1" t="n">
        <f aca="false">Y93</f>
        <v>64</v>
      </c>
      <c r="AL93" s="1" t="n">
        <f aca="false">F93</f>
        <v>19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5183</v>
      </c>
      <c r="F94" s="5" t="n">
        <v>57</v>
      </c>
      <c r="G94" s="5" t="n">
        <v>231</v>
      </c>
      <c r="H94" s="5" t="n">
        <v>332</v>
      </c>
      <c r="I94" s="5" t="n">
        <v>332</v>
      </c>
      <c r="J94" s="5" t="n">
        <v>248</v>
      </c>
      <c r="K94" s="5" t="n">
        <v>147</v>
      </c>
      <c r="L94" s="5" t="n">
        <v>294</v>
      </c>
      <c r="M94" s="5" t="n">
        <v>252</v>
      </c>
      <c r="N94" s="5" t="n">
        <v>269</v>
      </c>
      <c r="O94" s="5" t="n">
        <v>265</v>
      </c>
      <c r="P94" s="5" t="n">
        <v>352</v>
      </c>
      <c r="Q94" s="5" t="n">
        <v>431</v>
      </c>
      <c r="R94" s="5" t="n">
        <v>425</v>
      </c>
      <c r="S94" s="5" t="n">
        <v>402</v>
      </c>
      <c r="T94" s="5" t="n">
        <v>325</v>
      </c>
      <c r="U94" s="5" t="n">
        <v>245</v>
      </c>
      <c r="V94" s="5" t="n">
        <v>152</v>
      </c>
      <c r="W94" s="5" t="n">
        <v>165</v>
      </c>
      <c r="X94" s="5" t="n">
        <v>121</v>
      </c>
      <c r="Y94" s="5" t="n">
        <v>138</v>
      </c>
      <c r="AA94" s="1" t="n">
        <f aca="false">SUM(F94:G94)</f>
        <v>288</v>
      </c>
      <c r="AB94" s="1" t="n">
        <f aca="false">SUM(H94:I94)</f>
        <v>664</v>
      </c>
      <c r="AC94" s="1" t="n">
        <f aca="false">SUM(J94:K94)</f>
        <v>395</v>
      </c>
      <c r="AD94" s="1" t="n">
        <f aca="false">L94</f>
        <v>294</v>
      </c>
      <c r="AE94" s="1" t="n">
        <f aca="false">SUM(M94:N94)</f>
        <v>521</v>
      </c>
      <c r="AF94" s="1" t="n">
        <f aca="false">SUM(O94:P94)</f>
        <v>617</v>
      </c>
      <c r="AG94" s="1" t="n">
        <f aca="false">SUM(Q94:R94)</f>
        <v>856</v>
      </c>
      <c r="AH94" s="1" t="n">
        <f aca="false">SUM(S94:T94)</f>
        <v>727</v>
      </c>
      <c r="AI94" s="1" t="n">
        <f aca="false">SUM(U94:V94)</f>
        <v>397</v>
      </c>
      <c r="AJ94" s="1" t="n">
        <f aca="false">SUM(W94:X94)</f>
        <v>286</v>
      </c>
      <c r="AK94" s="1" t="n">
        <f aca="false">Y94</f>
        <v>138</v>
      </c>
      <c r="AL94" s="1" t="n">
        <f aca="false">F94</f>
        <v>57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52711</v>
      </c>
      <c r="F95" s="5" t="n">
        <v>730</v>
      </c>
      <c r="G95" s="5" t="n">
        <v>2743</v>
      </c>
      <c r="H95" s="5" t="n">
        <v>3471</v>
      </c>
      <c r="I95" s="5" t="n">
        <v>3668</v>
      </c>
      <c r="J95" s="5" t="n">
        <v>2358</v>
      </c>
      <c r="K95" s="5" t="n">
        <v>1338</v>
      </c>
      <c r="L95" s="5" t="n">
        <v>3987</v>
      </c>
      <c r="M95" s="5" t="n">
        <v>4017</v>
      </c>
      <c r="N95" s="5" t="n">
        <v>3865</v>
      </c>
      <c r="O95" s="5" t="n">
        <v>3563</v>
      </c>
      <c r="P95" s="5" t="n">
        <v>3883</v>
      </c>
      <c r="Q95" s="5" t="n">
        <v>4124</v>
      </c>
      <c r="R95" s="5" t="n">
        <v>3877</v>
      </c>
      <c r="S95" s="5" t="n">
        <v>3386</v>
      </c>
      <c r="T95" s="5" t="n">
        <v>2684</v>
      </c>
      <c r="U95" s="5" t="n">
        <v>1767</v>
      </c>
      <c r="V95" s="5" t="n">
        <v>1229</v>
      </c>
      <c r="W95" s="5" t="n">
        <v>853</v>
      </c>
      <c r="X95" s="5" t="n">
        <v>583</v>
      </c>
      <c r="Y95" s="5" t="n">
        <v>585</v>
      </c>
      <c r="AA95" s="1" t="n">
        <f aca="false">SUM(F95:G95)</f>
        <v>3473</v>
      </c>
      <c r="AB95" s="1" t="n">
        <f aca="false">SUM(H95:I95)</f>
        <v>7139</v>
      </c>
      <c r="AC95" s="1" t="n">
        <f aca="false">SUM(J95:K95)</f>
        <v>3696</v>
      </c>
      <c r="AD95" s="1" t="n">
        <f aca="false">L95</f>
        <v>3987</v>
      </c>
      <c r="AE95" s="1" t="n">
        <f aca="false">SUM(M95:N95)</f>
        <v>7882</v>
      </c>
      <c r="AF95" s="1" t="n">
        <f aca="false">SUM(O95:P95)</f>
        <v>7446</v>
      </c>
      <c r="AG95" s="1" t="n">
        <f aca="false">SUM(Q95:R95)</f>
        <v>8001</v>
      </c>
      <c r="AH95" s="1" t="n">
        <f aca="false">SUM(S95:T95)</f>
        <v>6070</v>
      </c>
      <c r="AI95" s="1" t="n">
        <f aca="false">SUM(U95:V95)</f>
        <v>2996</v>
      </c>
      <c r="AJ95" s="1" t="n">
        <f aca="false">SUM(W95:X95)</f>
        <v>1436</v>
      </c>
      <c r="AK95" s="1" t="n">
        <f aca="false">Y95</f>
        <v>585</v>
      </c>
      <c r="AL95" s="1" t="n">
        <f aca="false">F95</f>
        <v>730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1292</v>
      </c>
      <c r="F96" s="5" t="n">
        <v>13</v>
      </c>
      <c r="G96" s="5" t="n">
        <v>44</v>
      </c>
      <c r="H96" s="5" t="n">
        <v>68</v>
      </c>
      <c r="I96" s="5" t="n">
        <v>87</v>
      </c>
      <c r="J96" s="5" t="n">
        <v>68</v>
      </c>
      <c r="K96" s="5" t="n">
        <v>36</v>
      </c>
      <c r="L96" s="5" t="n">
        <v>60</v>
      </c>
      <c r="M96" s="5" t="n">
        <v>65</v>
      </c>
      <c r="N96" s="5" t="n">
        <v>56</v>
      </c>
      <c r="O96" s="5" t="n">
        <v>46</v>
      </c>
      <c r="P96" s="5" t="n">
        <v>100</v>
      </c>
      <c r="Q96" s="5" t="n">
        <v>111</v>
      </c>
      <c r="R96" s="5" t="n">
        <v>116</v>
      </c>
      <c r="S96" s="5" t="n">
        <v>111</v>
      </c>
      <c r="T96" s="5" t="n">
        <v>95</v>
      </c>
      <c r="U96" s="5" t="n">
        <v>59</v>
      </c>
      <c r="V96" s="5" t="n">
        <v>76</v>
      </c>
      <c r="W96" s="5" t="n">
        <v>31</v>
      </c>
      <c r="X96" s="5" t="n">
        <v>22</v>
      </c>
      <c r="Y96" s="5" t="n">
        <v>28</v>
      </c>
      <c r="AA96" s="1" t="n">
        <f aca="false">SUM(F96:G96)</f>
        <v>57</v>
      </c>
      <c r="AB96" s="1" t="n">
        <f aca="false">SUM(H96:I96)</f>
        <v>155</v>
      </c>
      <c r="AC96" s="1" t="n">
        <f aca="false">SUM(J96:K96)</f>
        <v>104</v>
      </c>
      <c r="AD96" s="1" t="n">
        <f aca="false">L96</f>
        <v>60</v>
      </c>
      <c r="AE96" s="1" t="n">
        <f aca="false">SUM(M96:N96)</f>
        <v>121</v>
      </c>
      <c r="AF96" s="1" t="n">
        <f aca="false">SUM(O96:P96)</f>
        <v>146</v>
      </c>
      <c r="AG96" s="1" t="n">
        <f aca="false">SUM(Q96:R96)</f>
        <v>227</v>
      </c>
      <c r="AH96" s="1" t="n">
        <f aca="false">SUM(S96:T96)</f>
        <v>206</v>
      </c>
      <c r="AI96" s="1" t="n">
        <f aca="false">SUM(U96:V96)</f>
        <v>135</v>
      </c>
      <c r="AJ96" s="1" t="n">
        <f aca="false">SUM(W96:X96)</f>
        <v>53</v>
      </c>
      <c r="AK96" s="1" t="n">
        <f aca="false">Y96</f>
        <v>28</v>
      </c>
      <c r="AL96" s="1" t="n">
        <f aca="false">F96</f>
        <v>13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1273</v>
      </c>
      <c r="F97" s="5" t="n">
        <v>12</v>
      </c>
      <c r="G97" s="5" t="n">
        <v>33</v>
      </c>
      <c r="H97" s="5" t="n">
        <v>81</v>
      </c>
      <c r="I97" s="5" t="n">
        <v>95</v>
      </c>
      <c r="J97" s="5" t="n">
        <v>51</v>
      </c>
      <c r="K97" s="5" t="n">
        <v>33</v>
      </c>
      <c r="L97" s="5" t="n">
        <v>55</v>
      </c>
      <c r="M97" s="5" t="n">
        <v>46</v>
      </c>
      <c r="N97" s="5" t="n">
        <v>55</v>
      </c>
      <c r="O97" s="5" t="n">
        <v>50</v>
      </c>
      <c r="P97" s="5" t="n">
        <v>82</v>
      </c>
      <c r="Q97" s="5" t="n">
        <v>88</v>
      </c>
      <c r="R97" s="5" t="n">
        <v>113</v>
      </c>
      <c r="S97" s="5" t="n">
        <v>113</v>
      </c>
      <c r="T97" s="5" t="n">
        <v>111</v>
      </c>
      <c r="U97" s="5" t="n">
        <v>69</v>
      </c>
      <c r="V97" s="5" t="n">
        <v>63</v>
      </c>
      <c r="W97" s="5" t="n">
        <v>45</v>
      </c>
      <c r="X97" s="5" t="n">
        <v>39</v>
      </c>
      <c r="Y97" s="5" t="n">
        <v>39</v>
      </c>
      <c r="AA97" s="1" t="n">
        <f aca="false">SUM(F97:G97)</f>
        <v>45</v>
      </c>
      <c r="AB97" s="1" t="n">
        <f aca="false">SUM(H97:I97)</f>
        <v>176</v>
      </c>
      <c r="AC97" s="1" t="n">
        <f aca="false">SUM(J97:K97)</f>
        <v>84</v>
      </c>
      <c r="AD97" s="1" t="n">
        <f aca="false">L97</f>
        <v>55</v>
      </c>
      <c r="AE97" s="1" t="n">
        <f aca="false">SUM(M97:N97)</f>
        <v>101</v>
      </c>
      <c r="AF97" s="1" t="n">
        <f aca="false">SUM(O97:P97)</f>
        <v>132</v>
      </c>
      <c r="AG97" s="1" t="n">
        <f aca="false">SUM(Q97:R97)</f>
        <v>201</v>
      </c>
      <c r="AH97" s="1" t="n">
        <f aca="false">SUM(S97:T97)</f>
        <v>224</v>
      </c>
      <c r="AI97" s="1" t="n">
        <f aca="false">SUM(U97:V97)</f>
        <v>132</v>
      </c>
      <c r="AJ97" s="1" t="n">
        <f aca="false">SUM(W97:X97)</f>
        <v>84</v>
      </c>
      <c r="AK97" s="1" t="n">
        <f aca="false">Y97</f>
        <v>39</v>
      </c>
      <c r="AL97" s="1" t="n">
        <f aca="false">F97</f>
        <v>12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57825</v>
      </c>
      <c r="F98" s="5" t="n">
        <v>738</v>
      </c>
      <c r="G98" s="5" t="n">
        <v>3099</v>
      </c>
      <c r="H98" s="5" t="n">
        <v>3415</v>
      </c>
      <c r="I98" s="5" t="n">
        <v>3333</v>
      </c>
      <c r="J98" s="5" t="n">
        <v>2166</v>
      </c>
      <c r="K98" s="5" t="n">
        <v>2392</v>
      </c>
      <c r="L98" s="5" t="n">
        <v>5972</v>
      </c>
      <c r="M98" s="5" t="n">
        <v>4373</v>
      </c>
      <c r="N98" s="5" t="n">
        <v>3571</v>
      </c>
      <c r="O98" s="5" t="n">
        <v>2919</v>
      </c>
      <c r="P98" s="5" t="n">
        <v>3260</v>
      </c>
      <c r="Q98" s="5" t="n">
        <v>3959</v>
      </c>
      <c r="R98" s="5" t="n">
        <v>4356</v>
      </c>
      <c r="S98" s="5" t="n">
        <v>3887</v>
      </c>
      <c r="T98" s="5" t="n">
        <v>3152</v>
      </c>
      <c r="U98" s="5" t="n">
        <v>1994</v>
      </c>
      <c r="V98" s="5" t="n">
        <v>1633</v>
      </c>
      <c r="W98" s="5" t="n">
        <v>1382</v>
      </c>
      <c r="X98" s="5" t="n">
        <v>1108</v>
      </c>
      <c r="Y98" s="5" t="n">
        <v>1116</v>
      </c>
      <c r="AA98" s="1" t="n">
        <f aca="false">SUM(F98:G98)</f>
        <v>3837</v>
      </c>
      <c r="AB98" s="1" t="n">
        <f aca="false">SUM(H98:I98)</f>
        <v>6748</v>
      </c>
      <c r="AC98" s="1" t="n">
        <f aca="false">SUM(J98:K98)</f>
        <v>4558</v>
      </c>
      <c r="AD98" s="1" t="n">
        <f aca="false">L98</f>
        <v>5972</v>
      </c>
      <c r="AE98" s="1" t="n">
        <f aca="false">SUM(M98:N98)</f>
        <v>7944</v>
      </c>
      <c r="AF98" s="1" t="n">
        <f aca="false">SUM(O98:P98)</f>
        <v>6179</v>
      </c>
      <c r="AG98" s="1" t="n">
        <f aca="false">SUM(Q98:R98)</f>
        <v>8315</v>
      </c>
      <c r="AH98" s="1" t="n">
        <f aca="false">SUM(S98:T98)</f>
        <v>7039</v>
      </c>
      <c r="AI98" s="1" t="n">
        <f aca="false">SUM(U98:V98)</f>
        <v>3627</v>
      </c>
      <c r="AJ98" s="1" t="n">
        <f aca="false">SUM(W98:X98)</f>
        <v>2490</v>
      </c>
      <c r="AK98" s="1" t="n">
        <f aca="false">Y98</f>
        <v>1116</v>
      </c>
      <c r="AL98" s="1" t="n">
        <f aca="false">F98</f>
        <v>738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4531</v>
      </c>
      <c r="F99" s="5" t="n">
        <v>58</v>
      </c>
      <c r="G99" s="5" t="n">
        <v>203</v>
      </c>
      <c r="H99" s="5" t="n">
        <v>295</v>
      </c>
      <c r="I99" s="5" t="n">
        <v>301</v>
      </c>
      <c r="J99" s="5" t="n">
        <v>193</v>
      </c>
      <c r="K99" s="5" t="n">
        <v>124</v>
      </c>
      <c r="L99" s="5" t="n">
        <v>252</v>
      </c>
      <c r="M99" s="5" t="n">
        <v>239</v>
      </c>
      <c r="N99" s="5" t="n">
        <v>235</v>
      </c>
      <c r="O99" s="5" t="n">
        <v>245</v>
      </c>
      <c r="P99" s="5" t="n">
        <v>302</v>
      </c>
      <c r="Q99" s="5" t="n">
        <v>306</v>
      </c>
      <c r="R99" s="5" t="n">
        <v>376</v>
      </c>
      <c r="S99" s="5" t="n">
        <v>313</v>
      </c>
      <c r="T99" s="5" t="n">
        <v>299</v>
      </c>
      <c r="U99" s="5" t="n">
        <v>257</v>
      </c>
      <c r="V99" s="5" t="n">
        <v>189</v>
      </c>
      <c r="W99" s="5" t="n">
        <v>129</v>
      </c>
      <c r="X99" s="5" t="n">
        <v>112</v>
      </c>
      <c r="Y99" s="5" t="n">
        <v>103</v>
      </c>
      <c r="AA99" s="1" t="n">
        <f aca="false">SUM(F99:G99)</f>
        <v>261</v>
      </c>
      <c r="AB99" s="1" t="n">
        <f aca="false">SUM(H99:I99)</f>
        <v>596</v>
      </c>
      <c r="AC99" s="1" t="n">
        <f aca="false">SUM(J99:K99)</f>
        <v>317</v>
      </c>
      <c r="AD99" s="1" t="n">
        <f aca="false">L99</f>
        <v>252</v>
      </c>
      <c r="AE99" s="1" t="n">
        <f aca="false">SUM(M99:N99)</f>
        <v>474</v>
      </c>
      <c r="AF99" s="1" t="n">
        <f aca="false">SUM(O99:P99)</f>
        <v>547</v>
      </c>
      <c r="AG99" s="1" t="n">
        <f aca="false">SUM(Q99:R99)</f>
        <v>682</v>
      </c>
      <c r="AH99" s="1" t="n">
        <f aca="false">SUM(S99:T99)</f>
        <v>612</v>
      </c>
      <c r="AI99" s="1" t="n">
        <f aca="false">SUM(U99:V99)</f>
        <v>446</v>
      </c>
      <c r="AJ99" s="1" t="n">
        <f aca="false">SUM(W99:X99)</f>
        <v>241</v>
      </c>
      <c r="AK99" s="1" t="n">
        <f aca="false">Y99</f>
        <v>103</v>
      </c>
      <c r="AL99" s="1" t="n">
        <f aca="false">F99</f>
        <v>58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2378</v>
      </c>
      <c r="F100" s="5" t="n">
        <v>31</v>
      </c>
      <c r="G100" s="5" t="n">
        <v>170</v>
      </c>
      <c r="H100" s="5" t="n">
        <v>168</v>
      </c>
      <c r="I100" s="5" t="n">
        <v>217</v>
      </c>
      <c r="J100" s="5" t="n">
        <v>118</v>
      </c>
      <c r="K100" s="5" t="n">
        <v>73</v>
      </c>
      <c r="L100" s="5" t="n">
        <v>156</v>
      </c>
      <c r="M100" s="5" t="n">
        <v>148</v>
      </c>
      <c r="N100" s="5" t="n">
        <v>106</v>
      </c>
      <c r="O100" s="5" t="n">
        <v>128</v>
      </c>
      <c r="P100" s="5" t="n">
        <v>181</v>
      </c>
      <c r="Q100" s="5" t="n">
        <v>205</v>
      </c>
      <c r="R100" s="5" t="n">
        <v>183</v>
      </c>
      <c r="S100" s="5" t="n">
        <v>147</v>
      </c>
      <c r="T100" s="5" t="n">
        <v>106</v>
      </c>
      <c r="U100" s="5" t="n">
        <v>75</v>
      </c>
      <c r="V100" s="5" t="n">
        <v>59</v>
      </c>
      <c r="W100" s="5" t="n">
        <v>39</v>
      </c>
      <c r="X100" s="5" t="n">
        <v>29</v>
      </c>
      <c r="Y100" s="5" t="n">
        <v>39</v>
      </c>
      <c r="AA100" s="1" t="n">
        <f aca="false">SUM(F100:G100)</f>
        <v>201</v>
      </c>
      <c r="AB100" s="1" t="n">
        <f aca="false">SUM(H100:I100)</f>
        <v>385</v>
      </c>
      <c r="AC100" s="1" t="n">
        <f aca="false">SUM(J100:K100)</f>
        <v>191</v>
      </c>
      <c r="AD100" s="1" t="n">
        <f aca="false">L100</f>
        <v>156</v>
      </c>
      <c r="AE100" s="1" t="n">
        <f aca="false">SUM(M100:N100)</f>
        <v>254</v>
      </c>
      <c r="AF100" s="1" t="n">
        <f aca="false">SUM(O100:P100)</f>
        <v>309</v>
      </c>
      <c r="AG100" s="1" t="n">
        <f aca="false">SUM(Q100:R100)</f>
        <v>388</v>
      </c>
      <c r="AH100" s="1" t="n">
        <f aca="false">SUM(S100:T100)</f>
        <v>253</v>
      </c>
      <c r="AI100" s="1" t="n">
        <f aca="false">SUM(U100:V100)</f>
        <v>134</v>
      </c>
      <c r="AJ100" s="1" t="n">
        <f aca="false">SUM(W100:X100)</f>
        <v>68</v>
      </c>
      <c r="AK100" s="1" t="n">
        <f aca="false">Y100</f>
        <v>39</v>
      </c>
      <c r="AL100" s="1" t="n">
        <f aca="false">F100</f>
        <v>31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10573</v>
      </c>
      <c r="F101" s="5" t="n">
        <v>144</v>
      </c>
      <c r="G101" s="5" t="n">
        <v>587</v>
      </c>
      <c r="H101" s="5" t="n">
        <v>849</v>
      </c>
      <c r="I101" s="5" t="n">
        <v>956</v>
      </c>
      <c r="J101" s="5" t="n">
        <v>604</v>
      </c>
      <c r="K101" s="5" t="n">
        <v>346</v>
      </c>
      <c r="L101" s="5" t="n">
        <v>611</v>
      </c>
      <c r="M101" s="5" t="n">
        <v>578</v>
      </c>
      <c r="N101" s="5" t="n">
        <v>638</v>
      </c>
      <c r="O101" s="5" t="n">
        <v>659</v>
      </c>
      <c r="P101" s="5" t="n">
        <v>871</v>
      </c>
      <c r="Q101" s="5" t="n">
        <v>964</v>
      </c>
      <c r="R101" s="5" t="n">
        <v>814</v>
      </c>
      <c r="S101" s="5" t="n">
        <v>576</v>
      </c>
      <c r="T101" s="5" t="n">
        <v>489</v>
      </c>
      <c r="U101" s="5" t="n">
        <v>287</v>
      </c>
      <c r="V101" s="5" t="n">
        <v>233</v>
      </c>
      <c r="W101" s="5" t="n">
        <v>169</v>
      </c>
      <c r="X101" s="5" t="n">
        <v>98</v>
      </c>
      <c r="Y101" s="5" t="n">
        <v>100</v>
      </c>
      <c r="AA101" s="1" t="n">
        <f aca="false">SUM(F101:G101)</f>
        <v>731</v>
      </c>
      <c r="AB101" s="1" t="n">
        <f aca="false">SUM(H101:I101)</f>
        <v>1805</v>
      </c>
      <c r="AC101" s="1" t="n">
        <f aca="false">SUM(J101:K101)</f>
        <v>950</v>
      </c>
      <c r="AD101" s="1" t="n">
        <f aca="false">L101</f>
        <v>611</v>
      </c>
      <c r="AE101" s="1" t="n">
        <f aca="false">SUM(M101:N101)</f>
        <v>1216</v>
      </c>
      <c r="AF101" s="1" t="n">
        <f aca="false">SUM(O101:P101)</f>
        <v>1530</v>
      </c>
      <c r="AG101" s="1" t="n">
        <f aca="false">SUM(Q101:R101)</f>
        <v>1778</v>
      </c>
      <c r="AH101" s="1" t="n">
        <f aca="false">SUM(S101:T101)</f>
        <v>1065</v>
      </c>
      <c r="AI101" s="1" t="n">
        <f aca="false">SUM(U101:V101)</f>
        <v>520</v>
      </c>
      <c r="AJ101" s="1" t="n">
        <f aca="false">SUM(W101:X101)</f>
        <v>267</v>
      </c>
      <c r="AK101" s="1" t="n">
        <f aca="false">Y101</f>
        <v>100</v>
      </c>
      <c r="AL101" s="1" t="n">
        <f aca="false">F101</f>
        <v>144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12378</v>
      </c>
      <c r="F102" s="5" t="n">
        <v>180</v>
      </c>
      <c r="G102" s="5" t="n">
        <v>728</v>
      </c>
      <c r="H102" s="5" t="n">
        <v>1057</v>
      </c>
      <c r="I102" s="5" t="n">
        <v>1107</v>
      </c>
      <c r="J102" s="5" t="n">
        <v>806</v>
      </c>
      <c r="K102" s="5" t="n">
        <v>405</v>
      </c>
      <c r="L102" s="5" t="n">
        <v>806</v>
      </c>
      <c r="M102" s="5" t="n">
        <v>701</v>
      </c>
      <c r="N102" s="5" t="n">
        <v>834</v>
      </c>
      <c r="O102" s="5" t="n">
        <v>865</v>
      </c>
      <c r="P102" s="5" t="n">
        <v>1109</v>
      </c>
      <c r="Q102" s="5" t="n">
        <v>1288</v>
      </c>
      <c r="R102" s="5" t="n">
        <v>949</v>
      </c>
      <c r="S102" s="5" t="n">
        <v>556</v>
      </c>
      <c r="T102" s="5" t="n">
        <v>366</v>
      </c>
      <c r="U102" s="5" t="n">
        <v>225</v>
      </c>
      <c r="V102" s="5" t="n">
        <v>171</v>
      </c>
      <c r="W102" s="5" t="n">
        <v>103</v>
      </c>
      <c r="X102" s="5" t="n">
        <v>66</v>
      </c>
      <c r="Y102" s="5" t="n">
        <v>56</v>
      </c>
      <c r="AA102" s="1" t="n">
        <f aca="false">SUM(F102:G102)</f>
        <v>908</v>
      </c>
      <c r="AB102" s="1" t="n">
        <f aca="false">SUM(H102:I102)</f>
        <v>2164</v>
      </c>
      <c r="AC102" s="1" t="n">
        <f aca="false">SUM(J102:K102)</f>
        <v>1211</v>
      </c>
      <c r="AD102" s="1" t="n">
        <f aca="false">L102</f>
        <v>806</v>
      </c>
      <c r="AE102" s="1" t="n">
        <f aca="false">SUM(M102:N102)</f>
        <v>1535</v>
      </c>
      <c r="AF102" s="1" t="n">
        <f aca="false">SUM(O102:P102)</f>
        <v>1974</v>
      </c>
      <c r="AG102" s="1" t="n">
        <f aca="false">SUM(Q102:R102)</f>
        <v>2237</v>
      </c>
      <c r="AH102" s="1" t="n">
        <f aca="false">SUM(S102:T102)</f>
        <v>922</v>
      </c>
      <c r="AI102" s="1" t="n">
        <f aca="false">SUM(U102:V102)</f>
        <v>396</v>
      </c>
      <c r="AJ102" s="1" t="n">
        <f aca="false">SUM(W102:X102)</f>
        <v>169</v>
      </c>
      <c r="AK102" s="1" t="n">
        <f aca="false">Y102</f>
        <v>56</v>
      </c>
      <c r="AL102" s="1" t="n">
        <f aca="false">F102</f>
        <v>180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3475</v>
      </c>
      <c r="F103" s="5" t="n">
        <v>49</v>
      </c>
      <c r="G103" s="5" t="n">
        <v>214</v>
      </c>
      <c r="H103" s="5" t="n">
        <v>265</v>
      </c>
      <c r="I103" s="5" t="n">
        <v>224</v>
      </c>
      <c r="J103" s="5" t="n">
        <v>133</v>
      </c>
      <c r="K103" s="5" t="n">
        <v>220</v>
      </c>
      <c r="L103" s="5" t="n">
        <v>390</v>
      </c>
      <c r="M103" s="5" t="n">
        <v>322</v>
      </c>
      <c r="N103" s="5" t="n">
        <v>246</v>
      </c>
      <c r="O103" s="5" t="n">
        <v>227</v>
      </c>
      <c r="P103" s="5" t="n">
        <v>211</v>
      </c>
      <c r="Q103" s="5" t="n">
        <v>238</v>
      </c>
      <c r="R103" s="5" t="n">
        <v>208</v>
      </c>
      <c r="S103" s="5" t="n">
        <v>139</v>
      </c>
      <c r="T103" s="5" t="n">
        <v>108</v>
      </c>
      <c r="U103" s="5" t="n">
        <v>75</v>
      </c>
      <c r="V103" s="5" t="n">
        <v>75</v>
      </c>
      <c r="W103" s="5" t="n">
        <v>48</v>
      </c>
      <c r="X103" s="5" t="n">
        <v>42</v>
      </c>
      <c r="Y103" s="5" t="n">
        <v>41</v>
      </c>
      <c r="AA103" s="1" t="n">
        <f aca="false">SUM(F103:G103)</f>
        <v>263</v>
      </c>
      <c r="AB103" s="1" t="n">
        <f aca="false">SUM(H103:I103)</f>
        <v>489</v>
      </c>
      <c r="AC103" s="1" t="n">
        <f aca="false">SUM(J103:K103)</f>
        <v>353</v>
      </c>
      <c r="AD103" s="1" t="n">
        <f aca="false">L103</f>
        <v>390</v>
      </c>
      <c r="AE103" s="1" t="n">
        <f aca="false">SUM(M103:N103)</f>
        <v>568</v>
      </c>
      <c r="AF103" s="1" t="n">
        <f aca="false">SUM(O103:P103)</f>
        <v>438</v>
      </c>
      <c r="AG103" s="1" t="n">
        <f aca="false">SUM(Q103:R103)</f>
        <v>446</v>
      </c>
      <c r="AH103" s="1" t="n">
        <f aca="false">SUM(S103:T103)</f>
        <v>247</v>
      </c>
      <c r="AI103" s="1" t="n">
        <f aca="false">SUM(U103:V103)</f>
        <v>150</v>
      </c>
      <c r="AJ103" s="1" t="n">
        <f aca="false">SUM(W103:X103)</f>
        <v>90</v>
      </c>
      <c r="AK103" s="1" t="n">
        <f aca="false">Y103</f>
        <v>41</v>
      </c>
      <c r="AL103" s="1" t="n">
        <f aca="false">F103</f>
        <v>49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1708</v>
      </c>
      <c r="F104" s="5" t="n">
        <v>21</v>
      </c>
      <c r="G104" s="5" t="n">
        <v>53</v>
      </c>
      <c r="H104" s="5" t="n">
        <v>105</v>
      </c>
      <c r="I104" s="5" t="n">
        <v>114</v>
      </c>
      <c r="J104" s="5" t="n">
        <v>62</v>
      </c>
      <c r="K104" s="5" t="n">
        <v>49</v>
      </c>
      <c r="L104" s="5" t="n">
        <v>93</v>
      </c>
      <c r="M104" s="5" t="n">
        <v>99</v>
      </c>
      <c r="N104" s="5" t="n">
        <v>85</v>
      </c>
      <c r="O104" s="5" t="n">
        <v>83</v>
      </c>
      <c r="P104" s="5" t="n">
        <v>109</v>
      </c>
      <c r="Q104" s="5" t="n">
        <v>135</v>
      </c>
      <c r="R104" s="5" t="n">
        <v>137</v>
      </c>
      <c r="S104" s="5" t="n">
        <v>136</v>
      </c>
      <c r="T104" s="5" t="n">
        <v>94</v>
      </c>
      <c r="U104" s="5" t="n">
        <v>73</v>
      </c>
      <c r="V104" s="5" t="n">
        <v>80</v>
      </c>
      <c r="W104" s="5" t="n">
        <v>79</v>
      </c>
      <c r="X104" s="5" t="n">
        <v>44</v>
      </c>
      <c r="Y104" s="5" t="n">
        <v>57</v>
      </c>
      <c r="AA104" s="1" t="n">
        <f aca="false">SUM(F104:G104)</f>
        <v>74</v>
      </c>
      <c r="AB104" s="1" t="n">
        <f aca="false">SUM(H104:I104)</f>
        <v>219</v>
      </c>
      <c r="AC104" s="1" t="n">
        <f aca="false">SUM(J104:K104)</f>
        <v>111</v>
      </c>
      <c r="AD104" s="1" t="n">
        <f aca="false">L104</f>
        <v>93</v>
      </c>
      <c r="AE104" s="1" t="n">
        <f aca="false">SUM(M104:N104)</f>
        <v>184</v>
      </c>
      <c r="AF104" s="1" t="n">
        <f aca="false">SUM(O104:P104)</f>
        <v>192</v>
      </c>
      <c r="AG104" s="1" t="n">
        <f aca="false">SUM(Q104:R104)</f>
        <v>272</v>
      </c>
      <c r="AH104" s="1" t="n">
        <f aca="false">SUM(S104:T104)</f>
        <v>230</v>
      </c>
      <c r="AI104" s="1" t="n">
        <f aca="false">SUM(U104:V104)</f>
        <v>153</v>
      </c>
      <c r="AJ104" s="1" t="n">
        <f aca="false">SUM(W104:X104)</f>
        <v>123</v>
      </c>
      <c r="AK104" s="1" t="n">
        <f aca="false">Y104</f>
        <v>57</v>
      </c>
      <c r="AL104" s="1" t="n">
        <f aca="false">F104</f>
        <v>21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1693</v>
      </c>
      <c r="F105" s="5" t="n">
        <v>22</v>
      </c>
      <c r="G105" s="5" t="n">
        <v>75</v>
      </c>
      <c r="H105" s="5" t="n">
        <v>95</v>
      </c>
      <c r="I105" s="5" t="n">
        <v>92</v>
      </c>
      <c r="J105" s="5" t="n">
        <v>68</v>
      </c>
      <c r="K105" s="5" t="n">
        <v>37</v>
      </c>
      <c r="L105" s="5" t="n">
        <v>119</v>
      </c>
      <c r="M105" s="5" t="n">
        <v>84</v>
      </c>
      <c r="N105" s="5" t="n">
        <v>80</v>
      </c>
      <c r="O105" s="5" t="n">
        <v>67</v>
      </c>
      <c r="P105" s="5" t="n">
        <v>94</v>
      </c>
      <c r="Q105" s="5" t="n">
        <v>134</v>
      </c>
      <c r="R105" s="5" t="n">
        <v>157</v>
      </c>
      <c r="S105" s="5" t="n">
        <v>115</v>
      </c>
      <c r="T105" s="5" t="n">
        <v>87</v>
      </c>
      <c r="U105" s="5" t="n">
        <v>108</v>
      </c>
      <c r="V105" s="5" t="n">
        <v>81</v>
      </c>
      <c r="W105" s="5" t="n">
        <v>76</v>
      </c>
      <c r="X105" s="5" t="n">
        <v>50</v>
      </c>
      <c r="Y105" s="5" t="n">
        <v>52</v>
      </c>
      <c r="AA105" s="1" t="n">
        <f aca="false">SUM(F105:G105)</f>
        <v>97</v>
      </c>
      <c r="AB105" s="1" t="n">
        <f aca="false">SUM(H105:I105)</f>
        <v>187</v>
      </c>
      <c r="AC105" s="1" t="n">
        <f aca="false">SUM(J105:K105)</f>
        <v>105</v>
      </c>
      <c r="AD105" s="1" t="n">
        <f aca="false">L105</f>
        <v>119</v>
      </c>
      <c r="AE105" s="1" t="n">
        <f aca="false">SUM(M105:N105)</f>
        <v>164</v>
      </c>
      <c r="AF105" s="1" t="n">
        <f aca="false">SUM(O105:P105)</f>
        <v>161</v>
      </c>
      <c r="AG105" s="1" t="n">
        <f aca="false">SUM(Q105:R105)</f>
        <v>291</v>
      </c>
      <c r="AH105" s="1" t="n">
        <f aca="false">SUM(S105:T105)</f>
        <v>202</v>
      </c>
      <c r="AI105" s="1" t="n">
        <f aca="false">SUM(U105:V105)</f>
        <v>189</v>
      </c>
      <c r="AJ105" s="1" t="n">
        <f aca="false">SUM(W105:X105)</f>
        <v>126</v>
      </c>
      <c r="AK105" s="1" t="n">
        <f aca="false">Y105</f>
        <v>52</v>
      </c>
      <c r="AL105" s="1" t="n">
        <f aca="false">F105</f>
        <v>22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1017</v>
      </c>
      <c r="F106" s="5" t="n">
        <v>10</v>
      </c>
      <c r="G106" s="5" t="n">
        <v>54</v>
      </c>
      <c r="H106" s="5" t="n">
        <v>56</v>
      </c>
      <c r="I106" s="5" t="n">
        <v>72</v>
      </c>
      <c r="J106" s="5" t="n">
        <v>36</v>
      </c>
      <c r="K106" s="5" t="n">
        <v>26</v>
      </c>
      <c r="L106" s="5" t="n">
        <v>50</v>
      </c>
      <c r="M106" s="5" t="n">
        <v>52</v>
      </c>
      <c r="N106" s="5" t="n">
        <v>36</v>
      </c>
      <c r="O106" s="5" t="n">
        <v>43</v>
      </c>
      <c r="P106" s="5" t="n">
        <v>53</v>
      </c>
      <c r="Q106" s="5" t="n">
        <v>77</v>
      </c>
      <c r="R106" s="5" t="n">
        <v>86</v>
      </c>
      <c r="S106" s="5" t="n">
        <v>81</v>
      </c>
      <c r="T106" s="5" t="n">
        <v>56</v>
      </c>
      <c r="U106" s="5" t="n">
        <v>73</v>
      </c>
      <c r="V106" s="5" t="n">
        <v>53</v>
      </c>
      <c r="W106" s="5" t="n">
        <v>49</v>
      </c>
      <c r="X106" s="5" t="n">
        <v>30</v>
      </c>
      <c r="Y106" s="5" t="n">
        <v>24</v>
      </c>
      <c r="AA106" s="1" t="n">
        <f aca="false">SUM(F106:G106)</f>
        <v>64</v>
      </c>
      <c r="AB106" s="1" t="n">
        <f aca="false">SUM(H106:I106)</f>
        <v>128</v>
      </c>
      <c r="AC106" s="1" t="n">
        <f aca="false">SUM(J106:K106)</f>
        <v>62</v>
      </c>
      <c r="AD106" s="1" t="n">
        <f aca="false">L106</f>
        <v>50</v>
      </c>
      <c r="AE106" s="1" t="n">
        <f aca="false">SUM(M106:N106)</f>
        <v>88</v>
      </c>
      <c r="AF106" s="1" t="n">
        <f aca="false">SUM(O106:P106)</f>
        <v>96</v>
      </c>
      <c r="AG106" s="1" t="n">
        <f aca="false">SUM(Q106:R106)</f>
        <v>163</v>
      </c>
      <c r="AH106" s="1" t="n">
        <f aca="false">SUM(S106:T106)</f>
        <v>137</v>
      </c>
      <c r="AI106" s="1" t="n">
        <f aca="false">SUM(U106:V106)</f>
        <v>126</v>
      </c>
      <c r="AJ106" s="1" t="n">
        <f aca="false">SUM(W106:X106)</f>
        <v>79</v>
      </c>
      <c r="AK106" s="1" t="n">
        <f aca="false">Y106</f>
        <v>24</v>
      </c>
      <c r="AL106" s="1" t="n">
        <f aca="false">F106</f>
        <v>10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2658</v>
      </c>
      <c r="F107" s="5" t="n">
        <v>32</v>
      </c>
      <c r="G107" s="5" t="n">
        <v>119</v>
      </c>
      <c r="H107" s="5" t="n">
        <v>151</v>
      </c>
      <c r="I107" s="5" t="n">
        <v>169</v>
      </c>
      <c r="J107" s="5" t="n">
        <v>120</v>
      </c>
      <c r="K107" s="5" t="n">
        <v>86</v>
      </c>
      <c r="L107" s="5" t="n">
        <v>173</v>
      </c>
      <c r="M107" s="5" t="n">
        <v>104</v>
      </c>
      <c r="N107" s="5" t="n">
        <v>128</v>
      </c>
      <c r="O107" s="5" t="n">
        <v>137</v>
      </c>
      <c r="P107" s="5" t="n">
        <v>151</v>
      </c>
      <c r="Q107" s="5" t="n">
        <v>204</v>
      </c>
      <c r="R107" s="5" t="n">
        <v>216</v>
      </c>
      <c r="S107" s="5" t="n">
        <v>219</v>
      </c>
      <c r="T107" s="5" t="n">
        <v>196</v>
      </c>
      <c r="U107" s="5" t="n">
        <v>133</v>
      </c>
      <c r="V107" s="5" t="n">
        <v>120</v>
      </c>
      <c r="W107" s="5" t="n">
        <v>83</v>
      </c>
      <c r="X107" s="5" t="n">
        <v>66</v>
      </c>
      <c r="Y107" s="5" t="n">
        <v>51</v>
      </c>
      <c r="AA107" s="1" t="n">
        <f aca="false">SUM(F107:G107)</f>
        <v>151</v>
      </c>
      <c r="AB107" s="1" t="n">
        <f aca="false">SUM(H107:I107)</f>
        <v>320</v>
      </c>
      <c r="AC107" s="1" t="n">
        <f aca="false">SUM(J107:K107)</f>
        <v>206</v>
      </c>
      <c r="AD107" s="1" t="n">
        <f aca="false">L107</f>
        <v>173</v>
      </c>
      <c r="AE107" s="1" t="n">
        <f aca="false">SUM(M107:N107)</f>
        <v>232</v>
      </c>
      <c r="AF107" s="1" t="n">
        <f aca="false">SUM(O107:P107)</f>
        <v>288</v>
      </c>
      <c r="AG107" s="1" t="n">
        <f aca="false">SUM(Q107:R107)</f>
        <v>420</v>
      </c>
      <c r="AH107" s="1" t="n">
        <f aca="false">SUM(S107:T107)</f>
        <v>415</v>
      </c>
      <c r="AI107" s="1" t="n">
        <f aca="false">SUM(U107:V107)</f>
        <v>253</v>
      </c>
      <c r="AJ107" s="1" t="n">
        <f aca="false">SUM(W107:X107)</f>
        <v>149</v>
      </c>
      <c r="AK107" s="1" t="n">
        <f aca="false">Y107</f>
        <v>51</v>
      </c>
      <c r="AL107" s="1" t="n">
        <f aca="false">F107</f>
        <v>32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2364</v>
      </c>
      <c r="F108" s="5" t="n">
        <v>33</v>
      </c>
      <c r="G108" s="5" t="n">
        <v>123</v>
      </c>
      <c r="H108" s="5" t="n">
        <v>145</v>
      </c>
      <c r="I108" s="5" t="n">
        <v>170</v>
      </c>
      <c r="J108" s="5" t="n">
        <v>99</v>
      </c>
      <c r="K108" s="5" t="n">
        <v>72</v>
      </c>
      <c r="L108" s="5" t="n">
        <v>169</v>
      </c>
      <c r="M108" s="5" t="n">
        <v>123</v>
      </c>
      <c r="N108" s="5" t="n">
        <v>125</v>
      </c>
      <c r="O108" s="5" t="n">
        <v>128</v>
      </c>
      <c r="P108" s="5" t="n">
        <v>181</v>
      </c>
      <c r="Q108" s="5" t="n">
        <v>189</v>
      </c>
      <c r="R108" s="5" t="n">
        <v>176</v>
      </c>
      <c r="S108" s="5" t="n">
        <v>170</v>
      </c>
      <c r="T108" s="5" t="n">
        <v>151</v>
      </c>
      <c r="U108" s="5" t="n">
        <v>89</v>
      </c>
      <c r="V108" s="5" t="n">
        <v>69</v>
      </c>
      <c r="W108" s="5" t="n">
        <v>63</v>
      </c>
      <c r="X108" s="5" t="n">
        <v>46</v>
      </c>
      <c r="Y108" s="5" t="n">
        <v>43</v>
      </c>
      <c r="AA108" s="1" t="n">
        <f aca="false">SUM(F108:G108)</f>
        <v>156</v>
      </c>
      <c r="AB108" s="1" t="n">
        <f aca="false">SUM(H108:I108)</f>
        <v>315</v>
      </c>
      <c r="AC108" s="1" t="n">
        <f aca="false">SUM(J108:K108)</f>
        <v>171</v>
      </c>
      <c r="AD108" s="1" t="n">
        <f aca="false">L108</f>
        <v>169</v>
      </c>
      <c r="AE108" s="1" t="n">
        <f aca="false">SUM(M108:N108)</f>
        <v>248</v>
      </c>
      <c r="AF108" s="1" t="n">
        <f aca="false">SUM(O108:P108)</f>
        <v>309</v>
      </c>
      <c r="AG108" s="1" t="n">
        <f aca="false">SUM(Q108:R108)</f>
        <v>365</v>
      </c>
      <c r="AH108" s="1" t="n">
        <f aca="false">SUM(S108:T108)</f>
        <v>321</v>
      </c>
      <c r="AI108" s="1" t="n">
        <f aca="false">SUM(U108:V108)</f>
        <v>158</v>
      </c>
      <c r="AJ108" s="1" t="n">
        <f aca="false">SUM(W108:X108)</f>
        <v>109</v>
      </c>
      <c r="AK108" s="1" t="n">
        <f aca="false">Y108</f>
        <v>43</v>
      </c>
      <c r="AL108" s="1" t="n">
        <f aca="false">F108</f>
        <v>33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1734</v>
      </c>
      <c r="F109" s="5" t="n">
        <v>16</v>
      </c>
      <c r="G109" s="5" t="n">
        <v>72</v>
      </c>
      <c r="H109" s="5" t="n">
        <v>100</v>
      </c>
      <c r="I109" s="5" t="n">
        <v>110</v>
      </c>
      <c r="J109" s="5" t="n">
        <v>76</v>
      </c>
      <c r="K109" s="5" t="n">
        <v>40</v>
      </c>
      <c r="L109" s="5" t="n">
        <v>87</v>
      </c>
      <c r="M109" s="5" t="n">
        <v>78</v>
      </c>
      <c r="N109" s="5" t="n">
        <v>63</v>
      </c>
      <c r="O109" s="5" t="n">
        <v>67</v>
      </c>
      <c r="P109" s="5" t="n">
        <v>83</v>
      </c>
      <c r="Q109" s="5" t="n">
        <v>154</v>
      </c>
      <c r="R109" s="5" t="n">
        <v>164</v>
      </c>
      <c r="S109" s="5" t="n">
        <v>149</v>
      </c>
      <c r="T109" s="5" t="n">
        <v>126</v>
      </c>
      <c r="U109" s="5" t="n">
        <v>85</v>
      </c>
      <c r="V109" s="5" t="n">
        <v>97</v>
      </c>
      <c r="W109" s="5" t="n">
        <v>57</v>
      </c>
      <c r="X109" s="5" t="n">
        <v>61</v>
      </c>
      <c r="Y109" s="5" t="n">
        <v>49</v>
      </c>
      <c r="AA109" s="1" t="n">
        <f aca="false">SUM(F109:G109)</f>
        <v>88</v>
      </c>
      <c r="AB109" s="1" t="n">
        <f aca="false">SUM(H109:I109)</f>
        <v>210</v>
      </c>
      <c r="AC109" s="1" t="n">
        <f aca="false">SUM(J109:K109)</f>
        <v>116</v>
      </c>
      <c r="AD109" s="1" t="n">
        <f aca="false">L109</f>
        <v>87</v>
      </c>
      <c r="AE109" s="1" t="n">
        <f aca="false">SUM(M109:N109)</f>
        <v>141</v>
      </c>
      <c r="AF109" s="1" t="n">
        <f aca="false">SUM(O109:P109)</f>
        <v>150</v>
      </c>
      <c r="AG109" s="1" t="n">
        <f aca="false">SUM(Q109:R109)</f>
        <v>318</v>
      </c>
      <c r="AH109" s="1" t="n">
        <f aca="false">SUM(S109:T109)</f>
        <v>275</v>
      </c>
      <c r="AI109" s="1" t="n">
        <f aca="false">SUM(U109:V109)</f>
        <v>182</v>
      </c>
      <c r="AJ109" s="1" t="n">
        <f aca="false">SUM(W109:X109)</f>
        <v>118</v>
      </c>
      <c r="AK109" s="1" t="n">
        <f aca="false">Y109</f>
        <v>49</v>
      </c>
      <c r="AL109" s="1" t="n">
        <f aca="false">F109</f>
        <v>16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1057</v>
      </c>
      <c r="F110" s="5" t="n">
        <v>9</v>
      </c>
      <c r="G110" s="5" t="n">
        <v>39</v>
      </c>
      <c r="H110" s="5" t="n">
        <v>55</v>
      </c>
      <c r="I110" s="5" t="n">
        <v>58</v>
      </c>
      <c r="J110" s="5" t="n">
        <v>35</v>
      </c>
      <c r="K110" s="5" t="n">
        <v>19</v>
      </c>
      <c r="L110" s="5" t="n">
        <v>60</v>
      </c>
      <c r="M110" s="5" t="n">
        <v>39</v>
      </c>
      <c r="N110" s="5" t="n">
        <v>60</v>
      </c>
      <c r="O110" s="5" t="n">
        <v>46</v>
      </c>
      <c r="P110" s="5" t="n">
        <v>63</v>
      </c>
      <c r="Q110" s="5" t="n">
        <v>91</v>
      </c>
      <c r="R110" s="5" t="n">
        <v>90</v>
      </c>
      <c r="S110" s="5" t="n">
        <v>105</v>
      </c>
      <c r="T110" s="5" t="n">
        <v>63</v>
      </c>
      <c r="U110" s="5" t="n">
        <v>59</v>
      </c>
      <c r="V110" s="5" t="n">
        <v>46</v>
      </c>
      <c r="W110" s="5" t="n">
        <v>36</v>
      </c>
      <c r="X110" s="5" t="n">
        <v>41</v>
      </c>
      <c r="Y110" s="5" t="n">
        <v>43</v>
      </c>
      <c r="AA110" s="1" t="n">
        <f aca="false">SUM(F110:G110)</f>
        <v>48</v>
      </c>
      <c r="AB110" s="1" t="n">
        <f aca="false">SUM(H110:I110)</f>
        <v>113</v>
      </c>
      <c r="AC110" s="1" t="n">
        <f aca="false">SUM(J110:K110)</f>
        <v>54</v>
      </c>
      <c r="AD110" s="1" t="n">
        <f aca="false">L110</f>
        <v>60</v>
      </c>
      <c r="AE110" s="1" t="n">
        <f aca="false">SUM(M110:N110)</f>
        <v>99</v>
      </c>
      <c r="AF110" s="1" t="n">
        <f aca="false">SUM(O110:P110)</f>
        <v>109</v>
      </c>
      <c r="AG110" s="1" t="n">
        <f aca="false">SUM(Q110:R110)</f>
        <v>181</v>
      </c>
      <c r="AH110" s="1" t="n">
        <f aca="false">SUM(S110:T110)</f>
        <v>168</v>
      </c>
      <c r="AI110" s="1" t="n">
        <f aca="false">SUM(U110:V110)</f>
        <v>105</v>
      </c>
      <c r="AJ110" s="1" t="n">
        <f aca="false">SUM(W110:X110)</f>
        <v>77</v>
      </c>
      <c r="AK110" s="1" t="n">
        <f aca="false">Y110</f>
        <v>43</v>
      </c>
      <c r="AL110" s="1" t="n">
        <f aca="false">F110</f>
        <v>9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1595</v>
      </c>
      <c r="F111" s="5" t="n">
        <v>22</v>
      </c>
      <c r="G111" s="5" t="n">
        <v>77</v>
      </c>
      <c r="H111" s="5" t="n">
        <v>80</v>
      </c>
      <c r="I111" s="5" t="n">
        <v>108</v>
      </c>
      <c r="J111" s="5" t="n">
        <v>65</v>
      </c>
      <c r="K111" s="5" t="n">
        <v>45</v>
      </c>
      <c r="L111" s="5" t="n">
        <v>78</v>
      </c>
      <c r="M111" s="5" t="n">
        <v>97</v>
      </c>
      <c r="N111" s="5" t="n">
        <v>73</v>
      </c>
      <c r="O111" s="5" t="n">
        <v>76</v>
      </c>
      <c r="P111" s="5" t="n">
        <v>86</v>
      </c>
      <c r="Q111" s="5" t="n">
        <v>153</v>
      </c>
      <c r="R111" s="5" t="n">
        <v>135</v>
      </c>
      <c r="S111" s="5" t="n">
        <v>127</v>
      </c>
      <c r="T111" s="5" t="n">
        <v>110</v>
      </c>
      <c r="U111" s="5" t="n">
        <v>74</v>
      </c>
      <c r="V111" s="5" t="n">
        <v>66</v>
      </c>
      <c r="W111" s="5" t="n">
        <v>36</v>
      </c>
      <c r="X111" s="5" t="n">
        <v>41</v>
      </c>
      <c r="Y111" s="5" t="n">
        <v>46</v>
      </c>
      <c r="AA111" s="1" t="n">
        <f aca="false">SUM(F111:G111)</f>
        <v>99</v>
      </c>
      <c r="AB111" s="1" t="n">
        <f aca="false">SUM(H111:I111)</f>
        <v>188</v>
      </c>
      <c r="AC111" s="1" t="n">
        <f aca="false">SUM(J111:K111)</f>
        <v>110</v>
      </c>
      <c r="AD111" s="1" t="n">
        <f aca="false">L111</f>
        <v>78</v>
      </c>
      <c r="AE111" s="1" t="n">
        <f aca="false">SUM(M111:N111)</f>
        <v>170</v>
      </c>
      <c r="AF111" s="1" t="n">
        <f aca="false">SUM(O111:P111)</f>
        <v>162</v>
      </c>
      <c r="AG111" s="1" t="n">
        <f aca="false">SUM(Q111:R111)</f>
        <v>288</v>
      </c>
      <c r="AH111" s="1" t="n">
        <f aca="false">SUM(S111:T111)</f>
        <v>237</v>
      </c>
      <c r="AI111" s="1" t="n">
        <f aca="false">SUM(U111:V111)</f>
        <v>140</v>
      </c>
      <c r="AJ111" s="1" t="n">
        <f aca="false">SUM(W111:X111)</f>
        <v>77</v>
      </c>
      <c r="AK111" s="1" t="n">
        <f aca="false">Y111</f>
        <v>46</v>
      </c>
      <c r="AL111" s="1" t="n">
        <f aca="false">F111</f>
        <v>22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452</v>
      </c>
      <c r="F112" s="5" t="n">
        <v>3</v>
      </c>
      <c r="G112" s="5" t="n">
        <v>16</v>
      </c>
      <c r="H112" s="5" t="n">
        <v>22</v>
      </c>
      <c r="I112" s="5" t="n">
        <v>26</v>
      </c>
      <c r="J112" s="5" t="n">
        <v>23</v>
      </c>
      <c r="K112" s="5" t="n">
        <v>16</v>
      </c>
      <c r="L112" s="5" t="n">
        <v>25</v>
      </c>
      <c r="M112" s="5" t="n">
        <v>10</v>
      </c>
      <c r="N112" s="5" t="n">
        <v>8</v>
      </c>
      <c r="O112" s="5" t="n">
        <v>11</v>
      </c>
      <c r="P112" s="5" t="n">
        <v>23</v>
      </c>
      <c r="Q112" s="5" t="n">
        <v>44</v>
      </c>
      <c r="R112" s="5" t="n">
        <v>45</v>
      </c>
      <c r="S112" s="5" t="n">
        <v>34</v>
      </c>
      <c r="T112" s="5" t="n">
        <v>30</v>
      </c>
      <c r="U112" s="5" t="n">
        <v>32</v>
      </c>
      <c r="V112" s="5" t="n">
        <v>27</v>
      </c>
      <c r="W112" s="5" t="n">
        <v>22</v>
      </c>
      <c r="X112" s="5" t="n">
        <v>22</v>
      </c>
      <c r="Y112" s="5" t="n">
        <v>13</v>
      </c>
      <c r="AA112" s="1" t="n">
        <f aca="false">SUM(F112:G112)</f>
        <v>19</v>
      </c>
      <c r="AB112" s="1" t="n">
        <f aca="false">SUM(H112:I112)</f>
        <v>48</v>
      </c>
      <c r="AC112" s="1" t="n">
        <f aca="false">SUM(J112:K112)</f>
        <v>39</v>
      </c>
      <c r="AD112" s="1" t="n">
        <f aca="false">L112</f>
        <v>25</v>
      </c>
      <c r="AE112" s="1" t="n">
        <f aca="false">SUM(M112:N112)</f>
        <v>18</v>
      </c>
      <c r="AF112" s="1" t="n">
        <f aca="false">SUM(O112:P112)</f>
        <v>34</v>
      </c>
      <c r="AG112" s="1" t="n">
        <f aca="false">SUM(Q112:R112)</f>
        <v>89</v>
      </c>
      <c r="AH112" s="1" t="n">
        <f aca="false">SUM(S112:T112)</f>
        <v>64</v>
      </c>
      <c r="AI112" s="1" t="n">
        <f aca="false">SUM(U112:V112)</f>
        <v>59</v>
      </c>
      <c r="AJ112" s="1" t="n">
        <f aca="false">SUM(W112:X112)</f>
        <v>44</v>
      </c>
      <c r="AK112" s="1" t="n">
        <f aca="false">Y112</f>
        <v>13</v>
      </c>
      <c r="AL112" s="1" t="n">
        <f aca="false">F112</f>
        <v>3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960</v>
      </c>
      <c r="F113" s="5" t="n">
        <v>10</v>
      </c>
      <c r="G113" s="5" t="n">
        <v>25</v>
      </c>
      <c r="H113" s="5" t="n">
        <v>31</v>
      </c>
      <c r="I113" s="5" t="n">
        <v>48</v>
      </c>
      <c r="J113" s="5" t="n">
        <v>32</v>
      </c>
      <c r="K113" s="5" t="n">
        <v>26</v>
      </c>
      <c r="L113" s="5" t="n">
        <v>48</v>
      </c>
      <c r="M113" s="5" t="n">
        <v>46</v>
      </c>
      <c r="N113" s="5" t="n">
        <v>32</v>
      </c>
      <c r="O113" s="5" t="n">
        <v>32</v>
      </c>
      <c r="P113" s="5" t="n">
        <v>55</v>
      </c>
      <c r="Q113" s="5" t="n">
        <v>70</v>
      </c>
      <c r="R113" s="5" t="n">
        <v>89</v>
      </c>
      <c r="S113" s="5" t="n">
        <v>90</v>
      </c>
      <c r="T113" s="5" t="n">
        <v>80</v>
      </c>
      <c r="U113" s="5" t="n">
        <v>66</v>
      </c>
      <c r="V113" s="5" t="n">
        <v>57</v>
      </c>
      <c r="W113" s="5" t="n">
        <v>48</v>
      </c>
      <c r="X113" s="5" t="n">
        <v>35</v>
      </c>
      <c r="Y113" s="5" t="n">
        <v>40</v>
      </c>
      <c r="AA113" s="1" t="n">
        <f aca="false">SUM(F113:G113)</f>
        <v>35</v>
      </c>
      <c r="AB113" s="1" t="n">
        <f aca="false">SUM(H113:I113)</f>
        <v>79</v>
      </c>
      <c r="AC113" s="1" t="n">
        <f aca="false">SUM(J113:K113)</f>
        <v>58</v>
      </c>
      <c r="AD113" s="1" t="n">
        <f aca="false">L113</f>
        <v>48</v>
      </c>
      <c r="AE113" s="1" t="n">
        <f aca="false">SUM(M113:N113)</f>
        <v>78</v>
      </c>
      <c r="AF113" s="1" t="n">
        <f aca="false">SUM(O113:P113)</f>
        <v>87</v>
      </c>
      <c r="AG113" s="1" t="n">
        <f aca="false">SUM(Q113:R113)</f>
        <v>159</v>
      </c>
      <c r="AH113" s="1" t="n">
        <f aca="false">SUM(S113:T113)</f>
        <v>170</v>
      </c>
      <c r="AI113" s="1" t="n">
        <f aca="false">SUM(U113:V113)</f>
        <v>123</v>
      </c>
      <c r="AJ113" s="1" t="n">
        <f aca="false">SUM(W113:X113)</f>
        <v>83</v>
      </c>
      <c r="AK113" s="1" t="n">
        <f aca="false">Y113</f>
        <v>40</v>
      </c>
      <c r="AL113" s="1" t="n">
        <f aca="false">F113</f>
        <v>10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4937</v>
      </c>
      <c r="F114" s="5" t="n">
        <v>42</v>
      </c>
      <c r="G114" s="5" t="n">
        <v>180</v>
      </c>
      <c r="H114" s="5" t="n">
        <v>264</v>
      </c>
      <c r="I114" s="5" t="n">
        <v>341</v>
      </c>
      <c r="J114" s="5" t="n">
        <v>219</v>
      </c>
      <c r="K114" s="5" t="n">
        <v>191</v>
      </c>
      <c r="L114" s="5" t="n">
        <v>296</v>
      </c>
      <c r="M114" s="5" t="n">
        <v>234</v>
      </c>
      <c r="N114" s="5" t="n">
        <v>278</v>
      </c>
      <c r="O114" s="5" t="n">
        <v>284</v>
      </c>
      <c r="P114" s="5" t="n">
        <v>372</v>
      </c>
      <c r="Q114" s="5" t="n">
        <v>394</v>
      </c>
      <c r="R114" s="5" t="n">
        <v>418</v>
      </c>
      <c r="S114" s="5" t="n">
        <v>380</v>
      </c>
      <c r="T114" s="5" t="n">
        <v>332</v>
      </c>
      <c r="U114" s="5" t="n">
        <v>205</v>
      </c>
      <c r="V114" s="5" t="n">
        <v>200</v>
      </c>
      <c r="W114" s="5" t="n">
        <v>121</v>
      </c>
      <c r="X114" s="5" t="n">
        <v>96</v>
      </c>
      <c r="Y114" s="5" t="n">
        <v>90</v>
      </c>
      <c r="AA114" s="1" t="n">
        <f aca="false">SUM(F114:G114)</f>
        <v>222</v>
      </c>
      <c r="AB114" s="1" t="n">
        <f aca="false">SUM(H114:I114)</f>
        <v>605</v>
      </c>
      <c r="AC114" s="1" t="n">
        <f aca="false">SUM(J114:K114)</f>
        <v>410</v>
      </c>
      <c r="AD114" s="1" t="n">
        <f aca="false">L114</f>
        <v>296</v>
      </c>
      <c r="AE114" s="1" t="n">
        <f aca="false">SUM(M114:N114)</f>
        <v>512</v>
      </c>
      <c r="AF114" s="1" t="n">
        <f aca="false">SUM(O114:P114)</f>
        <v>656</v>
      </c>
      <c r="AG114" s="1" t="n">
        <f aca="false">SUM(Q114:R114)</f>
        <v>812</v>
      </c>
      <c r="AH114" s="1" t="n">
        <f aca="false">SUM(S114:T114)</f>
        <v>712</v>
      </c>
      <c r="AI114" s="1" t="n">
        <f aca="false">SUM(U114:V114)</f>
        <v>405</v>
      </c>
      <c r="AJ114" s="1" t="n">
        <f aca="false">SUM(W114:X114)</f>
        <v>217</v>
      </c>
      <c r="AK114" s="1" t="n">
        <f aca="false">Y114</f>
        <v>90</v>
      </c>
      <c r="AL114" s="1" t="n">
        <f aca="false">F114</f>
        <v>42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2670</v>
      </c>
      <c r="F115" s="5" t="n">
        <v>39</v>
      </c>
      <c r="G115" s="5" t="n">
        <v>106</v>
      </c>
      <c r="H115" s="5" t="n">
        <v>153</v>
      </c>
      <c r="I115" s="5" t="n">
        <v>201</v>
      </c>
      <c r="J115" s="5" t="n">
        <v>113</v>
      </c>
      <c r="K115" s="5" t="n">
        <v>68</v>
      </c>
      <c r="L115" s="5" t="n">
        <v>161</v>
      </c>
      <c r="M115" s="5" t="n">
        <v>126</v>
      </c>
      <c r="N115" s="5" t="n">
        <v>147</v>
      </c>
      <c r="O115" s="5" t="n">
        <v>141</v>
      </c>
      <c r="P115" s="5" t="n">
        <v>173</v>
      </c>
      <c r="Q115" s="5" t="n">
        <v>195</v>
      </c>
      <c r="R115" s="5" t="n">
        <v>193</v>
      </c>
      <c r="S115" s="5" t="n">
        <v>202</v>
      </c>
      <c r="T115" s="5" t="n">
        <v>191</v>
      </c>
      <c r="U115" s="5" t="n">
        <v>166</v>
      </c>
      <c r="V115" s="5" t="n">
        <v>124</v>
      </c>
      <c r="W115" s="5" t="n">
        <v>73</v>
      </c>
      <c r="X115" s="5" t="n">
        <v>49</v>
      </c>
      <c r="Y115" s="5" t="n">
        <v>49</v>
      </c>
      <c r="AA115" s="1" t="n">
        <f aca="false">SUM(F115:G115)</f>
        <v>145</v>
      </c>
      <c r="AB115" s="1" t="n">
        <f aca="false">SUM(H115:I115)</f>
        <v>354</v>
      </c>
      <c r="AC115" s="1" t="n">
        <f aca="false">SUM(J115:K115)</f>
        <v>181</v>
      </c>
      <c r="AD115" s="1" t="n">
        <f aca="false">L115</f>
        <v>161</v>
      </c>
      <c r="AE115" s="1" t="n">
        <f aca="false">SUM(M115:N115)</f>
        <v>273</v>
      </c>
      <c r="AF115" s="1" t="n">
        <f aca="false">SUM(O115:P115)</f>
        <v>314</v>
      </c>
      <c r="AG115" s="1" t="n">
        <f aca="false">SUM(Q115:R115)</f>
        <v>388</v>
      </c>
      <c r="AH115" s="1" t="n">
        <f aca="false">SUM(S115:T115)</f>
        <v>393</v>
      </c>
      <c r="AI115" s="1" t="n">
        <f aca="false">SUM(U115:V115)</f>
        <v>290</v>
      </c>
      <c r="AJ115" s="1" t="n">
        <f aca="false">SUM(W115:X115)</f>
        <v>122</v>
      </c>
      <c r="AK115" s="1" t="n">
        <f aca="false">Y115</f>
        <v>49</v>
      </c>
      <c r="AL115" s="1" t="n">
        <f aca="false">F115</f>
        <v>39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4897</v>
      </c>
      <c r="F116" s="5" t="n">
        <v>66</v>
      </c>
      <c r="G116" s="5" t="n">
        <v>241</v>
      </c>
      <c r="H116" s="5" t="n">
        <v>346</v>
      </c>
      <c r="I116" s="5" t="n">
        <v>438</v>
      </c>
      <c r="J116" s="5" t="n">
        <v>225</v>
      </c>
      <c r="K116" s="5" t="n">
        <v>166</v>
      </c>
      <c r="L116" s="5" t="n">
        <v>315</v>
      </c>
      <c r="M116" s="5" t="n">
        <v>307</v>
      </c>
      <c r="N116" s="5" t="n">
        <v>358</v>
      </c>
      <c r="O116" s="5" t="n">
        <v>338</v>
      </c>
      <c r="P116" s="5" t="n">
        <v>370</v>
      </c>
      <c r="Q116" s="5" t="n">
        <v>374</v>
      </c>
      <c r="R116" s="5" t="n">
        <v>362</v>
      </c>
      <c r="S116" s="5" t="n">
        <v>303</v>
      </c>
      <c r="T116" s="5" t="n">
        <v>251</v>
      </c>
      <c r="U116" s="5" t="n">
        <v>140</v>
      </c>
      <c r="V116" s="5" t="n">
        <v>129</v>
      </c>
      <c r="W116" s="5" t="n">
        <v>72</v>
      </c>
      <c r="X116" s="5" t="n">
        <v>45</v>
      </c>
      <c r="Y116" s="5" t="n">
        <v>51</v>
      </c>
      <c r="AA116" s="1" t="n">
        <f aca="false">SUM(F116:G116)</f>
        <v>307</v>
      </c>
      <c r="AB116" s="1" t="n">
        <f aca="false">SUM(H116:I116)</f>
        <v>784</v>
      </c>
      <c r="AC116" s="1" t="n">
        <f aca="false">SUM(J116:K116)</f>
        <v>391</v>
      </c>
      <c r="AD116" s="1" t="n">
        <f aca="false">L116</f>
        <v>315</v>
      </c>
      <c r="AE116" s="1" t="n">
        <f aca="false">SUM(M116:N116)</f>
        <v>665</v>
      </c>
      <c r="AF116" s="1" t="n">
        <f aca="false">SUM(O116:P116)</f>
        <v>708</v>
      </c>
      <c r="AG116" s="1" t="n">
        <f aca="false">SUM(Q116:R116)</f>
        <v>736</v>
      </c>
      <c r="AH116" s="1" t="n">
        <f aca="false">SUM(S116:T116)</f>
        <v>554</v>
      </c>
      <c r="AI116" s="1" t="n">
        <f aca="false">SUM(U116:V116)</f>
        <v>269</v>
      </c>
      <c r="AJ116" s="1" t="n">
        <f aca="false">SUM(W116:X116)</f>
        <v>117</v>
      </c>
      <c r="AK116" s="1" t="n">
        <f aca="false">Y116</f>
        <v>51</v>
      </c>
      <c r="AL116" s="1" t="n">
        <f aca="false">F116</f>
        <v>66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1716</v>
      </c>
      <c r="F117" s="5" t="n">
        <v>18</v>
      </c>
      <c r="G117" s="5" t="n">
        <v>67</v>
      </c>
      <c r="H117" s="5" t="n">
        <v>95</v>
      </c>
      <c r="I117" s="5" t="n">
        <v>101</v>
      </c>
      <c r="J117" s="5" t="n">
        <v>63</v>
      </c>
      <c r="K117" s="5" t="n">
        <v>37</v>
      </c>
      <c r="L117" s="5" t="n">
        <v>98</v>
      </c>
      <c r="M117" s="5" t="n">
        <v>89</v>
      </c>
      <c r="N117" s="5" t="n">
        <v>70</v>
      </c>
      <c r="O117" s="5" t="n">
        <v>80</v>
      </c>
      <c r="P117" s="5" t="n">
        <v>125</v>
      </c>
      <c r="Q117" s="5" t="n">
        <v>151</v>
      </c>
      <c r="R117" s="5" t="n">
        <v>155</v>
      </c>
      <c r="S117" s="5" t="n">
        <v>134</v>
      </c>
      <c r="T117" s="5" t="n">
        <v>121</v>
      </c>
      <c r="U117" s="5" t="n">
        <v>102</v>
      </c>
      <c r="V117" s="5" t="n">
        <v>78</v>
      </c>
      <c r="W117" s="5" t="n">
        <v>62</v>
      </c>
      <c r="X117" s="5" t="n">
        <v>31</v>
      </c>
      <c r="Y117" s="5" t="n">
        <v>39</v>
      </c>
      <c r="AA117" s="1" t="n">
        <f aca="false">SUM(F117:G117)</f>
        <v>85</v>
      </c>
      <c r="AB117" s="1" t="n">
        <f aca="false">SUM(H117:I117)</f>
        <v>196</v>
      </c>
      <c r="AC117" s="1" t="n">
        <f aca="false">SUM(J117:K117)</f>
        <v>100</v>
      </c>
      <c r="AD117" s="1" t="n">
        <f aca="false">L117</f>
        <v>98</v>
      </c>
      <c r="AE117" s="1" t="n">
        <f aca="false">SUM(M117:N117)</f>
        <v>159</v>
      </c>
      <c r="AF117" s="1" t="n">
        <f aca="false">SUM(O117:P117)</f>
        <v>205</v>
      </c>
      <c r="AG117" s="1" t="n">
        <f aca="false">SUM(Q117:R117)</f>
        <v>306</v>
      </c>
      <c r="AH117" s="1" t="n">
        <f aca="false">SUM(S117:T117)</f>
        <v>255</v>
      </c>
      <c r="AI117" s="1" t="n">
        <f aca="false">SUM(U117:V117)</f>
        <v>180</v>
      </c>
      <c r="AJ117" s="1" t="n">
        <f aca="false">SUM(W117:X117)</f>
        <v>93</v>
      </c>
      <c r="AK117" s="1" t="n">
        <f aca="false">Y117</f>
        <v>39</v>
      </c>
      <c r="AL117" s="1" t="n">
        <f aca="false">F117</f>
        <v>18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2746</v>
      </c>
      <c r="F118" s="5" t="n">
        <v>29</v>
      </c>
      <c r="G118" s="5" t="n">
        <v>111</v>
      </c>
      <c r="H118" s="5" t="n">
        <v>168</v>
      </c>
      <c r="I118" s="5" t="n">
        <v>162</v>
      </c>
      <c r="J118" s="5" t="n">
        <v>99</v>
      </c>
      <c r="K118" s="5" t="n">
        <v>74</v>
      </c>
      <c r="L118" s="5" t="n">
        <v>147</v>
      </c>
      <c r="M118" s="5" t="n">
        <v>142</v>
      </c>
      <c r="N118" s="5" t="n">
        <v>117</v>
      </c>
      <c r="O118" s="5" t="n">
        <v>135</v>
      </c>
      <c r="P118" s="5" t="n">
        <v>192</v>
      </c>
      <c r="Q118" s="5" t="n">
        <v>212</v>
      </c>
      <c r="R118" s="5" t="n">
        <v>209</v>
      </c>
      <c r="S118" s="5" t="n">
        <v>241</v>
      </c>
      <c r="T118" s="5" t="n">
        <v>179</v>
      </c>
      <c r="U118" s="5" t="n">
        <v>149</v>
      </c>
      <c r="V118" s="5" t="n">
        <v>129</v>
      </c>
      <c r="W118" s="5" t="n">
        <v>100</v>
      </c>
      <c r="X118" s="5" t="n">
        <v>97</v>
      </c>
      <c r="Y118" s="5" t="n">
        <v>54</v>
      </c>
      <c r="AA118" s="1" t="n">
        <f aca="false">SUM(F118:G118)</f>
        <v>140</v>
      </c>
      <c r="AB118" s="1" t="n">
        <f aca="false">SUM(H118:I118)</f>
        <v>330</v>
      </c>
      <c r="AC118" s="1" t="n">
        <f aca="false">SUM(J118:K118)</f>
        <v>173</v>
      </c>
      <c r="AD118" s="1" t="n">
        <f aca="false">L118</f>
        <v>147</v>
      </c>
      <c r="AE118" s="1" t="n">
        <f aca="false">SUM(M118:N118)</f>
        <v>259</v>
      </c>
      <c r="AF118" s="1" t="n">
        <f aca="false">SUM(O118:P118)</f>
        <v>327</v>
      </c>
      <c r="AG118" s="1" t="n">
        <f aca="false">SUM(Q118:R118)</f>
        <v>421</v>
      </c>
      <c r="AH118" s="1" t="n">
        <f aca="false">SUM(S118:T118)</f>
        <v>420</v>
      </c>
      <c r="AI118" s="1" t="n">
        <f aca="false">SUM(U118:V118)</f>
        <v>278</v>
      </c>
      <c r="AJ118" s="1" t="n">
        <f aca="false">SUM(W118:X118)</f>
        <v>197</v>
      </c>
      <c r="AK118" s="1" t="n">
        <f aca="false">Y118</f>
        <v>54</v>
      </c>
      <c r="AL118" s="1" t="n">
        <f aca="false">F118</f>
        <v>29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1144</v>
      </c>
      <c r="F119" s="5" t="n">
        <v>25</v>
      </c>
      <c r="G119" s="5" t="n">
        <v>84</v>
      </c>
      <c r="H119" s="5" t="n">
        <v>91</v>
      </c>
      <c r="I119" s="5" t="n">
        <v>112</v>
      </c>
      <c r="J119" s="5" t="n">
        <v>48</v>
      </c>
      <c r="K119" s="5" t="n">
        <v>27</v>
      </c>
      <c r="L119" s="5" t="n">
        <v>109</v>
      </c>
      <c r="M119" s="5" t="n">
        <v>118</v>
      </c>
      <c r="N119" s="5" t="n">
        <v>92</v>
      </c>
      <c r="O119" s="5" t="n">
        <v>73</v>
      </c>
      <c r="P119" s="5" t="n">
        <v>86</v>
      </c>
      <c r="Q119" s="5" t="n">
        <v>64</v>
      </c>
      <c r="R119" s="5" t="n">
        <v>64</v>
      </c>
      <c r="S119" s="5" t="n">
        <v>32</v>
      </c>
      <c r="T119" s="5" t="n">
        <v>39</v>
      </c>
      <c r="U119" s="5" t="n">
        <v>25</v>
      </c>
      <c r="V119" s="5" t="n">
        <v>13</v>
      </c>
      <c r="W119" s="5" t="n">
        <v>12</v>
      </c>
      <c r="X119" s="5" t="n">
        <v>12</v>
      </c>
      <c r="Y119" s="5" t="n">
        <v>18</v>
      </c>
      <c r="AA119" s="1" t="n">
        <f aca="false">SUM(F119:G119)</f>
        <v>109</v>
      </c>
      <c r="AB119" s="1" t="n">
        <f aca="false">SUM(H119:I119)</f>
        <v>203</v>
      </c>
      <c r="AC119" s="1" t="n">
        <f aca="false">SUM(J119:K119)</f>
        <v>75</v>
      </c>
      <c r="AD119" s="1" t="n">
        <f aca="false">L119</f>
        <v>109</v>
      </c>
      <c r="AE119" s="1" t="n">
        <f aca="false">SUM(M119:N119)</f>
        <v>210</v>
      </c>
      <c r="AF119" s="1" t="n">
        <f aca="false">SUM(O119:P119)</f>
        <v>159</v>
      </c>
      <c r="AG119" s="1" t="n">
        <f aca="false">SUM(Q119:R119)</f>
        <v>128</v>
      </c>
      <c r="AH119" s="1" t="n">
        <f aca="false">SUM(S119:T119)</f>
        <v>71</v>
      </c>
      <c r="AI119" s="1" t="n">
        <f aca="false">SUM(U119:V119)</f>
        <v>38</v>
      </c>
      <c r="AJ119" s="1" t="n">
        <f aca="false">SUM(W119:X119)</f>
        <v>24</v>
      </c>
      <c r="AK119" s="1" t="n">
        <f aca="false">Y119</f>
        <v>18</v>
      </c>
      <c r="AL119" s="1" t="n">
        <f aca="false">F119</f>
        <v>25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1971</v>
      </c>
      <c r="F120" s="5" t="n">
        <v>14</v>
      </c>
      <c r="G120" s="5" t="n">
        <v>106</v>
      </c>
      <c r="H120" s="5" t="n">
        <v>133</v>
      </c>
      <c r="I120" s="5" t="n">
        <v>150</v>
      </c>
      <c r="J120" s="5" t="n">
        <v>86</v>
      </c>
      <c r="K120" s="5" t="n">
        <v>49</v>
      </c>
      <c r="L120" s="5" t="n">
        <v>146</v>
      </c>
      <c r="M120" s="5" t="n">
        <v>124</v>
      </c>
      <c r="N120" s="5" t="n">
        <v>134</v>
      </c>
      <c r="O120" s="5" t="n">
        <v>100</v>
      </c>
      <c r="P120" s="5" t="n">
        <v>137</v>
      </c>
      <c r="Q120" s="5" t="n">
        <v>148</v>
      </c>
      <c r="R120" s="5" t="n">
        <v>125</v>
      </c>
      <c r="S120" s="5" t="n">
        <v>126</v>
      </c>
      <c r="T120" s="5" t="n">
        <v>115</v>
      </c>
      <c r="U120" s="5" t="n">
        <v>69</v>
      </c>
      <c r="V120" s="5" t="n">
        <v>60</v>
      </c>
      <c r="W120" s="5" t="n">
        <v>53</v>
      </c>
      <c r="X120" s="5" t="n">
        <v>45</v>
      </c>
      <c r="Y120" s="5" t="n">
        <v>51</v>
      </c>
      <c r="AA120" s="1" t="n">
        <f aca="false">SUM(F120:G120)</f>
        <v>120</v>
      </c>
      <c r="AB120" s="1" t="n">
        <f aca="false">SUM(H120:I120)</f>
        <v>283</v>
      </c>
      <c r="AC120" s="1" t="n">
        <f aca="false">SUM(J120:K120)</f>
        <v>135</v>
      </c>
      <c r="AD120" s="1" t="n">
        <f aca="false">L120</f>
        <v>146</v>
      </c>
      <c r="AE120" s="1" t="n">
        <f aca="false">SUM(M120:N120)</f>
        <v>258</v>
      </c>
      <c r="AF120" s="1" t="n">
        <f aca="false">SUM(O120:P120)</f>
        <v>237</v>
      </c>
      <c r="AG120" s="1" t="n">
        <f aca="false">SUM(Q120:R120)</f>
        <v>273</v>
      </c>
      <c r="AH120" s="1" t="n">
        <f aca="false">SUM(S120:T120)</f>
        <v>241</v>
      </c>
      <c r="AI120" s="1" t="n">
        <f aca="false">SUM(U120:V120)</f>
        <v>129</v>
      </c>
      <c r="AJ120" s="1" t="n">
        <f aca="false">SUM(W120:X120)</f>
        <v>98</v>
      </c>
      <c r="AK120" s="1" t="n">
        <f aca="false">Y120</f>
        <v>51</v>
      </c>
      <c r="AL120" s="1" t="n">
        <f aca="false">F120</f>
        <v>14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4791</v>
      </c>
      <c r="F121" s="5" t="n">
        <v>95</v>
      </c>
      <c r="G121" s="5" t="n">
        <v>329</v>
      </c>
      <c r="H121" s="5" t="n">
        <v>375</v>
      </c>
      <c r="I121" s="5" t="n">
        <v>340</v>
      </c>
      <c r="J121" s="5" t="n">
        <v>209</v>
      </c>
      <c r="K121" s="5" t="n">
        <v>149</v>
      </c>
      <c r="L121" s="5" t="n">
        <v>366</v>
      </c>
      <c r="M121" s="5" t="n">
        <v>393</v>
      </c>
      <c r="N121" s="5" t="n">
        <v>350</v>
      </c>
      <c r="O121" s="5" t="n">
        <v>300</v>
      </c>
      <c r="P121" s="5" t="n">
        <v>301</v>
      </c>
      <c r="Q121" s="5" t="n">
        <v>352</v>
      </c>
      <c r="R121" s="5" t="n">
        <v>349</v>
      </c>
      <c r="S121" s="5" t="n">
        <v>251</v>
      </c>
      <c r="T121" s="5" t="n">
        <v>210</v>
      </c>
      <c r="U121" s="5" t="n">
        <v>112</v>
      </c>
      <c r="V121" s="5" t="n">
        <v>103</v>
      </c>
      <c r="W121" s="5" t="n">
        <v>89</v>
      </c>
      <c r="X121" s="5" t="n">
        <v>52</v>
      </c>
      <c r="Y121" s="5" t="n">
        <v>66</v>
      </c>
      <c r="AA121" s="1" t="n">
        <f aca="false">SUM(F121:G121)</f>
        <v>424</v>
      </c>
      <c r="AB121" s="1" t="n">
        <f aca="false">SUM(H121:I121)</f>
        <v>715</v>
      </c>
      <c r="AC121" s="1" t="n">
        <f aca="false">SUM(J121:K121)</f>
        <v>358</v>
      </c>
      <c r="AD121" s="1" t="n">
        <f aca="false">L121</f>
        <v>366</v>
      </c>
      <c r="AE121" s="1" t="n">
        <f aca="false">SUM(M121:N121)</f>
        <v>743</v>
      </c>
      <c r="AF121" s="1" t="n">
        <f aca="false">SUM(O121:P121)</f>
        <v>601</v>
      </c>
      <c r="AG121" s="1" t="n">
        <f aca="false">SUM(Q121:R121)</f>
        <v>701</v>
      </c>
      <c r="AH121" s="1" t="n">
        <f aca="false">SUM(S121:T121)</f>
        <v>461</v>
      </c>
      <c r="AI121" s="1" t="n">
        <f aca="false">SUM(U121:V121)</f>
        <v>215</v>
      </c>
      <c r="AJ121" s="1" t="n">
        <f aca="false">SUM(W121:X121)</f>
        <v>141</v>
      </c>
      <c r="AK121" s="1" t="n">
        <f aca="false">Y121</f>
        <v>66</v>
      </c>
      <c r="AL121" s="1" t="n">
        <f aca="false">F121</f>
        <v>95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13901</v>
      </c>
      <c r="F122" s="5" t="n">
        <v>267</v>
      </c>
      <c r="G122" s="5" t="n">
        <v>640</v>
      </c>
      <c r="H122" s="5" t="n">
        <v>681</v>
      </c>
      <c r="I122" s="5" t="n">
        <v>705</v>
      </c>
      <c r="J122" s="5" t="n">
        <v>442</v>
      </c>
      <c r="K122" s="5" t="n">
        <v>355</v>
      </c>
      <c r="L122" s="5" t="n">
        <v>1320</v>
      </c>
      <c r="M122" s="5" t="n">
        <v>997</v>
      </c>
      <c r="N122" s="5" t="n">
        <v>729</v>
      </c>
      <c r="O122" s="5" t="n">
        <v>627</v>
      </c>
      <c r="P122" s="5" t="n">
        <v>855</v>
      </c>
      <c r="Q122" s="5" t="n">
        <v>1091</v>
      </c>
      <c r="R122" s="5" t="n">
        <v>1098</v>
      </c>
      <c r="S122" s="5" t="n">
        <v>1016</v>
      </c>
      <c r="T122" s="5" t="n">
        <v>880</v>
      </c>
      <c r="U122" s="5" t="n">
        <v>677</v>
      </c>
      <c r="V122" s="5" t="n">
        <v>500</v>
      </c>
      <c r="W122" s="5" t="n">
        <v>402</v>
      </c>
      <c r="X122" s="5" t="n">
        <v>280</v>
      </c>
      <c r="Y122" s="5" t="n">
        <v>339</v>
      </c>
      <c r="AA122" s="1" t="n">
        <f aca="false">SUM(F122:G122)</f>
        <v>907</v>
      </c>
      <c r="AB122" s="1" t="n">
        <f aca="false">SUM(H122:I122)</f>
        <v>1386</v>
      </c>
      <c r="AC122" s="1" t="n">
        <f aca="false">SUM(J122:K122)</f>
        <v>797</v>
      </c>
      <c r="AD122" s="1" t="n">
        <f aca="false">L122</f>
        <v>1320</v>
      </c>
      <c r="AE122" s="1" t="n">
        <f aca="false">SUM(M122:N122)</f>
        <v>1726</v>
      </c>
      <c r="AF122" s="1" t="n">
        <f aca="false">SUM(O122:P122)</f>
        <v>1482</v>
      </c>
      <c r="AG122" s="1" t="n">
        <f aca="false">SUM(Q122:R122)</f>
        <v>2189</v>
      </c>
      <c r="AH122" s="1" t="n">
        <f aca="false">SUM(S122:T122)</f>
        <v>1896</v>
      </c>
      <c r="AI122" s="1" t="n">
        <f aca="false">SUM(U122:V122)</f>
        <v>1177</v>
      </c>
      <c r="AJ122" s="1" t="n">
        <f aca="false">SUM(W122:X122)</f>
        <v>682</v>
      </c>
      <c r="AK122" s="1" t="n">
        <f aca="false">Y122</f>
        <v>339</v>
      </c>
      <c r="AL122" s="1" t="n">
        <f aca="false">F122</f>
        <v>267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4815</v>
      </c>
      <c r="F123" s="5" t="n">
        <v>52</v>
      </c>
      <c r="G123" s="5" t="n">
        <v>211</v>
      </c>
      <c r="H123" s="5" t="n">
        <v>263</v>
      </c>
      <c r="I123" s="5" t="n">
        <v>335</v>
      </c>
      <c r="J123" s="5" t="n">
        <v>213</v>
      </c>
      <c r="K123" s="5" t="n">
        <v>111</v>
      </c>
      <c r="L123" s="5" t="n">
        <v>221</v>
      </c>
      <c r="M123" s="5" t="n">
        <v>222</v>
      </c>
      <c r="N123" s="5" t="n">
        <v>249</v>
      </c>
      <c r="O123" s="5" t="n">
        <v>258</v>
      </c>
      <c r="P123" s="5" t="n">
        <v>332</v>
      </c>
      <c r="Q123" s="5" t="n">
        <v>438</v>
      </c>
      <c r="R123" s="5" t="n">
        <v>397</v>
      </c>
      <c r="S123" s="5" t="n">
        <v>385</v>
      </c>
      <c r="T123" s="5" t="n">
        <v>307</v>
      </c>
      <c r="U123" s="5" t="n">
        <v>267</v>
      </c>
      <c r="V123" s="5" t="n">
        <v>202</v>
      </c>
      <c r="W123" s="5" t="n">
        <v>149</v>
      </c>
      <c r="X123" s="5" t="n">
        <v>114</v>
      </c>
      <c r="Y123" s="5" t="n">
        <v>89</v>
      </c>
      <c r="AA123" s="1" t="n">
        <f aca="false">SUM(F123:G123)</f>
        <v>263</v>
      </c>
      <c r="AB123" s="1" t="n">
        <f aca="false">SUM(H123:I123)</f>
        <v>598</v>
      </c>
      <c r="AC123" s="1" t="n">
        <f aca="false">SUM(J123:K123)</f>
        <v>324</v>
      </c>
      <c r="AD123" s="1" t="n">
        <f aca="false">L123</f>
        <v>221</v>
      </c>
      <c r="AE123" s="1" t="n">
        <f aca="false">SUM(M123:N123)</f>
        <v>471</v>
      </c>
      <c r="AF123" s="1" t="n">
        <f aca="false">SUM(O123:P123)</f>
        <v>590</v>
      </c>
      <c r="AG123" s="1" t="n">
        <f aca="false">SUM(Q123:R123)</f>
        <v>835</v>
      </c>
      <c r="AH123" s="1" t="n">
        <f aca="false">SUM(S123:T123)</f>
        <v>692</v>
      </c>
      <c r="AI123" s="1" t="n">
        <f aca="false">SUM(U123:V123)</f>
        <v>469</v>
      </c>
      <c r="AJ123" s="1" t="n">
        <f aca="false">SUM(W123:X123)</f>
        <v>263</v>
      </c>
      <c r="AK123" s="1" t="n">
        <f aca="false">Y123</f>
        <v>89</v>
      </c>
      <c r="AL123" s="1" t="n">
        <f aca="false">F123</f>
        <v>52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3378</v>
      </c>
      <c r="F124" s="5" t="n">
        <v>31</v>
      </c>
      <c r="G124" s="5" t="n">
        <v>158</v>
      </c>
      <c r="H124" s="5" t="n">
        <v>188</v>
      </c>
      <c r="I124" s="5" t="n">
        <v>206</v>
      </c>
      <c r="J124" s="5" t="n">
        <v>140</v>
      </c>
      <c r="K124" s="5" t="n">
        <v>72</v>
      </c>
      <c r="L124" s="5" t="n">
        <v>222</v>
      </c>
      <c r="M124" s="5" t="n">
        <v>159</v>
      </c>
      <c r="N124" s="5" t="n">
        <v>162</v>
      </c>
      <c r="O124" s="5" t="n">
        <v>167</v>
      </c>
      <c r="P124" s="5" t="n">
        <v>211</v>
      </c>
      <c r="Q124" s="5" t="n">
        <v>307</v>
      </c>
      <c r="R124" s="5" t="n">
        <v>288</v>
      </c>
      <c r="S124" s="5" t="n">
        <v>264</v>
      </c>
      <c r="T124" s="5" t="n">
        <v>206</v>
      </c>
      <c r="U124" s="5" t="n">
        <v>160</v>
      </c>
      <c r="V124" s="5" t="n">
        <v>148</v>
      </c>
      <c r="W124" s="5" t="n">
        <v>112</v>
      </c>
      <c r="X124" s="5" t="n">
        <v>79</v>
      </c>
      <c r="Y124" s="5" t="n">
        <v>98</v>
      </c>
      <c r="AA124" s="1" t="n">
        <f aca="false">SUM(F124:G124)</f>
        <v>189</v>
      </c>
      <c r="AB124" s="1" t="n">
        <f aca="false">SUM(H124:I124)</f>
        <v>394</v>
      </c>
      <c r="AC124" s="1" t="n">
        <f aca="false">SUM(J124:K124)</f>
        <v>212</v>
      </c>
      <c r="AD124" s="1" t="n">
        <f aca="false">L124</f>
        <v>222</v>
      </c>
      <c r="AE124" s="1" t="n">
        <f aca="false">SUM(M124:N124)</f>
        <v>321</v>
      </c>
      <c r="AF124" s="1" t="n">
        <f aca="false">SUM(O124:P124)</f>
        <v>378</v>
      </c>
      <c r="AG124" s="1" t="n">
        <f aca="false">SUM(Q124:R124)</f>
        <v>595</v>
      </c>
      <c r="AH124" s="1" t="n">
        <f aca="false">SUM(S124:T124)</f>
        <v>470</v>
      </c>
      <c r="AI124" s="1" t="n">
        <f aca="false">SUM(U124:V124)</f>
        <v>308</v>
      </c>
      <c r="AJ124" s="1" t="n">
        <f aca="false">SUM(W124:X124)</f>
        <v>191</v>
      </c>
      <c r="AK124" s="1" t="n">
        <f aca="false">Y124</f>
        <v>98</v>
      </c>
      <c r="AL124" s="1" t="n">
        <f aca="false">F124</f>
        <v>31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37164</v>
      </c>
      <c r="F125" s="5" t="n">
        <v>506</v>
      </c>
      <c r="G125" s="5" t="n">
        <v>1905</v>
      </c>
      <c r="H125" s="5" t="n">
        <v>2555</v>
      </c>
      <c r="I125" s="5" t="n">
        <v>2866</v>
      </c>
      <c r="J125" s="5" t="n">
        <v>1827</v>
      </c>
      <c r="K125" s="5" t="n">
        <v>1060</v>
      </c>
      <c r="L125" s="5" t="n">
        <v>2515</v>
      </c>
      <c r="M125" s="5" t="n">
        <v>2517</v>
      </c>
      <c r="N125" s="5" t="n">
        <v>2543</v>
      </c>
      <c r="O125" s="5" t="n">
        <v>2303</v>
      </c>
      <c r="P125" s="5" t="n">
        <v>2579</v>
      </c>
      <c r="Q125" s="5" t="n">
        <v>2995</v>
      </c>
      <c r="R125" s="5" t="n">
        <v>2816</v>
      </c>
      <c r="S125" s="5" t="n">
        <v>2370</v>
      </c>
      <c r="T125" s="5" t="n">
        <v>1833</v>
      </c>
      <c r="U125" s="5" t="n">
        <v>1302</v>
      </c>
      <c r="V125" s="5" t="n">
        <v>997</v>
      </c>
      <c r="W125" s="5" t="n">
        <v>719</v>
      </c>
      <c r="X125" s="5" t="n">
        <v>479</v>
      </c>
      <c r="Y125" s="5" t="n">
        <v>477</v>
      </c>
      <c r="AA125" s="1" t="n">
        <f aca="false">SUM(F125:G125)</f>
        <v>2411</v>
      </c>
      <c r="AB125" s="1" t="n">
        <f aca="false">SUM(H125:I125)</f>
        <v>5421</v>
      </c>
      <c r="AC125" s="1" t="n">
        <f aca="false">SUM(J125:K125)</f>
        <v>2887</v>
      </c>
      <c r="AD125" s="1" t="n">
        <f aca="false">L125</f>
        <v>2515</v>
      </c>
      <c r="AE125" s="1" t="n">
        <f aca="false">SUM(M125:N125)</f>
        <v>5060</v>
      </c>
      <c r="AF125" s="1" t="n">
        <f aca="false">SUM(O125:P125)</f>
        <v>4882</v>
      </c>
      <c r="AG125" s="1" t="n">
        <f aca="false">SUM(Q125:R125)</f>
        <v>5811</v>
      </c>
      <c r="AH125" s="1" t="n">
        <f aca="false">SUM(S125:T125)</f>
        <v>4203</v>
      </c>
      <c r="AI125" s="1" t="n">
        <f aca="false">SUM(U125:V125)</f>
        <v>2299</v>
      </c>
      <c r="AJ125" s="1" t="n">
        <f aca="false">SUM(W125:X125)</f>
        <v>1198</v>
      </c>
      <c r="AK125" s="1" t="n">
        <f aca="false">Y125</f>
        <v>477</v>
      </c>
      <c r="AL125" s="1" t="n">
        <f aca="false">F125</f>
        <v>506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2757</v>
      </c>
      <c r="F126" s="5" t="n">
        <v>46</v>
      </c>
      <c r="G126" s="5" t="n">
        <v>169</v>
      </c>
      <c r="H126" s="5" t="n">
        <v>190</v>
      </c>
      <c r="I126" s="5" t="n">
        <v>158</v>
      </c>
      <c r="J126" s="5" t="n">
        <v>93</v>
      </c>
      <c r="K126" s="5" t="n">
        <v>73</v>
      </c>
      <c r="L126" s="5" t="n">
        <v>221</v>
      </c>
      <c r="M126" s="5" t="n">
        <v>175</v>
      </c>
      <c r="N126" s="5" t="n">
        <v>157</v>
      </c>
      <c r="O126" s="5" t="n">
        <v>142</v>
      </c>
      <c r="P126" s="5" t="n">
        <v>178</v>
      </c>
      <c r="Q126" s="5" t="n">
        <v>208</v>
      </c>
      <c r="R126" s="5" t="n">
        <v>247</v>
      </c>
      <c r="S126" s="5" t="n">
        <v>175</v>
      </c>
      <c r="T126" s="5" t="n">
        <v>141</v>
      </c>
      <c r="U126" s="5" t="n">
        <v>106</v>
      </c>
      <c r="V126" s="5" t="n">
        <v>82</v>
      </c>
      <c r="W126" s="5" t="n">
        <v>60</v>
      </c>
      <c r="X126" s="5" t="n">
        <v>61</v>
      </c>
      <c r="Y126" s="5" t="n">
        <v>75</v>
      </c>
      <c r="AA126" s="1" t="n">
        <f aca="false">SUM(F126:G126)</f>
        <v>215</v>
      </c>
      <c r="AB126" s="1" t="n">
        <f aca="false">SUM(H126:I126)</f>
        <v>348</v>
      </c>
      <c r="AC126" s="1" t="n">
        <f aca="false">SUM(J126:K126)</f>
        <v>166</v>
      </c>
      <c r="AD126" s="1" t="n">
        <f aca="false">L126</f>
        <v>221</v>
      </c>
      <c r="AE126" s="1" t="n">
        <f aca="false">SUM(M126:N126)</f>
        <v>332</v>
      </c>
      <c r="AF126" s="1" t="n">
        <f aca="false">SUM(O126:P126)</f>
        <v>320</v>
      </c>
      <c r="AG126" s="1" t="n">
        <f aca="false">SUM(Q126:R126)</f>
        <v>455</v>
      </c>
      <c r="AH126" s="1" t="n">
        <f aca="false">SUM(S126:T126)</f>
        <v>316</v>
      </c>
      <c r="AI126" s="1" t="n">
        <f aca="false">SUM(U126:V126)</f>
        <v>188</v>
      </c>
      <c r="AJ126" s="1" t="n">
        <f aca="false">SUM(W126:X126)</f>
        <v>121</v>
      </c>
      <c r="AK126" s="1" t="n">
        <f aca="false">Y126</f>
        <v>75</v>
      </c>
      <c r="AL126" s="1" t="n">
        <f aca="false">F126</f>
        <v>46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56384</v>
      </c>
      <c r="F127" s="5" t="n">
        <v>960</v>
      </c>
      <c r="G127" s="5" t="n">
        <v>3134</v>
      </c>
      <c r="H127" s="5" t="n">
        <v>3755</v>
      </c>
      <c r="I127" s="5" t="n">
        <v>3696</v>
      </c>
      <c r="J127" s="5" t="n">
        <v>2228</v>
      </c>
      <c r="K127" s="5" t="n">
        <v>2730</v>
      </c>
      <c r="L127" s="5" t="n">
        <v>6995</v>
      </c>
      <c r="M127" s="5" t="n">
        <v>4822</v>
      </c>
      <c r="N127" s="5" t="n">
        <v>3896</v>
      </c>
      <c r="O127" s="5" t="n">
        <v>3091</v>
      </c>
      <c r="P127" s="5" t="n">
        <v>3098</v>
      </c>
      <c r="Q127" s="5" t="n">
        <v>3496</v>
      </c>
      <c r="R127" s="5" t="n">
        <v>3752</v>
      </c>
      <c r="S127" s="5" t="n">
        <v>3138</v>
      </c>
      <c r="T127" s="5" t="n">
        <v>2263</v>
      </c>
      <c r="U127" s="5" t="n">
        <v>1545</v>
      </c>
      <c r="V127" s="5" t="n">
        <v>1194</v>
      </c>
      <c r="W127" s="5" t="n">
        <v>1000</v>
      </c>
      <c r="X127" s="5" t="n">
        <v>789</v>
      </c>
      <c r="Y127" s="5" t="n">
        <v>802</v>
      </c>
      <c r="AA127" s="1" t="n">
        <f aca="false">SUM(F127:G127)</f>
        <v>4094</v>
      </c>
      <c r="AB127" s="1" t="n">
        <f aca="false">SUM(H127:I127)</f>
        <v>7451</v>
      </c>
      <c r="AC127" s="1" t="n">
        <f aca="false">SUM(J127:K127)</f>
        <v>4958</v>
      </c>
      <c r="AD127" s="1" t="n">
        <f aca="false">L127</f>
        <v>6995</v>
      </c>
      <c r="AE127" s="1" t="n">
        <f aca="false">SUM(M127:N127)</f>
        <v>8718</v>
      </c>
      <c r="AF127" s="1" t="n">
        <f aca="false">SUM(O127:P127)</f>
        <v>6189</v>
      </c>
      <c r="AG127" s="1" t="n">
        <f aca="false">SUM(Q127:R127)</f>
        <v>7248</v>
      </c>
      <c r="AH127" s="1" t="n">
        <f aca="false">SUM(S127:T127)</f>
        <v>5401</v>
      </c>
      <c r="AI127" s="1" t="n">
        <f aca="false">SUM(U127:V127)</f>
        <v>2739</v>
      </c>
      <c r="AJ127" s="1" t="n">
        <f aca="false">SUM(W127:X127)</f>
        <v>1789</v>
      </c>
      <c r="AK127" s="1" t="n">
        <f aca="false">Y127</f>
        <v>802</v>
      </c>
      <c r="AL127" s="1" t="n">
        <f aca="false">F127</f>
        <v>960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27753</v>
      </c>
      <c r="F128" s="5" t="n">
        <v>468</v>
      </c>
      <c r="G128" s="5" t="n">
        <v>1584</v>
      </c>
      <c r="H128" s="5" t="n">
        <v>1928</v>
      </c>
      <c r="I128" s="5" t="n">
        <v>1772</v>
      </c>
      <c r="J128" s="5" t="n">
        <v>1168</v>
      </c>
      <c r="K128" s="5" t="n">
        <v>758</v>
      </c>
      <c r="L128" s="5" t="n">
        <v>2199</v>
      </c>
      <c r="M128" s="5" t="n">
        <v>2125</v>
      </c>
      <c r="N128" s="5" t="n">
        <v>1904</v>
      </c>
      <c r="O128" s="5" t="n">
        <v>1592</v>
      </c>
      <c r="P128" s="5" t="n">
        <v>1678</v>
      </c>
      <c r="Q128" s="5" t="n">
        <v>1898</v>
      </c>
      <c r="R128" s="5" t="n">
        <v>2007</v>
      </c>
      <c r="S128" s="5" t="n">
        <v>1791</v>
      </c>
      <c r="T128" s="5" t="n">
        <v>1383</v>
      </c>
      <c r="U128" s="5" t="n">
        <v>921</v>
      </c>
      <c r="V128" s="5" t="n">
        <v>791</v>
      </c>
      <c r="W128" s="5" t="n">
        <v>680</v>
      </c>
      <c r="X128" s="5" t="n">
        <v>519</v>
      </c>
      <c r="Y128" s="5" t="n">
        <v>587</v>
      </c>
      <c r="AA128" s="1" t="n">
        <f aca="false">SUM(F128:G128)</f>
        <v>2052</v>
      </c>
      <c r="AB128" s="1" t="n">
        <f aca="false">SUM(H128:I128)</f>
        <v>3700</v>
      </c>
      <c r="AC128" s="1" t="n">
        <f aca="false">SUM(J128:K128)</f>
        <v>1926</v>
      </c>
      <c r="AD128" s="1" t="n">
        <f aca="false">L128</f>
        <v>2199</v>
      </c>
      <c r="AE128" s="1" t="n">
        <f aca="false">SUM(M128:N128)</f>
        <v>4029</v>
      </c>
      <c r="AF128" s="1" t="n">
        <f aca="false">SUM(O128:P128)</f>
        <v>3270</v>
      </c>
      <c r="AG128" s="1" t="n">
        <f aca="false">SUM(Q128:R128)</f>
        <v>3905</v>
      </c>
      <c r="AH128" s="1" t="n">
        <f aca="false">SUM(S128:T128)</f>
        <v>3174</v>
      </c>
      <c r="AI128" s="1" t="n">
        <f aca="false">SUM(U128:V128)</f>
        <v>1712</v>
      </c>
      <c r="AJ128" s="1" t="n">
        <f aca="false">SUM(W128:X128)</f>
        <v>1199</v>
      </c>
      <c r="AK128" s="1" t="n">
        <f aca="false">Y128</f>
        <v>587</v>
      </c>
      <c r="AL128" s="1" t="n">
        <f aca="false">F128</f>
        <v>468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19879</v>
      </c>
      <c r="F129" s="5" t="n">
        <v>280</v>
      </c>
      <c r="G129" s="5" t="n">
        <v>1045</v>
      </c>
      <c r="H129" s="5" t="n">
        <v>1439</v>
      </c>
      <c r="I129" s="5" t="n">
        <v>1558</v>
      </c>
      <c r="J129" s="5" t="n">
        <v>902</v>
      </c>
      <c r="K129" s="5" t="n">
        <v>598</v>
      </c>
      <c r="L129" s="5" t="n">
        <v>1211</v>
      </c>
      <c r="M129" s="5" t="n">
        <v>1128</v>
      </c>
      <c r="N129" s="5" t="n">
        <v>1310</v>
      </c>
      <c r="O129" s="5" t="n">
        <v>1334</v>
      </c>
      <c r="P129" s="5" t="n">
        <v>1587</v>
      </c>
      <c r="Q129" s="5" t="n">
        <v>1680</v>
      </c>
      <c r="R129" s="5" t="n">
        <v>1518</v>
      </c>
      <c r="S129" s="5" t="n">
        <v>1186</v>
      </c>
      <c r="T129" s="5" t="n">
        <v>902</v>
      </c>
      <c r="U129" s="5" t="n">
        <v>678</v>
      </c>
      <c r="V129" s="5" t="n">
        <v>556</v>
      </c>
      <c r="W129" s="5" t="n">
        <v>335</v>
      </c>
      <c r="X129" s="5" t="n">
        <v>295</v>
      </c>
      <c r="Y129" s="5" t="n">
        <v>337</v>
      </c>
      <c r="AA129" s="1" t="n">
        <f aca="false">SUM(F129:G129)</f>
        <v>1325</v>
      </c>
      <c r="AB129" s="1" t="n">
        <f aca="false">SUM(H129:I129)</f>
        <v>2997</v>
      </c>
      <c r="AC129" s="1" t="n">
        <f aca="false">SUM(J129:K129)</f>
        <v>1500</v>
      </c>
      <c r="AD129" s="1" t="n">
        <f aca="false">L129</f>
        <v>1211</v>
      </c>
      <c r="AE129" s="1" t="n">
        <f aca="false">SUM(M129:N129)</f>
        <v>2438</v>
      </c>
      <c r="AF129" s="1" t="n">
        <f aca="false">SUM(O129:P129)</f>
        <v>2921</v>
      </c>
      <c r="AG129" s="1" t="n">
        <f aca="false">SUM(Q129:R129)</f>
        <v>3198</v>
      </c>
      <c r="AH129" s="1" t="n">
        <f aca="false">SUM(S129:T129)</f>
        <v>2088</v>
      </c>
      <c r="AI129" s="1" t="n">
        <f aca="false">SUM(U129:V129)</f>
        <v>1234</v>
      </c>
      <c r="AJ129" s="1" t="n">
        <f aca="false">SUM(W129:X129)</f>
        <v>630</v>
      </c>
      <c r="AK129" s="1" t="n">
        <f aca="false">Y129</f>
        <v>337</v>
      </c>
      <c r="AL129" s="1" t="n">
        <f aca="false">F129</f>
        <v>280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48840</v>
      </c>
      <c r="F130" s="5" t="n">
        <v>808</v>
      </c>
      <c r="G130" s="5" t="n">
        <v>2968</v>
      </c>
      <c r="H130" s="5" t="n">
        <v>3575</v>
      </c>
      <c r="I130" s="5" t="n">
        <v>3719</v>
      </c>
      <c r="J130" s="5" t="n">
        <v>2360</v>
      </c>
      <c r="K130" s="5" t="n">
        <v>1560</v>
      </c>
      <c r="L130" s="5" t="n">
        <v>4064</v>
      </c>
      <c r="M130" s="5" t="n">
        <v>4266</v>
      </c>
      <c r="N130" s="5" t="n">
        <v>3767</v>
      </c>
      <c r="O130" s="5" t="n">
        <v>3226</v>
      </c>
      <c r="P130" s="5" t="n">
        <v>3381</v>
      </c>
      <c r="Q130" s="5" t="n">
        <v>3732</v>
      </c>
      <c r="R130" s="5" t="n">
        <v>3148</v>
      </c>
      <c r="S130" s="5" t="n">
        <v>2580</v>
      </c>
      <c r="T130" s="5" t="n">
        <v>1983</v>
      </c>
      <c r="U130" s="5" t="n">
        <v>1249</v>
      </c>
      <c r="V130" s="5" t="n">
        <v>954</v>
      </c>
      <c r="W130" s="5" t="n">
        <v>658</v>
      </c>
      <c r="X130" s="5" t="n">
        <v>416</v>
      </c>
      <c r="Y130" s="5" t="n">
        <v>426</v>
      </c>
      <c r="AA130" s="1" t="n">
        <f aca="false">SUM(F130:G130)</f>
        <v>3776</v>
      </c>
      <c r="AB130" s="1" t="n">
        <f aca="false">SUM(H130:I130)</f>
        <v>7294</v>
      </c>
      <c r="AC130" s="1" t="n">
        <f aca="false">SUM(J130:K130)</f>
        <v>3920</v>
      </c>
      <c r="AD130" s="1" t="n">
        <f aca="false">L130</f>
        <v>4064</v>
      </c>
      <c r="AE130" s="1" t="n">
        <f aca="false">SUM(M130:N130)</f>
        <v>8033</v>
      </c>
      <c r="AF130" s="1" t="n">
        <f aca="false">SUM(O130:P130)</f>
        <v>6607</v>
      </c>
      <c r="AG130" s="1" t="n">
        <f aca="false">SUM(Q130:R130)</f>
        <v>6880</v>
      </c>
      <c r="AH130" s="1" t="n">
        <f aca="false">SUM(S130:T130)</f>
        <v>4563</v>
      </c>
      <c r="AI130" s="1" t="n">
        <f aca="false">SUM(U130:V130)</f>
        <v>2203</v>
      </c>
      <c r="AJ130" s="1" t="n">
        <f aca="false">SUM(W130:X130)</f>
        <v>1074</v>
      </c>
      <c r="AK130" s="1" t="n">
        <f aca="false">Y130</f>
        <v>426</v>
      </c>
      <c r="AL130" s="1" t="n">
        <f aca="false">F130</f>
        <v>808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4991</v>
      </c>
      <c r="F131" s="5" t="n">
        <v>69</v>
      </c>
      <c r="G131" s="5" t="n">
        <v>248</v>
      </c>
      <c r="H131" s="5" t="n">
        <v>315</v>
      </c>
      <c r="I131" s="5" t="n">
        <v>375</v>
      </c>
      <c r="J131" s="5" t="n">
        <v>224</v>
      </c>
      <c r="K131" s="5" t="n">
        <v>145</v>
      </c>
      <c r="L131" s="5" t="n">
        <v>348</v>
      </c>
      <c r="M131" s="5" t="n">
        <v>344</v>
      </c>
      <c r="N131" s="5" t="n">
        <v>274</v>
      </c>
      <c r="O131" s="5" t="n">
        <v>279</v>
      </c>
      <c r="P131" s="5" t="n">
        <v>330</v>
      </c>
      <c r="Q131" s="5" t="n">
        <v>406</v>
      </c>
      <c r="R131" s="5" t="n">
        <v>359</v>
      </c>
      <c r="S131" s="5" t="n">
        <v>319</v>
      </c>
      <c r="T131" s="5" t="n">
        <v>289</v>
      </c>
      <c r="U131" s="5" t="n">
        <v>207</v>
      </c>
      <c r="V131" s="5" t="n">
        <v>166</v>
      </c>
      <c r="W131" s="5" t="n">
        <v>121</v>
      </c>
      <c r="X131" s="5" t="n">
        <v>90</v>
      </c>
      <c r="Y131" s="5" t="n">
        <v>83</v>
      </c>
      <c r="AA131" s="1" t="n">
        <f aca="false">SUM(F131:G131)</f>
        <v>317</v>
      </c>
      <c r="AB131" s="1" t="n">
        <f aca="false">SUM(H131:I131)</f>
        <v>690</v>
      </c>
      <c r="AC131" s="1" t="n">
        <f aca="false">SUM(J131:K131)</f>
        <v>369</v>
      </c>
      <c r="AD131" s="1" t="n">
        <f aca="false">L131</f>
        <v>348</v>
      </c>
      <c r="AE131" s="1" t="n">
        <f aca="false">SUM(M131:N131)</f>
        <v>618</v>
      </c>
      <c r="AF131" s="1" t="n">
        <f aca="false">SUM(O131:P131)</f>
        <v>609</v>
      </c>
      <c r="AG131" s="1" t="n">
        <f aca="false">SUM(Q131:R131)</f>
        <v>765</v>
      </c>
      <c r="AH131" s="1" t="n">
        <f aca="false">SUM(S131:T131)</f>
        <v>608</v>
      </c>
      <c r="AI131" s="1" t="n">
        <f aca="false">SUM(U131:V131)</f>
        <v>373</v>
      </c>
      <c r="AJ131" s="1" t="n">
        <f aca="false">SUM(W131:X131)</f>
        <v>211</v>
      </c>
      <c r="AK131" s="1" t="n">
        <f aca="false">Y131</f>
        <v>83</v>
      </c>
      <c r="AL131" s="1" t="n">
        <f aca="false">F131</f>
        <v>69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5125</v>
      </c>
      <c r="F132" s="5" t="n">
        <v>55</v>
      </c>
      <c r="G132" s="5" t="n">
        <v>285</v>
      </c>
      <c r="H132" s="5" t="n">
        <v>359</v>
      </c>
      <c r="I132" s="5" t="n">
        <v>396</v>
      </c>
      <c r="J132" s="5" t="n">
        <v>253</v>
      </c>
      <c r="K132" s="5" t="n">
        <v>134</v>
      </c>
      <c r="L132" s="5" t="n">
        <v>360</v>
      </c>
      <c r="M132" s="5" t="n">
        <v>332</v>
      </c>
      <c r="N132" s="5" t="n">
        <v>302</v>
      </c>
      <c r="O132" s="5" t="n">
        <v>302</v>
      </c>
      <c r="P132" s="5" t="n">
        <v>316</v>
      </c>
      <c r="Q132" s="5" t="n">
        <v>399</v>
      </c>
      <c r="R132" s="5" t="n">
        <v>397</v>
      </c>
      <c r="S132" s="5" t="n">
        <v>322</v>
      </c>
      <c r="T132" s="5" t="n">
        <v>257</v>
      </c>
      <c r="U132" s="5" t="n">
        <v>192</v>
      </c>
      <c r="V132" s="5" t="n">
        <v>153</v>
      </c>
      <c r="W132" s="5" t="n">
        <v>133</v>
      </c>
      <c r="X132" s="5" t="n">
        <v>86</v>
      </c>
      <c r="Y132" s="5" t="n">
        <v>92</v>
      </c>
      <c r="AA132" s="1" t="n">
        <f aca="false">SUM(F132:G132)</f>
        <v>340</v>
      </c>
      <c r="AB132" s="1" t="n">
        <f aca="false">SUM(H132:I132)</f>
        <v>755</v>
      </c>
      <c r="AC132" s="1" t="n">
        <f aca="false">SUM(J132:K132)</f>
        <v>387</v>
      </c>
      <c r="AD132" s="1" t="n">
        <f aca="false">L132</f>
        <v>360</v>
      </c>
      <c r="AE132" s="1" t="n">
        <f aca="false">SUM(M132:N132)</f>
        <v>634</v>
      </c>
      <c r="AF132" s="1" t="n">
        <f aca="false">SUM(O132:P132)</f>
        <v>618</v>
      </c>
      <c r="AG132" s="1" t="n">
        <f aca="false">SUM(Q132:R132)</f>
        <v>796</v>
      </c>
      <c r="AH132" s="1" t="n">
        <f aca="false">SUM(S132:T132)</f>
        <v>579</v>
      </c>
      <c r="AI132" s="1" t="n">
        <f aca="false">SUM(U132:V132)</f>
        <v>345</v>
      </c>
      <c r="AJ132" s="1" t="n">
        <f aca="false">SUM(W132:X132)</f>
        <v>219</v>
      </c>
      <c r="AK132" s="1" t="n">
        <f aca="false">Y132</f>
        <v>92</v>
      </c>
      <c r="AL132" s="1" t="n">
        <f aca="false">F132</f>
        <v>55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37724</v>
      </c>
      <c r="F133" s="5" t="n">
        <v>530</v>
      </c>
      <c r="G133" s="5" t="n">
        <v>1748</v>
      </c>
      <c r="H133" s="5" t="n">
        <v>2225</v>
      </c>
      <c r="I133" s="5" t="n">
        <v>2437</v>
      </c>
      <c r="J133" s="5" t="n">
        <v>1602</v>
      </c>
      <c r="K133" s="5" t="n">
        <v>1847</v>
      </c>
      <c r="L133" s="5" t="n">
        <v>3705</v>
      </c>
      <c r="M133" s="5" t="n">
        <v>2596</v>
      </c>
      <c r="N133" s="5" t="n">
        <v>2418</v>
      </c>
      <c r="O133" s="5" t="n">
        <v>2090</v>
      </c>
      <c r="P133" s="5" t="n">
        <v>2281</v>
      </c>
      <c r="Q133" s="5" t="n">
        <v>2669</v>
      </c>
      <c r="R133" s="5" t="n">
        <v>2761</v>
      </c>
      <c r="S133" s="5" t="n">
        <v>2354</v>
      </c>
      <c r="T133" s="5" t="n">
        <v>1942</v>
      </c>
      <c r="U133" s="5" t="n">
        <v>1488</v>
      </c>
      <c r="V133" s="5" t="n">
        <v>1060</v>
      </c>
      <c r="W133" s="5" t="n">
        <v>842</v>
      </c>
      <c r="X133" s="5" t="n">
        <v>531</v>
      </c>
      <c r="Y133" s="5" t="n">
        <v>598</v>
      </c>
      <c r="AA133" s="1" t="n">
        <f aca="false">SUM(F133:G133)</f>
        <v>2278</v>
      </c>
      <c r="AB133" s="1" t="n">
        <f aca="false">SUM(H133:I133)</f>
        <v>4662</v>
      </c>
      <c r="AC133" s="1" t="n">
        <f aca="false">SUM(J133:K133)</f>
        <v>3449</v>
      </c>
      <c r="AD133" s="1" t="n">
        <f aca="false">L133</f>
        <v>3705</v>
      </c>
      <c r="AE133" s="1" t="n">
        <f aca="false">SUM(M133:N133)</f>
        <v>5014</v>
      </c>
      <c r="AF133" s="1" t="n">
        <f aca="false">SUM(O133:P133)</f>
        <v>4371</v>
      </c>
      <c r="AG133" s="1" t="n">
        <f aca="false">SUM(Q133:R133)</f>
        <v>5430</v>
      </c>
      <c r="AH133" s="1" t="n">
        <f aca="false">SUM(S133:T133)</f>
        <v>4296</v>
      </c>
      <c r="AI133" s="1" t="n">
        <f aca="false">SUM(U133:V133)</f>
        <v>2548</v>
      </c>
      <c r="AJ133" s="1" t="n">
        <f aca="false">SUM(W133:X133)</f>
        <v>1373</v>
      </c>
      <c r="AK133" s="1" t="n">
        <f aca="false">Y133</f>
        <v>598</v>
      </c>
      <c r="AL133" s="1" t="n">
        <f aca="false">F133</f>
        <v>530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41151</v>
      </c>
      <c r="F134" s="5" t="n">
        <v>718</v>
      </c>
      <c r="G134" s="5" t="n">
        <v>2479</v>
      </c>
      <c r="H134" s="5" t="n">
        <v>2981</v>
      </c>
      <c r="I134" s="5" t="n">
        <v>3039</v>
      </c>
      <c r="J134" s="5" t="n">
        <v>1741</v>
      </c>
      <c r="K134" s="5" t="n">
        <v>1264</v>
      </c>
      <c r="L134" s="5" t="n">
        <v>3717</v>
      </c>
      <c r="M134" s="5" t="n">
        <v>3701</v>
      </c>
      <c r="N134" s="5" t="n">
        <v>2945</v>
      </c>
      <c r="O134" s="5" t="n">
        <v>2473</v>
      </c>
      <c r="P134" s="5" t="n">
        <v>2684</v>
      </c>
      <c r="Q134" s="5" t="n">
        <v>3024</v>
      </c>
      <c r="R134" s="5" t="n">
        <v>2927</v>
      </c>
      <c r="S134" s="5" t="n">
        <v>2227</v>
      </c>
      <c r="T134" s="5" t="n">
        <v>1665</v>
      </c>
      <c r="U134" s="5" t="n">
        <v>1168</v>
      </c>
      <c r="V134" s="5" t="n">
        <v>836</v>
      </c>
      <c r="W134" s="5" t="n">
        <v>655</v>
      </c>
      <c r="X134" s="5" t="n">
        <v>451</v>
      </c>
      <c r="Y134" s="5" t="n">
        <v>456</v>
      </c>
      <c r="AA134" s="1" t="n">
        <f aca="false">SUM(F134:G134)</f>
        <v>3197</v>
      </c>
      <c r="AB134" s="1" t="n">
        <f aca="false">SUM(H134:I134)</f>
        <v>6020</v>
      </c>
      <c r="AC134" s="1" t="n">
        <f aca="false">SUM(J134:K134)</f>
        <v>3005</v>
      </c>
      <c r="AD134" s="1" t="n">
        <f aca="false">L134</f>
        <v>3717</v>
      </c>
      <c r="AE134" s="1" t="n">
        <f aca="false">SUM(M134:N134)</f>
        <v>6646</v>
      </c>
      <c r="AF134" s="1" t="n">
        <f aca="false">SUM(O134:P134)</f>
        <v>5157</v>
      </c>
      <c r="AG134" s="1" t="n">
        <f aca="false">SUM(Q134:R134)</f>
        <v>5951</v>
      </c>
      <c r="AH134" s="1" t="n">
        <f aca="false">SUM(S134:T134)</f>
        <v>3892</v>
      </c>
      <c r="AI134" s="1" t="n">
        <f aca="false">SUM(U134:V134)</f>
        <v>2004</v>
      </c>
      <c r="AJ134" s="1" t="n">
        <f aca="false">SUM(W134:X134)</f>
        <v>1106</v>
      </c>
      <c r="AK134" s="1" t="n">
        <f aca="false">Y134</f>
        <v>456</v>
      </c>
      <c r="AL134" s="1" t="n">
        <f aca="false">F134</f>
        <v>718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85</v>
      </c>
      <c r="F135" s="5" t="n">
        <v>0</v>
      </c>
      <c r="G135" s="5" t="n">
        <v>12</v>
      </c>
      <c r="H135" s="5" t="n">
        <v>6</v>
      </c>
      <c r="I135" s="5" t="n">
        <v>12</v>
      </c>
      <c r="J135" s="5" t="n">
        <v>7</v>
      </c>
      <c r="K135" s="5" t="n">
        <v>3</v>
      </c>
      <c r="L135" s="5" t="n">
        <v>3</v>
      </c>
      <c r="M135" s="5" t="n">
        <v>5</v>
      </c>
      <c r="N135" s="5" t="n">
        <v>3</v>
      </c>
      <c r="O135" s="5" t="n">
        <v>2</v>
      </c>
      <c r="P135" s="5" t="n">
        <v>8</v>
      </c>
      <c r="Q135" s="5" t="n">
        <v>4</v>
      </c>
      <c r="R135" s="5" t="n">
        <v>0</v>
      </c>
      <c r="S135" s="5" t="n">
        <v>2</v>
      </c>
      <c r="T135" s="5" t="n">
        <v>3</v>
      </c>
      <c r="U135" s="5" t="n">
        <v>5</v>
      </c>
      <c r="V135" s="5" t="n">
        <v>6</v>
      </c>
      <c r="W135" s="5" t="n">
        <v>0</v>
      </c>
      <c r="X135" s="5" t="n">
        <v>2</v>
      </c>
      <c r="Y135" s="5" t="n">
        <v>2</v>
      </c>
      <c r="AA135" s="1" t="n">
        <f aca="false">SUM(F135:G135)</f>
        <v>12</v>
      </c>
      <c r="AB135" s="1" t="n">
        <f aca="false">SUM(H135:I135)</f>
        <v>18</v>
      </c>
      <c r="AC135" s="1" t="n">
        <f aca="false">SUM(J135:K135)</f>
        <v>10</v>
      </c>
      <c r="AD135" s="1" t="n">
        <f aca="false">L135</f>
        <v>3</v>
      </c>
      <c r="AE135" s="1" t="n">
        <f aca="false">SUM(M135:N135)</f>
        <v>8</v>
      </c>
      <c r="AF135" s="1" t="n">
        <f aca="false">SUM(O135:P135)</f>
        <v>10</v>
      </c>
      <c r="AG135" s="1" t="n">
        <f aca="false">SUM(Q135:R135)</f>
        <v>4</v>
      </c>
      <c r="AH135" s="1" t="n">
        <f aca="false">SUM(S135:T135)</f>
        <v>5</v>
      </c>
      <c r="AI135" s="1" t="n">
        <f aca="false">SUM(U135:V135)</f>
        <v>11</v>
      </c>
      <c r="AJ135" s="1" t="n">
        <f aca="false">SUM(W135:X135)</f>
        <v>2</v>
      </c>
      <c r="AK135" s="1" t="n">
        <f aca="false">Y135</f>
        <v>2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1193</v>
      </c>
      <c r="F136" s="5" t="n">
        <v>10</v>
      </c>
      <c r="G136" s="5" t="n">
        <v>57</v>
      </c>
      <c r="H136" s="5" t="n">
        <v>58</v>
      </c>
      <c r="I136" s="5" t="n">
        <v>55</v>
      </c>
      <c r="J136" s="5" t="n">
        <v>34</v>
      </c>
      <c r="K136" s="5" t="n">
        <v>129</v>
      </c>
      <c r="L136" s="5" t="n">
        <v>213</v>
      </c>
      <c r="M136" s="5" t="n">
        <v>63</v>
      </c>
      <c r="N136" s="5" t="n">
        <v>73</v>
      </c>
      <c r="O136" s="5" t="n">
        <v>54</v>
      </c>
      <c r="P136" s="5" t="n">
        <v>81</v>
      </c>
      <c r="Q136" s="5" t="n">
        <v>65</v>
      </c>
      <c r="R136" s="5" t="n">
        <v>69</v>
      </c>
      <c r="S136" s="5" t="n">
        <v>57</v>
      </c>
      <c r="T136" s="5" t="n">
        <v>40</v>
      </c>
      <c r="U136" s="5" t="n">
        <v>20</v>
      </c>
      <c r="V136" s="5" t="n">
        <v>30</v>
      </c>
      <c r="W136" s="5" t="n">
        <v>37</v>
      </c>
      <c r="X136" s="5" t="n">
        <v>16</v>
      </c>
      <c r="Y136" s="5" t="n">
        <v>32</v>
      </c>
      <c r="AA136" s="1" t="n">
        <f aca="false">SUM(F136:G136)</f>
        <v>67</v>
      </c>
      <c r="AB136" s="1" t="n">
        <f aca="false">SUM(H136:I136)</f>
        <v>113</v>
      </c>
      <c r="AC136" s="1" t="n">
        <f aca="false">SUM(J136:K136)</f>
        <v>163</v>
      </c>
      <c r="AD136" s="1" t="n">
        <f aca="false">L136</f>
        <v>213</v>
      </c>
      <c r="AE136" s="1" t="n">
        <f aca="false">SUM(M136:N136)</f>
        <v>136</v>
      </c>
      <c r="AF136" s="1" t="n">
        <f aca="false">SUM(O136:P136)</f>
        <v>135</v>
      </c>
      <c r="AG136" s="1" t="n">
        <f aca="false">SUM(Q136:R136)</f>
        <v>134</v>
      </c>
      <c r="AH136" s="1" t="n">
        <f aca="false">SUM(S136:T136)</f>
        <v>97</v>
      </c>
      <c r="AI136" s="1" t="n">
        <f aca="false">SUM(U136:V136)</f>
        <v>50</v>
      </c>
      <c r="AJ136" s="1" t="n">
        <f aca="false">SUM(W136:X136)</f>
        <v>53</v>
      </c>
      <c r="AK136" s="1" t="n">
        <f aca="false">Y136</f>
        <v>32</v>
      </c>
      <c r="AL136" s="1" t="n">
        <f aca="false">F136</f>
        <v>10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5146</v>
      </c>
      <c r="F137" s="5" t="n">
        <v>65</v>
      </c>
      <c r="G137" s="5" t="n">
        <v>285</v>
      </c>
      <c r="H137" s="5" t="n">
        <v>289</v>
      </c>
      <c r="I137" s="5" t="n">
        <v>330</v>
      </c>
      <c r="J137" s="5" t="n">
        <v>170</v>
      </c>
      <c r="K137" s="5" t="n">
        <v>143</v>
      </c>
      <c r="L137" s="5" t="n">
        <v>321</v>
      </c>
      <c r="M137" s="5" t="n">
        <v>309</v>
      </c>
      <c r="N137" s="5" t="n">
        <v>281</v>
      </c>
      <c r="O137" s="5" t="n">
        <v>259</v>
      </c>
      <c r="P137" s="5" t="n">
        <v>313</v>
      </c>
      <c r="Q137" s="5" t="n">
        <v>392</v>
      </c>
      <c r="R137" s="5" t="n">
        <v>464</v>
      </c>
      <c r="S137" s="5" t="n">
        <v>464</v>
      </c>
      <c r="T137" s="5" t="n">
        <v>287</v>
      </c>
      <c r="U137" s="5" t="n">
        <v>213</v>
      </c>
      <c r="V137" s="5" t="n">
        <v>183</v>
      </c>
      <c r="W137" s="5" t="n">
        <v>146</v>
      </c>
      <c r="X137" s="5" t="n">
        <v>123</v>
      </c>
      <c r="Y137" s="5" t="n">
        <v>109</v>
      </c>
      <c r="AA137" s="1" t="n">
        <f aca="false">SUM(F137:G137)</f>
        <v>350</v>
      </c>
      <c r="AB137" s="1" t="n">
        <f aca="false">SUM(H137:I137)</f>
        <v>619</v>
      </c>
      <c r="AC137" s="1" t="n">
        <f aca="false">SUM(J137:K137)</f>
        <v>313</v>
      </c>
      <c r="AD137" s="1" t="n">
        <f aca="false">L137</f>
        <v>321</v>
      </c>
      <c r="AE137" s="1" t="n">
        <f aca="false">SUM(M137:N137)</f>
        <v>590</v>
      </c>
      <c r="AF137" s="1" t="n">
        <f aca="false">SUM(O137:P137)</f>
        <v>572</v>
      </c>
      <c r="AG137" s="1" t="n">
        <f aca="false">SUM(Q137:R137)</f>
        <v>856</v>
      </c>
      <c r="AH137" s="1" t="n">
        <f aca="false">SUM(S137:T137)</f>
        <v>751</v>
      </c>
      <c r="AI137" s="1" t="n">
        <f aca="false">SUM(U137:V137)</f>
        <v>396</v>
      </c>
      <c r="AJ137" s="1" t="n">
        <f aca="false">SUM(W137:X137)</f>
        <v>269</v>
      </c>
      <c r="AK137" s="1" t="n">
        <f aca="false">Y137</f>
        <v>109</v>
      </c>
      <c r="AL137" s="1" t="n">
        <f aca="false">F137</f>
        <v>65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2556</v>
      </c>
      <c r="F138" s="5" t="n">
        <v>28</v>
      </c>
      <c r="G138" s="5" t="n">
        <v>104</v>
      </c>
      <c r="H138" s="5" t="n">
        <v>146</v>
      </c>
      <c r="I138" s="5" t="n">
        <v>159</v>
      </c>
      <c r="J138" s="5" t="n">
        <v>84</v>
      </c>
      <c r="K138" s="5" t="n">
        <v>61</v>
      </c>
      <c r="L138" s="5" t="n">
        <v>142</v>
      </c>
      <c r="M138" s="5" t="n">
        <v>123</v>
      </c>
      <c r="N138" s="5" t="n">
        <v>126</v>
      </c>
      <c r="O138" s="5" t="n">
        <v>105</v>
      </c>
      <c r="P138" s="5" t="n">
        <v>112</v>
      </c>
      <c r="Q138" s="5" t="n">
        <v>186</v>
      </c>
      <c r="R138" s="5" t="n">
        <v>237</v>
      </c>
      <c r="S138" s="5" t="n">
        <v>216</v>
      </c>
      <c r="T138" s="5" t="n">
        <v>157</v>
      </c>
      <c r="U138" s="5" t="n">
        <v>140</v>
      </c>
      <c r="V138" s="5" t="n">
        <v>115</v>
      </c>
      <c r="W138" s="5" t="n">
        <v>130</v>
      </c>
      <c r="X138" s="5" t="n">
        <v>105</v>
      </c>
      <c r="Y138" s="5" t="n">
        <v>80</v>
      </c>
      <c r="AA138" s="1" t="n">
        <f aca="false">SUM(F138:G138)</f>
        <v>132</v>
      </c>
      <c r="AB138" s="1" t="n">
        <f aca="false">SUM(H138:I138)</f>
        <v>305</v>
      </c>
      <c r="AC138" s="1" t="n">
        <f aca="false">SUM(J138:K138)</f>
        <v>145</v>
      </c>
      <c r="AD138" s="1" t="n">
        <f aca="false">L138</f>
        <v>142</v>
      </c>
      <c r="AE138" s="1" t="n">
        <f aca="false">SUM(M138:N138)</f>
        <v>249</v>
      </c>
      <c r="AF138" s="1" t="n">
        <f aca="false">SUM(O138:P138)</f>
        <v>217</v>
      </c>
      <c r="AG138" s="1" t="n">
        <f aca="false">SUM(Q138:R138)</f>
        <v>423</v>
      </c>
      <c r="AH138" s="1" t="n">
        <f aca="false">SUM(S138:T138)</f>
        <v>373</v>
      </c>
      <c r="AI138" s="1" t="n">
        <f aca="false">SUM(U138:V138)</f>
        <v>255</v>
      </c>
      <c r="AJ138" s="1" t="n">
        <f aca="false">SUM(W138:X138)</f>
        <v>235</v>
      </c>
      <c r="AK138" s="1" t="n">
        <f aca="false">Y138</f>
        <v>80</v>
      </c>
      <c r="AL138" s="1" t="n">
        <f aca="false">F138</f>
        <v>28</v>
      </c>
    </row>
    <row collapsed="false" customFormat="false" customHeight="false" hidden="false" ht="12.75" outlineLevel="0" r="140">
      <c r="E140" s="1" t="n">
        <f aca="false">SUM(E5:E138)</f>
        <v>867987</v>
      </c>
      <c r="F140" s="1" t="n">
        <f aca="false">SUM(F5:F138)</f>
        <v>12666</v>
      </c>
      <c r="G140" s="1" t="n">
        <f aca="false">SUM(G5:G138)</f>
        <v>48338</v>
      </c>
      <c r="H140" s="1" t="n">
        <f aca="false">SUM(H5:H138)</f>
        <v>59170</v>
      </c>
      <c r="I140" s="1" t="n">
        <f aca="false">SUM(I5:I138)</f>
        <v>60630</v>
      </c>
      <c r="J140" s="1" t="n">
        <f aca="false">SUM(J5:J138)</f>
        <v>37690</v>
      </c>
      <c r="K140" s="1" t="n">
        <f aca="false">SUM(K5:K138)</f>
        <v>29632</v>
      </c>
      <c r="L140" s="1" t="n">
        <f aca="false">SUM(L5:L138)</f>
        <v>68572</v>
      </c>
      <c r="M140" s="1" t="n">
        <f aca="false">SUM(M5:M138)</f>
        <v>61574</v>
      </c>
      <c r="N140" s="1" t="n">
        <f aca="false">SUM(N5:N138)</f>
        <v>58169</v>
      </c>
      <c r="O140" s="1" t="n">
        <f aca="false">SUM(O5:O138)</f>
        <v>53682</v>
      </c>
      <c r="P140" s="1" t="n">
        <f aca="false">SUM(P5:P138)</f>
        <v>59795</v>
      </c>
      <c r="Q140" s="1" t="n">
        <f aca="false">SUM(Q5:Q138)</f>
        <v>65746</v>
      </c>
      <c r="R140" s="1" t="n">
        <f aca="false">SUM(R5:R138)</f>
        <v>63571</v>
      </c>
      <c r="S140" s="1" t="n">
        <f aca="false">SUM(S5:S138)</f>
        <v>53741</v>
      </c>
      <c r="T140" s="1" t="n">
        <f aca="false">SUM(T5:T138)</f>
        <v>42210</v>
      </c>
      <c r="U140" s="1" t="n">
        <f aca="false">SUM(U5:U138)</f>
        <v>28619</v>
      </c>
      <c r="V140" s="1" t="n">
        <f aca="false">SUM(V5:V138)</f>
        <v>22119</v>
      </c>
      <c r="W140" s="1" t="n">
        <f aca="false">SUM(W5:W138)</f>
        <v>16952</v>
      </c>
      <c r="X140" s="1" t="n">
        <f aca="false">SUM(X5:X138)</f>
        <v>12356</v>
      </c>
      <c r="Y140" s="1" t="n">
        <f aca="false">SUM(Y5:Y138)</f>
        <v>12755</v>
      </c>
      <c r="AA140" s="1" t="n">
        <f aca="false">SUM(F140:G140)</f>
        <v>61004</v>
      </c>
      <c r="AB140" s="1" t="n">
        <f aca="false">SUM(H140:I140)</f>
        <v>119800</v>
      </c>
      <c r="AC140" s="1" t="n">
        <f aca="false">SUM(J140:K140)</f>
        <v>67322</v>
      </c>
      <c r="AD140" s="1" t="n">
        <f aca="false">L140</f>
        <v>68572</v>
      </c>
      <c r="AE140" s="1" t="n">
        <f aca="false">SUM(M140:N140)</f>
        <v>119743</v>
      </c>
      <c r="AF140" s="1" t="n">
        <f aca="false">SUM(O140:P140)</f>
        <v>113477</v>
      </c>
      <c r="AG140" s="1" t="n">
        <f aca="false">SUM(Q140:R140)</f>
        <v>129317</v>
      </c>
      <c r="AH140" s="1" t="n">
        <f aca="false">SUM(S140:T140)</f>
        <v>95951</v>
      </c>
      <c r="AI140" s="1" t="n">
        <f aca="false">SUM(U140:V140)</f>
        <v>50738</v>
      </c>
      <c r="AJ140" s="1" t="n">
        <f aca="false">SUM(W140:X140)</f>
        <v>29308</v>
      </c>
      <c r="AK140" s="1" t="n">
        <f aca="false">Y140</f>
        <v>12755</v>
      </c>
      <c r="AL140" s="1" t="n">
        <f aca="false">F140</f>
        <v>12666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4.99489795918367"/>
    <col collapsed="false" hidden="false" max="22" min="7" style="1" width="5.99489795918367"/>
    <col collapsed="false" hidden="false" max="24" min="23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5" min="27" style="1" width="5.99489795918367"/>
    <col collapsed="false" hidden="false" max="36" min="36" style="1" width="5.56122448979592"/>
    <col collapsed="false" hidden="false" max="38" min="37" style="1" width="4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184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82</v>
      </c>
      <c r="F5" s="5" t="n">
        <v>0</v>
      </c>
      <c r="G5" s="5" t="n">
        <v>3</v>
      </c>
      <c r="H5" s="5" t="n">
        <v>1</v>
      </c>
      <c r="I5" s="5" t="n">
        <v>2</v>
      </c>
      <c r="J5" s="5" t="n">
        <v>1</v>
      </c>
      <c r="K5" s="5" t="n">
        <v>1</v>
      </c>
      <c r="L5" s="5" t="n">
        <v>5</v>
      </c>
      <c r="M5" s="5" t="n">
        <v>7</v>
      </c>
      <c r="N5" s="5" t="n">
        <v>8</v>
      </c>
      <c r="O5" s="5" t="n">
        <v>11</v>
      </c>
      <c r="P5" s="5" t="n">
        <v>8</v>
      </c>
      <c r="Q5" s="5" t="n">
        <v>9</v>
      </c>
      <c r="R5" s="5" t="n">
        <v>8</v>
      </c>
      <c r="S5" s="5" t="n">
        <v>4</v>
      </c>
      <c r="T5" s="5" t="n">
        <v>8</v>
      </c>
      <c r="U5" s="5" t="n">
        <v>2</v>
      </c>
      <c r="V5" s="5" t="n">
        <v>2</v>
      </c>
      <c r="W5" s="5" t="n">
        <v>1</v>
      </c>
      <c r="X5" s="5" t="n">
        <v>0</v>
      </c>
      <c r="Y5" s="5" t="n">
        <v>1</v>
      </c>
      <c r="AA5" s="1" t="n">
        <f aca="false">SUM(F5:G5)</f>
        <v>3</v>
      </c>
      <c r="AB5" s="1" t="n">
        <f aca="false">SUM(H5:I5)</f>
        <v>3</v>
      </c>
      <c r="AC5" s="1" t="n">
        <f aca="false">SUM(J5:K5)</f>
        <v>2</v>
      </c>
      <c r="AD5" s="1" t="n">
        <f aca="false">L5</f>
        <v>5</v>
      </c>
      <c r="AE5" s="1" t="n">
        <f aca="false">SUM(M5:N5)</f>
        <v>15</v>
      </c>
      <c r="AF5" s="1" t="n">
        <f aca="false">SUM(O5:P5)</f>
        <v>19</v>
      </c>
      <c r="AG5" s="1" t="n">
        <f aca="false">SUM(Q5:R5)</f>
        <v>17</v>
      </c>
      <c r="AH5" s="1" t="n">
        <f aca="false">SUM(S5:T5)</f>
        <v>12</v>
      </c>
      <c r="AI5" s="1" t="n">
        <f aca="false">SUM(U5:V5)</f>
        <v>4</v>
      </c>
      <c r="AJ5" s="1" t="n">
        <f aca="false">SUM(W5:X5)</f>
        <v>1</v>
      </c>
      <c r="AK5" s="1" t="n">
        <f aca="false">Y5</f>
        <v>1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55</v>
      </c>
      <c r="F6" s="5" t="n">
        <v>0</v>
      </c>
      <c r="G6" s="5" t="n">
        <v>7</v>
      </c>
      <c r="H6" s="5" t="n">
        <v>9</v>
      </c>
      <c r="I6" s="5" t="n">
        <v>8</v>
      </c>
      <c r="J6" s="5" t="n">
        <v>1</v>
      </c>
      <c r="K6" s="5" t="n">
        <v>2</v>
      </c>
      <c r="L6" s="5" t="n">
        <v>3</v>
      </c>
      <c r="M6" s="5" t="n">
        <v>1</v>
      </c>
      <c r="N6" s="5" t="n">
        <v>4</v>
      </c>
      <c r="O6" s="5" t="n">
        <v>5</v>
      </c>
      <c r="P6" s="5" t="n">
        <v>3</v>
      </c>
      <c r="Q6" s="5" t="n">
        <v>3</v>
      </c>
      <c r="R6" s="5" t="n">
        <v>1</v>
      </c>
      <c r="S6" s="5" t="n">
        <v>2</v>
      </c>
      <c r="T6" s="5" t="n">
        <v>2</v>
      </c>
      <c r="U6" s="5" t="n">
        <v>0</v>
      </c>
      <c r="V6" s="5" t="n">
        <v>2</v>
      </c>
      <c r="W6" s="5" t="n">
        <v>1</v>
      </c>
      <c r="X6" s="5" t="n">
        <v>1</v>
      </c>
      <c r="Y6" s="5" t="n">
        <v>0</v>
      </c>
      <c r="AA6" s="1" t="n">
        <f aca="false">SUM(F6:G6)</f>
        <v>7</v>
      </c>
      <c r="AB6" s="1" t="n">
        <f aca="false">SUM(H6:I6)</f>
        <v>17</v>
      </c>
      <c r="AC6" s="1" t="n">
        <f aca="false">SUM(J6:K6)</f>
        <v>3</v>
      </c>
      <c r="AD6" s="1" t="n">
        <f aca="false">L6</f>
        <v>3</v>
      </c>
      <c r="AE6" s="1" t="n">
        <f aca="false">SUM(M6:N6)</f>
        <v>5</v>
      </c>
      <c r="AF6" s="1" t="n">
        <f aca="false">SUM(O6:P6)</f>
        <v>8</v>
      </c>
      <c r="AG6" s="1" t="n">
        <f aca="false">SUM(Q6:R6)</f>
        <v>4</v>
      </c>
      <c r="AH6" s="1" t="n">
        <f aca="false">SUM(S6:T6)</f>
        <v>4</v>
      </c>
      <c r="AI6" s="1" t="n">
        <f aca="false">SUM(U6:V6)</f>
        <v>2</v>
      </c>
      <c r="AJ6" s="1" t="n">
        <f aca="false">SUM(W6:X6)</f>
        <v>2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164</v>
      </c>
      <c r="F7" s="5" t="n">
        <v>2</v>
      </c>
      <c r="G7" s="5" t="n">
        <v>4</v>
      </c>
      <c r="H7" s="5" t="n">
        <v>20</v>
      </c>
      <c r="I7" s="5" t="n">
        <v>5</v>
      </c>
      <c r="J7" s="5" t="n">
        <v>2</v>
      </c>
      <c r="K7" s="5" t="n">
        <v>7</v>
      </c>
      <c r="L7" s="5" t="n">
        <v>12</v>
      </c>
      <c r="M7" s="5" t="n">
        <v>8</v>
      </c>
      <c r="N7" s="5" t="n">
        <v>12</v>
      </c>
      <c r="O7" s="5" t="n">
        <v>19</v>
      </c>
      <c r="P7" s="5" t="n">
        <v>8</v>
      </c>
      <c r="Q7" s="5" t="n">
        <v>12</v>
      </c>
      <c r="R7" s="5" t="n">
        <v>8</v>
      </c>
      <c r="S7" s="5" t="n">
        <v>6</v>
      </c>
      <c r="T7" s="5" t="n">
        <v>17</v>
      </c>
      <c r="U7" s="5" t="n">
        <v>8</v>
      </c>
      <c r="V7" s="5" t="n">
        <v>8</v>
      </c>
      <c r="W7" s="5" t="n">
        <v>5</v>
      </c>
      <c r="X7" s="5" t="n">
        <v>1</v>
      </c>
      <c r="Y7" s="5" t="n">
        <v>0</v>
      </c>
      <c r="AA7" s="1" t="n">
        <f aca="false">SUM(F7:G7)</f>
        <v>6</v>
      </c>
      <c r="AB7" s="1" t="n">
        <f aca="false">SUM(H7:I7)</f>
        <v>25</v>
      </c>
      <c r="AC7" s="1" t="n">
        <f aca="false">SUM(J7:K7)</f>
        <v>9</v>
      </c>
      <c r="AD7" s="1" t="n">
        <f aca="false">L7</f>
        <v>12</v>
      </c>
      <c r="AE7" s="1" t="n">
        <f aca="false">SUM(M7:N7)</f>
        <v>20</v>
      </c>
      <c r="AF7" s="1" t="n">
        <f aca="false">SUM(O7:P7)</f>
        <v>27</v>
      </c>
      <c r="AG7" s="1" t="n">
        <f aca="false">SUM(Q7:R7)</f>
        <v>20</v>
      </c>
      <c r="AH7" s="1" t="n">
        <f aca="false">SUM(S7:T7)</f>
        <v>23</v>
      </c>
      <c r="AI7" s="1" t="n">
        <f aca="false">SUM(U7:V7)</f>
        <v>16</v>
      </c>
      <c r="AJ7" s="1" t="n">
        <f aca="false">SUM(W7:X7)</f>
        <v>6</v>
      </c>
      <c r="AK7" s="1" t="n">
        <f aca="false">Y7</f>
        <v>0</v>
      </c>
      <c r="AL7" s="1" t="n">
        <f aca="false">F7</f>
        <v>2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70</v>
      </c>
      <c r="F8" s="5" t="n">
        <v>2</v>
      </c>
      <c r="G8" s="5" t="n">
        <v>5</v>
      </c>
      <c r="H8" s="5" t="n">
        <v>6</v>
      </c>
      <c r="I8" s="5" t="n">
        <v>3</v>
      </c>
      <c r="J8" s="5" t="n">
        <v>3</v>
      </c>
      <c r="K8" s="5" t="n">
        <v>2</v>
      </c>
      <c r="L8" s="5" t="n">
        <v>7</v>
      </c>
      <c r="M8" s="5" t="n">
        <v>7</v>
      </c>
      <c r="N8" s="5" t="n">
        <v>5</v>
      </c>
      <c r="O8" s="5" t="n">
        <v>3</v>
      </c>
      <c r="P8" s="5" t="n">
        <v>8</v>
      </c>
      <c r="Q8" s="5" t="n">
        <v>3</v>
      </c>
      <c r="R8" s="5" t="n">
        <v>0</v>
      </c>
      <c r="S8" s="5" t="n">
        <v>3</v>
      </c>
      <c r="T8" s="5" t="n">
        <v>6</v>
      </c>
      <c r="U8" s="5" t="n">
        <v>5</v>
      </c>
      <c r="V8" s="5" t="n">
        <v>2</v>
      </c>
      <c r="W8" s="5" t="n">
        <v>0</v>
      </c>
      <c r="X8" s="5" t="n">
        <v>0</v>
      </c>
      <c r="Y8" s="5" t="n">
        <v>0</v>
      </c>
      <c r="AA8" s="1" t="n">
        <f aca="false">SUM(F8:G8)</f>
        <v>7</v>
      </c>
      <c r="AB8" s="1" t="n">
        <f aca="false">SUM(H8:I8)</f>
        <v>9</v>
      </c>
      <c r="AC8" s="1" t="n">
        <f aca="false">SUM(J8:K8)</f>
        <v>5</v>
      </c>
      <c r="AD8" s="1" t="n">
        <f aca="false">L8</f>
        <v>7</v>
      </c>
      <c r="AE8" s="1" t="n">
        <f aca="false">SUM(M8:N8)</f>
        <v>12</v>
      </c>
      <c r="AF8" s="1" t="n">
        <f aca="false">SUM(O8:P8)</f>
        <v>11</v>
      </c>
      <c r="AG8" s="1" t="n">
        <f aca="false">SUM(Q8:R8)</f>
        <v>3</v>
      </c>
      <c r="AH8" s="1" t="n">
        <f aca="false">SUM(S8:T8)</f>
        <v>9</v>
      </c>
      <c r="AI8" s="1" t="n">
        <f aca="false">SUM(U8:V8)</f>
        <v>7</v>
      </c>
      <c r="AJ8" s="1" t="n">
        <f aca="false">SUM(W8:X8)</f>
        <v>0</v>
      </c>
      <c r="AK8" s="1" t="n">
        <f aca="false">Y8</f>
        <v>0</v>
      </c>
      <c r="AL8" s="1" t="n">
        <f aca="false">F8</f>
        <v>2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68</v>
      </c>
      <c r="F9" s="5" t="n">
        <v>3</v>
      </c>
      <c r="G9" s="5" t="n">
        <v>0</v>
      </c>
      <c r="H9" s="5" t="n">
        <v>2</v>
      </c>
      <c r="I9" s="5" t="n">
        <v>2</v>
      </c>
      <c r="J9" s="5" t="n">
        <v>1</v>
      </c>
      <c r="K9" s="5" t="n">
        <v>0</v>
      </c>
      <c r="L9" s="5" t="n">
        <v>8</v>
      </c>
      <c r="M9" s="5" t="n">
        <v>9</v>
      </c>
      <c r="N9" s="5" t="n">
        <v>6</v>
      </c>
      <c r="O9" s="5" t="n">
        <v>4</v>
      </c>
      <c r="P9" s="5" t="n">
        <v>4</v>
      </c>
      <c r="Q9" s="5" t="n">
        <v>0</v>
      </c>
      <c r="R9" s="5" t="n">
        <v>5</v>
      </c>
      <c r="S9" s="5" t="n">
        <v>12</v>
      </c>
      <c r="T9" s="5" t="n">
        <v>7</v>
      </c>
      <c r="U9" s="5" t="n">
        <v>2</v>
      </c>
      <c r="V9" s="5" t="n">
        <v>1</v>
      </c>
      <c r="W9" s="5" t="n">
        <v>1</v>
      </c>
      <c r="X9" s="5" t="n">
        <v>1</v>
      </c>
      <c r="Y9" s="5" t="n">
        <v>0</v>
      </c>
      <c r="AA9" s="1" t="n">
        <f aca="false">SUM(F9:G9)</f>
        <v>3</v>
      </c>
      <c r="AB9" s="1" t="n">
        <f aca="false">SUM(H9:I9)</f>
        <v>4</v>
      </c>
      <c r="AC9" s="1" t="n">
        <f aca="false">SUM(J9:K9)</f>
        <v>1</v>
      </c>
      <c r="AD9" s="1" t="n">
        <f aca="false">L9</f>
        <v>8</v>
      </c>
      <c r="AE9" s="1" t="n">
        <f aca="false">SUM(M9:N9)</f>
        <v>15</v>
      </c>
      <c r="AF9" s="1" t="n">
        <f aca="false">SUM(O9:P9)</f>
        <v>8</v>
      </c>
      <c r="AG9" s="1" t="n">
        <f aca="false">SUM(Q9:R9)</f>
        <v>5</v>
      </c>
      <c r="AH9" s="1" t="n">
        <f aca="false">SUM(S9:T9)</f>
        <v>19</v>
      </c>
      <c r="AI9" s="1" t="n">
        <f aca="false">SUM(U9:V9)</f>
        <v>3</v>
      </c>
      <c r="AJ9" s="1" t="n">
        <f aca="false">SUM(W9:X9)</f>
        <v>2</v>
      </c>
      <c r="AK9" s="1" t="n">
        <f aca="false">Y9</f>
        <v>0</v>
      </c>
      <c r="AL9" s="1" t="n">
        <f aca="false">F9</f>
        <v>3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27</v>
      </c>
      <c r="F10" s="5" t="n">
        <v>0</v>
      </c>
      <c r="G10" s="5" t="n">
        <v>0</v>
      </c>
      <c r="H10" s="5" t="n">
        <v>3</v>
      </c>
      <c r="I10" s="5" t="n">
        <v>2</v>
      </c>
      <c r="J10" s="5" t="n">
        <v>0</v>
      </c>
      <c r="K10" s="5" t="n">
        <v>3</v>
      </c>
      <c r="L10" s="5" t="n">
        <v>2</v>
      </c>
      <c r="M10" s="5" t="n">
        <v>3</v>
      </c>
      <c r="N10" s="5" t="n">
        <v>1</v>
      </c>
      <c r="O10" s="5" t="n">
        <v>4</v>
      </c>
      <c r="P10" s="5" t="n">
        <v>4</v>
      </c>
      <c r="Q10" s="5" t="n">
        <v>1</v>
      </c>
      <c r="R10" s="5" t="n">
        <v>1</v>
      </c>
      <c r="S10" s="5" t="n">
        <v>0</v>
      </c>
      <c r="T10" s="5" t="n">
        <v>0</v>
      </c>
      <c r="U10" s="5" t="n">
        <v>0</v>
      </c>
      <c r="V10" s="5" t="n">
        <v>3</v>
      </c>
      <c r="W10" s="5" t="n">
        <v>0</v>
      </c>
      <c r="X10" s="5" t="n">
        <v>0</v>
      </c>
      <c r="Y10" s="5" t="n">
        <v>0</v>
      </c>
      <c r="AA10" s="1" t="n">
        <f aca="false">SUM(F10:G10)</f>
        <v>0</v>
      </c>
      <c r="AB10" s="1" t="n">
        <f aca="false">SUM(H10:I10)</f>
        <v>5</v>
      </c>
      <c r="AC10" s="1" t="n">
        <f aca="false">SUM(J10:K10)</f>
        <v>3</v>
      </c>
      <c r="AD10" s="1" t="n">
        <f aca="false">L10</f>
        <v>2</v>
      </c>
      <c r="AE10" s="1" t="n">
        <f aca="false">SUM(M10:N10)</f>
        <v>4</v>
      </c>
      <c r="AF10" s="1" t="n">
        <f aca="false">SUM(O10:P10)</f>
        <v>8</v>
      </c>
      <c r="AG10" s="1" t="n">
        <f aca="false">SUM(Q10:R10)</f>
        <v>2</v>
      </c>
      <c r="AH10" s="1" t="n">
        <f aca="false">SUM(S10:T10)</f>
        <v>0</v>
      </c>
      <c r="AI10" s="1" t="n">
        <f aca="false">SUM(U10:V10)</f>
        <v>3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54</v>
      </c>
      <c r="F11" s="5" t="n">
        <v>0</v>
      </c>
      <c r="G11" s="5" t="n">
        <v>1</v>
      </c>
      <c r="H11" s="5" t="n">
        <v>2</v>
      </c>
      <c r="I11" s="5" t="n">
        <v>2</v>
      </c>
      <c r="J11" s="5" t="n">
        <v>0</v>
      </c>
      <c r="K11" s="5" t="n">
        <v>3</v>
      </c>
      <c r="L11" s="5" t="n">
        <v>1</v>
      </c>
      <c r="M11" s="5" t="n">
        <v>5</v>
      </c>
      <c r="N11" s="5" t="n">
        <v>9</v>
      </c>
      <c r="O11" s="5" t="n">
        <v>6</v>
      </c>
      <c r="P11" s="5" t="n">
        <v>4</v>
      </c>
      <c r="Q11" s="5" t="n">
        <v>1</v>
      </c>
      <c r="R11" s="5" t="n">
        <v>3</v>
      </c>
      <c r="S11" s="5" t="n">
        <v>4</v>
      </c>
      <c r="T11" s="5" t="n">
        <v>3</v>
      </c>
      <c r="U11" s="5" t="n">
        <v>2</v>
      </c>
      <c r="V11" s="5" t="n">
        <v>3</v>
      </c>
      <c r="W11" s="5" t="n">
        <v>3</v>
      </c>
      <c r="X11" s="5" t="n">
        <v>0</v>
      </c>
      <c r="Y11" s="5" t="n">
        <v>2</v>
      </c>
      <c r="AA11" s="1" t="n">
        <f aca="false">SUM(F11:G11)</f>
        <v>1</v>
      </c>
      <c r="AB11" s="1" t="n">
        <f aca="false">SUM(H11:I11)</f>
        <v>4</v>
      </c>
      <c r="AC11" s="1" t="n">
        <f aca="false">SUM(J11:K11)</f>
        <v>3</v>
      </c>
      <c r="AD11" s="1" t="n">
        <f aca="false">L11</f>
        <v>1</v>
      </c>
      <c r="AE11" s="1" t="n">
        <f aca="false">SUM(M11:N11)</f>
        <v>14</v>
      </c>
      <c r="AF11" s="1" t="n">
        <f aca="false">SUM(O11:P11)</f>
        <v>10</v>
      </c>
      <c r="AG11" s="1" t="n">
        <f aca="false">SUM(Q11:R11)</f>
        <v>4</v>
      </c>
      <c r="AH11" s="1" t="n">
        <f aca="false">SUM(S11:T11)</f>
        <v>7</v>
      </c>
      <c r="AI11" s="1" t="n">
        <f aca="false">SUM(U11:V11)</f>
        <v>5</v>
      </c>
      <c r="AJ11" s="1" t="n">
        <f aca="false">SUM(W11:X11)</f>
        <v>3</v>
      </c>
      <c r="AK11" s="1" t="n">
        <f aca="false">Y11</f>
        <v>2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330</v>
      </c>
      <c r="F12" s="5" t="n">
        <v>2</v>
      </c>
      <c r="G12" s="5" t="n">
        <v>13</v>
      </c>
      <c r="H12" s="5" t="n">
        <v>22</v>
      </c>
      <c r="I12" s="5" t="n">
        <v>17</v>
      </c>
      <c r="J12" s="5" t="n">
        <v>20</v>
      </c>
      <c r="K12" s="5" t="n">
        <v>5</v>
      </c>
      <c r="L12" s="5" t="n">
        <v>7</v>
      </c>
      <c r="M12" s="5" t="n">
        <v>25</v>
      </c>
      <c r="N12" s="5" t="n">
        <v>22</v>
      </c>
      <c r="O12" s="5" t="n">
        <v>24</v>
      </c>
      <c r="P12" s="5" t="n">
        <v>18</v>
      </c>
      <c r="Q12" s="5" t="n">
        <v>22</v>
      </c>
      <c r="R12" s="5" t="n">
        <v>24</v>
      </c>
      <c r="S12" s="5" t="n">
        <v>26</v>
      </c>
      <c r="T12" s="5" t="n">
        <v>30</v>
      </c>
      <c r="U12" s="5" t="n">
        <v>21</v>
      </c>
      <c r="V12" s="5" t="n">
        <v>12</v>
      </c>
      <c r="W12" s="5" t="n">
        <v>11</v>
      </c>
      <c r="X12" s="5" t="n">
        <v>4</v>
      </c>
      <c r="Y12" s="5" t="n">
        <v>5</v>
      </c>
      <c r="AA12" s="1" t="n">
        <f aca="false">SUM(F12:G12)</f>
        <v>15</v>
      </c>
      <c r="AB12" s="1" t="n">
        <f aca="false">SUM(H12:I12)</f>
        <v>39</v>
      </c>
      <c r="AC12" s="1" t="n">
        <f aca="false">SUM(J12:K12)</f>
        <v>25</v>
      </c>
      <c r="AD12" s="1" t="n">
        <f aca="false">L12</f>
        <v>7</v>
      </c>
      <c r="AE12" s="1" t="n">
        <f aca="false">SUM(M12:N12)</f>
        <v>47</v>
      </c>
      <c r="AF12" s="1" t="n">
        <f aca="false">SUM(O12:P12)</f>
        <v>42</v>
      </c>
      <c r="AG12" s="1" t="n">
        <f aca="false">SUM(Q12:R12)</f>
        <v>46</v>
      </c>
      <c r="AH12" s="1" t="n">
        <f aca="false">SUM(S12:T12)</f>
        <v>56</v>
      </c>
      <c r="AI12" s="1" t="n">
        <f aca="false">SUM(U12:V12)</f>
        <v>33</v>
      </c>
      <c r="AJ12" s="1" t="n">
        <f aca="false">SUM(W12:X12)</f>
        <v>15</v>
      </c>
      <c r="AK12" s="1" t="n">
        <f aca="false">Y12</f>
        <v>5</v>
      </c>
      <c r="AL12" s="1" t="n">
        <f aca="false">F12</f>
        <v>2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26</v>
      </c>
      <c r="F13" s="5" t="n">
        <v>0</v>
      </c>
      <c r="G13" s="5" t="n">
        <v>3</v>
      </c>
      <c r="H13" s="5" t="n">
        <v>2</v>
      </c>
      <c r="I13" s="5" t="n">
        <v>0</v>
      </c>
      <c r="J13" s="5" t="n">
        <v>2</v>
      </c>
      <c r="K13" s="5" t="n">
        <v>0</v>
      </c>
      <c r="L13" s="5" t="n">
        <v>1</v>
      </c>
      <c r="M13" s="5" t="n">
        <v>2</v>
      </c>
      <c r="N13" s="5" t="n">
        <v>1</v>
      </c>
      <c r="O13" s="5" t="n">
        <v>0</v>
      </c>
      <c r="P13" s="5" t="n">
        <v>3</v>
      </c>
      <c r="Q13" s="5" t="n">
        <v>0</v>
      </c>
      <c r="R13" s="5" t="n">
        <v>4</v>
      </c>
      <c r="S13" s="5" t="n">
        <v>2</v>
      </c>
      <c r="T13" s="5" t="n">
        <v>2</v>
      </c>
      <c r="U13" s="5" t="n">
        <v>3</v>
      </c>
      <c r="V13" s="5" t="n">
        <v>1</v>
      </c>
      <c r="W13" s="5" t="n">
        <v>0</v>
      </c>
      <c r="X13" s="5" t="n">
        <v>0</v>
      </c>
      <c r="Y13" s="5" t="n">
        <v>0</v>
      </c>
      <c r="AA13" s="1" t="n">
        <f aca="false">SUM(F13:G13)</f>
        <v>3</v>
      </c>
      <c r="AB13" s="1" t="n">
        <f aca="false">SUM(H13:I13)</f>
        <v>2</v>
      </c>
      <c r="AC13" s="1" t="n">
        <f aca="false">SUM(J13:K13)</f>
        <v>2</v>
      </c>
      <c r="AD13" s="1" t="n">
        <f aca="false">L13</f>
        <v>1</v>
      </c>
      <c r="AE13" s="1" t="n">
        <f aca="false">SUM(M13:N13)</f>
        <v>3</v>
      </c>
      <c r="AF13" s="1" t="n">
        <f aca="false">SUM(O13:P13)</f>
        <v>3</v>
      </c>
      <c r="AG13" s="1" t="n">
        <f aca="false">SUM(Q13:R13)</f>
        <v>4</v>
      </c>
      <c r="AH13" s="1" t="n">
        <f aca="false">SUM(S13:T13)</f>
        <v>4</v>
      </c>
      <c r="AI13" s="1" t="n">
        <f aca="false">SUM(U13:V13)</f>
        <v>4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84</v>
      </c>
      <c r="F14" s="5" t="n">
        <v>1</v>
      </c>
      <c r="G14" s="5" t="n">
        <v>15</v>
      </c>
      <c r="H14" s="5" t="n">
        <v>10</v>
      </c>
      <c r="I14" s="5" t="n">
        <v>5</v>
      </c>
      <c r="J14" s="5" t="n">
        <v>6</v>
      </c>
      <c r="K14" s="5" t="n">
        <v>4</v>
      </c>
      <c r="L14" s="5" t="n">
        <v>7</v>
      </c>
      <c r="M14" s="5" t="n">
        <v>2</v>
      </c>
      <c r="N14" s="5" t="n">
        <v>4</v>
      </c>
      <c r="O14" s="5" t="n">
        <v>5</v>
      </c>
      <c r="P14" s="5" t="n">
        <v>6</v>
      </c>
      <c r="Q14" s="5" t="n">
        <v>1</v>
      </c>
      <c r="R14" s="5" t="n">
        <v>5</v>
      </c>
      <c r="S14" s="5" t="n">
        <v>3</v>
      </c>
      <c r="T14" s="5" t="n">
        <v>5</v>
      </c>
      <c r="U14" s="5" t="n">
        <v>2</v>
      </c>
      <c r="V14" s="5" t="n">
        <v>0</v>
      </c>
      <c r="W14" s="5" t="n">
        <v>1</v>
      </c>
      <c r="X14" s="5" t="n">
        <v>2</v>
      </c>
      <c r="Y14" s="5" t="n">
        <v>0</v>
      </c>
      <c r="AA14" s="1" t="n">
        <f aca="false">SUM(F14:G14)</f>
        <v>16</v>
      </c>
      <c r="AB14" s="1" t="n">
        <f aca="false">SUM(H14:I14)</f>
        <v>15</v>
      </c>
      <c r="AC14" s="1" t="n">
        <f aca="false">SUM(J14:K14)</f>
        <v>10</v>
      </c>
      <c r="AD14" s="1" t="n">
        <f aca="false">L14</f>
        <v>7</v>
      </c>
      <c r="AE14" s="1" t="n">
        <f aca="false">SUM(M14:N14)</f>
        <v>6</v>
      </c>
      <c r="AF14" s="1" t="n">
        <f aca="false">SUM(O14:P14)</f>
        <v>11</v>
      </c>
      <c r="AG14" s="1" t="n">
        <f aca="false">SUM(Q14:R14)</f>
        <v>6</v>
      </c>
      <c r="AH14" s="1" t="n">
        <f aca="false">SUM(S14:T14)</f>
        <v>8</v>
      </c>
      <c r="AI14" s="1" t="n">
        <f aca="false">SUM(U14:V14)</f>
        <v>2</v>
      </c>
      <c r="AJ14" s="1" t="n">
        <f aca="false">SUM(W14:X14)</f>
        <v>3</v>
      </c>
      <c r="AK14" s="1" t="n">
        <f aca="false">Y14</f>
        <v>0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35</v>
      </c>
      <c r="F15" s="5" t="n">
        <v>0</v>
      </c>
      <c r="G15" s="5" t="n">
        <v>0</v>
      </c>
      <c r="H15" s="5" t="n">
        <v>0</v>
      </c>
      <c r="I15" s="5" t="n">
        <v>3</v>
      </c>
      <c r="J15" s="5" t="n">
        <v>1</v>
      </c>
      <c r="K15" s="5" t="n">
        <v>0</v>
      </c>
      <c r="L15" s="5" t="n">
        <v>2</v>
      </c>
      <c r="M15" s="5" t="n">
        <v>4</v>
      </c>
      <c r="N15" s="5" t="n">
        <v>1</v>
      </c>
      <c r="O15" s="5" t="n">
        <v>2</v>
      </c>
      <c r="P15" s="5" t="n">
        <v>1</v>
      </c>
      <c r="Q15" s="5" t="n">
        <v>5</v>
      </c>
      <c r="R15" s="5" t="n">
        <v>3</v>
      </c>
      <c r="S15" s="5" t="n">
        <v>5</v>
      </c>
      <c r="T15" s="5" t="n">
        <v>4</v>
      </c>
      <c r="U15" s="5" t="n">
        <v>0</v>
      </c>
      <c r="V15" s="5" t="n">
        <v>0</v>
      </c>
      <c r="W15" s="5" t="n">
        <v>2</v>
      </c>
      <c r="X15" s="5" t="n">
        <v>1</v>
      </c>
      <c r="Y15" s="5" t="n">
        <v>1</v>
      </c>
      <c r="AA15" s="1" t="n">
        <f aca="false">SUM(F15:G15)</f>
        <v>0</v>
      </c>
      <c r="AB15" s="1" t="n">
        <f aca="false">SUM(H15:I15)</f>
        <v>3</v>
      </c>
      <c r="AC15" s="1" t="n">
        <f aca="false">SUM(J15:K15)</f>
        <v>1</v>
      </c>
      <c r="AD15" s="1" t="n">
        <f aca="false">L15</f>
        <v>2</v>
      </c>
      <c r="AE15" s="1" t="n">
        <f aca="false">SUM(M15:N15)</f>
        <v>5</v>
      </c>
      <c r="AF15" s="1" t="n">
        <f aca="false">SUM(O15:P15)</f>
        <v>3</v>
      </c>
      <c r="AG15" s="1" t="n">
        <f aca="false">SUM(Q15:R15)</f>
        <v>8</v>
      </c>
      <c r="AH15" s="1" t="n">
        <f aca="false">SUM(S15:T15)</f>
        <v>9</v>
      </c>
      <c r="AI15" s="1" t="n">
        <f aca="false">SUM(U15:V15)</f>
        <v>0</v>
      </c>
      <c r="AJ15" s="1" t="n">
        <f aca="false">SUM(W15:X15)</f>
        <v>3</v>
      </c>
      <c r="AK15" s="1" t="n">
        <f aca="false">Y15</f>
        <v>1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115</v>
      </c>
      <c r="F16" s="5" t="n">
        <v>1</v>
      </c>
      <c r="G16" s="5" t="n">
        <v>2</v>
      </c>
      <c r="H16" s="5" t="n">
        <v>10</v>
      </c>
      <c r="I16" s="5" t="n">
        <v>5</v>
      </c>
      <c r="J16" s="5" t="n">
        <v>5</v>
      </c>
      <c r="K16" s="5" t="n">
        <v>6</v>
      </c>
      <c r="L16" s="5" t="n">
        <v>9</v>
      </c>
      <c r="M16" s="5" t="n">
        <v>10</v>
      </c>
      <c r="N16" s="5" t="n">
        <v>10</v>
      </c>
      <c r="O16" s="5" t="n">
        <v>12</v>
      </c>
      <c r="P16" s="5" t="n">
        <v>9</v>
      </c>
      <c r="Q16" s="5" t="n">
        <v>5</v>
      </c>
      <c r="R16" s="5" t="n">
        <v>5</v>
      </c>
      <c r="S16" s="5" t="n">
        <v>4</v>
      </c>
      <c r="T16" s="5" t="n">
        <v>8</v>
      </c>
      <c r="U16" s="5" t="n">
        <v>6</v>
      </c>
      <c r="V16" s="5" t="n">
        <v>4</v>
      </c>
      <c r="W16" s="5" t="n">
        <v>2</v>
      </c>
      <c r="X16" s="5" t="n">
        <v>1</v>
      </c>
      <c r="Y16" s="5" t="n">
        <v>1</v>
      </c>
      <c r="AA16" s="1" t="n">
        <f aca="false">SUM(F16:G16)</f>
        <v>3</v>
      </c>
      <c r="AB16" s="1" t="n">
        <f aca="false">SUM(H16:I16)</f>
        <v>15</v>
      </c>
      <c r="AC16" s="1" t="n">
        <f aca="false">SUM(J16:K16)</f>
        <v>11</v>
      </c>
      <c r="AD16" s="1" t="n">
        <f aca="false">L16</f>
        <v>9</v>
      </c>
      <c r="AE16" s="1" t="n">
        <f aca="false">SUM(M16:N16)</f>
        <v>20</v>
      </c>
      <c r="AF16" s="1" t="n">
        <f aca="false">SUM(O16:P16)</f>
        <v>21</v>
      </c>
      <c r="AG16" s="1" t="n">
        <f aca="false">SUM(Q16:R16)</f>
        <v>10</v>
      </c>
      <c r="AH16" s="1" t="n">
        <f aca="false">SUM(S16:T16)</f>
        <v>12</v>
      </c>
      <c r="AI16" s="1" t="n">
        <f aca="false">SUM(U16:V16)</f>
        <v>10</v>
      </c>
      <c r="AJ16" s="1" t="n">
        <f aca="false">SUM(W16:X16)</f>
        <v>3</v>
      </c>
      <c r="AK16" s="1" t="n">
        <f aca="false">Y16</f>
        <v>1</v>
      </c>
      <c r="AL16" s="1" t="n">
        <f aca="false">F16</f>
        <v>1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281</v>
      </c>
      <c r="F17" s="5" t="n">
        <v>4</v>
      </c>
      <c r="G17" s="5" t="n">
        <v>16</v>
      </c>
      <c r="H17" s="5" t="n">
        <v>29</v>
      </c>
      <c r="I17" s="5" t="n">
        <v>24</v>
      </c>
      <c r="J17" s="5" t="n">
        <v>11</v>
      </c>
      <c r="K17" s="5" t="n">
        <v>9</v>
      </c>
      <c r="L17" s="5" t="n">
        <v>10</v>
      </c>
      <c r="M17" s="5" t="n">
        <v>42</v>
      </c>
      <c r="N17" s="5" t="n">
        <v>30</v>
      </c>
      <c r="O17" s="5" t="n">
        <v>24</v>
      </c>
      <c r="P17" s="5" t="n">
        <v>23</v>
      </c>
      <c r="Q17" s="5" t="n">
        <v>10</v>
      </c>
      <c r="R17" s="5" t="n">
        <v>13</v>
      </c>
      <c r="S17" s="5" t="n">
        <v>13</v>
      </c>
      <c r="T17" s="5" t="n">
        <v>12</v>
      </c>
      <c r="U17" s="5" t="n">
        <v>1</v>
      </c>
      <c r="V17" s="5" t="n">
        <v>6</v>
      </c>
      <c r="W17" s="5" t="n">
        <v>3</v>
      </c>
      <c r="X17" s="5" t="n">
        <v>0</v>
      </c>
      <c r="Y17" s="5" t="n">
        <v>1</v>
      </c>
      <c r="AA17" s="1" t="n">
        <f aca="false">SUM(F17:G17)</f>
        <v>20</v>
      </c>
      <c r="AB17" s="1" t="n">
        <f aca="false">SUM(H17:I17)</f>
        <v>53</v>
      </c>
      <c r="AC17" s="1" t="n">
        <f aca="false">SUM(J17:K17)</f>
        <v>20</v>
      </c>
      <c r="AD17" s="1" t="n">
        <f aca="false">L17</f>
        <v>10</v>
      </c>
      <c r="AE17" s="1" t="n">
        <f aca="false">SUM(M17:N17)</f>
        <v>72</v>
      </c>
      <c r="AF17" s="1" t="n">
        <f aca="false">SUM(O17:P17)</f>
        <v>47</v>
      </c>
      <c r="AG17" s="1" t="n">
        <f aca="false">SUM(Q17:R17)</f>
        <v>23</v>
      </c>
      <c r="AH17" s="1" t="n">
        <f aca="false">SUM(S17:T17)</f>
        <v>25</v>
      </c>
      <c r="AI17" s="1" t="n">
        <f aca="false">SUM(U17:V17)</f>
        <v>7</v>
      </c>
      <c r="AJ17" s="1" t="n">
        <f aca="false">SUM(W17:X17)</f>
        <v>3</v>
      </c>
      <c r="AK17" s="1" t="n">
        <f aca="false">Y17</f>
        <v>1</v>
      </c>
      <c r="AL17" s="1" t="n">
        <f aca="false">F17</f>
        <v>4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169</v>
      </c>
      <c r="F18" s="5" t="n">
        <v>2</v>
      </c>
      <c r="G18" s="5" t="n">
        <v>8</v>
      </c>
      <c r="H18" s="5" t="n">
        <v>12</v>
      </c>
      <c r="I18" s="5" t="n">
        <v>12</v>
      </c>
      <c r="J18" s="5" t="n">
        <v>6</v>
      </c>
      <c r="K18" s="5" t="n">
        <v>4</v>
      </c>
      <c r="L18" s="5" t="n">
        <v>7</v>
      </c>
      <c r="M18" s="5" t="n">
        <v>15</v>
      </c>
      <c r="N18" s="5" t="n">
        <v>14</v>
      </c>
      <c r="O18" s="5" t="n">
        <v>22</v>
      </c>
      <c r="P18" s="5" t="n">
        <v>12</v>
      </c>
      <c r="Q18" s="5" t="n">
        <v>12</v>
      </c>
      <c r="R18" s="5" t="n">
        <v>11</v>
      </c>
      <c r="S18" s="5" t="n">
        <v>7</v>
      </c>
      <c r="T18" s="5" t="n">
        <v>9</v>
      </c>
      <c r="U18" s="5" t="n">
        <v>12</v>
      </c>
      <c r="V18" s="5" t="n">
        <v>3</v>
      </c>
      <c r="W18" s="5" t="n">
        <v>1</v>
      </c>
      <c r="X18" s="5" t="n">
        <v>0</v>
      </c>
      <c r="Y18" s="5" t="n">
        <v>0</v>
      </c>
      <c r="AA18" s="1" t="n">
        <f aca="false">SUM(F18:G18)</f>
        <v>10</v>
      </c>
      <c r="AB18" s="1" t="n">
        <f aca="false">SUM(H18:I18)</f>
        <v>24</v>
      </c>
      <c r="AC18" s="1" t="n">
        <f aca="false">SUM(J18:K18)</f>
        <v>10</v>
      </c>
      <c r="AD18" s="1" t="n">
        <f aca="false">L18</f>
        <v>7</v>
      </c>
      <c r="AE18" s="1" t="n">
        <f aca="false">SUM(M18:N18)</f>
        <v>29</v>
      </c>
      <c r="AF18" s="1" t="n">
        <f aca="false">SUM(O18:P18)</f>
        <v>34</v>
      </c>
      <c r="AG18" s="1" t="n">
        <f aca="false">SUM(Q18:R18)</f>
        <v>23</v>
      </c>
      <c r="AH18" s="1" t="n">
        <f aca="false">SUM(S18:T18)</f>
        <v>16</v>
      </c>
      <c r="AI18" s="1" t="n">
        <f aca="false">SUM(U18:V18)</f>
        <v>15</v>
      </c>
      <c r="AJ18" s="1" t="n">
        <f aca="false">SUM(W18:X18)</f>
        <v>1</v>
      </c>
      <c r="AK18" s="1" t="n">
        <f aca="false">Y18</f>
        <v>0</v>
      </c>
      <c r="AL18" s="1" t="n">
        <f aca="false">F18</f>
        <v>2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157</v>
      </c>
      <c r="F19" s="5" t="n">
        <v>2</v>
      </c>
      <c r="G19" s="5" t="n">
        <v>7</v>
      </c>
      <c r="H19" s="5" t="n">
        <v>10</v>
      </c>
      <c r="I19" s="5" t="n">
        <v>9</v>
      </c>
      <c r="J19" s="5" t="n">
        <v>3</v>
      </c>
      <c r="K19" s="5" t="n">
        <v>6</v>
      </c>
      <c r="L19" s="5" t="n">
        <v>15</v>
      </c>
      <c r="M19" s="5" t="n">
        <v>17</v>
      </c>
      <c r="N19" s="5" t="n">
        <v>9</v>
      </c>
      <c r="O19" s="5" t="n">
        <v>14</v>
      </c>
      <c r="P19" s="5" t="n">
        <v>18</v>
      </c>
      <c r="Q19" s="5" t="n">
        <v>7</v>
      </c>
      <c r="R19" s="5" t="n">
        <v>6</v>
      </c>
      <c r="S19" s="5" t="n">
        <v>12</v>
      </c>
      <c r="T19" s="5" t="n">
        <v>8</v>
      </c>
      <c r="U19" s="5" t="n">
        <v>6</v>
      </c>
      <c r="V19" s="5" t="n">
        <v>3</v>
      </c>
      <c r="W19" s="5" t="n">
        <v>4</v>
      </c>
      <c r="X19" s="5" t="n">
        <v>1</v>
      </c>
      <c r="Y19" s="5" t="n">
        <v>0</v>
      </c>
      <c r="AA19" s="1" t="n">
        <f aca="false">SUM(F19:G19)</f>
        <v>9</v>
      </c>
      <c r="AB19" s="1" t="n">
        <f aca="false">SUM(H19:I19)</f>
        <v>19</v>
      </c>
      <c r="AC19" s="1" t="n">
        <f aca="false">SUM(J19:K19)</f>
        <v>9</v>
      </c>
      <c r="AD19" s="1" t="n">
        <f aca="false">L19</f>
        <v>15</v>
      </c>
      <c r="AE19" s="1" t="n">
        <f aca="false">SUM(M19:N19)</f>
        <v>26</v>
      </c>
      <c r="AF19" s="1" t="n">
        <f aca="false">SUM(O19:P19)</f>
        <v>32</v>
      </c>
      <c r="AG19" s="1" t="n">
        <f aca="false">SUM(Q19:R19)</f>
        <v>13</v>
      </c>
      <c r="AH19" s="1" t="n">
        <f aca="false">SUM(S19:T19)</f>
        <v>20</v>
      </c>
      <c r="AI19" s="1" t="n">
        <f aca="false">SUM(U19:V19)</f>
        <v>9</v>
      </c>
      <c r="AJ19" s="1" t="n">
        <f aca="false">SUM(W19:X19)</f>
        <v>5</v>
      </c>
      <c r="AK19" s="1" t="n">
        <f aca="false">Y19</f>
        <v>0</v>
      </c>
      <c r="AL19" s="1" t="n">
        <f aca="false">F19</f>
        <v>2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63</v>
      </c>
      <c r="F20" s="5" t="n">
        <v>0</v>
      </c>
      <c r="G20" s="5" t="n">
        <v>0</v>
      </c>
      <c r="H20" s="5" t="n">
        <v>6</v>
      </c>
      <c r="I20" s="5" t="n">
        <v>6</v>
      </c>
      <c r="J20" s="5" t="n">
        <v>4</v>
      </c>
      <c r="K20" s="5" t="n">
        <v>7</v>
      </c>
      <c r="L20" s="5" t="n">
        <v>5</v>
      </c>
      <c r="M20" s="5" t="n">
        <v>4</v>
      </c>
      <c r="N20" s="5" t="n">
        <v>4</v>
      </c>
      <c r="O20" s="5" t="n">
        <v>3</v>
      </c>
      <c r="P20" s="5" t="n">
        <v>9</v>
      </c>
      <c r="Q20" s="5" t="n">
        <v>3</v>
      </c>
      <c r="R20" s="5" t="n">
        <v>3</v>
      </c>
      <c r="S20" s="5" t="n">
        <v>4</v>
      </c>
      <c r="T20" s="5" t="n">
        <v>1</v>
      </c>
      <c r="U20" s="5" t="n">
        <v>0</v>
      </c>
      <c r="V20" s="5" t="n">
        <v>3</v>
      </c>
      <c r="W20" s="5" t="n">
        <v>0</v>
      </c>
      <c r="X20" s="5" t="n">
        <v>1</v>
      </c>
      <c r="Y20" s="5" t="n">
        <v>0</v>
      </c>
      <c r="AA20" s="1" t="n">
        <f aca="false">SUM(F20:G20)</f>
        <v>0</v>
      </c>
      <c r="AB20" s="1" t="n">
        <f aca="false">SUM(H20:I20)</f>
        <v>12</v>
      </c>
      <c r="AC20" s="1" t="n">
        <f aca="false">SUM(J20:K20)</f>
        <v>11</v>
      </c>
      <c r="AD20" s="1" t="n">
        <f aca="false">L20</f>
        <v>5</v>
      </c>
      <c r="AE20" s="1" t="n">
        <f aca="false">SUM(M20:N20)</f>
        <v>8</v>
      </c>
      <c r="AF20" s="1" t="n">
        <f aca="false">SUM(O20:P20)</f>
        <v>12</v>
      </c>
      <c r="AG20" s="1" t="n">
        <f aca="false">SUM(Q20:R20)</f>
        <v>6</v>
      </c>
      <c r="AH20" s="1" t="n">
        <f aca="false">SUM(S20:T20)</f>
        <v>5</v>
      </c>
      <c r="AI20" s="1" t="n">
        <f aca="false">SUM(U20:V20)</f>
        <v>3</v>
      </c>
      <c r="AJ20" s="1" t="n">
        <f aca="false">SUM(W20:X20)</f>
        <v>1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52</v>
      </c>
      <c r="F21" s="5" t="n">
        <v>0</v>
      </c>
      <c r="G21" s="5" t="n">
        <v>1</v>
      </c>
      <c r="H21" s="5" t="n">
        <v>9</v>
      </c>
      <c r="I21" s="5" t="n">
        <v>3</v>
      </c>
      <c r="J21" s="5" t="n">
        <v>2</v>
      </c>
      <c r="K21" s="5" t="n">
        <v>2</v>
      </c>
      <c r="L21" s="5" t="n">
        <v>3</v>
      </c>
      <c r="M21" s="5" t="n">
        <v>7</v>
      </c>
      <c r="N21" s="5" t="n">
        <v>3</v>
      </c>
      <c r="O21" s="5" t="n">
        <v>2</v>
      </c>
      <c r="P21" s="5" t="n">
        <v>6</v>
      </c>
      <c r="Q21" s="5" t="n">
        <v>3</v>
      </c>
      <c r="R21" s="5" t="n">
        <v>4</v>
      </c>
      <c r="S21" s="5" t="n">
        <v>4</v>
      </c>
      <c r="T21" s="5" t="n">
        <v>0</v>
      </c>
      <c r="U21" s="5" t="n">
        <v>0</v>
      </c>
      <c r="V21" s="5" t="n">
        <v>0</v>
      </c>
      <c r="W21" s="5" t="n">
        <v>0</v>
      </c>
      <c r="X21" s="5" t="n">
        <v>1</v>
      </c>
      <c r="Y21" s="5" t="n">
        <v>2</v>
      </c>
      <c r="AA21" s="1" t="n">
        <f aca="false">SUM(F21:G21)</f>
        <v>1</v>
      </c>
      <c r="AB21" s="1" t="n">
        <f aca="false">SUM(H21:I21)</f>
        <v>12</v>
      </c>
      <c r="AC21" s="1" t="n">
        <f aca="false">SUM(J21:K21)</f>
        <v>4</v>
      </c>
      <c r="AD21" s="1" t="n">
        <f aca="false">L21</f>
        <v>3</v>
      </c>
      <c r="AE21" s="1" t="n">
        <f aca="false">SUM(M21:N21)</f>
        <v>10</v>
      </c>
      <c r="AF21" s="1" t="n">
        <f aca="false">SUM(O21:P21)</f>
        <v>8</v>
      </c>
      <c r="AG21" s="1" t="n">
        <f aca="false">SUM(Q21:R21)</f>
        <v>7</v>
      </c>
      <c r="AH21" s="1" t="n">
        <f aca="false">SUM(S21:T21)</f>
        <v>4</v>
      </c>
      <c r="AI21" s="1" t="n">
        <f aca="false">SUM(U21:V21)</f>
        <v>0</v>
      </c>
      <c r="AJ21" s="1" t="n">
        <f aca="false">SUM(W21:X21)</f>
        <v>1</v>
      </c>
      <c r="AK21" s="1" t="n">
        <f aca="false">Y21</f>
        <v>2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64</v>
      </c>
      <c r="F22" s="5" t="n">
        <v>0</v>
      </c>
      <c r="G22" s="5" t="n">
        <v>1</v>
      </c>
      <c r="H22" s="5" t="n">
        <v>6</v>
      </c>
      <c r="I22" s="5" t="n">
        <v>3</v>
      </c>
      <c r="J22" s="5" t="n">
        <v>3</v>
      </c>
      <c r="K22" s="5" t="n">
        <v>3</v>
      </c>
      <c r="L22" s="5" t="n">
        <v>6</v>
      </c>
      <c r="M22" s="5" t="n">
        <v>5</v>
      </c>
      <c r="N22" s="5" t="n">
        <v>2</v>
      </c>
      <c r="O22" s="5" t="n">
        <v>7</v>
      </c>
      <c r="P22" s="5" t="n">
        <v>7</v>
      </c>
      <c r="Q22" s="5" t="n">
        <v>3</v>
      </c>
      <c r="R22" s="5" t="n">
        <v>3</v>
      </c>
      <c r="S22" s="5" t="n">
        <v>3</v>
      </c>
      <c r="T22" s="5" t="n">
        <v>8</v>
      </c>
      <c r="U22" s="5" t="n">
        <v>2</v>
      </c>
      <c r="V22" s="5" t="n">
        <v>1</v>
      </c>
      <c r="W22" s="5" t="n">
        <v>0</v>
      </c>
      <c r="X22" s="5" t="n">
        <v>1</v>
      </c>
      <c r="Y22" s="5" t="n">
        <v>0</v>
      </c>
      <c r="AA22" s="1" t="n">
        <f aca="false">SUM(F22:G22)</f>
        <v>1</v>
      </c>
      <c r="AB22" s="1" t="n">
        <f aca="false">SUM(H22:I22)</f>
        <v>9</v>
      </c>
      <c r="AC22" s="1" t="n">
        <f aca="false">SUM(J22:K22)</f>
        <v>6</v>
      </c>
      <c r="AD22" s="1" t="n">
        <f aca="false">L22</f>
        <v>6</v>
      </c>
      <c r="AE22" s="1" t="n">
        <f aca="false">SUM(M22:N22)</f>
        <v>7</v>
      </c>
      <c r="AF22" s="1" t="n">
        <f aca="false">SUM(O22:P22)</f>
        <v>14</v>
      </c>
      <c r="AG22" s="1" t="n">
        <f aca="false">SUM(Q22:R22)</f>
        <v>6</v>
      </c>
      <c r="AH22" s="1" t="n">
        <f aca="false">SUM(S22:T22)</f>
        <v>11</v>
      </c>
      <c r="AI22" s="1" t="n">
        <f aca="false">SUM(U22:V22)</f>
        <v>3</v>
      </c>
      <c r="AJ22" s="1" t="n">
        <f aca="false">SUM(W22:X22)</f>
        <v>1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5691</v>
      </c>
      <c r="F23" s="5" t="n">
        <v>68</v>
      </c>
      <c r="G23" s="5" t="n">
        <v>186</v>
      </c>
      <c r="H23" s="5" t="n">
        <v>194</v>
      </c>
      <c r="I23" s="5" t="n">
        <v>141</v>
      </c>
      <c r="J23" s="5" t="n">
        <v>92</v>
      </c>
      <c r="K23" s="5" t="n">
        <v>694</v>
      </c>
      <c r="L23" s="5" t="n">
        <v>2006</v>
      </c>
      <c r="M23" s="5" t="n">
        <v>785</v>
      </c>
      <c r="N23" s="5" t="n">
        <v>424</v>
      </c>
      <c r="O23" s="5" t="n">
        <v>342</v>
      </c>
      <c r="P23" s="5" t="n">
        <v>198</v>
      </c>
      <c r="Q23" s="5" t="n">
        <v>172</v>
      </c>
      <c r="R23" s="5" t="n">
        <v>132</v>
      </c>
      <c r="S23" s="5" t="n">
        <v>80</v>
      </c>
      <c r="T23" s="5" t="n">
        <v>64</v>
      </c>
      <c r="U23" s="5" t="n">
        <v>58</v>
      </c>
      <c r="V23" s="5" t="n">
        <v>22</v>
      </c>
      <c r="W23" s="5" t="n">
        <v>17</v>
      </c>
      <c r="X23" s="5" t="n">
        <v>13</v>
      </c>
      <c r="Y23" s="5" t="n">
        <v>3</v>
      </c>
      <c r="AA23" s="1" t="n">
        <f aca="false">SUM(F23:G23)</f>
        <v>254</v>
      </c>
      <c r="AB23" s="1" t="n">
        <f aca="false">SUM(H23:I23)</f>
        <v>335</v>
      </c>
      <c r="AC23" s="1" t="n">
        <f aca="false">SUM(J23:K23)</f>
        <v>786</v>
      </c>
      <c r="AD23" s="1" t="n">
        <f aca="false">L23</f>
        <v>2006</v>
      </c>
      <c r="AE23" s="1" t="n">
        <f aca="false">SUM(M23:N23)</f>
        <v>1209</v>
      </c>
      <c r="AF23" s="1" t="n">
        <f aca="false">SUM(O23:P23)</f>
        <v>540</v>
      </c>
      <c r="AG23" s="1" t="n">
        <f aca="false">SUM(Q23:R23)</f>
        <v>304</v>
      </c>
      <c r="AH23" s="1" t="n">
        <f aca="false">SUM(S23:T23)</f>
        <v>144</v>
      </c>
      <c r="AI23" s="1" t="n">
        <f aca="false">SUM(U23:V23)</f>
        <v>80</v>
      </c>
      <c r="AJ23" s="1" t="n">
        <f aca="false">SUM(W23:X23)</f>
        <v>30</v>
      </c>
      <c r="AK23" s="1" t="n">
        <f aca="false">Y23</f>
        <v>3</v>
      </c>
      <c r="AL23" s="1" t="n">
        <f aca="false">F23</f>
        <v>68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202</v>
      </c>
      <c r="F24" s="5" t="n">
        <v>2</v>
      </c>
      <c r="G24" s="5" t="n">
        <v>20</v>
      </c>
      <c r="H24" s="5" t="n">
        <v>13</v>
      </c>
      <c r="I24" s="5" t="n">
        <v>7</v>
      </c>
      <c r="J24" s="5" t="n">
        <v>5</v>
      </c>
      <c r="K24" s="5" t="n">
        <v>3</v>
      </c>
      <c r="L24" s="5" t="n">
        <v>8</v>
      </c>
      <c r="M24" s="5" t="n">
        <v>20</v>
      </c>
      <c r="N24" s="5" t="n">
        <v>18</v>
      </c>
      <c r="O24" s="5" t="n">
        <v>16</v>
      </c>
      <c r="P24" s="5" t="n">
        <v>17</v>
      </c>
      <c r="Q24" s="5" t="n">
        <v>11</v>
      </c>
      <c r="R24" s="5" t="n">
        <v>10</v>
      </c>
      <c r="S24" s="5" t="n">
        <v>16</v>
      </c>
      <c r="T24" s="5" t="n">
        <v>12</v>
      </c>
      <c r="U24" s="5" t="n">
        <v>12</v>
      </c>
      <c r="V24" s="5" t="n">
        <v>5</v>
      </c>
      <c r="W24" s="5" t="n">
        <v>2</v>
      </c>
      <c r="X24" s="5" t="n">
        <v>3</v>
      </c>
      <c r="Y24" s="5" t="n">
        <v>2</v>
      </c>
      <c r="AA24" s="1" t="n">
        <f aca="false">SUM(F24:G24)</f>
        <v>22</v>
      </c>
      <c r="AB24" s="1" t="n">
        <f aca="false">SUM(H24:I24)</f>
        <v>20</v>
      </c>
      <c r="AC24" s="1" t="n">
        <f aca="false">SUM(J24:K24)</f>
        <v>8</v>
      </c>
      <c r="AD24" s="1" t="n">
        <f aca="false">L24</f>
        <v>8</v>
      </c>
      <c r="AE24" s="1" t="n">
        <f aca="false">SUM(M24:N24)</f>
        <v>38</v>
      </c>
      <c r="AF24" s="1" t="n">
        <f aca="false">SUM(O24:P24)</f>
        <v>33</v>
      </c>
      <c r="AG24" s="1" t="n">
        <f aca="false">SUM(Q24:R24)</f>
        <v>21</v>
      </c>
      <c r="AH24" s="1" t="n">
        <f aca="false">SUM(S24:T24)</f>
        <v>28</v>
      </c>
      <c r="AI24" s="1" t="n">
        <f aca="false">SUM(U24:V24)</f>
        <v>17</v>
      </c>
      <c r="AJ24" s="1" t="n">
        <f aca="false">SUM(W24:X24)</f>
        <v>5</v>
      </c>
      <c r="AK24" s="1" t="n">
        <f aca="false">Y24</f>
        <v>2</v>
      </c>
      <c r="AL24" s="1" t="n">
        <f aca="false">F24</f>
        <v>2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463</v>
      </c>
      <c r="F25" s="5" t="n">
        <v>3</v>
      </c>
      <c r="G25" s="5" t="n">
        <v>9</v>
      </c>
      <c r="H25" s="5" t="n">
        <v>15</v>
      </c>
      <c r="I25" s="5" t="n">
        <v>15</v>
      </c>
      <c r="J25" s="5" t="n">
        <v>9</v>
      </c>
      <c r="K25" s="5" t="n">
        <v>35</v>
      </c>
      <c r="L25" s="5" t="n">
        <v>259</v>
      </c>
      <c r="M25" s="5" t="n">
        <v>15</v>
      </c>
      <c r="N25" s="5" t="n">
        <v>20</v>
      </c>
      <c r="O25" s="5" t="n">
        <v>19</v>
      </c>
      <c r="P25" s="5" t="n">
        <v>8</v>
      </c>
      <c r="Q25" s="5" t="n">
        <v>10</v>
      </c>
      <c r="R25" s="5" t="n">
        <v>7</v>
      </c>
      <c r="S25" s="5" t="n">
        <v>11</v>
      </c>
      <c r="T25" s="5" t="n">
        <v>17</v>
      </c>
      <c r="U25" s="5" t="n">
        <v>6</v>
      </c>
      <c r="V25" s="5" t="n">
        <v>1</v>
      </c>
      <c r="W25" s="5" t="n">
        <v>2</v>
      </c>
      <c r="X25" s="5" t="n">
        <v>2</v>
      </c>
      <c r="Y25" s="5" t="n">
        <v>0</v>
      </c>
      <c r="AA25" s="1" t="n">
        <f aca="false">SUM(F25:G25)</f>
        <v>12</v>
      </c>
      <c r="AB25" s="1" t="n">
        <f aca="false">SUM(H25:I25)</f>
        <v>30</v>
      </c>
      <c r="AC25" s="1" t="n">
        <f aca="false">SUM(J25:K25)</f>
        <v>44</v>
      </c>
      <c r="AD25" s="1" t="n">
        <f aca="false">L25</f>
        <v>259</v>
      </c>
      <c r="AE25" s="1" t="n">
        <f aca="false">SUM(M25:N25)</f>
        <v>35</v>
      </c>
      <c r="AF25" s="1" t="n">
        <f aca="false">SUM(O25:P25)</f>
        <v>27</v>
      </c>
      <c r="AG25" s="1" t="n">
        <f aca="false">SUM(Q25:R25)</f>
        <v>17</v>
      </c>
      <c r="AH25" s="1" t="n">
        <f aca="false">SUM(S25:T25)</f>
        <v>28</v>
      </c>
      <c r="AI25" s="1" t="n">
        <f aca="false">SUM(U25:V25)</f>
        <v>7</v>
      </c>
      <c r="AJ25" s="1" t="n">
        <f aca="false">SUM(W25:X25)</f>
        <v>4</v>
      </c>
      <c r="AK25" s="1" t="n">
        <f aca="false">Y25</f>
        <v>0</v>
      </c>
      <c r="AL25" s="1" t="n">
        <f aca="false">F25</f>
        <v>3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62</v>
      </c>
      <c r="F26" s="5" t="n">
        <v>4</v>
      </c>
      <c r="G26" s="5" t="n">
        <v>7</v>
      </c>
      <c r="H26" s="5" t="n">
        <v>7</v>
      </c>
      <c r="I26" s="5" t="n">
        <v>4</v>
      </c>
      <c r="J26" s="5" t="n">
        <v>0</v>
      </c>
      <c r="K26" s="5" t="n">
        <v>3</v>
      </c>
      <c r="L26" s="5" t="n">
        <v>0</v>
      </c>
      <c r="M26" s="5" t="n">
        <v>5</v>
      </c>
      <c r="N26" s="5" t="n">
        <v>5</v>
      </c>
      <c r="O26" s="5" t="n">
        <v>0</v>
      </c>
      <c r="P26" s="5" t="n">
        <v>6</v>
      </c>
      <c r="Q26" s="5" t="n">
        <v>5</v>
      </c>
      <c r="R26" s="5" t="n">
        <v>3</v>
      </c>
      <c r="S26" s="5" t="n">
        <v>0</v>
      </c>
      <c r="T26" s="5" t="n">
        <v>2</v>
      </c>
      <c r="U26" s="5" t="n">
        <v>5</v>
      </c>
      <c r="V26" s="5" t="n">
        <v>4</v>
      </c>
      <c r="W26" s="5" t="n">
        <v>1</v>
      </c>
      <c r="X26" s="5" t="n">
        <v>1</v>
      </c>
      <c r="Y26" s="5" t="n">
        <v>0</v>
      </c>
      <c r="AA26" s="1" t="n">
        <f aca="false">SUM(F26:G26)</f>
        <v>11</v>
      </c>
      <c r="AB26" s="1" t="n">
        <f aca="false">SUM(H26:I26)</f>
        <v>11</v>
      </c>
      <c r="AC26" s="1" t="n">
        <f aca="false">SUM(J26:K26)</f>
        <v>3</v>
      </c>
      <c r="AD26" s="1" t="n">
        <f aca="false">L26</f>
        <v>0</v>
      </c>
      <c r="AE26" s="1" t="n">
        <f aca="false">SUM(M26:N26)</f>
        <v>10</v>
      </c>
      <c r="AF26" s="1" t="n">
        <f aca="false">SUM(O26:P26)</f>
        <v>6</v>
      </c>
      <c r="AG26" s="1" t="n">
        <f aca="false">SUM(Q26:R26)</f>
        <v>8</v>
      </c>
      <c r="AH26" s="1" t="n">
        <f aca="false">SUM(S26:T26)</f>
        <v>2</v>
      </c>
      <c r="AI26" s="1" t="n">
        <f aca="false">SUM(U26:V26)</f>
        <v>9</v>
      </c>
      <c r="AJ26" s="1" t="n">
        <f aca="false">SUM(W26:X26)</f>
        <v>2</v>
      </c>
      <c r="AK26" s="1" t="n">
        <f aca="false">Y26</f>
        <v>0</v>
      </c>
      <c r="AL26" s="1" t="n">
        <f aca="false">F26</f>
        <v>4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213</v>
      </c>
      <c r="F27" s="5" t="n">
        <v>2</v>
      </c>
      <c r="G27" s="5" t="n">
        <v>11</v>
      </c>
      <c r="H27" s="5" t="n">
        <v>20</v>
      </c>
      <c r="I27" s="5" t="n">
        <v>22</v>
      </c>
      <c r="J27" s="5" t="n">
        <v>12</v>
      </c>
      <c r="K27" s="5" t="n">
        <v>5</v>
      </c>
      <c r="L27" s="5" t="n">
        <v>9</v>
      </c>
      <c r="M27" s="5" t="n">
        <v>16</v>
      </c>
      <c r="N27" s="5" t="n">
        <v>9</v>
      </c>
      <c r="O27" s="5" t="n">
        <v>13</v>
      </c>
      <c r="P27" s="5" t="n">
        <v>20</v>
      </c>
      <c r="Q27" s="5" t="n">
        <v>16</v>
      </c>
      <c r="R27" s="5" t="n">
        <v>15</v>
      </c>
      <c r="S27" s="5" t="n">
        <v>15</v>
      </c>
      <c r="T27" s="5" t="n">
        <v>8</v>
      </c>
      <c r="U27" s="5" t="n">
        <v>7</v>
      </c>
      <c r="V27" s="5" t="n">
        <v>4</v>
      </c>
      <c r="W27" s="5" t="n">
        <v>3</v>
      </c>
      <c r="X27" s="5" t="n">
        <v>4</v>
      </c>
      <c r="Y27" s="5" t="n">
        <v>2</v>
      </c>
      <c r="AA27" s="1" t="n">
        <f aca="false">SUM(F27:G27)</f>
        <v>13</v>
      </c>
      <c r="AB27" s="1" t="n">
        <f aca="false">SUM(H27:I27)</f>
        <v>42</v>
      </c>
      <c r="AC27" s="1" t="n">
        <f aca="false">SUM(J27:K27)</f>
        <v>17</v>
      </c>
      <c r="AD27" s="1" t="n">
        <f aca="false">L27</f>
        <v>9</v>
      </c>
      <c r="AE27" s="1" t="n">
        <f aca="false">SUM(M27:N27)</f>
        <v>25</v>
      </c>
      <c r="AF27" s="1" t="n">
        <f aca="false">SUM(O27:P27)</f>
        <v>33</v>
      </c>
      <c r="AG27" s="1" t="n">
        <f aca="false">SUM(Q27:R27)</f>
        <v>31</v>
      </c>
      <c r="AH27" s="1" t="n">
        <f aca="false">SUM(S27:T27)</f>
        <v>23</v>
      </c>
      <c r="AI27" s="1" t="n">
        <f aca="false">SUM(U27:V27)</f>
        <v>11</v>
      </c>
      <c r="AJ27" s="1" t="n">
        <f aca="false">SUM(W27:X27)</f>
        <v>7</v>
      </c>
      <c r="AK27" s="1" t="n">
        <f aca="false">Y27</f>
        <v>2</v>
      </c>
      <c r="AL27" s="1" t="n">
        <f aca="false">F27</f>
        <v>2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10</v>
      </c>
      <c r="F28" s="5" t="n">
        <v>0</v>
      </c>
      <c r="G28" s="5" t="n">
        <v>1</v>
      </c>
      <c r="H28" s="5" t="n">
        <v>1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3</v>
      </c>
      <c r="N28" s="5" t="n">
        <v>1</v>
      </c>
      <c r="O28" s="5" t="n">
        <v>0</v>
      </c>
      <c r="P28" s="5" t="n">
        <v>0</v>
      </c>
      <c r="Q28" s="5" t="n">
        <v>1</v>
      </c>
      <c r="R28" s="5" t="n">
        <v>0</v>
      </c>
      <c r="S28" s="5" t="n">
        <v>0</v>
      </c>
      <c r="T28" s="5" t="n">
        <v>1</v>
      </c>
      <c r="U28" s="5" t="n">
        <v>1</v>
      </c>
      <c r="V28" s="5" t="n">
        <v>1</v>
      </c>
      <c r="W28" s="5" t="n">
        <v>0</v>
      </c>
      <c r="X28" s="5" t="n">
        <v>0</v>
      </c>
      <c r="Y28" s="5" t="n">
        <v>0</v>
      </c>
      <c r="AA28" s="1" t="n">
        <f aca="false">SUM(F28:G28)</f>
        <v>1</v>
      </c>
      <c r="AB28" s="1" t="n">
        <f aca="false">SUM(H28:I28)</f>
        <v>1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4</v>
      </c>
      <c r="AF28" s="1" t="n">
        <f aca="false">SUM(O28:P28)</f>
        <v>0</v>
      </c>
      <c r="AG28" s="1" t="n">
        <f aca="false">SUM(Q28:R28)</f>
        <v>1</v>
      </c>
      <c r="AH28" s="1" t="n">
        <f aca="false">SUM(S28:T28)</f>
        <v>1</v>
      </c>
      <c r="AI28" s="1" t="n">
        <f aca="false">SUM(U28:V28)</f>
        <v>2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2781</v>
      </c>
      <c r="F29" s="5" t="n">
        <v>33</v>
      </c>
      <c r="G29" s="5" t="n">
        <v>164</v>
      </c>
      <c r="H29" s="5" t="n">
        <v>260</v>
      </c>
      <c r="I29" s="5" t="n">
        <v>220</v>
      </c>
      <c r="J29" s="5" t="n">
        <v>140</v>
      </c>
      <c r="K29" s="5" t="n">
        <v>69</v>
      </c>
      <c r="L29" s="5" t="n">
        <v>155</v>
      </c>
      <c r="M29" s="5" t="n">
        <v>209</v>
      </c>
      <c r="N29" s="5" t="n">
        <v>208</v>
      </c>
      <c r="O29" s="5" t="n">
        <v>272</v>
      </c>
      <c r="P29" s="5" t="n">
        <v>262</v>
      </c>
      <c r="Q29" s="5" t="n">
        <v>210</v>
      </c>
      <c r="R29" s="5" t="n">
        <v>185</v>
      </c>
      <c r="S29" s="5" t="n">
        <v>131</v>
      </c>
      <c r="T29" s="5" t="n">
        <v>95</v>
      </c>
      <c r="U29" s="5" t="n">
        <v>73</v>
      </c>
      <c r="V29" s="5" t="n">
        <v>42</v>
      </c>
      <c r="W29" s="5" t="n">
        <v>26</v>
      </c>
      <c r="X29" s="5" t="n">
        <v>18</v>
      </c>
      <c r="Y29" s="5" t="n">
        <v>9</v>
      </c>
      <c r="AA29" s="1" t="n">
        <f aca="false">SUM(F29:G29)</f>
        <v>197</v>
      </c>
      <c r="AB29" s="1" t="n">
        <f aca="false">SUM(H29:I29)</f>
        <v>480</v>
      </c>
      <c r="AC29" s="1" t="n">
        <f aca="false">SUM(J29:K29)</f>
        <v>209</v>
      </c>
      <c r="AD29" s="1" t="n">
        <f aca="false">L29</f>
        <v>155</v>
      </c>
      <c r="AE29" s="1" t="n">
        <f aca="false">SUM(M29:N29)</f>
        <v>417</v>
      </c>
      <c r="AF29" s="1" t="n">
        <f aca="false">SUM(O29:P29)</f>
        <v>534</v>
      </c>
      <c r="AG29" s="1" t="n">
        <f aca="false">SUM(Q29:R29)</f>
        <v>395</v>
      </c>
      <c r="AH29" s="1" t="n">
        <f aca="false">SUM(S29:T29)</f>
        <v>226</v>
      </c>
      <c r="AI29" s="1" t="n">
        <f aca="false">SUM(U29:V29)</f>
        <v>115</v>
      </c>
      <c r="AJ29" s="1" t="n">
        <f aca="false">SUM(W29:X29)</f>
        <v>44</v>
      </c>
      <c r="AK29" s="1" t="n">
        <f aca="false">Y29</f>
        <v>9</v>
      </c>
      <c r="AL29" s="1" t="n">
        <f aca="false">F29</f>
        <v>33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39</v>
      </c>
      <c r="F30" s="5" t="n">
        <v>0</v>
      </c>
      <c r="G30" s="5" t="n">
        <v>4</v>
      </c>
      <c r="H30" s="5" t="n">
        <v>0</v>
      </c>
      <c r="I30" s="5" t="n">
        <v>2</v>
      </c>
      <c r="J30" s="5" t="n">
        <v>1</v>
      </c>
      <c r="K30" s="5" t="n">
        <v>1</v>
      </c>
      <c r="L30" s="5" t="n">
        <v>4</v>
      </c>
      <c r="M30" s="5" t="n">
        <v>4</v>
      </c>
      <c r="N30" s="5" t="n">
        <v>2</v>
      </c>
      <c r="O30" s="5" t="n">
        <v>3</v>
      </c>
      <c r="P30" s="5" t="n">
        <v>1</v>
      </c>
      <c r="Q30" s="5" t="n">
        <v>1</v>
      </c>
      <c r="R30" s="5" t="n">
        <v>7</v>
      </c>
      <c r="S30" s="5" t="n">
        <v>4</v>
      </c>
      <c r="T30" s="5" t="n">
        <v>1</v>
      </c>
      <c r="U30" s="5" t="n">
        <v>0</v>
      </c>
      <c r="V30" s="5" t="n">
        <v>3</v>
      </c>
      <c r="W30" s="5" t="n">
        <v>0</v>
      </c>
      <c r="X30" s="5" t="n">
        <v>1</v>
      </c>
      <c r="Y30" s="5" t="n">
        <v>0</v>
      </c>
      <c r="AA30" s="1" t="n">
        <f aca="false">SUM(F30:G30)</f>
        <v>4</v>
      </c>
      <c r="AB30" s="1" t="n">
        <f aca="false">SUM(H30:I30)</f>
        <v>2</v>
      </c>
      <c r="AC30" s="1" t="n">
        <f aca="false">SUM(J30:K30)</f>
        <v>2</v>
      </c>
      <c r="AD30" s="1" t="n">
        <f aca="false">L30</f>
        <v>4</v>
      </c>
      <c r="AE30" s="1" t="n">
        <f aca="false">SUM(M30:N30)</f>
        <v>6</v>
      </c>
      <c r="AF30" s="1" t="n">
        <f aca="false">SUM(O30:P30)</f>
        <v>4</v>
      </c>
      <c r="AG30" s="1" t="n">
        <f aca="false">SUM(Q30:R30)</f>
        <v>8</v>
      </c>
      <c r="AH30" s="1" t="n">
        <f aca="false">SUM(S30:T30)</f>
        <v>5</v>
      </c>
      <c r="AI30" s="1" t="n">
        <f aca="false">SUM(U30:V30)</f>
        <v>3</v>
      </c>
      <c r="AJ30" s="1" t="n">
        <f aca="false">SUM(W30:X30)</f>
        <v>1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2018</v>
      </c>
      <c r="F31" s="5" t="n">
        <v>42</v>
      </c>
      <c r="G31" s="5" t="n">
        <v>142</v>
      </c>
      <c r="H31" s="5" t="n">
        <v>149</v>
      </c>
      <c r="I31" s="5" t="n">
        <v>137</v>
      </c>
      <c r="J31" s="5" t="n">
        <v>83</v>
      </c>
      <c r="K31" s="5" t="n">
        <v>55</v>
      </c>
      <c r="L31" s="5" t="n">
        <v>160</v>
      </c>
      <c r="M31" s="5" t="n">
        <v>219</v>
      </c>
      <c r="N31" s="5" t="n">
        <v>196</v>
      </c>
      <c r="O31" s="5" t="n">
        <v>173</v>
      </c>
      <c r="P31" s="5" t="n">
        <v>158</v>
      </c>
      <c r="Q31" s="5" t="n">
        <v>122</v>
      </c>
      <c r="R31" s="5" t="n">
        <v>90</v>
      </c>
      <c r="S31" s="5" t="n">
        <v>69</v>
      </c>
      <c r="T31" s="5" t="n">
        <v>91</v>
      </c>
      <c r="U31" s="5" t="n">
        <v>58</v>
      </c>
      <c r="V31" s="5" t="n">
        <v>27</v>
      </c>
      <c r="W31" s="5" t="n">
        <v>13</v>
      </c>
      <c r="X31" s="5" t="n">
        <v>23</v>
      </c>
      <c r="Y31" s="5" t="n">
        <v>11</v>
      </c>
      <c r="AA31" s="1" t="n">
        <f aca="false">SUM(F31:G31)</f>
        <v>184</v>
      </c>
      <c r="AB31" s="1" t="n">
        <f aca="false">SUM(H31:I31)</f>
        <v>286</v>
      </c>
      <c r="AC31" s="1" t="n">
        <f aca="false">SUM(J31:K31)</f>
        <v>138</v>
      </c>
      <c r="AD31" s="1" t="n">
        <f aca="false">L31</f>
        <v>160</v>
      </c>
      <c r="AE31" s="1" t="n">
        <f aca="false">SUM(M31:N31)</f>
        <v>415</v>
      </c>
      <c r="AF31" s="1" t="n">
        <f aca="false">SUM(O31:P31)</f>
        <v>331</v>
      </c>
      <c r="AG31" s="1" t="n">
        <f aca="false">SUM(Q31:R31)</f>
        <v>212</v>
      </c>
      <c r="AH31" s="1" t="n">
        <f aca="false">SUM(S31:T31)</f>
        <v>160</v>
      </c>
      <c r="AI31" s="1" t="n">
        <f aca="false">SUM(U31:V31)</f>
        <v>85</v>
      </c>
      <c r="AJ31" s="1" t="n">
        <f aca="false">SUM(W31:X31)</f>
        <v>36</v>
      </c>
      <c r="AK31" s="1" t="n">
        <f aca="false">Y31</f>
        <v>11</v>
      </c>
      <c r="AL31" s="1" t="n">
        <f aca="false">F31</f>
        <v>42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458</v>
      </c>
      <c r="F32" s="5" t="n">
        <v>5</v>
      </c>
      <c r="G32" s="5" t="n">
        <v>17</v>
      </c>
      <c r="H32" s="5" t="n">
        <v>30</v>
      </c>
      <c r="I32" s="5" t="n">
        <v>37</v>
      </c>
      <c r="J32" s="5" t="n">
        <v>25</v>
      </c>
      <c r="K32" s="5" t="n">
        <v>19</v>
      </c>
      <c r="L32" s="5" t="n">
        <v>34</v>
      </c>
      <c r="M32" s="5" t="n">
        <v>35</v>
      </c>
      <c r="N32" s="5" t="n">
        <v>36</v>
      </c>
      <c r="O32" s="5" t="n">
        <v>43</v>
      </c>
      <c r="P32" s="5" t="n">
        <v>39</v>
      </c>
      <c r="Q32" s="5" t="n">
        <v>39</v>
      </c>
      <c r="R32" s="5" t="n">
        <v>23</v>
      </c>
      <c r="S32" s="5" t="n">
        <v>18</v>
      </c>
      <c r="T32" s="5" t="n">
        <v>17</v>
      </c>
      <c r="U32" s="5" t="n">
        <v>18</v>
      </c>
      <c r="V32" s="5" t="n">
        <v>9</v>
      </c>
      <c r="W32" s="5" t="n">
        <v>7</v>
      </c>
      <c r="X32" s="5" t="n">
        <v>4</v>
      </c>
      <c r="Y32" s="5" t="n">
        <v>3</v>
      </c>
      <c r="AA32" s="1" t="n">
        <f aca="false">SUM(F32:G32)</f>
        <v>22</v>
      </c>
      <c r="AB32" s="1" t="n">
        <f aca="false">SUM(H32:I32)</f>
        <v>67</v>
      </c>
      <c r="AC32" s="1" t="n">
        <f aca="false">SUM(J32:K32)</f>
        <v>44</v>
      </c>
      <c r="AD32" s="1" t="n">
        <f aca="false">L32</f>
        <v>34</v>
      </c>
      <c r="AE32" s="1" t="n">
        <f aca="false">SUM(M32:N32)</f>
        <v>71</v>
      </c>
      <c r="AF32" s="1" t="n">
        <f aca="false">SUM(O32:P32)</f>
        <v>82</v>
      </c>
      <c r="AG32" s="1" t="n">
        <f aca="false">SUM(Q32:R32)</f>
        <v>62</v>
      </c>
      <c r="AH32" s="1" t="n">
        <f aca="false">SUM(S32:T32)</f>
        <v>35</v>
      </c>
      <c r="AI32" s="1" t="n">
        <f aca="false">SUM(U32:V32)</f>
        <v>27</v>
      </c>
      <c r="AJ32" s="1" t="n">
        <f aca="false">SUM(W32:X32)</f>
        <v>11</v>
      </c>
      <c r="AK32" s="1" t="n">
        <f aca="false">Y32</f>
        <v>3</v>
      </c>
      <c r="AL32" s="1" t="n">
        <f aca="false">F32</f>
        <v>5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494</v>
      </c>
      <c r="F33" s="5" t="n">
        <v>7</v>
      </c>
      <c r="G33" s="5" t="n">
        <v>40</v>
      </c>
      <c r="H33" s="5" t="n">
        <v>54</v>
      </c>
      <c r="I33" s="5" t="n">
        <v>36</v>
      </c>
      <c r="J33" s="5" t="n">
        <v>24</v>
      </c>
      <c r="K33" s="5" t="n">
        <v>13</v>
      </c>
      <c r="L33" s="5" t="n">
        <v>16</v>
      </c>
      <c r="M33" s="5" t="n">
        <v>27</v>
      </c>
      <c r="N33" s="5" t="n">
        <v>48</v>
      </c>
      <c r="O33" s="5" t="n">
        <v>40</v>
      </c>
      <c r="P33" s="5" t="n">
        <v>34</v>
      </c>
      <c r="Q33" s="5" t="n">
        <v>35</v>
      </c>
      <c r="R33" s="5" t="n">
        <v>23</v>
      </c>
      <c r="S33" s="5" t="n">
        <v>24</v>
      </c>
      <c r="T33" s="5" t="n">
        <v>23</v>
      </c>
      <c r="U33" s="5" t="n">
        <v>23</v>
      </c>
      <c r="V33" s="5" t="n">
        <v>12</v>
      </c>
      <c r="W33" s="5" t="n">
        <v>9</v>
      </c>
      <c r="X33" s="5" t="n">
        <v>5</v>
      </c>
      <c r="Y33" s="5" t="n">
        <v>1</v>
      </c>
      <c r="AA33" s="1" t="n">
        <f aca="false">SUM(F33:G33)</f>
        <v>47</v>
      </c>
      <c r="AB33" s="1" t="n">
        <f aca="false">SUM(H33:I33)</f>
        <v>90</v>
      </c>
      <c r="AC33" s="1" t="n">
        <f aca="false">SUM(J33:K33)</f>
        <v>37</v>
      </c>
      <c r="AD33" s="1" t="n">
        <f aca="false">L33</f>
        <v>16</v>
      </c>
      <c r="AE33" s="1" t="n">
        <f aca="false">SUM(M33:N33)</f>
        <v>75</v>
      </c>
      <c r="AF33" s="1" t="n">
        <f aca="false">SUM(O33:P33)</f>
        <v>74</v>
      </c>
      <c r="AG33" s="1" t="n">
        <f aca="false">SUM(Q33:R33)</f>
        <v>58</v>
      </c>
      <c r="AH33" s="1" t="n">
        <f aca="false">SUM(S33:T33)</f>
        <v>47</v>
      </c>
      <c r="AI33" s="1" t="n">
        <f aca="false">SUM(U33:V33)</f>
        <v>35</v>
      </c>
      <c r="AJ33" s="1" t="n">
        <f aca="false">SUM(W33:X33)</f>
        <v>14</v>
      </c>
      <c r="AK33" s="1" t="n">
        <f aca="false">Y33</f>
        <v>1</v>
      </c>
      <c r="AL33" s="1" t="n">
        <f aca="false">F33</f>
        <v>7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13</v>
      </c>
      <c r="F34" s="5" t="n">
        <v>0</v>
      </c>
      <c r="G34" s="5" t="n">
        <v>2</v>
      </c>
      <c r="H34" s="5" t="n">
        <v>2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1</v>
      </c>
      <c r="N34" s="5" t="n">
        <v>2</v>
      </c>
      <c r="O34" s="5" t="n">
        <v>0</v>
      </c>
      <c r="P34" s="5" t="n">
        <v>0</v>
      </c>
      <c r="Q34" s="5" t="n">
        <v>1</v>
      </c>
      <c r="R34" s="5" t="n">
        <v>0</v>
      </c>
      <c r="S34" s="5" t="n">
        <v>1</v>
      </c>
      <c r="T34" s="5" t="n">
        <v>1</v>
      </c>
      <c r="U34" s="5" t="n">
        <v>1</v>
      </c>
      <c r="V34" s="5" t="n">
        <v>2</v>
      </c>
      <c r="W34" s="5" t="n">
        <v>0</v>
      </c>
      <c r="X34" s="5" t="n">
        <v>0</v>
      </c>
      <c r="Y34" s="5" t="n">
        <v>0</v>
      </c>
      <c r="AA34" s="1" t="n">
        <f aca="false">SUM(F34:G34)</f>
        <v>2</v>
      </c>
      <c r="AB34" s="1" t="n">
        <f aca="false">SUM(H34:I34)</f>
        <v>2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3</v>
      </c>
      <c r="AF34" s="1" t="n">
        <f aca="false">SUM(O34:P34)</f>
        <v>0</v>
      </c>
      <c r="AG34" s="1" t="n">
        <f aca="false">SUM(Q34:R34)</f>
        <v>1</v>
      </c>
      <c r="AH34" s="1" t="n">
        <f aca="false">SUM(S34:T34)</f>
        <v>2</v>
      </c>
      <c r="AI34" s="1" t="n">
        <f aca="false">SUM(U34:V34)</f>
        <v>3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4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2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2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2</v>
      </c>
      <c r="AG35" s="1" t="n">
        <f aca="false">SUM(Q35:R35)</f>
        <v>0</v>
      </c>
      <c r="AH35" s="1" t="n">
        <f aca="false">SUM(S35:T35)</f>
        <v>2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134</v>
      </c>
      <c r="F36" s="5" t="n">
        <v>1</v>
      </c>
      <c r="G36" s="5" t="n">
        <v>6</v>
      </c>
      <c r="H36" s="5" t="n">
        <v>11</v>
      </c>
      <c r="I36" s="5" t="n">
        <v>7</v>
      </c>
      <c r="J36" s="5" t="n">
        <v>5</v>
      </c>
      <c r="K36" s="5" t="n">
        <v>5</v>
      </c>
      <c r="L36" s="5" t="n">
        <v>4</v>
      </c>
      <c r="M36" s="5" t="n">
        <v>10</v>
      </c>
      <c r="N36" s="5" t="n">
        <v>8</v>
      </c>
      <c r="O36" s="5" t="n">
        <v>15</v>
      </c>
      <c r="P36" s="5" t="n">
        <v>17</v>
      </c>
      <c r="Q36" s="5" t="n">
        <v>9</v>
      </c>
      <c r="R36" s="5" t="n">
        <v>7</v>
      </c>
      <c r="S36" s="5" t="n">
        <v>12</v>
      </c>
      <c r="T36" s="5" t="n">
        <v>9</v>
      </c>
      <c r="U36" s="5" t="n">
        <v>4</v>
      </c>
      <c r="V36" s="5" t="n">
        <v>2</v>
      </c>
      <c r="W36" s="5" t="n">
        <v>1</v>
      </c>
      <c r="X36" s="5" t="n">
        <v>1</v>
      </c>
      <c r="Y36" s="5" t="n">
        <v>0</v>
      </c>
      <c r="AA36" s="1" t="n">
        <f aca="false">SUM(F36:G36)</f>
        <v>7</v>
      </c>
      <c r="AB36" s="1" t="n">
        <f aca="false">SUM(H36:I36)</f>
        <v>18</v>
      </c>
      <c r="AC36" s="1" t="n">
        <f aca="false">SUM(J36:K36)</f>
        <v>10</v>
      </c>
      <c r="AD36" s="1" t="n">
        <f aca="false">L36</f>
        <v>4</v>
      </c>
      <c r="AE36" s="1" t="n">
        <f aca="false">SUM(M36:N36)</f>
        <v>18</v>
      </c>
      <c r="AF36" s="1" t="n">
        <f aca="false">SUM(O36:P36)</f>
        <v>32</v>
      </c>
      <c r="AG36" s="1" t="n">
        <f aca="false">SUM(Q36:R36)</f>
        <v>16</v>
      </c>
      <c r="AH36" s="1" t="n">
        <f aca="false">SUM(S36:T36)</f>
        <v>21</v>
      </c>
      <c r="AI36" s="1" t="n">
        <f aca="false">SUM(U36:V36)</f>
        <v>6</v>
      </c>
      <c r="AJ36" s="1" t="n">
        <f aca="false">SUM(W36:X36)</f>
        <v>2</v>
      </c>
      <c r="AK36" s="1" t="n">
        <f aca="false">Y36</f>
        <v>0</v>
      </c>
      <c r="AL36" s="1" t="n">
        <f aca="false">F36</f>
        <v>1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621</v>
      </c>
      <c r="F37" s="5" t="n">
        <v>7</v>
      </c>
      <c r="G37" s="5" t="n">
        <v>55</v>
      </c>
      <c r="H37" s="5" t="n">
        <v>75</v>
      </c>
      <c r="I37" s="5" t="n">
        <v>56</v>
      </c>
      <c r="J37" s="5" t="n">
        <v>21</v>
      </c>
      <c r="K37" s="5" t="n">
        <v>18</v>
      </c>
      <c r="L37" s="5" t="n">
        <v>38</v>
      </c>
      <c r="M37" s="5" t="n">
        <v>33</v>
      </c>
      <c r="N37" s="5" t="n">
        <v>42</v>
      </c>
      <c r="O37" s="5" t="n">
        <v>50</v>
      </c>
      <c r="P37" s="5" t="n">
        <v>71</v>
      </c>
      <c r="Q37" s="5" t="n">
        <v>47</v>
      </c>
      <c r="R37" s="5" t="n">
        <v>28</v>
      </c>
      <c r="S37" s="5" t="n">
        <v>22</v>
      </c>
      <c r="T37" s="5" t="n">
        <v>26</v>
      </c>
      <c r="U37" s="5" t="n">
        <v>12</v>
      </c>
      <c r="V37" s="5" t="n">
        <v>5</v>
      </c>
      <c r="W37" s="5" t="n">
        <v>11</v>
      </c>
      <c r="X37" s="5" t="n">
        <v>3</v>
      </c>
      <c r="Y37" s="5" t="n">
        <v>1</v>
      </c>
      <c r="AA37" s="1" t="n">
        <f aca="false">SUM(F37:G37)</f>
        <v>62</v>
      </c>
      <c r="AB37" s="1" t="n">
        <f aca="false">SUM(H37:I37)</f>
        <v>131</v>
      </c>
      <c r="AC37" s="1" t="n">
        <f aca="false">SUM(J37:K37)</f>
        <v>39</v>
      </c>
      <c r="AD37" s="1" t="n">
        <f aca="false">L37</f>
        <v>38</v>
      </c>
      <c r="AE37" s="1" t="n">
        <f aca="false">SUM(M37:N37)</f>
        <v>75</v>
      </c>
      <c r="AF37" s="1" t="n">
        <f aca="false">SUM(O37:P37)</f>
        <v>121</v>
      </c>
      <c r="AG37" s="1" t="n">
        <f aca="false">SUM(Q37:R37)</f>
        <v>75</v>
      </c>
      <c r="AH37" s="1" t="n">
        <f aca="false">SUM(S37:T37)</f>
        <v>48</v>
      </c>
      <c r="AI37" s="1" t="n">
        <f aca="false">SUM(U37:V37)</f>
        <v>17</v>
      </c>
      <c r="AJ37" s="1" t="n">
        <f aca="false">SUM(W37:X37)</f>
        <v>14</v>
      </c>
      <c r="AK37" s="1" t="n">
        <f aca="false">Y37</f>
        <v>1</v>
      </c>
      <c r="AL37" s="1" t="n">
        <f aca="false">F37</f>
        <v>7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52</v>
      </c>
      <c r="F38" s="5" t="n">
        <v>0</v>
      </c>
      <c r="G38" s="5" t="n">
        <v>1</v>
      </c>
      <c r="H38" s="5" t="n">
        <v>1</v>
      </c>
      <c r="I38" s="5" t="n">
        <v>3</v>
      </c>
      <c r="J38" s="5" t="n">
        <v>4</v>
      </c>
      <c r="K38" s="5" t="n">
        <v>2</v>
      </c>
      <c r="L38" s="5" t="n">
        <v>14</v>
      </c>
      <c r="M38" s="5" t="n">
        <v>4</v>
      </c>
      <c r="N38" s="5" t="n">
        <v>6</v>
      </c>
      <c r="O38" s="5" t="n">
        <v>2</v>
      </c>
      <c r="P38" s="5" t="n">
        <v>1</v>
      </c>
      <c r="Q38" s="5" t="n">
        <v>2</v>
      </c>
      <c r="R38" s="5" t="n">
        <v>5</v>
      </c>
      <c r="S38" s="5" t="n">
        <v>4</v>
      </c>
      <c r="T38" s="5" t="n">
        <v>1</v>
      </c>
      <c r="U38" s="5" t="n">
        <v>0</v>
      </c>
      <c r="V38" s="5" t="n">
        <v>1</v>
      </c>
      <c r="W38" s="5" t="n">
        <v>0</v>
      </c>
      <c r="X38" s="5" t="n">
        <v>0</v>
      </c>
      <c r="Y38" s="5" t="n">
        <v>1</v>
      </c>
      <c r="AA38" s="1" t="n">
        <f aca="false">SUM(F38:G38)</f>
        <v>1</v>
      </c>
      <c r="AB38" s="1" t="n">
        <f aca="false">SUM(H38:I38)</f>
        <v>4</v>
      </c>
      <c r="AC38" s="1" t="n">
        <f aca="false">SUM(J38:K38)</f>
        <v>6</v>
      </c>
      <c r="AD38" s="1" t="n">
        <f aca="false">L38</f>
        <v>14</v>
      </c>
      <c r="AE38" s="1" t="n">
        <f aca="false">SUM(M38:N38)</f>
        <v>10</v>
      </c>
      <c r="AF38" s="1" t="n">
        <f aca="false">SUM(O38:P38)</f>
        <v>3</v>
      </c>
      <c r="AG38" s="1" t="n">
        <f aca="false">SUM(Q38:R38)</f>
        <v>7</v>
      </c>
      <c r="AH38" s="1" t="n">
        <f aca="false">SUM(S38:T38)</f>
        <v>5</v>
      </c>
      <c r="AI38" s="1" t="n">
        <f aca="false">SUM(U38:V38)</f>
        <v>1</v>
      </c>
      <c r="AJ38" s="1" t="n">
        <f aca="false">SUM(W38:X38)</f>
        <v>0</v>
      </c>
      <c r="AK38" s="1" t="n">
        <f aca="false">Y38</f>
        <v>1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2242</v>
      </c>
      <c r="F39" s="5" t="n">
        <v>26</v>
      </c>
      <c r="G39" s="5" t="n">
        <v>87</v>
      </c>
      <c r="H39" s="5" t="n">
        <v>71</v>
      </c>
      <c r="I39" s="5" t="n">
        <v>79</v>
      </c>
      <c r="J39" s="5" t="n">
        <v>45</v>
      </c>
      <c r="K39" s="5" t="n">
        <v>403</v>
      </c>
      <c r="L39" s="5" t="n">
        <v>766</v>
      </c>
      <c r="M39" s="5" t="n">
        <v>151</v>
      </c>
      <c r="N39" s="5" t="n">
        <v>108</v>
      </c>
      <c r="O39" s="5" t="n">
        <v>88</v>
      </c>
      <c r="P39" s="5" t="n">
        <v>93</v>
      </c>
      <c r="Q39" s="5" t="n">
        <v>87</v>
      </c>
      <c r="R39" s="5" t="n">
        <v>69</v>
      </c>
      <c r="S39" s="5" t="n">
        <v>54</v>
      </c>
      <c r="T39" s="5" t="n">
        <v>44</v>
      </c>
      <c r="U39" s="5" t="n">
        <v>26</v>
      </c>
      <c r="V39" s="5" t="n">
        <v>12</v>
      </c>
      <c r="W39" s="5" t="n">
        <v>14</v>
      </c>
      <c r="X39" s="5" t="n">
        <v>13</v>
      </c>
      <c r="Y39" s="5" t="n">
        <v>6</v>
      </c>
      <c r="AA39" s="1" t="n">
        <f aca="false">SUM(F39:G39)</f>
        <v>113</v>
      </c>
      <c r="AB39" s="1" t="n">
        <f aca="false">SUM(H39:I39)</f>
        <v>150</v>
      </c>
      <c r="AC39" s="1" t="n">
        <f aca="false">SUM(J39:K39)</f>
        <v>448</v>
      </c>
      <c r="AD39" s="1" t="n">
        <f aca="false">L39</f>
        <v>766</v>
      </c>
      <c r="AE39" s="1" t="n">
        <f aca="false">SUM(M39:N39)</f>
        <v>259</v>
      </c>
      <c r="AF39" s="1" t="n">
        <f aca="false">SUM(O39:P39)</f>
        <v>181</v>
      </c>
      <c r="AG39" s="1" t="n">
        <f aca="false">SUM(Q39:R39)</f>
        <v>156</v>
      </c>
      <c r="AH39" s="1" t="n">
        <f aca="false">SUM(S39:T39)</f>
        <v>98</v>
      </c>
      <c r="AI39" s="1" t="n">
        <f aca="false">SUM(U39:V39)</f>
        <v>38</v>
      </c>
      <c r="AJ39" s="1" t="n">
        <f aca="false">SUM(W39:X39)</f>
        <v>27</v>
      </c>
      <c r="AK39" s="1" t="n">
        <f aca="false">Y39</f>
        <v>6</v>
      </c>
      <c r="AL39" s="1" t="n">
        <f aca="false">F39</f>
        <v>26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196</v>
      </c>
      <c r="F40" s="5" t="n">
        <v>2</v>
      </c>
      <c r="G40" s="5" t="n">
        <v>3</v>
      </c>
      <c r="H40" s="5" t="n">
        <v>4</v>
      </c>
      <c r="I40" s="5" t="n">
        <v>5</v>
      </c>
      <c r="J40" s="5" t="n">
        <v>3</v>
      </c>
      <c r="K40" s="5" t="n">
        <v>28</v>
      </c>
      <c r="L40" s="5" t="n">
        <v>86</v>
      </c>
      <c r="M40" s="5" t="n">
        <v>18</v>
      </c>
      <c r="N40" s="5" t="n">
        <v>15</v>
      </c>
      <c r="O40" s="5" t="n">
        <v>6</v>
      </c>
      <c r="P40" s="5" t="n">
        <v>5</v>
      </c>
      <c r="Q40" s="5" t="n">
        <v>6</v>
      </c>
      <c r="R40" s="5" t="n">
        <v>2</v>
      </c>
      <c r="S40" s="5" t="n">
        <v>3</v>
      </c>
      <c r="T40" s="5" t="n">
        <v>6</v>
      </c>
      <c r="U40" s="5" t="n">
        <v>1</v>
      </c>
      <c r="V40" s="5" t="n">
        <v>0</v>
      </c>
      <c r="W40" s="5" t="n">
        <v>0</v>
      </c>
      <c r="X40" s="5" t="n">
        <v>1</v>
      </c>
      <c r="Y40" s="5" t="n">
        <v>2</v>
      </c>
      <c r="AA40" s="1" t="n">
        <f aca="false">SUM(F40:G40)</f>
        <v>5</v>
      </c>
      <c r="AB40" s="1" t="n">
        <f aca="false">SUM(H40:I40)</f>
        <v>9</v>
      </c>
      <c r="AC40" s="1" t="n">
        <f aca="false">SUM(J40:K40)</f>
        <v>31</v>
      </c>
      <c r="AD40" s="1" t="n">
        <f aca="false">L40</f>
        <v>86</v>
      </c>
      <c r="AE40" s="1" t="n">
        <f aca="false">SUM(M40:N40)</f>
        <v>33</v>
      </c>
      <c r="AF40" s="1" t="n">
        <f aca="false">SUM(O40:P40)</f>
        <v>11</v>
      </c>
      <c r="AG40" s="1" t="n">
        <f aca="false">SUM(Q40:R40)</f>
        <v>8</v>
      </c>
      <c r="AH40" s="1" t="n">
        <f aca="false">SUM(S40:T40)</f>
        <v>9</v>
      </c>
      <c r="AI40" s="1" t="n">
        <f aca="false">SUM(U40:V40)</f>
        <v>1</v>
      </c>
      <c r="AJ40" s="1" t="n">
        <f aca="false">SUM(W40:X40)</f>
        <v>1</v>
      </c>
      <c r="AK40" s="1" t="n">
        <f aca="false">Y40</f>
        <v>2</v>
      </c>
      <c r="AL40" s="1" t="n">
        <f aca="false">F40</f>
        <v>2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249</v>
      </c>
      <c r="F41" s="5" t="n">
        <v>6</v>
      </c>
      <c r="G41" s="5" t="n">
        <v>9</v>
      </c>
      <c r="H41" s="5" t="n">
        <v>12</v>
      </c>
      <c r="I41" s="5" t="n">
        <v>17</v>
      </c>
      <c r="J41" s="5" t="n">
        <v>17</v>
      </c>
      <c r="K41" s="5" t="n">
        <v>19</v>
      </c>
      <c r="L41" s="5" t="n">
        <v>28</v>
      </c>
      <c r="M41" s="5" t="n">
        <v>20</v>
      </c>
      <c r="N41" s="5" t="n">
        <v>13</v>
      </c>
      <c r="O41" s="5" t="n">
        <v>20</v>
      </c>
      <c r="P41" s="5" t="n">
        <v>16</v>
      </c>
      <c r="Q41" s="5" t="n">
        <v>17</v>
      </c>
      <c r="R41" s="5" t="n">
        <v>10</v>
      </c>
      <c r="S41" s="5" t="n">
        <v>17</v>
      </c>
      <c r="T41" s="5" t="n">
        <v>7</v>
      </c>
      <c r="U41" s="5" t="n">
        <v>5</v>
      </c>
      <c r="V41" s="5" t="n">
        <v>4</v>
      </c>
      <c r="W41" s="5" t="n">
        <v>3</v>
      </c>
      <c r="X41" s="5" t="n">
        <v>8</v>
      </c>
      <c r="Y41" s="5" t="n">
        <v>1</v>
      </c>
      <c r="AA41" s="1" t="n">
        <f aca="false">SUM(F41:G41)</f>
        <v>15</v>
      </c>
      <c r="AB41" s="1" t="n">
        <f aca="false">SUM(H41:I41)</f>
        <v>29</v>
      </c>
      <c r="AC41" s="1" t="n">
        <f aca="false">SUM(J41:K41)</f>
        <v>36</v>
      </c>
      <c r="AD41" s="1" t="n">
        <f aca="false">L41</f>
        <v>28</v>
      </c>
      <c r="AE41" s="1" t="n">
        <f aca="false">SUM(M41:N41)</f>
        <v>33</v>
      </c>
      <c r="AF41" s="1" t="n">
        <f aca="false">SUM(O41:P41)</f>
        <v>36</v>
      </c>
      <c r="AG41" s="1" t="n">
        <f aca="false">SUM(Q41:R41)</f>
        <v>27</v>
      </c>
      <c r="AH41" s="1" t="n">
        <f aca="false">SUM(S41:T41)</f>
        <v>24</v>
      </c>
      <c r="AI41" s="1" t="n">
        <f aca="false">SUM(U41:V41)</f>
        <v>9</v>
      </c>
      <c r="AJ41" s="1" t="n">
        <f aca="false">SUM(W41:X41)</f>
        <v>11</v>
      </c>
      <c r="AK41" s="1" t="n">
        <f aca="false">Y41</f>
        <v>1</v>
      </c>
      <c r="AL41" s="1" t="n">
        <f aca="false">F41</f>
        <v>6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210</v>
      </c>
      <c r="F42" s="5" t="n">
        <v>3</v>
      </c>
      <c r="G42" s="5" t="n">
        <v>19</v>
      </c>
      <c r="H42" s="5" t="n">
        <v>17</v>
      </c>
      <c r="I42" s="5" t="n">
        <v>12</v>
      </c>
      <c r="J42" s="5" t="n">
        <v>8</v>
      </c>
      <c r="K42" s="5" t="n">
        <v>5</v>
      </c>
      <c r="L42" s="5" t="n">
        <v>8</v>
      </c>
      <c r="M42" s="5" t="n">
        <v>18</v>
      </c>
      <c r="N42" s="5" t="n">
        <v>19</v>
      </c>
      <c r="O42" s="5" t="n">
        <v>20</v>
      </c>
      <c r="P42" s="5" t="n">
        <v>27</v>
      </c>
      <c r="Q42" s="5" t="n">
        <v>11</v>
      </c>
      <c r="R42" s="5" t="n">
        <v>13</v>
      </c>
      <c r="S42" s="5" t="n">
        <v>7</v>
      </c>
      <c r="T42" s="5" t="n">
        <v>9</v>
      </c>
      <c r="U42" s="5" t="n">
        <v>5</v>
      </c>
      <c r="V42" s="5" t="n">
        <v>2</v>
      </c>
      <c r="W42" s="5" t="n">
        <v>2</v>
      </c>
      <c r="X42" s="5" t="n">
        <v>5</v>
      </c>
      <c r="Y42" s="5" t="n">
        <v>0</v>
      </c>
      <c r="AA42" s="1" t="n">
        <f aca="false">SUM(F42:G42)</f>
        <v>22</v>
      </c>
      <c r="AB42" s="1" t="n">
        <f aca="false">SUM(H42:I42)</f>
        <v>29</v>
      </c>
      <c r="AC42" s="1" t="n">
        <f aca="false">SUM(J42:K42)</f>
        <v>13</v>
      </c>
      <c r="AD42" s="1" t="n">
        <f aca="false">L42</f>
        <v>8</v>
      </c>
      <c r="AE42" s="1" t="n">
        <f aca="false">SUM(M42:N42)</f>
        <v>37</v>
      </c>
      <c r="AF42" s="1" t="n">
        <f aca="false">SUM(O42:P42)</f>
        <v>47</v>
      </c>
      <c r="AG42" s="1" t="n">
        <f aca="false">SUM(Q42:R42)</f>
        <v>24</v>
      </c>
      <c r="AH42" s="1" t="n">
        <f aca="false">SUM(S42:T42)</f>
        <v>16</v>
      </c>
      <c r="AI42" s="1" t="n">
        <f aca="false">SUM(U42:V42)</f>
        <v>7</v>
      </c>
      <c r="AJ42" s="1" t="n">
        <f aca="false">SUM(W42:X42)</f>
        <v>7</v>
      </c>
      <c r="AK42" s="1" t="n">
        <f aca="false">Y42</f>
        <v>0</v>
      </c>
      <c r="AL42" s="1" t="n">
        <f aca="false">F42</f>
        <v>3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211</v>
      </c>
      <c r="F43" s="5" t="n">
        <v>2</v>
      </c>
      <c r="G43" s="5" t="n">
        <v>18</v>
      </c>
      <c r="H43" s="5" t="n">
        <v>17</v>
      </c>
      <c r="I43" s="5" t="n">
        <v>18</v>
      </c>
      <c r="J43" s="5" t="n">
        <v>7</v>
      </c>
      <c r="K43" s="5" t="n">
        <v>6</v>
      </c>
      <c r="L43" s="5" t="n">
        <v>11</v>
      </c>
      <c r="M43" s="5" t="n">
        <v>13</v>
      </c>
      <c r="N43" s="5" t="n">
        <v>15</v>
      </c>
      <c r="O43" s="5" t="n">
        <v>14</v>
      </c>
      <c r="P43" s="5" t="n">
        <v>26</v>
      </c>
      <c r="Q43" s="5" t="n">
        <v>15</v>
      </c>
      <c r="R43" s="5" t="n">
        <v>13</v>
      </c>
      <c r="S43" s="5" t="n">
        <v>10</v>
      </c>
      <c r="T43" s="5" t="n">
        <v>7</v>
      </c>
      <c r="U43" s="5" t="n">
        <v>8</v>
      </c>
      <c r="V43" s="5" t="n">
        <v>2</v>
      </c>
      <c r="W43" s="5" t="n">
        <v>6</v>
      </c>
      <c r="X43" s="5" t="n">
        <v>2</v>
      </c>
      <c r="Y43" s="5" t="n">
        <v>1</v>
      </c>
      <c r="AA43" s="1" t="n">
        <f aca="false">SUM(F43:G43)</f>
        <v>20</v>
      </c>
      <c r="AB43" s="1" t="n">
        <f aca="false">SUM(H43:I43)</f>
        <v>35</v>
      </c>
      <c r="AC43" s="1" t="n">
        <f aca="false">SUM(J43:K43)</f>
        <v>13</v>
      </c>
      <c r="AD43" s="1" t="n">
        <f aca="false">L43</f>
        <v>11</v>
      </c>
      <c r="AE43" s="1" t="n">
        <f aca="false">SUM(M43:N43)</f>
        <v>28</v>
      </c>
      <c r="AF43" s="1" t="n">
        <f aca="false">SUM(O43:P43)</f>
        <v>40</v>
      </c>
      <c r="AG43" s="1" t="n">
        <f aca="false">SUM(Q43:R43)</f>
        <v>28</v>
      </c>
      <c r="AH43" s="1" t="n">
        <f aca="false">SUM(S43:T43)</f>
        <v>17</v>
      </c>
      <c r="AI43" s="1" t="n">
        <f aca="false">SUM(U43:V43)</f>
        <v>10</v>
      </c>
      <c r="AJ43" s="1" t="n">
        <f aca="false">SUM(W43:X43)</f>
        <v>8</v>
      </c>
      <c r="AK43" s="1" t="n">
        <f aca="false">Y43</f>
        <v>1</v>
      </c>
      <c r="AL43" s="1" t="n">
        <f aca="false">F43</f>
        <v>2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1206</v>
      </c>
      <c r="F44" s="5" t="n">
        <v>16</v>
      </c>
      <c r="G44" s="5" t="n">
        <v>95</v>
      </c>
      <c r="H44" s="5" t="n">
        <v>98</v>
      </c>
      <c r="I44" s="5" t="n">
        <v>82</v>
      </c>
      <c r="J44" s="5" t="n">
        <v>52</v>
      </c>
      <c r="K44" s="5" t="n">
        <v>32</v>
      </c>
      <c r="L44" s="5" t="n">
        <v>63</v>
      </c>
      <c r="M44" s="5" t="n">
        <v>95</v>
      </c>
      <c r="N44" s="5" t="n">
        <v>97</v>
      </c>
      <c r="O44" s="5" t="n">
        <v>100</v>
      </c>
      <c r="P44" s="5" t="n">
        <v>104</v>
      </c>
      <c r="Q44" s="5" t="n">
        <v>99</v>
      </c>
      <c r="R44" s="5" t="n">
        <v>77</v>
      </c>
      <c r="S44" s="5" t="n">
        <v>69</v>
      </c>
      <c r="T44" s="5" t="n">
        <v>49</v>
      </c>
      <c r="U44" s="5" t="n">
        <v>35</v>
      </c>
      <c r="V44" s="5" t="n">
        <v>18</v>
      </c>
      <c r="W44" s="5" t="n">
        <v>13</v>
      </c>
      <c r="X44" s="5" t="n">
        <v>8</v>
      </c>
      <c r="Y44" s="5" t="n">
        <v>4</v>
      </c>
      <c r="AA44" s="1" t="n">
        <f aca="false">SUM(F44:G44)</f>
        <v>111</v>
      </c>
      <c r="AB44" s="1" t="n">
        <f aca="false">SUM(H44:I44)</f>
        <v>180</v>
      </c>
      <c r="AC44" s="1" t="n">
        <f aca="false">SUM(J44:K44)</f>
        <v>84</v>
      </c>
      <c r="AD44" s="1" t="n">
        <f aca="false">L44</f>
        <v>63</v>
      </c>
      <c r="AE44" s="1" t="n">
        <f aca="false">SUM(M44:N44)</f>
        <v>192</v>
      </c>
      <c r="AF44" s="1" t="n">
        <f aca="false">SUM(O44:P44)</f>
        <v>204</v>
      </c>
      <c r="AG44" s="1" t="n">
        <f aca="false">SUM(Q44:R44)</f>
        <v>176</v>
      </c>
      <c r="AH44" s="1" t="n">
        <f aca="false">SUM(S44:T44)</f>
        <v>118</v>
      </c>
      <c r="AI44" s="1" t="n">
        <f aca="false">SUM(U44:V44)</f>
        <v>53</v>
      </c>
      <c r="AJ44" s="1" t="n">
        <f aca="false">SUM(W44:X44)</f>
        <v>21</v>
      </c>
      <c r="AK44" s="1" t="n">
        <f aca="false">Y44</f>
        <v>4</v>
      </c>
      <c r="AL44" s="1" t="n">
        <f aca="false">F44</f>
        <v>16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115</v>
      </c>
      <c r="F45" s="5" t="n">
        <v>2</v>
      </c>
      <c r="G45" s="5" t="n">
        <v>7</v>
      </c>
      <c r="H45" s="5" t="n">
        <v>9</v>
      </c>
      <c r="I45" s="5" t="n">
        <v>9</v>
      </c>
      <c r="J45" s="5" t="n">
        <v>5</v>
      </c>
      <c r="K45" s="5" t="n">
        <v>3</v>
      </c>
      <c r="L45" s="5" t="n">
        <v>7</v>
      </c>
      <c r="M45" s="5" t="n">
        <v>9</v>
      </c>
      <c r="N45" s="5" t="n">
        <v>6</v>
      </c>
      <c r="O45" s="5" t="n">
        <v>6</v>
      </c>
      <c r="P45" s="5" t="n">
        <v>10</v>
      </c>
      <c r="Q45" s="5" t="n">
        <v>11</v>
      </c>
      <c r="R45" s="5" t="n">
        <v>10</v>
      </c>
      <c r="S45" s="5" t="n">
        <v>8</v>
      </c>
      <c r="T45" s="5" t="n">
        <v>10</v>
      </c>
      <c r="U45" s="5" t="n">
        <v>3</v>
      </c>
      <c r="V45" s="5" t="n">
        <v>0</v>
      </c>
      <c r="W45" s="5" t="n">
        <v>0</v>
      </c>
      <c r="X45" s="5" t="n">
        <v>0</v>
      </c>
      <c r="Y45" s="5" t="n">
        <v>0</v>
      </c>
      <c r="AA45" s="1" t="n">
        <f aca="false">SUM(F45:G45)</f>
        <v>9</v>
      </c>
      <c r="AB45" s="1" t="n">
        <f aca="false">SUM(H45:I45)</f>
        <v>18</v>
      </c>
      <c r="AC45" s="1" t="n">
        <f aca="false">SUM(J45:K45)</f>
        <v>8</v>
      </c>
      <c r="AD45" s="1" t="n">
        <f aca="false">L45</f>
        <v>7</v>
      </c>
      <c r="AE45" s="1" t="n">
        <f aca="false">SUM(M45:N45)</f>
        <v>15</v>
      </c>
      <c r="AF45" s="1" t="n">
        <f aca="false">SUM(O45:P45)</f>
        <v>16</v>
      </c>
      <c r="AG45" s="1" t="n">
        <f aca="false">SUM(Q45:R45)</f>
        <v>21</v>
      </c>
      <c r="AH45" s="1" t="n">
        <f aca="false">SUM(S45:T45)</f>
        <v>18</v>
      </c>
      <c r="AI45" s="1" t="n">
        <f aca="false">SUM(U45:V45)</f>
        <v>3</v>
      </c>
      <c r="AJ45" s="1" t="n">
        <f aca="false">SUM(W45:X45)</f>
        <v>0</v>
      </c>
      <c r="AK45" s="1" t="n">
        <f aca="false">Y45</f>
        <v>0</v>
      </c>
      <c r="AL45" s="1" t="n">
        <f aca="false">F45</f>
        <v>2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302</v>
      </c>
      <c r="F46" s="5" t="n">
        <v>2</v>
      </c>
      <c r="G46" s="5" t="n">
        <v>17</v>
      </c>
      <c r="H46" s="5" t="n">
        <v>24</v>
      </c>
      <c r="I46" s="5" t="n">
        <v>18</v>
      </c>
      <c r="J46" s="5" t="n">
        <v>16</v>
      </c>
      <c r="K46" s="5" t="n">
        <v>6</v>
      </c>
      <c r="L46" s="5" t="n">
        <v>14</v>
      </c>
      <c r="M46" s="5" t="n">
        <v>13</v>
      </c>
      <c r="N46" s="5" t="n">
        <v>27</v>
      </c>
      <c r="O46" s="5" t="n">
        <v>33</v>
      </c>
      <c r="P46" s="5" t="n">
        <v>21</v>
      </c>
      <c r="Q46" s="5" t="n">
        <v>28</v>
      </c>
      <c r="R46" s="5" t="n">
        <v>24</v>
      </c>
      <c r="S46" s="5" t="n">
        <v>17</v>
      </c>
      <c r="T46" s="5" t="n">
        <v>22</v>
      </c>
      <c r="U46" s="5" t="n">
        <v>9</v>
      </c>
      <c r="V46" s="5" t="n">
        <v>5</v>
      </c>
      <c r="W46" s="5" t="n">
        <v>2</v>
      </c>
      <c r="X46" s="5" t="n">
        <v>3</v>
      </c>
      <c r="Y46" s="5" t="n">
        <v>1</v>
      </c>
      <c r="AA46" s="1" t="n">
        <f aca="false">SUM(F46:G46)</f>
        <v>19</v>
      </c>
      <c r="AB46" s="1" t="n">
        <f aca="false">SUM(H46:I46)</f>
        <v>42</v>
      </c>
      <c r="AC46" s="1" t="n">
        <f aca="false">SUM(J46:K46)</f>
        <v>22</v>
      </c>
      <c r="AD46" s="1" t="n">
        <f aca="false">L46</f>
        <v>14</v>
      </c>
      <c r="AE46" s="1" t="n">
        <f aca="false">SUM(M46:N46)</f>
        <v>40</v>
      </c>
      <c r="AF46" s="1" t="n">
        <f aca="false">SUM(O46:P46)</f>
        <v>54</v>
      </c>
      <c r="AG46" s="1" t="n">
        <f aca="false">SUM(Q46:R46)</f>
        <v>52</v>
      </c>
      <c r="AH46" s="1" t="n">
        <f aca="false">SUM(S46:T46)</f>
        <v>39</v>
      </c>
      <c r="AI46" s="1" t="n">
        <f aca="false">SUM(U46:V46)</f>
        <v>14</v>
      </c>
      <c r="AJ46" s="1" t="n">
        <f aca="false">SUM(W46:X46)</f>
        <v>5</v>
      </c>
      <c r="AK46" s="1" t="n">
        <f aca="false">Y46</f>
        <v>1</v>
      </c>
      <c r="AL46" s="1" t="n">
        <f aca="false">F46</f>
        <v>2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540</v>
      </c>
      <c r="F47" s="5" t="n">
        <v>10</v>
      </c>
      <c r="G47" s="5" t="n">
        <v>29</v>
      </c>
      <c r="H47" s="5" t="n">
        <v>57</v>
      </c>
      <c r="I47" s="5" t="n">
        <v>41</v>
      </c>
      <c r="J47" s="5" t="n">
        <v>31</v>
      </c>
      <c r="K47" s="5" t="n">
        <v>17</v>
      </c>
      <c r="L47" s="5" t="n">
        <v>39</v>
      </c>
      <c r="M47" s="5" t="n">
        <v>23</v>
      </c>
      <c r="N47" s="5" t="n">
        <v>35</v>
      </c>
      <c r="O47" s="5" t="n">
        <v>72</v>
      </c>
      <c r="P47" s="5" t="n">
        <v>39</v>
      </c>
      <c r="Q47" s="5" t="n">
        <v>38</v>
      </c>
      <c r="R47" s="5" t="n">
        <v>24</v>
      </c>
      <c r="S47" s="5" t="n">
        <v>26</v>
      </c>
      <c r="T47" s="5" t="n">
        <v>26</v>
      </c>
      <c r="U47" s="5" t="n">
        <v>12</v>
      </c>
      <c r="V47" s="5" t="n">
        <v>7</v>
      </c>
      <c r="W47" s="5" t="n">
        <v>6</v>
      </c>
      <c r="X47" s="5" t="n">
        <v>7</v>
      </c>
      <c r="Y47" s="5" t="n">
        <v>1</v>
      </c>
      <c r="AA47" s="1" t="n">
        <f aca="false">SUM(F47:G47)</f>
        <v>39</v>
      </c>
      <c r="AB47" s="1" t="n">
        <f aca="false">SUM(H47:I47)</f>
        <v>98</v>
      </c>
      <c r="AC47" s="1" t="n">
        <f aca="false">SUM(J47:K47)</f>
        <v>48</v>
      </c>
      <c r="AD47" s="1" t="n">
        <f aca="false">L47</f>
        <v>39</v>
      </c>
      <c r="AE47" s="1" t="n">
        <f aca="false">SUM(M47:N47)</f>
        <v>58</v>
      </c>
      <c r="AF47" s="1" t="n">
        <f aca="false">SUM(O47:P47)</f>
        <v>111</v>
      </c>
      <c r="AG47" s="1" t="n">
        <f aca="false">SUM(Q47:R47)</f>
        <v>62</v>
      </c>
      <c r="AH47" s="1" t="n">
        <f aca="false">SUM(S47:T47)</f>
        <v>52</v>
      </c>
      <c r="AI47" s="1" t="n">
        <f aca="false">SUM(U47:V47)</f>
        <v>19</v>
      </c>
      <c r="AJ47" s="1" t="n">
        <f aca="false">SUM(W47:X47)</f>
        <v>13</v>
      </c>
      <c r="AK47" s="1" t="n">
        <f aca="false">Y47</f>
        <v>1</v>
      </c>
      <c r="AL47" s="1" t="n">
        <f aca="false">F47</f>
        <v>10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742</v>
      </c>
      <c r="F48" s="5" t="n">
        <v>14</v>
      </c>
      <c r="G48" s="5" t="n">
        <v>70</v>
      </c>
      <c r="H48" s="5" t="n">
        <v>48</v>
      </c>
      <c r="I48" s="5" t="n">
        <v>50</v>
      </c>
      <c r="J48" s="5" t="n">
        <v>24</v>
      </c>
      <c r="K48" s="5" t="n">
        <v>15</v>
      </c>
      <c r="L48" s="5" t="n">
        <v>74</v>
      </c>
      <c r="M48" s="5" t="n">
        <v>83</v>
      </c>
      <c r="N48" s="5" t="n">
        <v>62</v>
      </c>
      <c r="O48" s="5" t="n">
        <v>48</v>
      </c>
      <c r="P48" s="5" t="n">
        <v>73</v>
      </c>
      <c r="Q48" s="5" t="n">
        <v>47</v>
      </c>
      <c r="R48" s="5" t="n">
        <v>42</v>
      </c>
      <c r="S48" s="5" t="n">
        <v>34</v>
      </c>
      <c r="T48" s="5" t="n">
        <v>18</v>
      </c>
      <c r="U48" s="5" t="n">
        <v>18</v>
      </c>
      <c r="V48" s="5" t="n">
        <v>9</v>
      </c>
      <c r="W48" s="5" t="n">
        <v>5</v>
      </c>
      <c r="X48" s="5" t="n">
        <v>5</v>
      </c>
      <c r="Y48" s="5" t="n">
        <v>3</v>
      </c>
      <c r="AA48" s="1" t="n">
        <f aca="false">SUM(F48:G48)</f>
        <v>84</v>
      </c>
      <c r="AB48" s="1" t="n">
        <f aca="false">SUM(H48:I48)</f>
        <v>98</v>
      </c>
      <c r="AC48" s="1" t="n">
        <f aca="false">SUM(J48:K48)</f>
        <v>39</v>
      </c>
      <c r="AD48" s="1" t="n">
        <f aca="false">L48</f>
        <v>74</v>
      </c>
      <c r="AE48" s="1" t="n">
        <f aca="false">SUM(M48:N48)</f>
        <v>145</v>
      </c>
      <c r="AF48" s="1" t="n">
        <f aca="false">SUM(O48:P48)</f>
        <v>121</v>
      </c>
      <c r="AG48" s="1" t="n">
        <f aca="false">SUM(Q48:R48)</f>
        <v>89</v>
      </c>
      <c r="AH48" s="1" t="n">
        <f aca="false">SUM(S48:T48)</f>
        <v>52</v>
      </c>
      <c r="AI48" s="1" t="n">
        <f aca="false">SUM(U48:V48)</f>
        <v>27</v>
      </c>
      <c r="AJ48" s="1" t="n">
        <f aca="false">SUM(W48:X48)</f>
        <v>10</v>
      </c>
      <c r="AK48" s="1" t="n">
        <f aca="false">Y48</f>
        <v>3</v>
      </c>
      <c r="AL48" s="1" t="n">
        <f aca="false">F48</f>
        <v>14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22981</v>
      </c>
      <c r="F49" s="5" t="n">
        <v>371</v>
      </c>
      <c r="G49" s="5" t="n">
        <v>997</v>
      </c>
      <c r="H49" s="5" t="n">
        <v>1027</v>
      </c>
      <c r="I49" s="5" t="n">
        <v>852</v>
      </c>
      <c r="J49" s="5" t="n">
        <v>483</v>
      </c>
      <c r="K49" s="5" t="n">
        <v>288</v>
      </c>
      <c r="L49" s="5" t="n">
        <v>1603</v>
      </c>
      <c r="M49" s="5" t="n">
        <v>3952</v>
      </c>
      <c r="N49" s="5" t="n">
        <v>3546</v>
      </c>
      <c r="O49" s="5" t="n">
        <v>2655</v>
      </c>
      <c r="P49" s="5" t="n">
        <v>1709</v>
      </c>
      <c r="Q49" s="5" t="n">
        <v>1297</v>
      </c>
      <c r="R49" s="5" t="n">
        <v>1053</v>
      </c>
      <c r="S49" s="5" t="n">
        <v>878</v>
      </c>
      <c r="T49" s="5" t="n">
        <v>704</v>
      </c>
      <c r="U49" s="5" t="n">
        <v>530</v>
      </c>
      <c r="V49" s="5" t="n">
        <v>410</v>
      </c>
      <c r="W49" s="5" t="n">
        <v>280</v>
      </c>
      <c r="X49" s="5" t="n">
        <v>201</v>
      </c>
      <c r="Y49" s="5" t="n">
        <v>145</v>
      </c>
      <c r="AA49" s="1" t="n">
        <f aca="false">SUM(F49:G49)</f>
        <v>1368</v>
      </c>
      <c r="AB49" s="1" t="n">
        <f aca="false">SUM(H49:I49)</f>
        <v>1879</v>
      </c>
      <c r="AC49" s="1" t="n">
        <f aca="false">SUM(J49:K49)</f>
        <v>771</v>
      </c>
      <c r="AD49" s="1" t="n">
        <f aca="false">L49</f>
        <v>1603</v>
      </c>
      <c r="AE49" s="1" t="n">
        <f aca="false">SUM(M49:N49)</f>
        <v>7498</v>
      </c>
      <c r="AF49" s="1" t="n">
        <f aca="false">SUM(O49:P49)</f>
        <v>4364</v>
      </c>
      <c r="AG49" s="1" t="n">
        <f aca="false">SUM(Q49:R49)</f>
        <v>2350</v>
      </c>
      <c r="AH49" s="1" t="n">
        <f aca="false">SUM(S49:T49)</f>
        <v>1582</v>
      </c>
      <c r="AI49" s="1" t="n">
        <f aca="false">SUM(U49:V49)</f>
        <v>940</v>
      </c>
      <c r="AJ49" s="1" t="n">
        <f aca="false">SUM(W49:X49)</f>
        <v>481</v>
      </c>
      <c r="AK49" s="1" t="n">
        <f aca="false">Y49</f>
        <v>145</v>
      </c>
      <c r="AL49" s="1" t="n">
        <f aca="false">F49</f>
        <v>371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210750</v>
      </c>
      <c r="F50" s="5" t="n">
        <v>2830</v>
      </c>
      <c r="G50" s="5" t="n">
        <v>11825</v>
      </c>
      <c r="H50" s="5" t="n">
        <v>15096</v>
      </c>
      <c r="I50" s="5" t="n">
        <v>14341</v>
      </c>
      <c r="J50" s="5" t="n">
        <v>8263</v>
      </c>
      <c r="K50" s="5" t="n">
        <v>4332</v>
      </c>
      <c r="L50" s="5" t="n">
        <v>10919</v>
      </c>
      <c r="M50" s="5" t="n">
        <v>16244</v>
      </c>
      <c r="N50" s="5" t="n">
        <v>17792</v>
      </c>
      <c r="O50" s="5" t="n">
        <v>19779</v>
      </c>
      <c r="P50" s="5" t="n">
        <v>18770</v>
      </c>
      <c r="Q50" s="5" t="n">
        <v>17058</v>
      </c>
      <c r="R50" s="5" t="n">
        <v>14953</v>
      </c>
      <c r="S50" s="5" t="n">
        <v>11929</v>
      </c>
      <c r="T50" s="5" t="n">
        <v>9296</v>
      </c>
      <c r="U50" s="5" t="n">
        <v>6545</v>
      </c>
      <c r="V50" s="5" t="n">
        <v>4874</v>
      </c>
      <c r="W50" s="5" t="n">
        <v>3093</v>
      </c>
      <c r="X50" s="5" t="n">
        <v>1632</v>
      </c>
      <c r="Y50" s="5" t="n">
        <v>1179</v>
      </c>
      <c r="AA50" s="1" t="n">
        <f aca="false">SUM(F50:G50)</f>
        <v>14655</v>
      </c>
      <c r="AB50" s="1" t="n">
        <f aca="false">SUM(H50:I50)</f>
        <v>29437</v>
      </c>
      <c r="AC50" s="1" t="n">
        <f aca="false">SUM(J50:K50)</f>
        <v>12595</v>
      </c>
      <c r="AD50" s="1" t="n">
        <f aca="false">L50</f>
        <v>10919</v>
      </c>
      <c r="AE50" s="1" t="n">
        <f aca="false">SUM(M50:N50)</f>
        <v>34036</v>
      </c>
      <c r="AF50" s="1" t="n">
        <f aca="false">SUM(O50:P50)</f>
        <v>38549</v>
      </c>
      <c r="AG50" s="1" t="n">
        <f aca="false">SUM(Q50:R50)</f>
        <v>32011</v>
      </c>
      <c r="AH50" s="1" t="n">
        <f aca="false">SUM(S50:T50)</f>
        <v>21225</v>
      </c>
      <c r="AI50" s="1" t="n">
        <f aca="false">SUM(U50:V50)</f>
        <v>11419</v>
      </c>
      <c r="AJ50" s="1" t="n">
        <f aca="false">SUM(W50:X50)</f>
        <v>4725</v>
      </c>
      <c r="AK50" s="1" t="n">
        <f aca="false">Y50</f>
        <v>1179</v>
      </c>
      <c r="AL50" s="1" t="n">
        <f aca="false">F50</f>
        <v>2830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52601</v>
      </c>
      <c r="F51" s="5" t="n">
        <v>917</v>
      </c>
      <c r="G51" s="5" t="n">
        <v>4480</v>
      </c>
      <c r="H51" s="5" t="n">
        <v>5602</v>
      </c>
      <c r="I51" s="5" t="n">
        <v>3866</v>
      </c>
      <c r="J51" s="5" t="n">
        <v>1729</v>
      </c>
      <c r="K51" s="5" t="n">
        <v>699</v>
      </c>
      <c r="L51" s="5" t="n">
        <v>1757</v>
      </c>
      <c r="M51" s="5" t="n">
        <v>3031</v>
      </c>
      <c r="N51" s="5" t="n">
        <v>5358</v>
      </c>
      <c r="O51" s="5" t="n">
        <v>7184</v>
      </c>
      <c r="P51" s="5" t="n">
        <v>5606</v>
      </c>
      <c r="Q51" s="5" t="n">
        <v>3722</v>
      </c>
      <c r="R51" s="5" t="n">
        <v>2490</v>
      </c>
      <c r="S51" s="5" t="n">
        <v>1838</v>
      </c>
      <c r="T51" s="5" t="n">
        <v>1561</v>
      </c>
      <c r="U51" s="5" t="n">
        <v>1200</v>
      </c>
      <c r="V51" s="5" t="n">
        <v>790</v>
      </c>
      <c r="W51" s="5" t="n">
        <v>441</v>
      </c>
      <c r="X51" s="5" t="n">
        <v>185</v>
      </c>
      <c r="Y51" s="5" t="n">
        <v>145</v>
      </c>
      <c r="AA51" s="1" t="n">
        <f aca="false">SUM(F51:G51)</f>
        <v>5397</v>
      </c>
      <c r="AB51" s="1" t="n">
        <f aca="false">SUM(H51:I51)</f>
        <v>9468</v>
      </c>
      <c r="AC51" s="1" t="n">
        <f aca="false">SUM(J51:K51)</f>
        <v>2428</v>
      </c>
      <c r="AD51" s="1" t="n">
        <f aca="false">L51</f>
        <v>1757</v>
      </c>
      <c r="AE51" s="1" t="n">
        <f aca="false">SUM(M51:N51)</f>
        <v>8389</v>
      </c>
      <c r="AF51" s="1" t="n">
        <f aca="false">SUM(O51:P51)</f>
        <v>12790</v>
      </c>
      <c r="AG51" s="1" t="n">
        <f aca="false">SUM(Q51:R51)</f>
        <v>6212</v>
      </c>
      <c r="AH51" s="1" t="n">
        <f aca="false">SUM(S51:T51)</f>
        <v>3399</v>
      </c>
      <c r="AI51" s="1" t="n">
        <f aca="false">SUM(U51:V51)</f>
        <v>1990</v>
      </c>
      <c r="AJ51" s="1" t="n">
        <f aca="false">SUM(W51:X51)</f>
        <v>626</v>
      </c>
      <c r="AK51" s="1" t="n">
        <f aca="false">Y51</f>
        <v>145</v>
      </c>
      <c r="AL51" s="1" t="n">
        <f aca="false">F51</f>
        <v>917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36934</v>
      </c>
      <c r="F52" s="5" t="n">
        <v>556</v>
      </c>
      <c r="G52" s="5" t="n">
        <v>2451</v>
      </c>
      <c r="H52" s="5" t="n">
        <v>3187</v>
      </c>
      <c r="I52" s="5" t="n">
        <v>2748</v>
      </c>
      <c r="J52" s="5" t="n">
        <v>1502</v>
      </c>
      <c r="K52" s="5" t="n">
        <v>730</v>
      </c>
      <c r="L52" s="5" t="n">
        <v>2144</v>
      </c>
      <c r="M52" s="5" t="n">
        <v>2595</v>
      </c>
      <c r="N52" s="5" t="n">
        <v>3074</v>
      </c>
      <c r="O52" s="5" t="n">
        <v>3477</v>
      </c>
      <c r="P52" s="5" t="n">
        <v>3210</v>
      </c>
      <c r="Q52" s="5" t="n">
        <v>2808</v>
      </c>
      <c r="R52" s="5" t="n">
        <v>2382</v>
      </c>
      <c r="S52" s="5" t="n">
        <v>1910</v>
      </c>
      <c r="T52" s="5" t="n">
        <v>1603</v>
      </c>
      <c r="U52" s="5" t="n">
        <v>1093</v>
      </c>
      <c r="V52" s="5" t="n">
        <v>686</v>
      </c>
      <c r="W52" s="5" t="n">
        <v>444</v>
      </c>
      <c r="X52" s="5" t="n">
        <v>205</v>
      </c>
      <c r="Y52" s="5" t="n">
        <v>129</v>
      </c>
      <c r="AA52" s="1" t="n">
        <f aca="false">SUM(F52:G52)</f>
        <v>3007</v>
      </c>
      <c r="AB52" s="1" t="n">
        <f aca="false">SUM(H52:I52)</f>
        <v>5935</v>
      </c>
      <c r="AC52" s="1" t="n">
        <f aca="false">SUM(J52:K52)</f>
        <v>2232</v>
      </c>
      <c r="AD52" s="1" t="n">
        <f aca="false">L52</f>
        <v>2144</v>
      </c>
      <c r="AE52" s="1" t="n">
        <f aca="false">SUM(M52:N52)</f>
        <v>5669</v>
      </c>
      <c r="AF52" s="1" t="n">
        <f aca="false">SUM(O52:P52)</f>
        <v>6687</v>
      </c>
      <c r="AG52" s="1" t="n">
        <f aca="false">SUM(Q52:R52)</f>
        <v>5190</v>
      </c>
      <c r="AH52" s="1" t="n">
        <f aca="false">SUM(S52:T52)</f>
        <v>3513</v>
      </c>
      <c r="AI52" s="1" t="n">
        <f aca="false">SUM(U52:V52)</f>
        <v>1779</v>
      </c>
      <c r="AJ52" s="1" t="n">
        <f aca="false">SUM(W52:X52)</f>
        <v>649</v>
      </c>
      <c r="AK52" s="1" t="n">
        <f aca="false">Y52</f>
        <v>129</v>
      </c>
      <c r="AL52" s="1" t="n">
        <f aca="false">F52</f>
        <v>556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10454</v>
      </c>
      <c r="F53" s="5" t="n">
        <v>213</v>
      </c>
      <c r="G53" s="5" t="n">
        <v>567</v>
      </c>
      <c r="H53" s="5" t="n">
        <v>447</v>
      </c>
      <c r="I53" s="5" t="n">
        <v>353</v>
      </c>
      <c r="J53" s="5" t="n">
        <v>198</v>
      </c>
      <c r="K53" s="5" t="n">
        <v>111</v>
      </c>
      <c r="L53" s="5" t="n">
        <v>595</v>
      </c>
      <c r="M53" s="5" t="n">
        <v>1577</v>
      </c>
      <c r="N53" s="5" t="n">
        <v>1719</v>
      </c>
      <c r="O53" s="5" t="n">
        <v>1229</v>
      </c>
      <c r="P53" s="5" t="n">
        <v>776</v>
      </c>
      <c r="Q53" s="5" t="n">
        <v>563</v>
      </c>
      <c r="R53" s="5" t="n">
        <v>533</v>
      </c>
      <c r="S53" s="5" t="n">
        <v>412</v>
      </c>
      <c r="T53" s="5" t="n">
        <v>355</v>
      </c>
      <c r="U53" s="5" t="n">
        <v>252</v>
      </c>
      <c r="V53" s="5" t="n">
        <v>198</v>
      </c>
      <c r="W53" s="5" t="n">
        <v>153</v>
      </c>
      <c r="X53" s="5" t="n">
        <v>114</v>
      </c>
      <c r="Y53" s="5" t="n">
        <v>89</v>
      </c>
      <c r="AA53" s="1" t="n">
        <f aca="false">SUM(F53:G53)</f>
        <v>780</v>
      </c>
      <c r="AB53" s="1" t="n">
        <f aca="false">SUM(H53:I53)</f>
        <v>800</v>
      </c>
      <c r="AC53" s="1" t="n">
        <f aca="false">SUM(J53:K53)</f>
        <v>309</v>
      </c>
      <c r="AD53" s="1" t="n">
        <f aca="false">L53</f>
        <v>595</v>
      </c>
      <c r="AE53" s="1" t="n">
        <f aca="false">SUM(M53:N53)</f>
        <v>3296</v>
      </c>
      <c r="AF53" s="1" t="n">
        <f aca="false">SUM(O53:P53)</f>
        <v>2005</v>
      </c>
      <c r="AG53" s="1" t="n">
        <f aca="false">SUM(Q53:R53)</f>
        <v>1096</v>
      </c>
      <c r="AH53" s="1" t="n">
        <f aca="false">SUM(S53:T53)</f>
        <v>767</v>
      </c>
      <c r="AI53" s="1" t="n">
        <f aca="false">SUM(U53:V53)</f>
        <v>450</v>
      </c>
      <c r="AJ53" s="1" t="n">
        <f aca="false">SUM(W53:X53)</f>
        <v>267</v>
      </c>
      <c r="AK53" s="1" t="n">
        <f aca="false">Y53</f>
        <v>89</v>
      </c>
      <c r="AL53" s="1" t="n">
        <f aca="false">F53</f>
        <v>213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3847</v>
      </c>
      <c r="F54" s="5" t="n">
        <v>87</v>
      </c>
      <c r="G54" s="5" t="n">
        <v>190</v>
      </c>
      <c r="H54" s="5" t="n">
        <v>198</v>
      </c>
      <c r="I54" s="5" t="n">
        <v>223</v>
      </c>
      <c r="J54" s="5" t="n">
        <v>126</v>
      </c>
      <c r="K54" s="5" t="n">
        <v>111</v>
      </c>
      <c r="L54" s="5" t="n">
        <v>424</v>
      </c>
      <c r="M54" s="5" t="n">
        <v>344</v>
      </c>
      <c r="N54" s="5" t="n">
        <v>294</v>
      </c>
      <c r="O54" s="5" t="n">
        <v>269</v>
      </c>
      <c r="P54" s="5" t="n">
        <v>304</v>
      </c>
      <c r="Q54" s="5" t="n">
        <v>307</v>
      </c>
      <c r="R54" s="5" t="n">
        <v>264</v>
      </c>
      <c r="S54" s="5" t="n">
        <v>200</v>
      </c>
      <c r="T54" s="5" t="n">
        <v>186</v>
      </c>
      <c r="U54" s="5" t="n">
        <v>132</v>
      </c>
      <c r="V54" s="5" t="n">
        <v>85</v>
      </c>
      <c r="W54" s="5" t="n">
        <v>52</v>
      </c>
      <c r="X54" s="5" t="n">
        <v>32</v>
      </c>
      <c r="Y54" s="5" t="n">
        <v>19</v>
      </c>
      <c r="AA54" s="1" t="n">
        <f aca="false">SUM(F54:G54)</f>
        <v>277</v>
      </c>
      <c r="AB54" s="1" t="n">
        <f aca="false">SUM(H54:I54)</f>
        <v>421</v>
      </c>
      <c r="AC54" s="1" t="n">
        <f aca="false">SUM(J54:K54)</f>
        <v>237</v>
      </c>
      <c r="AD54" s="1" t="n">
        <f aca="false">L54</f>
        <v>424</v>
      </c>
      <c r="AE54" s="1" t="n">
        <f aca="false">SUM(M54:N54)</f>
        <v>638</v>
      </c>
      <c r="AF54" s="1" t="n">
        <f aca="false">SUM(O54:P54)</f>
        <v>573</v>
      </c>
      <c r="AG54" s="1" t="n">
        <f aca="false">SUM(Q54:R54)</f>
        <v>571</v>
      </c>
      <c r="AH54" s="1" t="n">
        <f aca="false">SUM(S54:T54)</f>
        <v>386</v>
      </c>
      <c r="AI54" s="1" t="n">
        <f aca="false">SUM(U54:V54)</f>
        <v>217</v>
      </c>
      <c r="AJ54" s="1" t="n">
        <f aca="false">SUM(W54:X54)</f>
        <v>84</v>
      </c>
      <c r="AK54" s="1" t="n">
        <f aca="false">Y54</f>
        <v>19</v>
      </c>
      <c r="AL54" s="1" t="n">
        <f aca="false">F54</f>
        <v>87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1354</v>
      </c>
      <c r="F55" s="5" t="n">
        <v>25</v>
      </c>
      <c r="G55" s="5" t="n">
        <v>67</v>
      </c>
      <c r="H55" s="5" t="n">
        <v>96</v>
      </c>
      <c r="I55" s="5" t="n">
        <v>81</v>
      </c>
      <c r="J55" s="5" t="n">
        <v>71</v>
      </c>
      <c r="K55" s="5" t="n">
        <v>31</v>
      </c>
      <c r="L55" s="5" t="n">
        <v>69</v>
      </c>
      <c r="M55" s="5" t="n">
        <v>89</v>
      </c>
      <c r="N55" s="5" t="n">
        <v>113</v>
      </c>
      <c r="O55" s="5" t="n">
        <v>128</v>
      </c>
      <c r="P55" s="5" t="n">
        <v>134</v>
      </c>
      <c r="Q55" s="5" t="n">
        <v>101</v>
      </c>
      <c r="R55" s="5" t="n">
        <v>96</v>
      </c>
      <c r="S55" s="5" t="n">
        <v>58</v>
      </c>
      <c r="T55" s="5" t="n">
        <v>54</v>
      </c>
      <c r="U55" s="5" t="n">
        <v>36</v>
      </c>
      <c r="V55" s="5" t="n">
        <v>42</v>
      </c>
      <c r="W55" s="5" t="n">
        <v>34</v>
      </c>
      <c r="X55" s="5" t="n">
        <v>26</v>
      </c>
      <c r="Y55" s="5" t="n">
        <v>3</v>
      </c>
      <c r="AA55" s="1" t="n">
        <f aca="false">SUM(F55:G55)</f>
        <v>92</v>
      </c>
      <c r="AB55" s="1" t="n">
        <f aca="false">SUM(H55:I55)</f>
        <v>177</v>
      </c>
      <c r="AC55" s="1" t="n">
        <f aca="false">SUM(J55:K55)</f>
        <v>102</v>
      </c>
      <c r="AD55" s="1" t="n">
        <f aca="false">L55</f>
        <v>69</v>
      </c>
      <c r="AE55" s="1" t="n">
        <f aca="false">SUM(M55:N55)</f>
        <v>202</v>
      </c>
      <c r="AF55" s="1" t="n">
        <f aca="false">SUM(O55:P55)</f>
        <v>262</v>
      </c>
      <c r="AG55" s="1" t="n">
        <f aca="false">SUM(Q55:R55)</f>
        <v>197</v>
      </c>
      <c r="AH55" s="1" t="n">
        <f aca="false">SUM(S55:T55)</f>
        <v>112</v>
      </c>
      <c r="AI55" s="1" t="n">
        <f aca="false">SUM(U55:V55)</f>
        <v>78</v>
      </c>
      <c r="AJ55" s="1" t="n">
        <f aca="false">SUM(W55:X55)</f>
        <v>60</v>
      </c>
      <c r="AK55" s="1" t="n">
        <f aca="false">Y55</f>
        <v>3</v>
      </c>
      <c r="AL55" s="1" t="n">
        <f aca="false">F55</f>
        <v>25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2334</v>
      </c>
      <c r="F56" s="5" t="n">
        <v>30</v>
      </c>
      <c r="G56" s="5" t="n">
        <v>127</v>
      </c>
      <c r="H56" s="5" t="n">
        <v>157</v>
      </c>
      <c r="I56" s="5" t="n">
        <v>178</v>
      </c>
      <c r="J56" s="5" t="n">
        <v>84</v>
      </c>
      <c r="K56" s="5" t="n">
        <v>50</v>
      </c>
      <c r="L56" s="5" t="n">
        <v>147</v>
      </c>
      <c r="M56" s="5" t="n">
        <v>196</v>
      </c>
      <c r="N56" s="5" t="n">
        <v>204</v>
      </c>
      <c r="O56" s="5" t="n">
        <v>174</v>
      </c>
      <c r="P56" s="5" t="n">
        <v>203</v>
      </c>
      <c r="Q56" s="5" t="n">
        <v>175</v>
      </c>
      <c r="R56" s="5" t="n">
        <v>189</v>
      </c>
      <c r="S56" s="5" t="n">
        <v>138</v>
      </c>
      <c r="T56" s="5" t="n">
        <v>116</v>
      </c>
      <c r="U56" s="5" t="n">
        <v>61</v>
      </c>
      <c r="V56" s="5" t="n">
        <v>44</v>
      </c>
      <c r="W56" s="5" t="n">
        <v>29</v>
      </c>
      <c r="X56" s="5" t="n">
        <v>16</v>
      </c>
      <c r="Y56" s="5" t="n">
        <v>16</v>
      </c>
      <c r="AA56" s="1" t="n">
        <f aca="false">SUM(F56:G56)</f>
        <v>157</v>
      </c>
      <c r="AB56" s="1" t="n">
        <f aca="false">SUM(H56:I56)</f>
        <v>335</v>
      </c>
      <c r="AC56" s="1" t="n">
        <f aca="false">SUM(J56:K56)</f>
        <v>134</v>
      </c>
      <c r="AD56" s="1" t="n">
        <f aca="false">L56</f>
        <v>147</v>
      </c>
      <c r="AE56" s="1" t="n">
        <f aca="false">SUM(M56:N56)</f>
        <v>400</v>
      </c>
      <c r="AF56" s="1" t="n">
        <f aca="false">SUM(O56:P56)</f>
        <v>377</v>
      </c>
      <c r="AG56" s="1" t="n">
        <f aca="false">SUM(Q56:R56)</f>
        <v>364</v>
      </c>
      <c r="AH56" s="1" t="n">
        <f aca="false">SUM(S56:T56)</f>
        <v>254</v>
      </c>
      <c r="AI56" s="1" t="n">
        <f aca="false">SUM(U56:V56)</f>
        <v>105</v>
      </c>
      <c r="AJ56" s="1" t="n">
        <f aca="false">SUM(W56:X56)</f>
        <v>45</v>
      </c>
      <c r="AK56" s="1" t="n">
        <f aca="false">Y56</f>
        <v>16</v>
      </c>
      <c r="AL56" s="1" t="n">
        <f aca="false">F56</f>
        <v>30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1543</v>
      </c>
      <c r="F57" s="5" t="n">
        <v>22</v>
      </c>
      <c r="G57" s="5" t="n">
        <v>97</v>
      </c>
      <c r="H57" s="5" t="n">
        <v>124</v>
      </c>
      <c r="I57" s="5" t="n">
        <v>107</v>
      </c>
      <c r="J57" s="5" t="n">
        <v>50</v>
      </c>
      <c r="K57" s="5" t="n">
        <v>37</v>
      </c>
      <c r="L57" s="5" t="n">
        <v>91</v>
      </c>
      <c r="M57" s="5" t="n">
        <v>140</v>
      </c>
      <c r="N57" s="5" t="n">
        <v>137</v>
      </c>
      <c r="O57" s="5" t="n">
        <v>157</v>
      </c>
      <c r="P57" s="5" t="n">
        <v>138</v>
      </c>
      <c r="Q57" s="5" t="n">
        <v>106</v>
      </c>
      <c r="R57" s="5" t="n">
        <v>88</v>
      </c>
      <c r="S57" s="5" t="n">
        <v>96</v>
      </c>
      <c r="T57" s="5" t="n">
        <v>70</v>
      </c>
      <c r="U57" s="5" t="n">
        <v>37</v>
      </c>
      <c r="V57" s="5" t="n">
        <v>24</v>
      </c>
      <c r="W57" s="5" t="n">
        <v>12</v>
      </c>
      <c r="X57" s="5" t="n">
        <v>6</v>
      </c>
      <c r="Y57" s="5" t="n">
        <v>4</v>
      </c>
      <c r="AA57" s="1" t="n">
        <f aca="false">SUM(F57:G57)</f>
        <v>119</v>
      </c>
      <c r="AB57" s="1" t="n">
        <f aca="false">SUM(H57:I57)</f>
        <v>231</v>
      </c>
      <c r="AC57" s="1" t="n">
        <f aca="false">SUM(J57:K57)</f>
        <v>87</v>
      </c>
      <c r="AD57" s="1" t="n">
        <f aca="false">L57</f>
        <v>91</v>
      </c>
      <c r="AE57" s="1" t="n">
        <f aca="false">SUM(M57:N57)</f>
        <v>277</v>
      </c>
      <c r="AF57" s="1" t="n">
        <f aca="false">SUM(O57:P57)</f>
        <v>295</v>
      </c>
      <c r="AG57" s="1" t="n">
        <f aca="false">SUM(Q57:R57)</f>
        <v>194</v>
      </c>
      <c r="AH57" s="1" t="n">
        <f aca="false">SUM(S57:T57)</f>
        <v>166</v>
      </c>
      <c r="AI57" s="1" t="n">
        <f aca="false">SUM(U57:V57)</f>
        <v>61</v>
      </c>
      <c r="AJ57" s="1" t="n">
        <f aca="false">SUM(W57:X57)</f>
        <v>18</v>
      </c>
      <c r="AK57" s="1" t="n">
        <f aca="false">Y57</f>
        <v>4</v>
      </c>
      <c r="AL57" s="1" t="n">
        <f aca="false">F57</f>
        <v>22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919</v>
      </c>
      <c r="F58" s="5" t="n">
        <v>14</v>
      </c>
      <c r="G58" s="5" t="n">
        <v>77</v>
      </c>
      <c r="H58" s="5" t="n">
        <v>102</v>
      </c>
      <c r="I58" s="5" t="n">
        <v>78</v>
      </c>
      <c r="J58" s="5" t="n">
        <v>36</v>
      </c>
      <c r="K58" s="5" t="n">
        <v>26</v>
      </c>
      <c r="L58" s="5" t="n">
        <v>43</v>
      </c>
      <c r="M58" s="5" t="n">
        <v>65</v>
      </c>
      <c r="N58" s="5" t="n">
        <v>81</v>
      </c>
      <c r="O58" s="5" t="n">
        <v>85</v>
      </c>
      <c r="P58" s="5" t="n">
        <v>78</v>
      </c>
      <c r="Q58" s="5" t="n">
        <v>62</v>
      </c>
      <c r="R58" s="5" t="n">
        <v>51</v>
      </c>
      <c r="S58" s="5" t="n">
        <v>37</v>
      </c>
      <c r="T58" s="5" t="n">
        <v>24</v>
      </c>
      <c r="U58" s="5" t="n">
        <v>22</v>
      </c>
      <c r="V58" s="5" t="n">
        <v>17</v>
      </c>
      <c r="W58" s="5" t="n">
        <v>7</v>
      </c>
      <c r="X58" s="5" t="n">
        <v>13</v>
      </c>
      <c r="Y58" s="5" t="n">
        <v>1</v>
      </c>
      <c r="AA58" s="1" t="n">
        <f aca="false">SUM(F58:G58)</f>
        <v>91</v>
      </c>
      <c r="AB58" s="1" t="n">
        <f aca="false">SUM(H58:I58)</f>
        <v>180</v>
      </c>
      <c r="AC58" s="1" t="n">
        <f aca="false">SUM(J58:K58)</f>
        <v>62</v>
      </c>
      <c r="AD58" s="1" t="n">
        <f aca="false">L58</f>
        <v>43</v>
      </c>
      <c r="AE58" s="1" t="n">
        <f aca="false">SUM(M58:N58)</f>
        <v>146</v>
      </c>
      <c r="AF58" s="1" t="n">
        <f aca="false">SUM(O58:P58)</f>
        <v>163</v>
      </c>
      <c r="AG58" s="1" t="n">
        <f aca="false">SUM(Q58:R58)</f>
        <v>113</v>
      </c>
      <c r="AH58" s="1" t="n">
        <f aca="false">SUM(S58:T58)</f>
        <v>61</v>
      </c>
      <c r="AI58" s="1" t="n">
        <f aca="false">SUM(U58:V58)</f>
        <v>39</v>
      </c>
      <c r="AJ58" s="1" t="n">
        <f aca="false">SUM(W58:X58)</f>
        <v>20</v>
      </c>
      <c r="AK58" s="1" t="n">
        <f aca="false">Y58</f>
        <v>1</v>
      </c>
      <c r="AL58" s="1" t="n">
        <f aca="false">F58</f>
        <v>14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1183</v>
      </c>
      <c r="F59" s="5" t="n">
        <v>17</v>
      </c>
      <c r="G59" s="5" t="n">
        <v>78</v>
      </c>
      <c r="H59" s="5" t="n">
        <v>104</v>
      </c>
      <c r="I59" s="5" t="n">
        <v>93</v>
      </c>
      <c r="J59" s="5" t="n">
        <v>44</v>
      </c>
      <c r="K59" s="5" t="n">
        <v>22</v>
      </c>
      <c r="L59" s="5" t="n">
        <v>51</v>
      </c>
      <c r="M59" s="5" t="n">
        <v>67</v>
      </c>
      <c r="N59" s="5" t="n">
        <v>76</v>
      </c>
      <c r="O59" s="5" t="n">
        <v>121</v>
      </c>
      <c r="P59" s="5" t="n">
        <v>116</v>
      </c>
      <c r="Q59" s="5" t="n">
        <v>94</v>
      </c>
      <c r="R59" s="5" t="n">
        <v>82</v>
      </c>
      <c r="S59" s="5" t="n">
        <v>57</v>
      </c>
      <c r="T59" s="5" t="n">
        <v>44</v>
      </c>
      <c r="U59" s="5" t="n">
        <v>51</v>
      </c>
      <c r="V59" s="5" t="n">
        <v>31</v>
      </c>
      <c r="W59" s="5" t="n">
        <v>13</v>
      </c>
      <c r="X59" s="5" t="n">
        <v>14</v>
      </c>
      <c r="Y59" s="5" t="n">
        <v>8</v>
      </c>
      <c r="AA59" s="1" t="n">
        <f aca="false">SUM(F59:G59)</f>
        <v>95</v>
      </c>
      <c r="AB59" s="1" t="n">
        <f aca="false">SUM(H59:I59)</f>
        <v>197</v>
      </c>
      <c r="AC59" s="1" t="n">
        <f aca="false">SUM(J59:K59)</f>
        <v>66</v>
      </c>
      <c r="AD59" s="1" t="n">
        <f aca="false">L59</f>
        <v>51</v>
      </c>
      <c r="AE59" s="1" t="n">
        <f aca="false">SUM(M59:N59)</f>
        <v>143</v>
      </c>
      <c r="AF59" s="1" t="n">
        <f aca="false">SUM(O59:P59)</f>
        <v>237</v>
      </c>
      <c r="AG59" s="1" t="n">
        <f aca="false">SUM(Q59:R59)</f>
        <v>176</v>
      </c>
      <c r="AH59" s="1" t="n">
        <f aca="false">SUM(S59:T59)</f>
        <v>101</v>
      </c>
      <c r="AI59" s="1" t="n">
        <f aca="false">SUM(U59:V59)</f>
        <v>82</v>
      </c>
      <c r="AJ59" s="1" t="n">
        <f aca="false">SUM(W59:X59)</f>
        <v>27</v>
      </c>
      <c r="AK59" s="1" t="n">
        <f aca="false">Y59</f>
        <v>8</v>
      </c>
      <c r="AL59" s="1" t="n">
        <f aca="false">F59</f>
        <v>17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98</v>
      </c>
      <c r="F60" s="5" t="n">
        <v>2</v>
      </c>
      <c r="G60" s="5" t="n">
        <v>4</v>
      </c>
      <c r="H60" s="5" t="n">
        <v>5</v>
      </c>
      <c r="I60" s="5" t="n">
        <v>6</v>
      </c>
      <c r="J60" s="5" t="n">
        <v>4</v>
      </c>
      <c r="K60" s="5" t="n">
        <v>4</v>
      </c>
      <c r="L60" s="5" t="n">
        <v>7</v>
      </c>
      <c r="M60" s="5" t="n">
        <v>15</v>
      </c>
      <c r="N60" s="5" t="n">
        <v>4</v>
      </c>
      <c r="O60" s="5" t="n">
        <v>6</v>
      </c>
      <c r="P60" s="5" t="n">
        <v>7</v>
      </c>
      <c r="Q60" s="5" t="n">
        <v>10</v>
      </c>
      <c r="R60" s="5" t="n">
        <v>5</v>
      </c>
      <c r="S60" s="5" t="n">
        <v>6</v>
      </c>
      <c r="T60" s="5" t="n">
        <v>5</v>
      </c>
      <c r="U60" s="5" t="n">
        <v>4</v>
      </c>
      <c r="V60" s="5" t="n">
        <v>2</v>
      </c>
      <c r="W60" s="5" t="n">
        <v>1</v>
      </c>
      <c r="X60" s="5" t="n">
        <v>0</v>
      </c>
      <c r="Y60" s="5" t="n">
        <v>1</v>
      </c>
      <c r="AA60" s="1" t="n">
        <f aca="false">SUM(F60:G60)</f>
        <v>6</v>
      </c>
      <c r="AB60" s="1" t="n">
        <f aca="false">SUM(H60:I60)</f>
        <v>11</v>
      </c>
      <c r="AC60" s="1" t="n">
        <f aca="false">SUM(J60:K60)</f>
        <v>8</v>
      </c>
      <c r="AD60" s="1" t="n">
        <f aca="false">L60</f>
        <v>7</v>
      </c>
      <c r="AE60" s="1" t="n">
        <f aca="false">SUM(M60:N60)</f>
        <v>19</v>
      </c>
      <c r="AF60" s="1" t="n">
        <f aca="false">SUM(O60:P60)</f>
        <v>13</v>
      </c>
      <c r="AG60" s="1" t="n">
        <f aca="false">SUM(Q60:R60)</f>
        <v>15</v>
      </c>
      <c r="AH60" s="1" t="n">
        <f aca="false">SUM(S60:T60)</f>
        <v>11</v>
      </c>
      <c r="AI60" s="1" t="n">
        <f aca="false">SUM(U60:V60)</f>
        <v>6</v>
      </c>
      <c r="AJ60" s="1" t="n">
        <f aca="false">SUM(W60:X60)</f>
        <v>1</v>
      </c>
      <c r="AK60" s="1" t="n">
        <f aca="false">Y60</f>
        <v>1</v>
      </c>
      <c r="AL60" s="1" t="n">
        <f aca="false">F60</f>
        <v>2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339</v>
      </c>
      <c r="F61" s="5" t="n">
        <v>3</v>
      </c>
      <c r="G61" s="5" t="n">
        <v>22</v>
      </c>
      <c r="H61" s="5" t="n">
        <v>27</v>
      </c>
      <c r="I61" s="5" t="n">
        <v>20</v>
      </c>
      <c r="J61" s="5" t="n">
        <v>12</v>
      </c>
      <c r="K61" s="5" t="n">
        <v>9</v>
      </c>
      <c r="L61" s="5" t="n">
        <v>10</v>
      </c>
      <c r="M61" s="5" t="n">
        <v>22</v>
      </c>
      <c r="N61" s="5" t="n">
        <v>22</v>
      </c>
      <c r="O61" s="5" t="n">
        <v>29</v>
      </c>
      <c r="P61" s="5" t="n">
        <v>37</v>
      </c>
      <c r="Q61" s="5" t="n">
        <v>23</v>
      </c>
      <c r="R61" s="5" t="n">
        <v>23</v>
      </c>
      <c r="S61" s="5" t="n">
        <v>27</v>
      </c>
      <c r="T61" s="5" t="n">
        <v>20</v>
      </c>
      <c r="U61" s="5" t="n">
        <v>17</v>
      </c>
      <c r="V61" s="5" t="n">
        <v>6</v>
      </c>
      <c r="W61" s="5" t="n">
        <v>4</v>
      </c>
      <c r="X61" s="5" t="n">
        <v>3</v>
      </c>
      <c r="Y61" s="5" t="n">
        <v>3</v>
      </c>
      <c r="AA61" s="1" t="n">
        <f aca="false">SUM(F61:G61)</f>
        <v>25</v>
      </c>
      <c r="AB61" s="1" t="n">
        <f aca="false">SUM(H61:I61)</f>
        <v>47</v>
      </c>
      <c r="AC61" s="1" t="n">
        <f aca="false">SUM(J61:K61)</f>
        <v>21</v>
      </c>
      <c r="AD61" s="1" t="n">
        <f aca="false">L61</f>
        <v>10</v>
      </c>
      <c r="AE61" s="1" t="n">
        <f aca="false">SUM(M61:N61)</f>
        <v>44</v>
      </c>
      <c r="AF61" s="1" t="n">
        <f aca="false">SUM(O61:P61)</f>
        <v>66</v>
      </c>
      <c r="AG61" s="1" t="n">
        <f aca="false">SUM(Q61:R61)</f>
        <v>46</v>
      </c>
      <c r="AH61" s="1" t="n">
        <f aca="false">SUM(S61:T61)</f>
        <v>47</v>
      </c>
      <c r="AI61" s="1" t="n">
        <f aca="false">SUM(U61:V61)</f>
        <v>23</v>
      </c>
      <c r="AJ61" s="1" t="n">
        <f aca="false">SUM(W61:X61)</f>
        <v>7</v>
      </c>
      <c r="AK61" s="1" t="n">
        <f aca="false">Y61</f>
        <v>3</v>
      </c>
      <c r="AL61" s="1" t="n">
        <f aca="false">F61</f>
        <v>3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49</v>
      </c>
      <c r="F62" s="5" t="n">
        <v>0</v>
      </c>
      <c r="G62" s="5" t="n">
        <v>2</v>
      </c>
      <c r="H62" s="5" t="n">
        <v>1</v>
      </c>
      <c r="I62" s="5" t="n">
        <v>1</v>
      </c>
      <c r="J62" s="5" t="n">
        <v>2</v>
      </c>
      <c r="K62" s="5" t="n">
        <v>4</v>
      </c>
      <c r="L62" s="5" t="n">
        <v>2</v>
      </c>
      <c r="M62" s="5" t="n">
        <v>1</v>
      </c>
      <c r="N62" s="5" t="n">
        <v>3</v>
      </c>
      <c r="O62" s="5" t="n">
        <v>2</v>
      </c>
      <c r="P62" s="5" t="n">
        <v>4</v>
      </c>
      <c r="Q62" s="5" t="n">
        <v>5</v>
      </c>
      <c r="R62" s="5" t="n">
        <v>2</v>
      </c>
      <c r="S62" s="5" t="n">
        <v>3</v>
      </c>
      <c r="T62" s="5" t="n">
        <v>6</v>
      </c>
      <c r="U62" s="5" t="n">
        <v>4</v>
      </c>
      <c r="V62" s="5" t="n">
        <v>3</v>
      </c>
      <c r="W62" s="5" t="n">
        <v>1</v>
      </c>
      <c r="X62" s="5" t="n">
        <v>1</v>
      </c>
      <c r="Y62" s="5" t="n">
        <v>2</v>
      </c>
      <c r="AA62" s="1" t="n">
        <f aca="false">SUM(F62:G62)</f>
        <v>2</v>
      </c>
      <c r="AB62" s="1" t="n">
        <f aca="false">SUM(H62:I62)</f>
        <v>2</v>
      </c>
      <c r="AC62" s="1" t="n">
        <f aca="false">SUM(J62:K62)</f>
        <v>6</v>
      </c>
      <c r="AD62" s="1" t="n">
        <f aca="false">L62</f>
        <v>2</v>
      </c>
      <c r="AE62" s="1" t="n">
        <f aca="false">SUM(M62:N62)</f>
        <v>4</v>
      </c>
      <c r="AF62" s="1" t="n">
        <f aca="false">SUM(O62:P62)</f>
        <v>6</v>
      </c>
      <c r="AG62" s="1" t="n">
        <f aca="false">SUM(Q62:R62)</f>
        <v>7</v>
      </c>
      <c r="AH62" s="1" t="n">
        <f aca="false">SUM(S62:T62)</f>
        <v>9</v>
      </c>
      <c r="AI62" s="1" t="n">
        <f aca="false">SUM(U62:V62)</f>
        <v>7</v>
      </c>
      <c r="AJ62" s="1" t="n">
        <f aca="false">SUM(W62:X62)</f>
        <v>2</v>
      </c>
      <c r="AK62" s="1" t="n">
        <f aca="false">Y62</f>
        <v>2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5152</v>
      </c>
      <c r="F63" s="5" t="n">
        <v>80</v>
      </c>
      <c r="G63" s="5" t="n">
        <v>257</v>
      </c>
      <c r="H63" s="5" t="n">
        <v>310</v>
      </c>
      <c r="I63" s="5" t="n">
        <v>303</v>
      </c>
      <c r="J63" s="5" t="n">
        <v>147</v>
      </c>
      <c r="K63" s="5" t="n">
        <v>623</v>
      </c>
      <c r="L63" s="5" t="n">
        <v>570</v>
      </c>
      <c r="M63" s="5" t="n">
        <v>530</v>
      </c>
      <c r="N63" s="5" t="n">
        <v>497</v>
      </c>
      <c r="O63" s="5" t="n">
        <v>430</v>
      </c>
      <c r="P63" s="5" t="n">
        <v>368</v>
      </c>
      <c r="Q63" s="5" t="n">
        <v>302</v>
      </c>
      <c r="R63" s="5" t="n">
        <v>218</v>
      </c>
      <c r="S63" s="5" t="n">
        <v>192</v>
      </c>
      <c r="T63" s="5" t="n">
        <v>133</v>
      </c>
      <c r="U63" s="5" t="n">
        <v>89</v>
      </c>
      <c r="V63" s="5" t="n">
        <v>47</v>
      </c>
      <c r="W63" s="5" t="n">
        <v>35</v>
      </c>
      <c r="X63" s="5" t="n">
        <v>16</v>
      </c>
      <c r="Y63" s="5" t="n">
        <v>5</v>
      </c>
      <c r="AA63" s="1" t="n">
        <f aca="false">SUM(F63:G63)</f>
        <v>337</v>
      </c>
      <c r="AB63" s="1" t="n">
        <f aca="false">SUM(H63:I63)</f>
        <v>613</v>
      </c>
      <c r="AC63" s="1" t="n">
        <f aca="false">SUM(J63:K63)</f>
        <v>770</v>
      </c>
      <c r="AD63" s="1" t="n">
        <f aca="false">L63</f>
        <v>570</v>
      </c>
      <c r="AE63" s="1" t="n">
        <f aca="false">SUM(M63:N63)</f>
        <v>1027</v>
      </c>
      <c r="AF63" s="1" t="n">
        <f aca="false">SUM(O63:P63)</f>
        <v>798</v>
      </c>
      <c r="AG63" s="1" t="n">
        <f aca="false">SUM(Q63:R63)</f>
        <v>520</v>
      </c>
      <c r="AH63" s="1" t="n">
        <f aca="false">SUM(S63:T63)</f>
        <v>325</v>
      </c>
      <c r="AI63" s="1" t="n">
        <f aca="false">SUM(U63:V63)</f>
        <v>136</v>
      </c>
      <c r="AJ63" s="1" t="n">
        <f aca="false">SUM(W63:X63)</f>
        <v>51</v>
      </c>
      <c r="AK63" s="1" t="n">
        <f aca="false">Y63</f>
        <v>5</v>
      </c>
      <c r="AL63" s="1" t="n">
        <f aca="false">F63</f>
        <v>80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206</v>
      </c>
      <c r="F64" s="5" t="n">
        <v>2</v>
      </c>
      <c r="G64" s="5" t="n">
        <v>12</v>
      </c>
      <c r="H64" s="5" t="n">
        <v>19</v>
      </c>
      <c r="I64" s="5" t="n">
        <v>6</v>
      </c>
      <c r="J64" s="5" t="n">
        <v>11</v>
      </c>
      <c r="K64" s="5" t="n">
        <v>0</v>
      </c>
      <c r="L64" s="5" t="n">
        <v>11</v>
      </c>
      <c r="M64" s="5" t="n">
        <v>7</v>
      </c>
      <c r="N64" s="5" t="n">
        <v>27</v>
      </c>
      <c r="O64" s="5" t="n">
        <v>20</v>
      </c>
      <c r="P64" s="5" t="n">
        <v>14</v>
      </c>
      <c r="Q64" s="5" t="n">
        <v>7</v>
      </c>
      <c r="R64" s="5" t="n">
        <v>21</v>
      </c>
      <c r="S64" s="5" t="n">
        <v>19</v>
      </c>
      <c r="T64" s="5" t="n">
        <v>15</v>
      </c>
      <c r="U64" s="5" t="n">
        <v>4</v>
      </c>
      <c r="V64" s="5" t="n">
        <v>6</v>
      </c>
      <c r="W64" s="5" t="n">
        <v>1</v>
      </c>
      <c r="X64" s="5" t="n">
        <v>4</v>
      </c>
      <c r="Y64" s="5" t="n">
        <v>0</v>
      </c>
      <c r="AA64" s="1" t="n">
        <f aca="false">SUM(F64:G64)</f>
        <v>14</v>
      </c>
      <c r="AB64" s="1" t="n">
        <f aca="false">SUM(H64:I64)</f>
        <v>25</v>
      </c>
      <c r="AC64" s="1" t="n">
        <f aca="false">SUM(J64:K64)</f>
        <v>11</v>
      </c>
      <c r="AD64" s="1" t="n">
        <f aca="false">L64</f>
        <v>11</v>
      </c>
      <c r="AE64" s="1" t="n">
        <f aca="false">SUM(M64:N64)</f>
        <v>34</v>
      </c>
      <c r="AF64" s="1" t="n">
        <f aca="false">SUM(O64:P64)</f>
        <v>34</v>
      </c>
      <c r="AG64" s="1" t="n">
        <f aca="false">SUM(Q64:R64)</f>
        <v>28</v>
      </c>
      <c r="AH64" s="1" t="n">
        <f aca="false">SUM(S64:T64)</f>
        <v>34</v>
      </c>
      <c r="AI64" s="1" t="n">
        <f aca="false">SUM(U64:V64)</f>
        <v>10</v>
      </c>
      <c r="AJ64" s="1" t="n">
        <f aca="false">SUM(W64:X64)</f>
        <v>5</v>
      </c>
      <c r="AK64" s="1" t="n">
        <f aca="false">Y64</f>
        <v>0</v>
      </c>
      <c r="AL64" s="1" t="n">
        <f aca="false">F64</f>
        <v>2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306</v>
      </c>
      <c r="F65" s="5" t="n">
        <v>4</v>
      </c>
      <c r="G65" s="5" t="n">
        <v>11</v>
      </c>
      <c r="H65" s="5" t="n">
        <v>34</v>
      </c>
      <c r="I65" s="5" t="n">
        <v>27</v>
      </c>
      <c r="J65" s="5" t="n">
        <v>4</v>
      </c>
      <c r="K65" s="5" t="n">
        <v>4</v>
      </c>
      <c r="L65" s="5" t="n">
        <v>17</v>
      </c>
      <c r="M65" s="5" t="n">
        <v>20</v>
      </c>
      <c r="N65" s="5" t="n">
        <v>28</v>
      </c>
      <c r="O65" s="5" t="n">
        <v>36</v>
      </c>
      <c r="P65" s="5" t="n">
        <v>19</v>
      </c>
      <c r="Q65" s="5" t="n">
        <v>27</v>
      </c>
      <c r="R65" s="5" t="n">
        <v>24</v>
      </c>
      <c r="S65" s="5" t="n">
        <v>14</v>
      </c>
      <c r="T65" s="5" t="n">
        <v>17</v>
      </c>
      <c r="U65" s="5" t="n">
        <v>11</v>
      </c>
      <c r="V65" s="5" t="n">
        <v>7</v>
      </c>
      <c r="W65" s="5" t="n">
        <v>1</v>
      </c>
      <c r="X65" s="5" t="n">
        <v>0</v>
      </c>
      <c r="Y65" s="5" t="n">
        <v>1</v>
      </c>
      <c r="AA65" s="1" t="n">
        <f aca="false">SUM(F65:G65)</f>
        <v>15</v>
      </c>
      <c r="AB65" s="1" t="n">
        <f aca="false">SUM(H65:I65)</f>
        <v>61</v>
      </c>
      <c r="AC65" s="1" t="n">
        <f aca="false">SUM(J65:K65)</f>
        <v>8</v>
      </c>
      <c r="AD65" s="1" t="n">
        <f aca="false">L65</f>
        <v>17</v>
      </c>
      <c r="AE65" s="1" t="n">
        <f aca="false">SUM(M65:N65)</f>
        <v>48</v>
      </c>
      <c r="AF65" s="1" t="n">
        <f aca="false">SUM(O65:P65)</f>
        <v>55</v>
      </c>
      <c r="AG65" s="1" t="n">
        <f aca="false">SUM(Q65:R65)</f>
        <v>51</v>
      </c>
      <c r="AH65" s="1" t="n">
        <f aca="false">SUM(S65:T65)</f>
        <v>31</v>
      </c>
      <c r="AI65" s="1" t="n">
        <f aca="false">SUM(U65:V65)</f>
        <v>18</v>
      </c>
      <c r="AJ65" s="1" t="n">
        <f aca="false">SUM(W65:X65)</f>
        <v>1</v>
      </c>
      <c r="AK65" s="1" t="n">
        <f aca="false">Y65</f>
        <v>1</v>
      </c>
      <c r="AL65" s="1" t="n">
        <f aca="false">F65</f>
        <v>4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217</v>
      </c>
      <c r="F66" s="5" t="n">
        <v>3</v>
      </c>
      <c r="G66" s="5" t="n">
        <v>21</v>
      </c>
      <c r="H66" s="5" t="n">
        <v>19</v>
      </c>
      <c r="I66" s="5" t="n">
        <v>9</v>
      </c>
      <c r="J66" s="5" t="n">
        <v>6</v>
      </c>
      <c r="K66" s="5" t="n">
        <v>4</v>
      </c>
      <c r="L66" s="5" t="n">
        <v>10</v>
      </c>
      <c r="M66" s="5" t="n">
        <v>14</v>
      </c>
      <c r="N66" s="5" t="n">
        <v>17</v>
      </c>
      <c r="O66" s="5" t="n">
        <v>16</v>
      </c>
      <c r="P66" s="5" t="n">
        <v>12</v>
      </c>
      <c r="Q66" s="5" t="n">
        <v>21</v>
      </c>
      <c r="R66" s="5" t="n">
        <v>23</v>
      </c>
      <c r="S66" s="5" t="n">
        <v>15</v>
      </c>
      <c r="T66" s="5" t="n">
        <v>10</v>
      </c>
      <c r="U66" s="5" t="n">
        <v>6</v>
      </c>
      <c r="V66" s="5" t="n">
        <v>6</v>
      </c>
      <c r="W66" s="5" t="n">
        <v>1</v>
      </c>
      <c r="X66" s="5" t="n">
        <v>1</v>
      </c>
      <c r="Y66" s="5" t="n">
        <v>3</v>
      </c>
      <c r="AA66" s="1" t="n">
        <f aca="false">SUM(F66:G66)</f>
        <v>24</v>
      </c>
      <c r="AB66" s="1" t="n">
        <f aca="false">SUM(H66:I66)</f>
        <v>28</v>
      </c>
      <c r="AC66" s="1" t="n">
        <f aca="false">SUM(J66:K66)</f>
        <v>10</v>
      </c>
      <c r="AD66" s="1" t="n">
        <f aca="false">L66</f>
        <v>10</v>
      </c>
      <c r="AE66" s="1" t="n">
        <f aca="false">SUM(M66:N66)</f>
        <v>31</v>
      </c>
      <c r="AF66" s="1" t="n">
        <f aca="false">SUM(O66:P66)</f>
        <v>28</v>
      </c>
      <c r="AG66" s="1" t="n">
        <f aca="false">SUM(Q66:R66)</f>
        <v>44</v>
      </c>
      <c r="AH66" s="1" t="n">
        <f aca="false">SUM(S66:T66)</f>
        <v>25</v>
      </c>
      <c r="AI66" s="1" t="n">
        <f aca="false">SUM(U66:V66)</f>
        <v>12</v>
      </c>
      <c r="AJ66" s="1" t="n">
        <f aca="false">SUM(W66:X66)</f>
        <v>2</v>
      </c>
      <c r="AK66" s="1" t="n">
        <f aca="false">Y66</f>
        <v>3</v>
      </c>
      <c r="AL66" s="1" t="n">
        <f aca="false">F66</f>
        <v>3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90</v>
      </c>
      <c r="F67" s="5" t="n">
        <v>0</v>
      </c>
      <c r="G67" s="5" t="n">
        <v>11</v>
      </c>
      <c r="H67" s="5" t="n">
        <v>10</v>
      </c>
      <c r="I67" s="5" t="n">
        <v>6</v>
      </c>
      <c r="J67" s="5" t="n">
        <v>6</v>
      </c>
      <c r="K67" s="5" t="n">
        <v>2</v>
      </c>
      <c r="L67" s="5" t="n">
        <v>5</v>
      </c>
      <c r="M67" s="5" t="n">
        <v>6</v>
      </c>
      <c r="N67" s="5" t="n">
        <v>5</v>
      </c>
      <c r="O67" s="5" t="n">
        <v>3</v>
      </c>
      <c r="P67" s="5" t="n">
        <v>4</v>
      </c>
      <c r="Q67" s="5" t="n">
        <v>4</v>
      </c>
      <c r="R67" s="5" t="n">
        <v>12</v>
      </c>
      <c r="S67" s="5" t="n">
        <v>6</v>
      </c>
      <c r="T67" s="5" t="n">
        <v>6</v>
      </c>
      <c r="U67" s="5" t="n">
        <v>2</v>
      </c>
      <c r="V67" s="5" t="n">
        <v>0</v>
      </c>
      <c r="W67" s="5" t="n">
        <v>0</v>
      </c>
      <c r="X67" s="5" t="n">
        <v>1</v>
      </c>
      <c r="Y67" s="5" t="n">
        <v>1</v>
      </c>
      <c r="AA67" s="1" t="n">
        <f aca="false">SUM(F67:G67)</f>
        <v>11</v>
      </c>
      <c r="AB67" s="1" t="n">
        <f aca="false">SUM(H67:I67)</f>
        <v>16</v>
      </c>
      <c r="AC67" s="1" t="n">
        <f aca="false">SUM(J67:K67)</f>
        <v>8</v>
      </c>
      <c r="AD67" s="1" t="n">
        <f aca="false">L67</f>
        <v>5</v>
      </c>
      <c r="AE67" s="1" t="n">
        <f aca="false">SUM(M67:N67)</f>
        <v>11</v>
      </c>
      <c r="AF67" s="1" t="n">
        <f aca="false">SUM(O67:P67)</f>
        <v>7</v>
      </c>
      <c r="AG67" s="1" t="n">
        <f aca="false">SUM(Q67:R67)</f>
        <v>16</v>
      </c>
      <c r="AH67" s="1" t="n">
        <f aca="false">SUM(S67:T67)</f>
        <v>12</v>
      </c>
      <c r="AI67" s="1" t="n">
        <f aca="false">SUM(U67:V67)</f>
        <v>2</v>
      </c>
      <c r="AJ67" s="1" t="n">
        <f aca="false">SUM(W67:X67)</f>
        <v>1</v>
      </c>
      <c r="AK67" s="1" t="n">
        <f aca="false">Y67</f>
        <v>1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3189</v>
      </c>
      <c r="F68" s="5" t="n">
        <v>40</v>
      </c>
      <c r="G68" s="5" t="n">
        <v>79</v>
      </c>
      <c r="H68" s="5" t="n">
        <v>89</v>
      </c>
      <c r="I68" s="5" t="n">
        <v>49</v>
      </c>
      <c r="J68" s="5" t="n">
        <v>48</v>
      </c>
      <c r="K68" s="5" t="n">
        <v>250</v>
      </c>
      <c r="L68" s="5" t="n">
        <v>1551</v>
      </c>
      <c r="M68" s="5" t="n">
        <v>352</v>
      </c>
      <c r="N68" s="5" t="n">
        <v>223</v>
      </c>
      <c r="O68" s="5" t="n">
        <v>122</v>
      </c>
      <c r="P68" s="5" t="n">
        <v>102</v>
      </c>
      <c r="Q68" s="5" t="n">
        <v>67</v>
      </c>
      <c r="R68" s="5" t="n">
        <v>57</v>
      </c>
      <c r="S68" s="5" t="n">
        <v>50</v>
      </c>
      <c r="T68" s="5" t="n">
        <v>46</v>
      </c>
      <c r="U68" s="5" t="n">
        <v>31</v>
      </c>
      <c r="V68" s="5" t="n">
        <v>17</v>
      </c>
      <c r="W68" s="5" t="n">
        <v>7</v>
      </c>
      <c r="X68" s="5" t="n">
        <v>5</v>
      </c>
      <c r="Y68" s="5" t="n">
        <v>4</v>
      </c>
      <c r="AA68" s="1" t="n">
        <f aca="false">SUM(F68:G68)</f>
        <v>119</v>
      </c>
      <c r="AB68" s="1" t="n">
        <f aca="false">SUM(H68:I68)</f>
        <v>138</v>
      </c>
      <c r="AC68" s="1" t="n">
        <f aca="false">SUM(J68:K68)</f>
        <v>298</v>
      </c>
      <c r="AD68" s="1" t="n">
        <f aca="false">L68</f>
        <v>1551</v>
      </c>
      <c r="AE68" s="1" t="n">
        <f aca="false">SUM(M68:N68)</f>
        <v>575</v>
      </c>
      <c r="AF68" s="1" t="n">
        <f aca="false">SUM(O68:P68)</f>
        <v>224</v>
      </c>
      <c r="AG68" s="1" t="n">
        <f aca="false">SUM(Q68:R68)</f>
        <v>124</v>
      </c>
      <c r="AH68" s="1" t="n">
        <f aca="false">SUM(S68:T68)</f>
        <v>96</v>
      </c>
      <c r="AI68" s="1" t="n">
        <f aca="false">SUM(U68:V68)</f>
        <v>48</v>
      </c>
      <c r="AJ68" s="1" t="n">
        <f aca="false">SUM(W68:X68)</f>
        <v>12</v>
      </c>
      <c r="AK68" s="1" t="n">
        <f aca="false">Y68</f>
        <v>4</v>
      </c>
      <c r="AL68" s="1" t="n">
        <f aca="false">F68</f>
        <v>40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215</v>
      </c>
      <c r="F69" s="5" t="n">
        <v>4</v>
      </c>
      <c r="G69" s="5" t="n">
        <v>11</v>
      </c>
      <c r="H69" s="5" t="n">
        <v>17</v>
      </c>
      <c r="I69" s="5" t="n">
        <v>18</v>
      </c>
      <c r="J69" s="5" t="n">
        <v>8</v>
      </c>
      <c r="K69" s="5" t="n">
        <v>11</v>
      </c>
      <c r="L69" s="5" t="n">
        <v>16</v>
      </c>
      <c r="M69" s="5" t="n">
        <v>12</v>
      </c>
      <c r="N69" s="5" t="n">
        <v>23</v>
      </c>
      <c r="O69" s="5" t="n">
        <v>12</v>
      </c>
      <c r="P69" s="5" t="n">
        <v>23</v>
      </c>
      <c r="Q69" s="5" t="n">
        <v>10</v>
      </c>
      <c r="R69" s="5" t="n">
        <v>13</v>
      </c>
      <c r="S69" s="5" t="n">
        <v>10</v>
      </c>
      <c r="T69" s="5" t="n">
        <v>4</v>
      </c>
      <c r="U69" s="5" t="n">
        <v>12</v>
      </c>
      <c r="V69" s="5" t="n">
        <v>7</v>
      </c>
      <c r="W69" s="5" t="n">
        <v>1</v>
      </c>
      <c r="X69" s="5" t="n">
        <v>2</v>
      </c>
      <c r="Y69" s="5" t="n">
        <v>1</v>
      </c>
      <c r="AA69" s="1" t="n">
        <f aca="false">SUM(F69:G69)</f>
        <v>15</v>
      </c>
      <c r="AB69" s="1" t="n">
        <f aca="false">SUM(H69:I69)</f>
        <v>35</v>
      </c>
      <c r="AC69" s="1" t="n">
        <f aca="false">SUM(J69:K69)</f>
        <v>19</v>
      </c>
      <c r="AD69" s="1" t="n">
        <f aca="false">L69</f>
        <v>16</v>
      </c>
      <c r="AE69" s="1" t="n">
        <f aca="false">SUM(M69:N69)</f>
        <v>35</v>
      </c>
      <c r="AF69" s="1" t="n">
        <f aca="false">SUM(O69:P69)</f>
        <v>35</v>
      </c>
      <c r="AG69" s="1" t="n">
        <f aca="false">SUM(Q69:R69)</f>
        <v>23</v>
      </c>
      <c r="AH69" s="1" t="n">
        <f aca="false">SUM(S69:T69)</f>
        <v>14</v>
      </c>
      <c r="AI69" s="1" t="n">
        <f aca="false">SUM(U69:V69)</f>
        <v>19</v>
      </c>
      <c r="AJ69" s="1" t="n">
        <f aca="false">SUM(W69:X69)</f>
        <v>3</v>
      </c>
      <c r="AK69" s="1" t="n">
        <f aca="false">Y69</f>
        <v>1</v>
      </c>
      <c r="AL69" s="1" t="n">
        <f aca="false">F69</f>
        <v>4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54</v>
      </c>
      <c r="F70" s="5" t="n">
        <v>0</v>
      </c>
      <c r="G70" s="5" t="n">
        <v>5</v>
      </c>
      <c r="H70" s="5" t="n">
        <v>2</v>
      </c>
      <c r="I70" s="5" t="n">
        <v>6</v>
      </c>
      <c r="J70" s="5" t="n">
        <v>5</v>
      </c>
      <c r="K70" s="5" t="n">
        <v>1</v>
      </c>
      <c r="L70" s="5" t="n">
        <v>3</v>
      </c>
      <c r="M70" s="5" t="n">
        <v>2</v>
      </c>
      <c r="N70" s="5" t="n">
        <v>4</v>
      </c>
      <c r="O70" s="5" t="n">
        <v>3</v>
      </c>
      <c r="P70" s="5" t="n">
        <v>6</v>
      </c>
      <c r="Q70" s="5" t="n">
        <v>3</v>
      </c>
      <c r="R70" s="5" t="n">
        <v>4</v>
      </c>
      <c r="S70" s="5" t="n">
        <v>4</v>
      </c>
      <c r="T70" s="5" t="n">
        <v>2</v>
      </c>
      <c r="U70" s="5" t="n">
        <v>0</v>
      </c>
      <c r="V70" s="5" t="n">
        <v>1</v>
      </c>
      <c r="W70" s="5" t="n">
        <v>1</v>
      </c>
      <c r="X70" s="5" t="n">
        <v>0</v>
      </c>
      <c r="Y70" s="5" t="n">
        <v>2</v>
      </c>
      <c r="AA70" s="1" t="n">
        <f aca="false">SUM(F70:G70)</f>
        <v>5</v>
      </c>
      <c r="AB70" s="1" t="n">
        <f aca="false">SUM(H70:I70)</f>
        <v>8</v>
      </c>
      <c r="AC70" s="1" t="n">
        <f aca="false">SUM(J70:K70)</f>
        <v>6</v>
      </c>
      <c r="AD70" s="1" t="n">
        <f aca="false">L70</f>
        <v>3</v>
      </c>
      <c r="AE70" s="1" t="n">
        <f aca="false">SUM(M70:N70)</f>
        <v>6</v>
      </c>
      <c r="AF70" s="1" t="n">
        <f aca="false">SUM(O70:P70)</f>
        <v>9</v>
      </c>
      <c r="AG70" s="1" t="n">
        <f aca="false">SUM(Q70:R70)</f>
        <v>7</v>
      </c>
      <c r="AH70" s="1" t="n">
        <f aca="false">SUM(S70:T70)</f>
        <v>6</v>
      </c>
      <c r="AI70" s="1" t="n">
        <f aca="false">SUM(U70:V70)</f>
        <v>1</v>
      </c>
      <c r="AJ70" s="1" t="n">
        <f aca="false">SUM(W70:X70)</f>
        <v>1</v>
      </c>
      <c r="AK70" s="1" t="n">
        <f aca="false">Y70</f>
        <v>2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838</v>
      </c>
      <c r="F71" s="5" t="n">
        <v>9</v>
      </c>
      <c r="G71" s="5" t="n">
        <v>61</v>
      </c>
      <c r="H71" s="5" t="n">
        <v>99</v>
      </c>
      <c r="I71" s="5" t="n">
        <v>78</v>
      </c>
      <c r="J71" s="5" t="n">
        <v>78</v>
      </c>
      <c r="K71" s="5" t="n">
        <v>23</v>
      </c>
      <c r="L71" s="5" t="n">
        <v>32</v>
      </c>
      <c r="M71" s="5" t="n">
        <v>32</v>
      </c>
      <c r="N71" s="5" t="n">
        <v>51</v>
      </c>
      <c r="O71" s="5" t="n">
        <v>68</v>
      </c>
      <c r="P71" s="5" t="n">
        <v>89</v>
      </c>
      <c r="Q71" s="5" t="n">
        <v>71</v>
      </c>
      <c r="R71" s="5" t="n">
        <v>51</v>
      </c>
      <c r="S71" s="5" t="n">
        <v>24</v>
      </c>
      <c r="T71" s="5" t="n">
        <v>25</v>
      </c>
      <c r="U71" s="5" t="n">
        <v>17</v>
      </c>
      <c r="V71" s="5" t="n">
        <v>20</v>
      </c>
      <c r="W71" s="5" t="n">
        <v>7</v>
      </c>
      <c r="X71" s="5" t="n">
        <v>1</v>
      </c>
      <c r="Y71" s="5" t="n">
        <v>2</v>
      </c>
      <c r="AA71" s="1" t="n">
        <f aca="false">SUM(F71:G71)</f>
        <v>70</v>
      </c>
      <c r="AB71" s="1" t="n">
        <f aca="false">SUM(H71:I71)</f>
        <v>177</v>
      </c>
      <c r="AC71" s="1" t="n">
        <f aca="false">SUM(J71:K71)</f>
        <v>101</v>
      </c>
      <c r="AD71" s="1" t="n">
        <f aca="false">L71</f>
        <v>32</v>
      </c>
      <c r="AE71" s="1" t="n">
        <f aca="false">SUM(M71:N71)</f>
        <v>83</v>
      </c>
      <c r="AF71" s="1" t="n">
        <f aca="false">SUM(O71:P71)</f>
        <v>157</v>
      </c>
      <c r="AG71" s="1" t="n">
        <f aca="false">SUM(Q71:R71)</f>
        <v>122</v>
      </c>
      <c r="AH71" s="1" t="n">
        <f aca="false">SUM(S71:T71)</f>
        <v>49</v>
      </c>
      <c r="AI71" s="1" t="n">
        <f aca="false">SUM(U71:V71)</f>
        <v>37</v>
      </c>
      <c r="AJ71" s="1" t="n">
        <f aca="false">SUM(W71:X71)</f>
        <v>8</v>
      </c>
      <c r="AK71" s="1" t="n">
        <f aca="false">Y71</f>
        <v>2</v>
      </c>
      <c r="AL71" s="1" t="n">
        <f aca="false">F71</f>
        <v>9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692</v>
      </c>
      <c r="F72" s="5" t="n">
        <v>8</v>
      </c>
      <c r="G72" s="5" t="n">
        <v>43</v>
      </c>
      <c r="H72" s="5" t="n">
        <v>61</v>
      </c>
      <c r="I72" s="5" t="n">
        <v>69</v>
      </c>
      <c r="J72" s="5" t="n">
        <v>31</v>
      </c>
      <c r="K72" s="5" t="n">
        <v>18</v>
      </c>
      <c r="L72" s="5" t="n">
        <v>66</v>
      </c>
      <c r="M72" s="5" t="n">
        <v>53</v>
      </c>
      <c r="N72" s="5" t="n">
        <v>53</v>
      </c>
      <c r="O72" s="5" t="n">
        <v>65</v>
      </c>
      <c r="P72" s="5" t="n">
        <v>56</v>
      </c>
      <c r="Q72" s="5" t="n">
        <v>45</v>
      </c>
      <c r="R72" s="5" t="n">
        <v>41</v>
      </c>
      <c r="S72" s="5" t="n">
        <v>21</v>
      </c>
      <c r="T72" s="5" t="n">
        <v>27</v>
      </c>
      <c r="U72" s="5" t="n">
        <v>16</v>
      </c>
      <c r="V72" s="5" t="n">
        <v>10</v>
      </c>
      <c r="W72" s="5" t="n">
        <v>7</v>
      </c>
      <c r="X72" s="5" t="n">
        <v>0</v>
      </c>
      <c r="Y72" s="5" t="n">
        <v>2</v>
      </c>
      <c r="AA72" s="1" t="n">
        <f aca="false">SUM(F72:G72)</f>
        <v>51</v>
      </c>
      <c r="AB72" s="1" t="n">
        <f aca="false">SUM(H72:I72)</f>
        <v>130</v>
      </c>
      <c r="AC72" s="1" t="n">
        <f aca="false">SUM(J72:K72)</f>
        <v>49</v>
      </c>
      <c r="AD72" s="1" t="n">
        <f aca="false">L72</f>
        <v>66</v>
      </c>
      <c r="AE72" s="1" t="n">
        <f aca="false">SUM(M72:N72)</f>
        <v>106</v>
      </c>
      <c r="AF72" s="1" t="n">
        <f aca="false">SUM(O72:P72)</f>
        <v>121</v>
      </c>
      <c r="AG72" s="1" t="n">
        <f aca="false">SUM(Q72:R72)</f>
        <v>86</v>
      </c>
      <c r="AH72" s="1" t="n">
        <f aca="false">SUM(S72:T72)</f>
        <v>48</v>
      </c>
      <c r="AI72" s="1" t="n">
        <f aca="false">SUM(U72:V72)</f>
        <v>26</v>
      </c>
      <c r="AJ72" s="1" t="n">
        <f aca="false">SUM(W72:X72)</f>
        <v>7</v>
      </c>
      <c r="AK72" s="1" t="n">
        <f aca="false">Y72</f>
        <v>2</v>
      </c>
      <c r="AL72" s="1" t="n">
        <f aca="false">F72</f>
        <v>8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42</v>
      </c>
      <c r="F73" s="5" t="n">
        <v>0</v>
      </c>
      <c r="G73" s="5" t="n">
        <v>2</v>
      </c>
      <c r="H73" s="5" t="n">
        <v>4</v>
      </c>
      <c r="I73" s="5" t="n">
        <v>0</v>
      </c>
      <c r="J73" s="5" t="n">
        <v>1</v>
      </c>
      <c r="K73" s="5" t="n">
        <v>1</v>
      </c>
      <c r="L73" s="5" t="n">
        <v>6</v>
      </c>
      <c r="M73" s="5" t="n">
        <v>8</v>
      </c>
      <c r="N73" s="5" t="n">
        <v>2</v>
      </c>
      <c r="O73" s="5" t="n">
        <v>3</v>
      </c>
      <c r="P73" s="5" t="n">
        <v>3</v>
      </c>
      <c r="Q73" s="5" t="n">
        <v>0</v>
      </c>
      <c r="R73" s="5" t="n">
        <v>3</v>
      </c>
      <c r="S73" s="5" t="n">
        <v>3</v>
      </c>
      <c r="T73" s="5" t="n">
        <v>4</v>
      </c>
      <c r="U73" s="5" t="n">
        <v>1</v>
      </c>
      <c r="V73" s="5" t="n">
        <v>0</v>
      </c>
      <c r="W73" s="5" t="n">
        <v>1</v>
      </c>
      <c r="X73" s="5" t="n">
        <v>0</v>
      </c>
      <c r="Y73" s="5" t="n">
        <v>0</v>
      </c>
      <c r="AA73" s="1" t="n">
        <f aca="false">SUM(F73:G73)</f>
        <v>2</v>
      </c>
      <c r="AB73" s="1" t="n">
        <f aca="false">SUM(H73:I73)</f>
        <v>4</v>
      </c>
      <c r="AC73" s="1" t="n">
        <f aca="false">SUM(J73:K73)</f>
        <v>2</v>
      </c>
      <c r="AD73" s="1" t="n">
        <f aca="false">L73</f>
        <v>6</v>
      </c>
      <c r="AE73" s="1" t="n">
        <f aca="false">SUM(M73:N73)</f>
        <v>10</v>
      </c>
      <c r="AF73" s="1" t="n">
        <f aca="false">SUM(O73:P73)</f>
        <v>6</v>
      </c>
      <c r="AG73" s="1" t="n">
        <f aca="false">SUM(Q73:R73)</f>
        <v>3</v>
      </c>
      <c r="AH73" s="1" t="n">
        <f aca="false">SUM(S73:T73)</f>
        <v>7</v>
      </c>
      <c r="AI73" s="1" t="n">
        <f aca="false">SUM(U73:V73)</f>
        <v>1</v>
      </c>
      <c r="AJ73" s="1" t="n">
        <f aca="false">SUM(W73:X73)</f>
        <v>1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2128</v>
      </c>
      <c r="F74" s="5" t="n">
        <v>35</v>
      </c>
      <c r="G74" s="5" t="n">
        <v>136</v>
      </c>
      <c r="H74" s="5" t="n">
        <v>149</v>
      </c>
      <c r="I74" s="5" t="n">
        <v>118</v>
      </c>
      <c r="J74" s="5" t="n">
        <v>80</v>
      </c>
      <c r="K74" s="5" t="n">
        <v>142</v>
      </c>
      <c r="L74" s="5" t="n">
        <v>373</v>
      </c>
      <c r="M74" s="5" t="n">
        <v>249</v>
      </c>
      <c r="N74" s="5" t="n">
        <v>216</v>
      </c>
      <c r="O74" s="5" t="n">
        <v>176</v>
      </c>
      <c r="P74" s="5" t="n">
        <v>137</v>
      </c>
      <c r="Q74" s="5" t="n">
        <v>74</v>
      </c>
      <c r="R74" s="5" t="n">
        <v>61</v>
      </c>
      <c r="S74" s="5" t="n">
        <v>59</v>
      </c>
      <c r="T74" s="5" t="n">
        <v>48</v>
      </c>
      <c r="U74" s="5" t="n">
        <v>22</v>
      </c>
      <c r="V74" s="5" t="n">
        <v>23</v>
      </c>
      <c r="W74" s="5" t="n">
        <v>20</v>
      </c>
      <c r="X74" s="5" t="n">
        <v>6</v>
      </c>
      <c r="Y74" s="5" t="n">
        <v>4</v>
      </c>
      <c r="AA74" s="1" t="n">
        <f aca="false">SUM(F74:G74)</f>
        <v>171</v>
      </c>
      <c r="AB74" s="1" t="n">
        <f aca="false">SUM(H74:I74)</f>
        <v>267</v>
      </c>
      <c r="AC74" s="1" t="n">
        <f aca="false">SUM(J74:K74)</f>
        <v>222</v>
      </c>
      <c r="AD74" s="1" t="n">
        <f aca="false">L74</f>
        <v>373</v>
      </c>
      <c r="AE74" s="1" t="n">
        <f aca="false">SUM(M74:N74)</f>
        <v>465</v>
      </c>
      <c r="AF74" s="1" t="n">
        <f aca="false">SUM(O74:P74)</f>
        <v>313</v>
      </c>
      <c r="AG74" s="1" t="n">
        <f aca="false">SUM(Q74:R74)</f>
        <v>135</v>
      </c>
      <c r="AH74" s="1" t="n">
        <f aca="false">SUM(S74:T74)</f>
        <v>107</v>
      </c>
      <c r="AI74" s="1" t="n">
        <f aca="false">SUM(U74:V74)</f>
        <v>45</v>
      </c>
      <c r="AJ74" s="1" t="n">
        <f aca="false">SUM(W74:X74)</f>
        <v>26</v>
      </c>
      <c r="AK74" s="1" t="n">
        <f aca="false">Y74</f>
        <v>4</v>
      </c>
      <c r="AL74" s="1" t="n">
        <f aca="false">F74</f>
        <v>35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346</v>
      </c>
      <c r="F75" s="5" t="n">
        <v>5</v>
      </c>
      <c r="G75" s="5" t="n">
        <v>22</v>
      </c>
      <c r="H75" s="5" t="n">
        <v>34</v>
      </c>
      <c r="I75" s="5" t="n">
        <v>29</v>
      </c>
      <c r="J75" s="5" t="n">
        <v>11</v>
      </c>
      <c r="K75" s="5" t="n">
        <v>11</v>
      </c>
      <c r="L75" s="5" t="n">
        <v>26</v>
      </c>
      <c r="M75" s="5" t="n">
        <v>22</v>
      </c>
      <c r="N75" s="5" t="n">
        <v>27</v>
      </c>
      <c r="O75" s="5" t="n">
        <v>27</v>
      </c>
      <c r="P75" s="5" t="n">
        <v>13</v>
      </c>
      <c r="Q75" s="5" t="n">
        <v>16</v>
      </c>
      <c r="R75" s="5" t="n">
        <v>26</v>
      </c>
      <c r="S75" s="5" t="n">
        <v>22</v>
      </c>
      <c r="T75" s="5" t="n">
        <v>28</v>
      </c>
      <c r="U75" s="5" t="n">
        <v>8</v>
      </c>
      <c r="V75" s="5" t="n">
        <v>9</v>
      </c>
      <c r="W75" s="5" t="n">
        <v>4</v>
      </c>
      <c r="X75" s="5" t="n">
        <v>3</v>
      </c>
      <c r="Y75" s="5" t="n">
        <v>3</v>
      </c>
      <c r="AA75" s="1" t="n">
        <f aca="false">SUM(F75:G75)</f>
        <v>27</v>
      </c>
      <c r="AB75" s="1" t="n">
        <f aca="false">SUM(H75:I75)</f>
        <v>63</v>
      </c>
      <c r="AC75" s="1" t="n">
        <f aca="false">SUM(J75:K75)</f>
        <v>22</v>
      </c>
      <c r="AD75" s="1" t="n">
        <f aca="false">L75</f>
        <v>26</v>
      </c>
      <c r="AE75" s="1" t="n">
        <f aca="false">SUM(M75:N75)</f>
        <v>49</v>
      </c>
      <c r="AF75" s="1" t="n">
        <f aca="false">SUM(O75:P75)</f>
        <v>40</v>
      </c>
      <c r="AG75" s="1" t="n">
        <f aca="false">SUM(Q75:R75)</f>
        <v>42</v>
      </c>
      <c r="AH75" s="1" t="n">
        <f aca="false">SUM(S75:T75)</f>
        <v>50</v>
      </c>
      <c r="AI75" s="1" t="n">
        <f aca="false">SUM(U75:V75)</f>
        <v>17</v>
      </c>
      <c r="AJ75" s="1" t="n">
        <f aca="false">SUM(W75:X75)</f>
        <v>7</v>
      </c>
      <c r="AK75" s="1" t="n">
        <f aca="false">Y75</f>
        <v>3</v>
      </c>
      <c r="AL75" s="1" t="n">
        <f aca="false">F75</f>
        <v>5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318</v>
      </c>
      <c r="F76" s="5" t="n">
        <v>3</v>
      </c>
      <c r="G76" s="5" t="n">
        <v>22</v>
      </c>
      <c r="H76" s="5" t="n">
        <v>30</v>
      </c>
      <c r="I76" s="5" t="n">
        <v>22</v>
      </c>
      <c r="J76" s="5" t="n">
        <v>17</v>
      </c>
      <c r="K76" s="5" t="n">
        <v>11</v>
      </c>
      <c r="L76" s="5" t="n">
        <v>14</v>
      </c>
      <c r="M76" s="5" t="n">
        <v>19</v>
      </c>
      <c r="N76" s="5" t="n">
        <v>24</v>
      </c>
      <c r="O76" s="5" t="n">
        <v>36</v>
      </c>
      <c r="P76" s="5" t="n">
        <v>31</v>
      </c>
      <c r="Q76" s="5" t="n">
        <v>25</v>
      </c>
      <c r="R76" s="5" t="n">
        <v>15</v>
      </c>
      <c r="S76" s="5" t="n">
        <v>13</v>
      </c>
      <c r="T76" s="5" t="n">
        <v>12</v>
      </c>
      <c r="U76" s="5" t="n">
        <v>8</v>
      </c>
      <c r="V76" s="5" t="n">
        <v>5</v>
      </c>
      <c r="W76" s="5" t="n">
        <v>6</v>
      </c>
      <c r="X76" s="5" t="n">
        <v>3</v>
      </c>
      <c r="Y76" s="5" t="n">
        <v>2</v>
      </c>
      <c r="AA76" s="1" t="n">
        <f aca="false">SUM(F76:G76)</f>
        <v>25</v>
      </c>
      <c r="AB76" s="1" t="n">
        <f aca="false">SUM(H76:I76)</f>
        <v>52</v>
      </c>
      <c r="AC76" s="1" t="n">
        <f aca="false">SUM(J76:K76)</f>
        <v>28</v>
      </c>
      <c r="AD76" s="1" t="n">
        <f aca="false">L76</f>
        <v>14</v>
      </c>
      <c r="AE76" s="1" t="n">
        <f aca="false">SUM(M76:N76)</f>
        <v>43</v>
      </c>
      <c r="AF76" s="1" t="n">
        <f aca="false">SUM(O76:P76)</f>
        <v>67</v>
      </c>
      <c r="AG76" s="1" t="n">
        <f aca="false">SUM(Q76:R76)</f>
        <v>40</v>
      </c>
      <c r="AH76" s="1" t="n">
        <f aca="false">SUM(S76:T76)</f>
        <v>25</v>
      </c>
      <c r="AI76" s="1" t="n">
        <f aca="false">SUM(U76:V76)</f>
        <v>13</v>
      </c>
      <c r="AJ76" s="1" t="n">
        <f aca="false">SUM(W76:X76)</f>
        <v>9</v>
      </c>
      <c r="AK76" s="1" t="n">
        <f aca="false">Y76</f>
        <v>2</v>
      </c>
      <c r="AL76" s="1" t="n">
        <f aca="false">F76</f>
        <v>3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68</v>
      </c>
      <c r="F77" s="5" t="n">
        <v>0</v>
      </c>
      <c r="G77" s="5" t="n">
        <v>4</v>
      </c>
      <c r="H77" s="5" t="n">
        <v>12</v>
      </c>
      <c r="I77" s="5" t="n">
        <v>5</v>
      </c>
      <c r="J77" s="5" t="n">
        <v>1</v>
      </c>
      <c r="K77" s="5" t="n">
        <v>0</v>
      </c>
      <c r="L77" s="5" t="n">
        <v>2</v>
      </c>
      <c r="M77" s="5" t="n">
        <v>3</v>
      </c>
      <c r="N77" s="5" t="n">
        <v>5</v>
      </c>
      <c r="O77" s="5" t="n">
        <v>8</v>
      </c>
      <c r="P77" s="5" t="n">
        <v>3</v>
      </c>
      <c r="Q77" s="5" t="n">
        <v>4</v>
      </c>
      <c r="R77" s="5" t="n">
        <v>7</v>
      </c>
      <c r="S77" s="5" t="n">
        <v>3</v>
      </c>
      <c r="T77" s="5" t="n">
        <v>5</v>
      </c>
      <c r="U77" s="5" t="n">
        <v>2</v>
      </c>
      <c r="V77" s="5" t="n">
        <v>3</v>
      </c>
      <c r="W77" s="5" t="n">
        <v>1</v>
      </c>
      <c r="X77" s="5" t="n">
        <v>0</v>
      </c>
      <c r="Y77" s="5" t="n">
        <v>0</v>
      </c>
      <c r="AA77" s="1" t="n">
        <f aca="false">SUM(F77:G77)</f>
        <v>4</v>
      </c>
      <c r="AB77" s="1" t="n">
        <f aca="false">SUM(H77:I77)</f>
        <v>17</v>
      </c>
      <c r="AC77" s="1" t="n">
        <f aca="false">SUM(J77:K77)</f>
        <v>1</v>
      </c>
      <c r="AD77" s="1" t="n">
        <f aca="false">L77</f>
        <v>2</v>
      </c>
      <c r="AE77" s="1" t="n">
        <f aca="false">SUM(M77:N77)</f>
        <v>8</v>
      </c>
      <c r="AF77" s="1" t="n">
        <f aca="false">SUM(O77:P77)</f>
        <v>11</v>
      </c>
      <c r="AG77" s="1" t="n">
        <f aca="false">SUM(Q77:R77)</f>
        <v>11</v>
      </c>
      <c r="AH77" s="1" t="n">
        <f aca="false">SUM(S77:T77)</f>
        <v>8</v>
      </c>
      <c r="AI77" s="1" t="n">
        <f aca="false">SUM(U77:V77)</f>
        <v>5</v>
      </c>
      <c r="AJ77" s="1" t="n">
        <f aca="false">SUM(W77:X77)</f>
        <v>1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280</v>
      </c>
      <c r="F78" s="5" t="n">
        <v>4</v>
      </c>
      <c r="G78" s="5" t="n">
        <v>22</v>
      </c>
      <c r="H78" s="5" t="n">
        <v>22</v>
      </c>
      <c r="I78" s="5" t="n">
        <v>27</v>
      </c>
      <c r="J78" s="5" t="n">
        <v>7</v>
      </c>
      <c r="K78" s="5" t="n">
        <v>8</v>
      </c>
      <c r="L78" s="5" t="n">
        <v>21</v>
      </c>
      <c r="M78" s="5" t="n">
        <v>9</v>
      </c>
      <c r="N78" s="5" t="n">
        <v>21</v>
      </c>
      <c r="O78" s="5" t="n">
        <v>13</v>
      </c>
      <c r="P78" s="5" t="n">
        <v>23</v>
      </c>
      <c r="Q78" s="5" t="n">
        <v>21</v>
      </c>
      <c r="R78" s="5" t="n">
        <v>20</v>
      </c>
      <c r="S78" s="5" t="n">
        <v>33</v>
      </c>
      <c r="T78" s="5" t="n">
        <v>7</v>
      </c>
      <c r="U78" s="5" t="n">
        <v>8</v>
      </c>
      <c r="V78" s="5" t="n">
        <v>5</v>
      </c>
      <c r="W78" s="5" t="n">
        <v>6</v>
      </c>
      <c r="X78" s="5" t="n">
        <v>3</v>
      </c>
      <c r="Y78" s="5" t="n">
        <v>0</v>
      </c>
      <c r="AA78" s="1" t="n">
        <f aca="false">SUM(F78:G78)</f>
        <v>26</v>
      </c>
      <c r="AB78" s="1" t="n">
        <f aca="false">SUM(H78:I78)</f>
        <v>49</v>
      </c>
      <c r="AC78" s="1" t="n">
        <f aca="false">SUM(J78:K78)</f>
        <v>15</v>
      </c>
      <c r="AD78" s="1" t="n">
        <f aca="false">L78</f>
        <v>21</v>
      </c>
      <c r="AE78" s="1" t="n">
        <f aca="false">SUM(M78:N78)</f>
        <v>30</v>
      </c>
      <c r="AF78" s="1" t="n">
        <f aca="false">SUM(O78:P78)</f>
        <v>36</v>
      </c>
      <c r="AG78" s="1" t="n">
        <f aca="false">SUM(Q78:R78)</f>
        <v>41</v>
      </c>
      <c r="AH78" s="1" t="n">
        <f aca="false">SUM(S78:T78)</f>
        <v>40</v>
      </c>
      <c r="AI78" s="1" t="n">
        <f aca="false">SUM(U78:V78)</f>
        <v>13</v>
      </c>
      <c r="AJ78" s="1" t="n">
        <f aca="false">SUM(W78:X78)</f>
        <v>9</v>
      </c>
      <c r="AK78" s="1" t="n">
        <f aca="false">Y78</f>
        <v>0</v>
      </c>
      <c r="AL78" s="1" t="n">
        <f aca="false">F78</f>
        <v>4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485</v>
      </c>
      <c r="F79" s="5" t="n">
        <v>4</v>
      </c>
      <c r="G79" s="5" t="n">
        <v>50</v>
      </c>
      <c r="H79" s="5" t="n">
        <v>36</v>
      </c>
      <c r="I79" s="5" t="n">
        <v>35</v>
      </c>
      <c r="J79" s="5" t="n">
        <v>24</v>
      </c>
      <c r="K79" s="5" t="n">
        <v>8</v>
      </c>
      <c r="L79" s="5" t="n">
        <v>25</v>
      </c>
      <c r="M79" s="5" t="n">
        <v>35</v>
      </c>
      <c r="N79" s="5" t="n">
        <v>37</v>
      </c>
      <c r="O79" s="5" t="n">
        <v>46</v>
      </c>
      <c r="P79" s="5" t="n">
        <v>47</v>
      </c>
      <c r="Q79" s="5" t="n">
        <v>29</v>
      </c>
      <c r="R79" s="5" t="n">
        <v>27</v>
      </c>
      <c r="S79" s="5" t="n">
        <v>27</v>
      </c>
      <c r="T79" s="5" t="n">
        <v>18</v>
      </c>
      <c r="U79" s="5" t="n">
        <v>18</v>
      </c>
      <c r="V79" s="5" t="n">
        <v>7</v>
      </c>
      <c r="W79" s="5" t="n">
        <v>7</v>
      </c>
      <c r="X79" s="5" t="n">
        <v>2</v>
      </c>
      <c r="Y79" s="5" t="n">
        <v>3</v>
      </c>
      <c r="AA79" s="1" t="n">
        <f aca="false">SUM(F79:G79)</f>
        <v>54</v>
      </c>
      <c r="AB79" s="1" t="n">
        <f aca="false">SUM(H79:I79)</f>
        <v>71</v>
      </c>
      <c r="AC79" s="1" t="n">
        <f aca="false">SUM(J79:K79)</f>
        <v>32</v>
      </c>
      <c r="AD79" s="1" t="n">
        <f aca="false">L79</f>
        <v>25</v>
      </c>
      <c r="AE79" s="1" t="n">
        <f aca="false">SUM(M79:N79)</f>
        <v>72</v>
      </c>
      <c r="AF79" s="1" t="n">
        <f aca="false">SUM(O79:P79)</f>
        <v>93</v>
      </c>
      <c r="AG79" s="1" t="n">
        <f aca="false">SUM(Q79:R79)</f>
        <v>56</v>
      </c>
      <c r="AH79" s="1" t="n">
        <f aca="false">SUM(S79:T79)</f>
        <v>45</v>
      </c>
      <c r="AI79" s="1" t="n">
        <f aca="false">SUM(U79:V79)</f>
        <v>25</v>
      </c>
      <c r="AJ79" s="1" t="n">
        <f aca="false">SUM(W79:X79)</f>
        <v>9</v>
      </c>
      <c r="AK79" s="1" t="n">
        <f aca="false">Y79</f>
        <v>3</v>
      </c>
      <c r="AL79" s="1" t="n">
        <f aca="false">F79</f>
        <v>4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154</v>
      </c>
      <c r="F80" s="5" t="n">
        <v>2</v>
      </c>
      <c r="G80" s="5" t="n">
        <v>11</v>
      </c>
      <c r="H80" s="5" t="n">
        <v>12</v>
      </c>
      <c r="I80" s="5" t="n">
        <v>11</v>
      </c>
      <c r="J80" s="5" t="n">
        <v>6</v>
      </c>
      <c r="K80" s="5" t="n">
        <v>6</v>
      </c>
      <c r="L80" s="5" t="n">
        <v>13</v>
      </c>
      <c r="M80" s="5" t="n">
        <v>16</v>
      </c>
      <c r="N80" s="5" t="n">
        <v>11</v>
      </c>
      <c r="O80" s="5" t="n">
        <v>8</v>
      </c>
      <c r="P80" s="5" t="n">
        <v>9</v>
      </c>
      <c r="Q80" s="5" t="n">
        <v>14</v>
      </c>
      <c r="R80" s="5" t="n">
        <v>7</v>
      </c>
      <c r="S80" s="5" t="n">
        <v>6</v>
      </c>
      <c r="T80" s="5" t="n">
        <v>7</v>
      </c>
      <c r="U80" s="5" t="n">
        <v>8</v>
      </c>
      <c r="V80" s="5" t="n">
        <v>2</v>
      </c>
      <c r="W80" s="5" t="n">
        <v>2</v>
      </c>
      <c r="X80" s="5" t="n">
        <v>0</v>
      </c>
      <c r="Y80" s="5" t="n">
        <v>3</v>
      </c>
      <c r="AA80" s="1" t="n">
        <f aca="false">SUM(F80:G80)</f>
        <v>13</v>
      </c>
      <c r="AB80" s="1" t="n">
        <f aca="false">SUM(H80:I80)</f>
        <v>23</v>
      </c>
      <c r="AC80" s="1" t="n">
        <f aca="false">SUM(J80:K80)</f>
        <v>12</v>
      </c>
      <c r="AD80" s="1" t="n">
        <f aca="false">L80</f>
        <v>13</v>
      </c>
      <c r="AE80" s="1" t="n">
        <f aca="false">SUM(M80:N80)</f>
        <v>27</v>
      </c>
      <c r="AF80" s="1" t="n">
        <f aca="false">SUM(O80:P80)</f>
        <v>17</v>
      </c>
      <c r="AG80" s="1" t="n">
        <f aca="false">SUM(Q80:R80)</f>
        <v>21</v>
      </c>
      <c r="AH80" s="1" t="n">
        <f aca="false">SUM(S80:T80)</f>
        <v>13</v>
      </c>
      <c r="AI80" s="1" t="n">
        <f aca="false">SUM(U80:V80)</f>
        <v>10</v>
      </c>
      <c r="AJ80" s="1" t="n">
        <f aca="false">SUM(W80:X80)</f>
        <v>2</v>
      </c>
      <c r="AK80" s="1" t="n">
        <f aca="false">Y80</f>
        <v>3</v>
      </c>
      <c r="AL80" s="1" t="n">
        <f aca="false">F80</f>
        <v>2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69</v>
      </c>
      <c r="F81" s="5" t="n">
        <v>0</v>
      </c>
      <c r="G81" s="5" t="n">
        <v>3</v>
      </c>
      <c r="H81" s="5" t="n">
        <v>4</v>
      </c>
      <c r="I81" s="5" t="n">
        <v>3</v>
      </c>
      <c r="J81" s="5" t="n">
        <v>0</v>
      </c>
      <c r="K81" s="5" t="n">
        <v>1</v>
      </c>
      <c r="L81" s="5" t="n">
        <v>8</v>
      </c>
      <c r="M81" s="5" t="n">
        <v>6</v>
      </c>
      <c r="N81" s="5" t="n">
        <v>8</v>
      </c>
      <c r="O81" s="5" t="n">
        <v>7</v>
      </c>
      <c r="P81" s="5" t="n">
        <v>3</v>
      </c>
      <c r="Q81" s="5" t="n">
        <v>4</v>
      </c>
      <c r="R81" s="5" t="n">
        <v>6</v>
      </c>
      <c r="S81" s="5" t="n">
        <v>7</v>
      </c>
      <c r="T81" s="5" t="n">
        <v>0</v>
      </c>
      <c r="U81" s="5" t="n">
        <v>3</v>
      </c>
      <c r="V81" s="5" t="n">
        <v>6</v>
      </c>
      <c r="W81" s="5" t="n">
        <v>0</v>
      </c>
      <c r="X81" s="5" t="n">
        <v>0</v>
      </c>
      <c r="Y81" s="5" t="n">
        <v>0</v>
      </c>
      <c r="AA81" s="1" t="n">
        <f aca="false">SUM(F81:G81)</f>
        <v>3</v>
      </c>
      <c r="AB81" s="1" t="n">
        <f aca="false">SUM(H81:I81)</f>
        <v>7</v>
      </c>
      <c r="AC81" s="1" t="n">
        <f aca="false">SUM(J81:K81)</f>
        <v>1</v>
      </c>
      <c r="AD81" s="1" t="n">
        <f aca="false">L81</f>
        <v>8</v>
      </c>
      <c r="AE81" s="1" t="n">
        <f aca="false">SUM(M81:N81)</f>
        <v>14</v>
      </c>
      <c r="AF81" s="1" t="n">
        <f aca="false">SUM(O81:P81)</f>
        <v>10</v>
      </c>
      <c r="AG81" s="1" t="n">
        <f aca="false">SUM(Q81:R81)</f>
        <v>10</v>
      </c>
      <c r="AH81" s="1" t="n">
        <f aca="false">SUM(S81:T81)</f>
        <v>7</v>
      </c>
      <c r="AI81" s="1" t="n">
        <f aca="false">SUM(U81:V81)</f>
        <v>9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178</v>
      </c>
      <c r="F82" s="5" t="n">
        <v>2</v>
      </c>
      <c r="G82" s="5" t="n">
        <v>16</v>
      </c>
      <c r="H82" s="5" t="n">
        <v>15</v>
      </c>
      <c r="I82" s="5" t="n">
        <v>7</v>
      </c>
      <c r="J82" s="5" t="n">
        <v>7</v>
      </c>
      <c r="K82" s="5" t="n">
        <v>3</v>
      </c>
      <c r="L82" s="5" t="n">
        <v>5</v>
      </c>
      <c r="M82" s="5" t="n">
        <v>9</v>
      </c>
      <c r="N82" s="5" t="n">
        <v>14</v>
      </c>
      <c r="O82" s="5" t="n">
        <v>19</v>
      </c>
      <c r="P82" s="5" t="n">
        <v>20</v>
      </c>
      <c r="Q82" s="5" t="n">
        <v>13</v>
      </c>
      <c r="R82" s="5" t="n">
        <v>7</v>
      </c>
      <c r="S82" s="5" t="n">
        <v>13</v>
      </c>
      <c r="T82" s="5" t="n">
        <v>7</v>
      </c>
      <c r="U82" s="5" t="n">
        <v>11</v>
      </c>
      <c r="V82" s="5" t="n">
        <v>5</v>
      </c>
      <c r="W82" s="5" t="n">
        <v>2</v>
      </c>
      <c r="X82" s="5" t="n">
        <v>1</v>
      </c>
      <c r="Y82" s="5" t="n">
        <v>2</v>
      </c>
      <c r="AA82" s="1" t="n">
        <f aca="false">SUM(F82:G82)</f>
        <v>18</v>
      </c>
      <c r="AB82" s="1" t="n">
        <f aca="false">SUM(H82:I82)</f>
        <v>22</v>
      </c>
      <c r="AC82" s="1" t="n">
        <f aca="false">SUM(J82:K82)</f>
        <v>10</v>
      </c>
      <c r="AD82" s="1" t="n">
        <f aca="false">L82</f>
        <v>5</v>
      </c>
      <c r="AE82" s="1" t="n">
        <f aca="false">SUM(M82:N82)</f>
        <v>23</v>
      </c>
      <c r="AF82" s="1" t="n">
        <f aca="false">SUM(O82:P82)</f>
        <v>39</v>
      </c>
      <c r="AG82" s="1" t="n">
        <f aca="false">SUM(Q82:R82)</f>
        <v>20</v>
      </c>
      <c r="AH82" s="1" t="n">
        <f aca="false">SUM(S82:T82)</f>
        <v>20</v>
      </c>
      <c r="AI82" s="1" t="n">
        <f aca="false">SUM(U82:V82)</f>
        <v>16</v>
      </c>
      <c r="AJ82" s="1" t="n">
        <f aca="false">SUM(W82:X82)</f>
        <v>3</v>
      </c>
      <c r="AK82" s="1" t="n">
        <f aca="false">Y82</f>
        <v>2</v>
      </c>
      <c r="AL82" s="1" t="n">
        <f aca="false">F82</f>
        <v>2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286</v>
      </c>
      <c r="F83" s="5" t="n">
        <v>3</v>
      </c>
      <c r="G83" s="5" t="n">
        <v>21</v>
      </c>
      <c r="H83" s="5" t="n">
        <v>25</v>
      </c>
      <c r="I83" s="5" t="n">
        <v>22</v>
      </c>
      <c r="J83" s="5" t="n">
        <v>12</v>
      </c>
      <c r="K83" s="5" t="n">
        <v>5</v>
      </c>
      <c r="L83" s="5" t="n">
        <v>11</v>
      </c>
      <c r="M83" s="5" t="n">
        <v>26</v>
      </c>
      <c r="N83" s="5" t="n">
        <v>22</v>
      </c>
      <c r="O83" s="5" t="n">
        <v>31</v>
      </c>
      <c r="P83" s="5" t="n">
        <v>20</v>
      </c>
      <c r="Q83" s="5" t="n">
        <v>20</v>
      </c>
      <c r="R83" s="5" t="n">
        <v>7</v>
      </c>
      <c r="S83" s="5" t="n">
        <v>14</v>
      </c>
      <c r="T83" s="5" t="n">
        <v>19</v>
      </c>
      <c r="U83" s="5" t="n">
        <v>9</v>
      </c>
      <c r="V83" s="5" t="n">
        <v>8</v>
      </c>
      <c r="W83" s="5" t="n">
        <v>9</v>
      </c>
      <c r="X83" s="5" t="n">
        <v>1</v>
      </c>
      <c r="Y83" s="5" t="n">
        <v>1</v>
      </c>
      <c r="AA83" s="1" t="n">
        <f aca="false">SUM(F83:G83)</f>
        <v>24</v>
      </c>
      <c r="AB83" s="1" t="n">
        <f aca="false">SUM(H83:I83)</f>
        <v>47</v>
      </c>
      <c r="AC83" s="1" t="n">
        <f aca="false">SUM(J83:K83)</f>
        <v>17</v>
      </c>
      <c r="AD83" s="1" t="n">
        <f aca="false">L83</f>
        <v>11</v>
      </c>
      <c r="AE83" s="1" t="n">
        <f aca="false">SUM(M83:N83)</f>
        <v>48</v>
      </c>
      <c r="AF83" s="1" t="n">
        <f aca="false">SUM(O83:P83)</f>
        <v>51</v>
      </c>
      <c r="AG83" s="1" t="n">
        <f aca="false">SUM(Q83:R83)</f>
        <v>27</v>
      </c>
      <c r="AH83" s="1" t="n">
        <f aca="false">SUM(S83:T83)</f>
        <v>33</v>
      </c>
      <c r="AI83" s="1" t="n">
        <f aca="false">SUM(U83:V83)</f>
        <v>17</v>
      </c>
      <c r="AJ83" s="1" t="n">
        <f aca="false">SUM(W83:X83)</f>
        <v>10</v>
      </c>
      <c r="AK83" s="1" t="n">
        <f aca="false">Y83</f>
        <v>1</v>
      </c>
      <c r="AL83" s="1" t="n">
        <f aca="false">F83</f>
        <v>3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51</v>
      </c>
      <c r="F84" s="5" t="n">
        <v>0</v>
      </c>
      <c r="G84" s="5" t="n">
        <v>6</v>
      </c>
      <c r="H84" s="5" t="n">
        <v>4</v>
      </c>
      <c r="I84" s="5" t="n">
        <v>3</v>
      </c>
      <c r="J84" s="5" t="n">
        <v>3</v>
      </c>
      <c r="K84" s="5" t="n">
        <v>4</v>
      </c>
      <c r="L84" s="5" t="n">
        <v>1</v>
      </c>
      <c r="M84" s="5" t="n">
        <v>7</v>
      </c>
      <c r="N84" s="5" t="n">
        <v>4</v>
      </c>
      <c r="O84" s="5" t="n">
        <v>7</v>
      </c>
      <c r="P84" s="5" t="n">
        <v>3</v>
      </c>
      <c r="Q84" s="5" t="n">
        <v>2</v>
      </c>
      <c r="R84" s="5" t="n">
        <v>2</v>
      </c>
      <c r="S84" s="5" t="n">
        <v>1</v>
      </c>
      <c r="T84" s="5" t="n">
        <v>2</v>
      </c>
      <c r="U84" s="5" t="n">
        <v>1</v>
      </c>
      <c r="V84" s="5" t="n">
        <v>0</v>
      </c>
      <c r="W84" s="5" t="n">
        <v>1</v>
      </c>
      <c r="X84" s="5" t="n">
        <v>0</v>
      </c>
      <c r="Y84" s="5" t="n">
        <v>0</v>
      </c>
      <c r="AA84" s="1" t="n">
        <f aca="false">SUM(F84:G84)</f>
        <v>6</v>
      </c>
      <c r="AB84" s="1" t="n">
        <f aca="false">SUM(H84:I84)</f>
        <v>7</v>
      </c>
      <c r="AC84" s="1" t="n">
        <f aca="false">SUM(J84:K84)</f>
        <v>7</v>
      </c>
      <c r="AD84" s="1" t="n">
        <f aca="false">L84</f>
        <v>1</v>
      </c>
      <c r="AE84" s="1" t="n">
        <f aca="false">SUM(M84:N84)</f>
        <v>11</v>
      </c>
      <c r="AF84" s="1" t="n">
        <f aca="false">SUM(O84:P84)</f>
        <v>10</v>
      </c>
      <c r="AG84" s="1" t="n">
        <f aca="false">SUM(Q84:R84)</f>
        <v>4</v>
      </c>
      <c r="AH84" s="1" t="n">
        <f aca="false">SUM(S84:T84)</f>
        <v>3</v>
      </c>
      <c r="AI84" s="1" t="n">
        <f aca="false">SUM(U84:V84)</f>
        <v>1</v>
      </c>
      <c r="AJ84" s="1" t="n">
        <f aca="false">SUM(W84:X84)</f>
        <v>1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89</v>
      </c>
      <c r="F85" s="5" t="n">
        <v>1</v>
      </c>
      <c r="G85" s="5" t="n">
        <v>6</v>
      </c>
      <c r="H85" s="5" t="n">
        <v>8</v>
      </c>
      <c r="I85" s="5" t="n">
        <v>6</v>
      </c>
      <c r="J85" s="5" t="n">
        <v>2</v>
      </c>
      <c r="K85" s="5" t="n">
        <v>4</v>
      </c>
      <c r="L85" s="5" t="n">
        <v>3</v>
      </c>
      <c r="M85" s="5" t="n">
        <v>9</v>
      </c>
      <c r="N85" s="5" t="n">
        <v>3</v>
      </c>
      <c r="O85" s="5" t="n">
        <v>10</v>
      </c>
      <c r="P85" s="5" t="n">
        <v>6</v>
      </c>
      <c r="Q85" s="5" t="n">
        <v>2</v>
      </c>
      <c r="R85" s="5" t="n">
        <v>10</v>
      </c>
      <c r="S85" s="5" t="n">
        <v>7</v>
      </c>
      <c r="T85" s="5" t="n">
        <v>6</v>
      </c>
      <c r="U85" s="5" t="n">
        <v>1</v>
      </c>
      <c r="V85" s="5" t="n">
        <v>1</v>
      </c>
      <c r="W85" s="5" t="n">
        <v>0</v>
      </c>
      <c r="X85" s="5" t="n">
        <v>0</v>
      </c>
      <c r="Y85" s="5" t="n">
        <v>4</v>
      </c>
      <c r="AA85" s="1" t="n">
        <f aca="false">SUM(F85:G85)</f>
        <v>7</v>
      </c>
      <c r="AB85" s="1" t="n">
        <f aca="false">SUM(H85:I85)</f>
        <v>14</v>
      </c>
      <c r="AC85" s="1" t="n">
        <f aca="false">SUM(J85:K85)</f>
        <v>6</v>
      </c>
      <c r="AD85" s="1" t="n">
        <f aca="false">L85</f>
        <v>3</v>
      </c>
      <c r="AE85" s="1" t="n">
        <f aca="false">SUM(M85:N85)</f>
        <v>12</v>
      </c>
      <c r="AF85" s="1" t="n">
        <f aca="false">SUM(O85:P85)</f>
        <v>16</v>
      </c>
      <c r="AG85" s="1" t="n">
        <f aca="false">SUM(Q85:R85)</f>
        <v>12</v>
      </c>
      <c r="AH85" s="1" t="n">
        <f aca="false">SUM(S85:T85)</f>
        <v>13</v>
      </c>
      <c r="AI85" s="1" t="n">
        <f aca="false">SUM(U85:V85)</f>
        <v>2</v>
      </c>
      <c r="AJ85" s="1" t="n">
        <f aca="false">SUM(W85:X85)</f>
        <v>0</v>
      </c>
      <c r="AK85" s="1" t="n">
        <f aca="false">Y85</f>
        <v>4</v>
      </c>
      <c r="AL85" s="1" t="n">
        <f aca="false">F85</f>
        <v>1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37</v>
      </c>
      <c r="F86" s="5" t="n">
        <v>0</v>
      </c>
      <c r="G86" s="5" t="n">
        <v>1</v>
      </c>
      <c r="H86" s="5" t="n">
        <v>4</v>
      </c>
      <c r="I86" s="5" t="n">
        <v>5</v>
      </c>
      <c r="J86" s="5" t="n">
        <v>3</v>
      </c>
      <c r="K86" s="5" t="n">
        <v>0</v>
      </c>
      <c r="L86" s="5" t="n">
        <v>3</v>
      </c>
      <c r="M86" s="5" t="n">
        <v>1</v>
      </c>
      <c r="N86" s="5" t="n">
        <v>1</v>
      </c>
      <c r="O86" s="5" t="n">
        <v>3</v>
      </c>
      <c r="P86" s="5" t="n">
        <v>3</v>
      </c>
      <c r="Q86" s="5" t="n">
        <v>3</v>
      </c>
      <c r="R86" s="5" t="n">
        <v>3</v>
      </c>
      <c r="S86" s="5" t="n">
        <v>1</v>
      </c>
      <c r="T86" s="5" t="n">
        <v>3</v>
      </c>
      <c r="U86" s="5" t="n">
        <v>2</v>
      </c>
      <c r="V86" s="5" t="n">
        <v>0</v>
      </c>
      <c r="W86" s="5" t="n">
        <v>1</v>
      </c>
      <c r="X86" s="5" t="n">
        <v>0</v>
      </c>
      <c r="Y86" s="5" t="n">
        <v>0</v>
      </c>
      <c r="AA86" s="1" t="n">
        <f aca="false">SUM(F86:G86)</f>
        <v>1</v>
      </c>
      <c r="AB86" s="1" t="n">
        <f aca="false">SUM(H86:I86)</f>
        <v>9</v>
      </c>
      <c r="AC86" s="1" t="n">
        <f aca="false">SUM(J86:K86)</f>
        <v>3</v>
      </c>
      <c r="AD86" s="1" t="n">
        <f aca="false">L86</f>
        <v>3</v>
      </c>
      <c r="AE86" s="1" t="n">
        <f aca="false">SUM(M86:N86)</f>
        <v>2</v>
      </c>
      <c r="AF86" s="1" t="n">
        <f aca="false">SUM(O86:P86)</f>
        <v>6</v>
      </c>
      <c r="AG86" s="1" t="n">
        <f aca="false">SUM(Q86:R86)</f>
        <v>6</v>
      </c>
      <c r="AH86" s="1" t="n">
        <f aca="false">SUM(S86:T86)</f>
        <v>4</v>
      </c>
      <c r="AI86" s="1" t="n">
        <f aca="false">SUM(U86:V86)</f>
        <v>2</v>
      </c>
      <c r="AJ86" s="1" t="n">
        <f aca="false">SUM(W86:X86)</f>
        <v>1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50</v>
      </c>
      <c r="F87" s="5" t="n">
        <v>0</v>
      </c>
      <c r="G87" s="5" t="n">
        <v>2</v>
      </c>
      <c r="H87" s="5" t="n">
        <v>7</v>
      </c>
      <c r="I87" s="5" t="n">
        <v>2</v>
      </c>
      <c r="J87" s="5" t="n">
        <v>3</v>
      </c>
      <c r="K87" s="5" t="n">
        <v>0</v>
      </c>
      <c r="L87" s="5" t="n">
        <v>4</v>
      </c>
      <c r="M87" s="5" t="n">
        <v>8</v>
      </c>
      <c r="N87" s="5" t="n">
        <v>3</v>
      </c>
      <c r="O87" s="5" t="n">
        <v>3</v>
      </c>
      <c r="P87" s="5" t="n">
        <v>4</v>
      </c>
      <c r="Q87" s="5" t="n">
        <v>0</v>
      </c>
      <c r="R87" s="5" t="n">
        <v>1</v>
      </c>
      <c r="S87" s="5" t="n">
        <v>4</v>
      </c>
      <c r="T87" s="5" t="n">
        <v>2</v>
      </c>
      <c r="U87" s="5" t="n">
        <v>4</v>
      </c>
      <c r="V87" s="5" t="n">
        <v>1</v>
      </c>
      <c r="W87" s="5" t="n">
        <v>1</v>
      </c>
      <c r="X87" s="5" t="n">
        <v>1</v>
      </c>
      <c r="Y87" s="5" t="n">
        <v>0</v>
      </c>
      <c r="AA87" s="1" t="n">
        <f aca="false">SUM(F87:G87)</f>
        <v>2</v>
      </c>
      <c r="AB87" s="1" t="n">
        <f aca="false">SUM(H87:I87)</f>
        <v>9</v>
      </c>
      <c r="AC87" s="1" t="n">
        <f aca="false">SUM(J87:K87)</f>
        <v>3</v>
      </c>
      <c r="AD87" s="1" t="n">
        <f aca="false">L87</f>
        <v>4</v>
      </c>
      <c r="AE87" s="1" t="n">
        <f aca="false">SUM(M87:N87)</f>
        <v>11</v>
      </c>
      <c r="AF87" s="1" t="n">
        <f aca="false">SUM(O87:P87)</f>
        <v>7</v>
      </c>
      <c r="AG87" s="1" t="n">
        <f aca="false">SUM(Q87:R87)</f>
        <v>1</v>
      </c>
      <c r="AH87" s="1" t="n">
        <f aca="false">SUM(S87:T87)</f>
        <v>6</v>
      </c>
      <c r="AI87" s="1" t="n">
        <f aca="false">SUM(U87:V87)</f>
        <v>5</v>
      </c>
      <c r="AJ87" s="1" t="n">
        <f aca="false">SUM(W87:X87)</f>
        <v>2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57</v>
      </c>
      <c r="F88" s="5" t="n">
        <v>0</v>
      </c>
      <c r="G88" s="5" t="n">
        <v>5</v>
      </c>
      <c r="H88" s="5" t="n">
        <v>4</v>
      </c>
      <c r="I88" s="5" t="n">
        <v>1</v>
      </c>
      <c r="J88" s="5" t="n">
        <v>2</v>
      </c>
      <c r="K88" s="5" t="n">
        <v>3</v>
      </c>
      <c r="L88" s="5" t="n">
        <v>4</v>
      </c>
      <c r="M88" s="5" t="n">
        <v>5</v>
      </c>
      <c r="N88" s="5" t="n">
        <v>6</v>
      </c>
      <c r="O88" s="5" t="n">
        <v>8</v>
      </c>
      <c r="P88" s="5" t="n">
        <v>5</v>
      </c>
      <c r="Q88" s="5" t="n">
        <v>2</v>
      </c>
      <c r="R88" s="5" t="n">
        <v>4</v>
      </c>
      <c r="S88" s="5" t="n">
        <v>3</v>
      </c>
      <c r="T88" s="5" t="n">
        <v>5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AA88" s="1" t="n">
        <f aca="false">SUM(F88:G88)</f>
        <v>5</v>
      </c>
      <c r="AB88" s="1" t="n">
        <f aca="false">SUM(H88:I88)</f>
        <v>5</v>
      </c>
      <c r="AC88" s="1" t="n">
        <f aca="false">SUM(J88:K88)</f>
        <v>5</v>
      </c>
      <c r="AD88" s="1" t="n">
        <f aca="false">L88</f>
        <v>4</v>
      </c>
      <c r="AE88" s="1" t="n">
        <f aca="false">SUM(M88:N88)</f>
        <v>11</v>
      </c>
      <c r="AF88" s="1" t="n">
        <f aca="false">SUM(O88:P88)</f>
        <v>13</v>
      </c>
      <c r="AG88" s="1" t="n">
        <f aca="false">SUM(Q88:R88)</f>
        <v>6</v>
      </c>
      <c r="AH88" s="1" t="n">
        <f aca="false">SUM(S88:T88)</f>
        <v>8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81</v>
      </c>
      <c r="F89" s="5" t="n">
        <v>0</v>
      </c>
      <c r="G89" s="5" t="n">
        <v>4</v>
      </c>
      <c r="H89" s="5" t="n">
        <v>6</v>
      </c>
      <c r="I89" s="5" t="n">
        <v>4</v>
      </c>
      <c r="J89" s="5" t="n">
        <v>3</v>
      </c>
      <c r="K89" s="5" t="n">
        <v>6</v>
      </c>
      <c r="L89" s="5" t="n">
        <v>7</v>
      </c>
      <c r="M89" s="5" t="n">
        <v>7</v>
      </c>
      <c r="N89" s="5" t="n">
        <v>7</v>
      </c>
      <c r="O89" s="5" t="n">
        <v>4</v>
      </c>
      <c r="P89" s="5" t="n">
        <v>7</v>
      </c>
      <c r="Q89" s="5" t="n">
        <v>7</v>
      </c>
      <c r="R89" s="5" t="n">
        <v>6</v>
      </c>
      <c r="S89" s="5" t="n">
        <v>7</v>
      </c>
      <c r="T89" s="5" t="n">
        <v>1</v>
      </c>
      <c r="U89" s="5" t="n">
        <v>3</v>
      </c>
      <c r="V89" s="5" t="n">
        <v>0</v>
      </c>
      <c r="W89" s="5" t="n">
        <v>0</v>
      </c>
      <c r="X89" s="5" t="n">
        <v>0</v>
      </c>
      <c r="Y89" s="5" t="n">
        <v>2</v>
      </c>
      <c r="AA89" s="1" t="n">
        <f aca="false">SUM(F89:G89)</f>
        <v>4</v>
      </c>
      <c r="AB89" s="1" t="n">
        <f aca="false">SUM(H89:I89)</f>
        <v>10</v>
      </c>
      <c r="AC89" s="1" t="n">
        <f aca="false">SUM(J89:K89)</f>
        <v>9</v>
      </c>
      <c r="AD89" s="1" t="n">
        <f aca="false">L89</f>
        <v>7</v>
      </c>
      <c r="AE89" s="1" t="n">
        <f aca="false">SUM(M89:N89)</f>
        <v>14</v>
      </c>
      <c r="AF89" s="1" t="n">
        <f aca="false">SUM(O89:P89)</f>
        <v>11</v>
      </c>
      <c r="AG89" s="1" t="n">
        <f aca="false">SUM(Q89:R89)</f>
        <v>13</v>
      </c>
      <c r="AH89" s="1" t="n">
        <f aca="false">SUM(S89:T89)</f>
        <v>8</v>
      </c>
      <c r="AI89" s="1" t="n">
        <f aca="false">SUM(U89:V89)</f>
        <v>3</v>
      </c>
      <c r="AJ89" s="1" t="n">
        <f aca="false">SUM(W89:X89)</f>
        <v>0</v>
      </c>
      <c r="AK89" s="1" t="n">
        <f aca="false">Y89</f>
        <v>2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279</v>
      </c>
      <c r="F90" s="5" t="n">
        <v>3</v>
      </c>
      <c r="G90" s="5" t="n">
        <v>11</v>
      </c>
      <c r="H90" s="5" t="n">
        <v>22</v>
      </c>
      <c r="I90" s="5" t="n">
        <v>19</v>
      </c>
      <c r="J90" s="5" t="n">
        <v>12</v>
      </c>
      <c r="K90" s="5" t="n">
        <v>18</v>
      </c>
      <c r="L90" s="5" t="n">
        <v>38</v>
      </c>
      <c r="M90" s="5" t="n">
        <v>28</v>
      </c>
      <c r="N90" s="5" t="n">
        <v>16</v>
      </c>
      <c r="O90" s="5" t="n">
        <v>21</v>
      </c>
      <c r="P90" s="5" t="n">
        <v>25</v>
      </c>
      <c r="Q90" s="5" t="n">
        <v>23</v>
      </c>
      <c r="R90" s="5" t="n">
        <v>12</v>
      </c>
      <c r="S90" s="5" t="n">
        <v>8</v>
      </c>
      <c r="T90" s="5" t="n">
        <v>11</v>
      </c>
      <c r="U90" s="5" t="n">
        <v>4</v>
      </c>
      <c r="V90" s="5" t="n">
        <v>4</v>
      </c>
      <c r="W90" s="5" t="n">
        <v>2</v>
      </c>
      <c r="X90" s="5" t="n">
        <v>1</v>
      </c>
      <c r="Y90" s="5" t="n">
        <v>1</v>
      </c>
      <c r="AA90" s="1" t="n">
        <f aca="false">SUM(F90:G90)</f>
        <v>14</v>
      </c>
      <c r="AB90" s="1" t="n">
        <f aca="false">SUM(H90:I90)</f>
        <v>41</v>
      </c>
      <c r="AC90" s="1" t="n">
        <f aca="false">SUM(J90:K90)</f>
        <v>30</v>
      </c>
      <c r="AD90" s="1" t="n">
        <f aca="false">L90</f>
        <v>38</v>
      </c>
      <c r="AE90" s="1" t="n">
        <f aca="false">SUM(M90:N90)</f>
        <v>44</v>
      </c>
      <c r="AF90" s="1" t="n">
        <f aca="false">SUM(O90:P90)</f>
        <v>46</v>
      </c>
      <c r="AG90" s="1" t="n">
        <f aca="false">SUM(Q90:R90)</f>
        <v>35</v>
      </c>
      <c r="AH90" s="1" t="n">
        <f aca="false">SUM(S90:T90)</f>
        <v>19</v>
      </c>
      <c r="AI90" s="1" t="n">
        <f aca="false">SUM(U90:V90)</f>
        <v>8</v>
      </c>
      <c r="AJ90" s="1" t="n">
        <f aca="false">SUM(W90:X90)</f>
        <v>3</v>
      </c>
      <c r="AK90" s="1" t="n">
        <f aca="false">Y90</f>
        <v>1</v>
      </c>
      <c r="AL90" s="1" t="n">
        <f aca="false">F90</f>
        <v>3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48</v>
      </c>
      <c r="F91" s="5" t="n">
        <v>0</v>
      </c>
      <c r="G91" s="5" t="n">
        <v>2</v>
      </c>
      <c r="H91" s="5" t="n">
        <v>1</v>
      </c>
      <c r="I91" s="5" t="n">
        <v>4</v>
      </c>
      <c r="J91" s="5" t="n">
        <v>2</v>
      </c>
      <c r="K91" s="5" t="n">
        <v>2</v>
      </c>
      <c r="L91" s="5" t="n">
        <v>1</v>
      </c>
      <c r="M91" s="5" t="n">
        <v>4</v>
      </c>
      <c r="N91" s="5" t="n">
        <v>6</v>
      </c>
      <c r="O91" s="5" t="n">
        <v>4</v>
      </c>
      <c r="P91" s="5" t="n">
        <v>2</v>
      </c>
      <c r="Q91" s="5" t="n">
        <v>5</v>
      </c>
      <c r="R91" s="5" t="n">
        <v>6</v>
      </c>
      <c r="S91" s="5" t="n">
        <v>2</v>
      </c>
      <c r="T91" s="5" t="n">
        <v>2</v>
      </c>
      <c r="U91" s="5" t="n">
        <v>3</v>
      </c>
      <c r="V91" s="5" t="n">
        <v>1</v>
      </c>
      <c r="W91" s="5" t="n">
        <v>1</v>
      </c>
      <c r="X91" s="5" t="n">
        <v>0</v>
      </c>
      <c r="Y91" s="5" t="n">
        <v>0</v>
      </c>
      <c r="AA91" s="1" t="n">
        <f aca="false">SUM(F91:G91)</f>
        <v>2</v>
      </c>
      <c r="AB91" s="1" t="n">
        <f aca="false">SUM(H91:I91)</f>
        <v>5</v>
      </c>
      <c r="AC91" s="1" t="n">
        <f aca="false">SUM(J91:K91)</f>
        <v>4</v>
      </c>
      <c r="AD91" s="1" t="n">
        <f aca="false">L91</f>
        <v>1</v>
      </c>
      <c r="AE91" s="1" t="n">
        <f aca="false">SUM(M91:N91)</f>
        <v>10</v>
      </c>
      <c r="AF91" s="1" t="n">
        <f aca="false">SUM(O91:P91)</f>
        <v>6</v>
      </c>
      <c r="AG91" s="1" t="n">
        <f aca="false">SUM(Q91:R91)</f>
        <v>11</v>
      </c>
      <c r="AH91" s="1" t="n">
        <f aca="false">SUM(S91:T91)</f>
        <v>4</v>
      </c>
      <c r="AI91" s="1" t="n">
        <f aca="false">SUM(U91:V91)</f>
        <v>4</v>
      </c>
      <c r="AJ91" s="1" t="n">
        <f aca="false">SUM(W91:X91)</f>
        <v>1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12068</v>
      </c>
      <c r="F92" s="5" t="n">
        <v>144</v>
      </c>
      <c r="G92" s="5" t="n">
        <v>704</v>
      </c>
      <c r="H92" s="5" t="n">
        <v>912</v>
      </c>
      <c r="I92" s="5" t="n">
        <v>941</v>
      </c>
      <c r="J92" s="5" t="n">
        <v>546</v>
      </c>
      <c r="K92" s="5" t="n">
        <v>238</v>
      </c>
      <c r="L92" s="5" t="n">
        <v>683</v>
      </c>
      <c r="M92" s="5" t="n">
        <v>731</v>
      </c>
      <c r="N92" s="5" t="n">
        <v>882</v>
      </c>
      <c r="O92" s="5" t="n">
        <v>1035</v>
      </c>
      <c r="P92" s="5" t="n">
        <v>1065</v>
      </c>
      <c r="Q92" s="5" t="n">
        <v>999</v>
      </c>
      <c r="R92" s="5" t="n">
        <v>858</v>
      </c>
      <c r="S92" s="5" t="n">
        <v>751</v>
      </c>
      <c r="T92" s="5" t="n">
        <v>642</v>
      </c>
      <c r="U92" s="5" t="n">
        <v>399</v>
      </c>
      <c r="V92" s="5" t="n">
        <v>242</v>
      </c>
      <c r="W92" s="5" t="n">
        <v>152</v>
      </c>
      <c r="X92" s="5" t="n">
        <v>82</v>
      </c>
      <c r="Y92" s="5" t="n">
        <v>62</v>
      </c>
      <c r="AA92" s="1" t="n">
        <f aca="false">SUM(F92:G92)</f>
        <v>848</v>
      </c>
      <c r="AB92" s="1" t="n">
        <f aca="false">SUM(H92:I92)</f>
        <v>1853</v>
      </c>
      <c r="AC92" s="1" t="n">
        <f aca="false">SUM(J92:K92)</f>
        <v>784</v>
      </c>
      <c r="AD92" s="1" t="n">
        <f aca="false">L92</f>
        <v>683</v>
      </c>
      <c r="AE92" s="1" t="n">
        <f aca="false">SUM(M92:N92)</f>
        <v>1613</v>
      </c>
      <c r="AF92" s="1" t="n">
        <f aca="false">SUM(O92:P92)</f>
        <v>2100</v>
      </c>
      <c r="AG92" s="1" t="n">
        <f aca="false">SUM(Q92:R92)</f>
        <v>1857</v>
      </c>
      <c r="AH92" s="1" t="n">
        <f aca="false">SUM(S92:T92)</f>
        <v>1393</v>
      </c>
      <c r="AI92" s="1" t="n">
        <f aca="false">SUM(U92:V92)</f>
        <v>641</v>
      </c>
      <c r="AJ92" s="1" t="n">
        <f aca="false">SUM(W92:X92)</f>
        <v>234</v>
      </c>
      <c r="AK92" s="1" t="n">
        <f aca="false">Y92</f>
        <v>62</v>
      </c>
      <c r="AL92" s="1" t="n">
        <f aca="false">F92</f>
        <v>144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286</v>
      </c>
      <c r="F93" s="5" t="n">
        <v>2</v>
      </c>
      <c r="G93" s="5" t="n">
        <v>17</v>
      </c>
      <c r="H93" s="5" t="n">
        <v>23</v>
      </c>
      <c r="I93" s="5" t="n">
        <v>13</v>
      </c>
      <c r="J93" s="5" t="n">
        <v>6</v>
      </c>
      <c r="K93" s="5" t="n">
        <v>7</v>
      </c>
      <c r="L93" s="5" t="n">
        <v>8</v>
      </c>
      <c r="M93" s="5" t="n">
        <v>19</v>
      </c>
      <c r="N93" s="5" t="n">
        <v>17</v>
      </c>
      <c r="O93" s="5" t="n">
        <v>37</v>
      </c>
      <c r="P93" s="5" t="n">
        <v>19</v>
      </c>
      <c r="Q93" s="5" t="n">
        <v>28</v>
      </c>
      <c r="R93" s="5" t="n">
        <v>27</v>
      </c>
      <c r="S93" s="5" t="n">
        <v>16</v>
      </c>
      <c r="T93" s="5" t="n">
        <v>17</v>
      </c>
      <c r="U93" s="5" t="n">
        <v>15</v>
      </c>
      <c r="V93" s="5" t="n">
        <v>9</v>
      </c>
      <c r="W93" s="5" t="n">
        <v>3</v>
      </c>
      <c r="X93" s="5" t="n">
        <v>3</v>
      </c>
      <c r="Y93" s="5" t="n">
        <v>0</v>
      </c>
      <c r="AA93" s="1" t="n">
        <f aca="false">SUM(F93:G93)</f>
        <v>19</v>
      </c>
      <c r="AB93" s="1" t="n">
        <f aca="false">SUM(H93:I93)</f>
        <v>36</v>
      </c>
      <c r="AC93" s="1" t="n">
        <f aca="false">SUM(J93:K93)</f>
        <v>13</v>
      </c>
      <c r="AD93" s="1" t="n">
        <f aca="false">L93</f>
        <v>8</v>
      </c>
      <c r="AE93" s="1" t="n">
        <f aca="false">SUM(M93:N93)</f>
        <v>36</v>
      </c>
      <c r="AF93" s="1" t="n">
        <f aca="false">SUM(O93:P93)</f>
        <v>56</v>
      </c>
      <c r="AG93" s="1" t="n">
        <f aca="false">SUM(Q93:R93)</f>
        <v>55</v>
      </c>
      <c r="AH93" s="1" t="n">
        <f aca="false">SUM(S93:T93)</f>
        <v>33</v>
      </c>
      <c r="AI93" s="1" t="n">
        <f aca="false">SUM(U93:V93)</f>
        <v>24</v>
      </c>
      <c r="AJ93" s="1" t="n">
        <f aca="false">SUM(W93:X93)</f>
        <v>6</v>
      </c>
      <c r="AK93" s="1" t="n">
        <f aca="false">Y93</f>
        <v>0</v>
      </c>
      <c r="AL93" s="1" t="n">
        <f aca="false">F93</f>
        <v>2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1664</v>
      </c>
      <c r="F94" s="5" t="n">
        <v>22</v>
      </c>
      <c r="G94" s="5" t="n">
        <v>98</v>
      </c>
      <c r="H94" s="5" t="n">
        <v>145</v>
      </c>
      <c r="I94" s="5" t="n">
        <v>139</v>
      </c>
      <c r="J94" s="5" t="n">
        <v>73</v>
      </c>
      <c r="K94" s="5" t="n">
        <v>42</v>
      </c>
      <c r="L94" s="5" t="n">
        <v>94</v>
      </c>
      <c r="M94" s="5" t="n">
        <v>88</v>
      </c>
      <c r="N94" s="5" t="n">
        <v>120</v>
      </c>
      <c r="O94" s="5" t="n">
        <v>143</v>
      </c>
      <c r="P94" s="5" t="n">
        <v>178</v>
      </c>
      <c r="Q94" s="5" t="n">
        <v>151</v>
      </c>
      <c r="R94" s="5" t="n">
        <v>102</v>
      </c>
      <c r="S94" s="5" t="n">
        <v>93</v>
      </c>
      <c r="T94" s="5" t="n">
        <v>57</v>
      </c>
      <c r="U94" s="5" t="n">
        <v>48</v>
      </c>
      <c r="V94" s="5" t="n">
        <v>27</v>
      </c>
      <c r="W94" s="5" t="n">
        <v>23</v>
      </c>
      <c r="X94" s="5" t="n">
        <v>9</v>
      </c>
      <c r="Y94" s="5" t="n">
        <v>12</v>
      </c>
      <c r="AA94" s="1" t="n">
        <f aca="false">SUM(F94:G94)</f>
        <v>120</v>
      </c>
      <c r="AB94" s="1" t="n">
        <f aca="false">SUM(H94:I94)</f>
        <v>284</v>
      </c>
      <c r="AC94" s="1" t="n">
        <f aca="false">SUM(J94:K94)</f>
        <v>115</v>
      </c>
      <c r="AD94" s="1" t="n">
        <f aca="false">L94</f>
        <v>94</v>
      </c>
      <c r="AE94" s="1" t="n">
        <f aca="false">SUM(M94:N94)</f>
        <v>208</v>
      </c>
      <c r="AF94" s="1" t="n">
        <f aca="false">SUM(O94:P94)</f>
        <v>321</v>
      </c>
      <c r="AG94" s="1" t="n">
        <f aca="false">SUM(Q94:R94)</f>
        <v>253</v>
      </c>
      <c r="AH94" s="1" t="n">
        <f aca="false">SUM(S94:T94)</f>
        <v>150</v>
      </c>
      <c r="AI94" s="1" t="n">
        <f aca="false">SUM(U94:V94)</f>
        <v>75</v>
      </c>
      <c r="AJ94" s="1" t="n">
        <f aca="false">SUM(W94:X94)</f>
        <v>32</v>
      </c>
      <c r="AK94" s="1" t="n">
        <f aca="false">Y94</f>
        <v>12</v>
      </c>
      <c r="AL94" s="1" t="n">
        <f aca="false">F94</f>
        <v>22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22045</v>
      </c>
      <c r="F95" s="5" t="n">
        <v>330</v>
      </c>
      <c r="G95" s="5" t="n">
        <v>1690</v>
      </c>
      <c r="H95" s="5" t="n">
        <v>1837</v>
      </c>
      <c r="I95" s="5" t="n">
        <v>1426</v>
      </c>
      <c r="J95" s="5" t="n">
        <v>750</v>
      </c>
      <c r="K95" s="5" t="n">
        <v>337</v>
      </c>
      <c r="L95" s="5" t="n">
        <v>1080</v>
      </c>
      <c r="M95" s="5" t="n">
        <v>2336</v>
      </c>
      <c r="N95" s="5" t="n">
        <v>2665</v>
      </c>
      <c r="O95" s="5" t="n">
        <v>2534</v>
      </c>
      <c r="P95" s="5" t="n">
        <v>1900</v>
      </c>
      <c r="Q95" s="5" t="n">
        <v>1415</v>
      </c>
      <c r="R95" s="5" t="n">
        <v>1076</v>
      </c>
      <c r="S95" s="5" t="n">
        <v>872</v>
      </c>
      <c r="T95" s="5" t="n">
        <v>655</v>
      </c>
      <c r="U95" s="5" t="n">
        <v>465</v>
      </c>
      <c r="V95" s="5" t="n">
        <v>297</v>
      </c>
      <c r="W95" s="5" t="n">
        <v>189</v>
      </c>
      <c r="X95" s="5" t="n">
        <v>128</v>
      </c>
      <c r="Y95" s="5" t="n">
        <v>63</v>
      </c>
      <c r="AA95" s="1" t="n">
        <f aca="false">SUM(F95:G95)</f>
        <v>2020</v>
      </c>
      <c r="AB95" s="1" t="n">
        <f aca="false">SUM(H95:I95)</f>
        <v>3263</v>
      </c>
      <c r="AC95" s="1" t="n">
        <f aca="false">SUM(J95:K95)</f>
        <v>1087</v>
      </c>
      <c r="AD95" s="1" t="n">
        <f aca="false">L95</f>
        <v>1080</v>
      </c>
      <c r="AE95" s="1" t="n">
        <f aca="false">SUM(M95:N95)</f>
        <v>5001</v>
      </c>
      <c r="AF95" s="1" t="n">
        <f aca="false">SUM(O95:P95)</f>
        <v>4434</v>
      </c>
      <c r="AG95" s="1" t="n">
        <f aca="false">SUM(Q95:R95)</f>
        <v>2491</v>
      </c>
      <c r="AH95" s="1" t="n">
        <f aca="false">SUM(S95:T95)</f>
        <v>1527</v>
      </c>
      <c r="AI95" s="1" t="n">
        <f aca="false">SUM(U95:V95)</f>
        <v>762</v>
      </c>
      <c r="AJ95" s="1" t="n">
        <f aca="false">SUM(W95:X95)</f>
        <v>317</v>
      </c>
      <c r="AK95" s="1" t="n">
        <f aca="false">Y95</f>
        <v>63</v>
      </c>
      <c r="AL95" s="1" t="n">
        <f aca="false">F95</f>
        <v>330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230</v>
      </c>
      <c r="F96" s="5" t="n">
        <v>4</v>
      </c>
      <c r="G96" s="5" t="n">
        <v>20</v>
      </c>
      <c r="H96" s="5" t="n">
        <v>20</v>
      </c>
      <c r="I96" s="5" t="n">
        <v>16</v>
      </c>
      <c r="J96" s="5" t="n">
        <v>7</v>
      </c>
      <c r="K96" s="5" t="n">
        <v>6</v>
      </c>
      <c r="L96" s="5" t="n">
        <v>3</v>
      </c>
      <c r="M96" s="5" t="n">
        <v>16</v>
      </c>
      <c r="N96" s="5" t="n">
        <v>17</v>
      </c>
      <c r="O96" s="5" t="n">
        <v>21</v>
      </c>
      <c r="P96" s="5" t="n">
        <v>18</v>
      </c>
      <c r="Q96" s="5" t="n">
        <v>9</v>
      </c>
      <c r="R96" s="5" t="n">
        <v>22</v>
      </c>
      <c r="S96" s="5" t="n">
        <v>15</v>
      </c>
      <c r="T96" s="5" t="n">
        <v>11</v>
      </c>
      <c r="U96" s="5" t="n">
        <v>6</v>
      </c>
      <c r="V96" s="5" t="n">
        <v>11</v>
      </c>
      <c r="W96" s="5" t="n">
        <v>3</v>
      </c>
      <c r="X96" s="5" t="n">
        <v>3</v>
      </c>
      <c r="Y96" s="5" t="n">
        <v>2</v>
      </c>
      <c r="AA96" s="1" t="n">
        <f aca="false">SUM(F96:G96)</f>
        <v>24</v>
      </c>
      <c r="AB96" s="1" t="n">
        <f aca="false">SUM(H96:I96)</f>
        <v>36</v>
      </c>
      <c r="AC96" s="1" t="n">
        <f aca="false">SUM(J96:K96)</f>
        <v>13</v>
      </c>
      <c r="AD96" s="1" t="n">
        <f aca="false">L96</f>
        <v>3</v>
      </c>
      <c r="AE96" s="1" t="n">
        <f aca="false">SUM(M96:N96)</f>
        <v>33</v>
      </c>
      <c r="AF96" s="1" t="n">
        <f aca="false">SUM(O96:P96)</f>
        <v>39</v>
      </c>
      <c r="AG96" s="1" t="n">
        <f aca="false">SUM(Q96:R96)</f>
        <v>31</v>
      </c>
      <c r="AH96" s="1" t="n">
        <f aca="false">SUM(S96:T96)</f>
        <v>26</v>
      </c>
      <c r="AI96" s="1" t="n">
        <f aca="false">SUM(U96:V96)</f>
        <v>17</v>
      </c>
      <c r="AJ96" s="1" t="n">
        <f aca="false">SUM(W96:X96)</f>
        <v>6</v>
      </c>
      <c r="AK96" s="1" t="n">
        <f aca="false">Y96</f>
        <v>2</v>
      </c>
      <c r="AL96" s="1" t="n">
        <f aca="false">F96</f>
        <v>4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171</v>
      </c>
      <c r="F97" s="5" t="n">
        <v>3</v>
      </c>
      <c r="G97" s="5" t="n">
        <v>8</v>
      </c>
      <c r="H97" s="5" t="n">
        <v>19</v>
      </c>
      <c r="I97" s="5" t="n">
        <v>10</v>
      </c>
      <c r="J97" s="5" t="n">
        <v>8</v>
      </c>
      <c r="K97" s="5" t="n">
        <v>6</v>
      </c>
      <c r="L97" s="5" t="n">
        <v>7</v>
      </c>
      <c r="M97" s="5" t="n">
        <v>15</v>
      </c>
      <c r="N97" s="5" t="n">
        <v>11</v>
      </c>
      <c r="O97" s="5" t="n">
        <v>14</v>
      </c>
      <c r="P97" s="5" t="n">
        <v>17</v>
      </c>
      <c r="Q97" s="5" t="n">
        <v>10</v>
      </c>
      <c r="R97" s="5" t="n">
        <v>7</v>
      </c>
      <c r="S97" s="5" t="n">
        <v>13</v>
      </c>
      <c r="T97" s="5" t="n">
        <v>12</v>
      </c>
      <c r="U97" s="5" t="n">
        <v>2</v>
      </c>
      <c r="V97" s="5" t="n">
        <v>1</v>
      </c>
      <c r="W97" s="5" t="n">
        <v>4</v>
      </c>
      <c r="X97" s="5" t="n">
        <v>4</v>
      </c>
      <c r="Y97" s="5" t="n">
        <v>0</v>
      </c>
      <c r="AA97" s="1" t="n">
        <f aca="false">SUM(F97:G97)</f>
        <v>11</v>
      </c>
      <c r="AB97" s="1" t="n">
        <f aca="false">SUM(H97:I97)</f>
        <v>29</v>
      </c>
      <c r="AC97" s="1" t="n">
        <f aca="false">SUM(J97:K97)</f>
        <v>14</v>
      </c>
      <c r="AD97" s="1" t="n">
        <f aca="false">L97</f>
        <v>7</v>
      </c>
      <c r="AE97" s="1" t="n">
        <f aca="false">SUM(M97:N97)</f>
        <v>26</v>
      </c>
      <c r="AF97" s="1" t="n">
        <f aca="false">SUM(O97:P97)</f>
        <v>31</v>
      </c>
      <c r="AG97" s="1" t="n">
        <f aca="false">SUM(Q97:R97)</f>
        <v>17</v>
      </c>
      <c r="AH97" s="1" t="n">
        <f aca="false">SUM(S97:T97)</f>
        <v>25</v>
      </c>
      <c r="AI97" s="1" t="n">
        <f aca="false">SUM(U97:V97)</f>
        <v>3</v>
      </c>
      <c r="AJ97" s="1" t="n">
        <f aca="false">SUM(W97:X97)</f>
        <v>8</v>
      </c>
      <c r="AK97" s="1" t="n">
        <f aca="false">Y97</f>
        <v>0</v>
      </c>
      <c r="AL97" s="1" t="n">
        <f aca="false">F97</f>
        <v>3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5876</v>
      </c>
      <c r="F98" s="5" t="n">
        <v>132</v>
      </c>
      <c r="G98" s="5" t="n">
        <v>224</v>
      </c>
      <c r="H98" s="5" t="n">
        <v>179</v>
      </c>
      <c r="I98" s="5" t="n">
        <v>127</v>
      </c>
      <c r="J98" s="5" t="n">
        <v>66</v>
      </c>
      <c r="K98" s="5" t="n">
        <v>582</v>
      </c>
      <c r="L98" s="5" t="n">
        <v>1719</v>
      </c>
      <c r="M98" s="5" t="n">
        <v>1024</v>
      </c>
      <c r="N98" s="5" t="n">
        <v>551</v>
      </c>
      <c r="O98" s="5" t="n">
        <v>315</v>
      </c>
      <c r="P98" s="5" t="n">
        <v>198</v>
      </c>
      <c r="Q98" s="5" t="n">
        <v>156</v>
      </c>
      <c r="R98" s="5" t="n">
        <v>154</v>
      </c>
      <c r="S98" s="5" t="n">
        <v>141</v>
      </c>
      <c r="T98" s="5" t="n">
        <v>87</v>
      </c>
      <c r="U98" s="5" t="n">
        <v>70</v>
      </c>
      <c r="V98" s="5" t="n">
        <v>58</v>
      </c>
      <c r="W98" s="5" t="n">
        <v>42</v>
      </c>
      <c r="X98" s="5" t="n">
        <v>26</v>
      </c>
      <c r="Y98" s="5" t="n">
        <v>25</v>
      </c>
      <c r="AA98" s="1" t="n">
        <f aca="false">SUM(F98:G98)</f>
        <v>356</v>
      </c>
      <c r="AB98" s="1" t="n">
        <f aca="false">SUM(H98:I98)</f>
        <v>306</v>
      </c>
      <c r="AC98" s="1" t="n">
        <f aca="false">SUM(J98:K98)</f>
        <v>648</v>
      </c>
      <c r="AD98" s="1" t="n">
        <f aca="false">L98</f>
        <v>1719</v>
      </c>
      <c r="AE98" s="1" t="n">
        <f aca="false">SUM(M98:N98)</f>
        <v>1575</v>
      </c>
      <c r="AF98" s="1" t="n">
        <f aca="false">SUM(O98:P98)</f>
        <v>513</v>
      </c>
      <c r="AG98" s="1" t="n">
        <f aca="false">SUM(Q98:R98)</f>
        <v>310</v>
      </c>
      <c r="AH98" s="1" t="n">
        <f aca="false">SUM(S98:T98)</f>
        <v>228</v>
      </c>
      <c r="AI98" s="1" t="n">
        <f aca="false">SUM(U98:V98)</f>
        <v>128</v>
      </c>
      <c r="AJ98" s="1" t="n">
        <f aca="false">SUM(W98:X98)</f>
        <v>68</v>
      </c>
      <c r="AK98" s="1" t="n">
        <f aca="false">Y98</f>
        <v>25</v>
      </c>
      <c r="AL98" s="1" t="n">
        <f aca="false">F98</f>
        <v>132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296</v>
      </c>
      <c r="F99" s="5" t="n">
        <v>3</v>
      </c>
      <c r="G99" s="5" t="n">
        <v>29</v>
      </c>
      <c r="H99" s="5" t="n">
        <v>21</v>
      </c>
      <c r="I99" s="5" t="n">
        <v>18</v>
      </c>
      <c r="J99" s="5" t="n">
        <v>11</v>
      </c>
      <c r="K99" s="5" t="n">
        <v>5</v>
      </c>
      <c r="L99" s="5" t="n">
        <v>17</v>
      </c>
      <c r="M99" s="5" t="n">
        <v>28</v>
      </c>
      <c r="N99" s="5" t="n">
        <v>25</v>
      </c>
      <c r="O99" s="5" t="n">
        <v>25</v>
      </c>
      <c r="P99" s="5" t="n">
        <v>20</v>
      </c>
      <c r="Q99" s="5" t="n">
        <v>15</v>
      </c>
      <c r="R99" s="5" t="n">
        <v>25</v>
      </c>
      <c r="S99" s="5" t="n">
        <v>15</v>
      </c>
      <c r="T99" s="5" t="n">
        <v>19</v>
      </c>
      <c r="U99" s="5" t="n">
        <v>8</v>
      </c>
      <c r="V99" s="5" t="n">
        <v>3</v>
      </c>
      <c r="W99" s="5" t="n">
        <v>5</v>
      </c>
      <c r="X99" s="5" t="n">
        <v>4</v>
      </c>
      <c r="Y99" s="5" t="n">
        <v>0</v>
      </c>
      <c r="AA99" s="1" t="n">
        <f aca="false">SUM(F99:G99)</f>
        <v>32</v>
      </c>
      <c r="AB99" s="1" t="n">
        <f aca="false">SUM(H99:I99)</f>
        <v>39</v>
      </c>
      <c r="AC99" s="1" t="n">
        <f aca="false">SUM(J99:K99)</f>
        <v>16</v>
      </c>
      <c r="AD99" s="1" t="n">
        <f aca="false">L99</f>
        <v>17</v>
      </c>
      <c r="AE99" s="1" t="n">
        <f aca="false">SUM(M99:N99)</f>
        <v>53</v>
      </c>
      <c r="AF99" s="1" t="n">
        <f aca="false">SUM(O99:P99)</f>
        <v>45</v>
      </c>
      <c r="AG99" s="1" t="n">
        <f aca="false">SUM(Q99:R99)</f>
        <v>40</v>
      </c>
      <c r="AH99" s="1" t="n">
        <f aca="false">SUM(S99:T99)</f>
        <v>34</v>
      </c>
      <c r="AI99" s="1" t="n">
        <f aca="false">SUM(U99:V99)</f>
        <v>11</v>
      </c>
      <c r="AJ99" s="1" t="n">
        <f aca="false">SUM(W99:X99)</f>
        <v>9</v>
      </c>
      <c r="AK99" s="1" t="n">
        <f aca="false">Y99</f>
        <v>0</v>
      </c>
      <c r="AL99" s="1" t="n">
        <f aca="false">F99</f>
        <v>3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403</v>
      </c>
      <c r="F100" s="5" t="n">
        <v>7</v>
      </c>
      <c r="G100" s="5" t="n">
        <v>28</v>
      </c>
      <c r="H100" s="5" t="n">
        <v>28</v>
      </c>
      <c r="I100" s="5" t="n">
        <v>34</v>
      </c>
      <c r="J100" s="5" t="n">
        <v>22</v>
      </c>
      <c r="K100" s="5" t="n">
        <v>10</v>
      </c>
      <c r="L100" s="5" t="n">
        <v>26</v>
      </c>
      <c r="M100" s="5" t="n">
        <v>21</v>
      </c>
      <c r="N100" s="5" t="n">
        <v>38</v>
      </c>
      <c r="O100" s="5" t="n">
        <v>30</v>
      </c>
      <c r="P100" s="5" t="n">
        <v>36</v>
      </c>
      <c r="Q100" s="5" t="n">
        <v>35</v>
      </c>
      <c r="R100" s="5" t="n">
        <v>21</v>
      </c>
      <c r="S100" s="5" t="n">
        <v>25</v>
      </c>
      <c r="T100" s="5" t="n">
        <v>18</v>
      </c>
      <c r="U100" s="5" t="n">
        <v>7</v>
      </c>
      <c r="V100" s="5" t="n">
        <v>7</v>
      </c>
      <c r="W100" s="5" t="n">
        <v>5</v>
      </c>
      <c r="X100" s="5" t="n">
        <v>4</v>
      </c>
      <c r="Y100" s="5" t="n">
        <v>1</v>
      </c>
      <c r="AA100" s="1" t="n">
        <f aca="false">SUM(F100:G100)</f>
        <v>35</v>
      </c>
      <c r="AB100" s="1" t="n">
        <f aca="false">SUM(H100:I100)</f>
        <v>62</v>
      </c>
      <c r="AC100" s="1" t="n">
        <f aca="false">SUM(J100:K100)</f>
        <v>32</v>
      </c>
      <c r="AD100" s="1" t="n">
        <f aca="false">L100</f>
        <v>26</v>
      </c>
      <c r="AE100" s="1" t="n">
        <f aca="false">SUM(M100:N100)</f>
        <v>59</v>
      </c>
      <c r="AF100" s="1" t="n">
        <f aca="false">SUM(O100:P100)</f>
        <v>66</v>
      </c>
      <c r="AG100" s="1" t="n">
        <f aca="false">SUM(Q100:R100)</f>
        <v>56</v>
      </c>
      <c r="AH100" s="1" t="n">
        <f aca="false">SUM(S100:T100)</f>
        <v>43</v>
      </c>
      <c r="AI100" s="1" t="n">
        <f aca="false">SUM(U100:V100)</f>
        <v>14</v>
      </c>
      <c r="AJ100" s="1" t="n">
        <f aca="false">SUM(W100:X100)</f>
        <v>9</v>
      </c>
      <c r="AK100" s="1" t="n">
        <f aca="false">Y100</f>
        <v>1</v>
      </c>
      <c r="AL100" s="1" t="n">
        <f aca="false">F100</f>
        <v>7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3700</v>
      </c>
      <c r="F101" s="5" t="n">
        <v>52</v>
      </c>
      <c r="G101" s="5" t="n">
        <v>220</v>
      </c>
      <c r="H101" s="5" t="n">
        <v>351</v>
      </c>
      <c r="I101" s="5" t="n">
        <v>317</v>
      </c>
      <c r="J101" s="5" t="n">
        <v>156</v>
      </c>
      <c r="K101" s="5" t="n">
        <v>86</v>
      </c>
      <c r="L101" s="5" t="n">
        <v>227</v>
      </c>
      <c r="M101" s="5" t="n">
        <v>222</v>
      </c>
      <c r="N101" s="5" t="n">
        <v>255</v>
      </c>
      <c r="O101" s="5" t="n">
        <v>338</v>
      </c>
      <c r="P101" s="5" t="n">
        <v>326</v>
      </c>
      <c r="Q101" s="5" t="n">
        <v>278</v>
      </c>
      <c r="R101" s="5" t="n">
        <v>294</v>
      </c>
      <c r="S101" s="5" t="n">
        <v>178</v>
      </c>
      <c r="T101" s="5" t="n">
        <v>159</v>
      </c>
      <c r="U101" s="5" t="n">
        <v>83</v>
      </c>
      <c r="V101" s="5" t="n">
        <v>72</v>
      </c>
      <c r="W101" s="5" t="n">
        <v>46</v>
      </c>
      <c r="X101" s="5" t="n">
        <v>28</v>
      </c>
      <c r="Y101" s="5" t="n">
        <v>12</v>
      </c>
      <c r="AA101" s="1" t="n">
        <f aca="false">SUM(F101:G101)</f>
        <v>272</v>
      </c>
      <c r="AB101" s="1" t="n">
        <f aca="false">SUM(H101:I101)</f>
        <v>668</v>
      </c>
      <c r="AC101" s="1" t="n">
        <f aca="false">SUM(J101:K101)</f>
        <v>242</v>
      </c>
      <c r="AD101" s="1" t="n">
        <f aca="false">L101</f>
        <v>227</v>
      </c>
      <c r="AE101" s="1" t="n">
        <f aca="false">SUM(M101:N101)</f>
        <v>477</v>
      </c>
      <c r="AF101" s="1" t="n">
        <f aca="false">SUM(O101:P101)</f>
        <v>664</v>
      </c>
      <c r="AG101" s="1" t="n">
        <f aca="false">SUM(Q101:R101)</f>
        <v>572</v>
      </c>
      <c r="AH101" s="1" t="n">
        <f aca="false">SUM(S101:T101)</f>
        <v>337</v>
      </c>
      <c r="AI101" s="1" t="n">
        <f aca="false">SUM(U101:V101)</f>
        <v>155</v>
      </c>
      <c r="AJ101" s="1" t="n">
        <f aca="false">SUM(W101:X101)</f>
        <v>74</v>
      </c>
      <c r="AK101" s="1" t="n">
        <f aca="false">Y101</f>
        <v>12</v>
      </c>
      <c r="AL101" s="1" t="n">
        <f aca="false">F101</f>
        <v>52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4948</v>
      </c>
      <c r="F102" s="5" t="n">
        <v>73</v>
      </c>
      <c r="G102" s="5" t="n">
        <v>305</v>
      </c>
      <c r="H102" s="5" t="n">
        <v>430</v>
      </c>
      <c r="I102" s="5" t="n">
        <v>440</v>
      </c>
      <c r="J102" s="5" t="n">
        <v>263</v>
      </c>
      <c r="K102" s="5" t="n">
        <v>121</v>
      </c>
      <c r="L102" s="5" t="n">
        <v>315</v>
      </c>
      <c r="M102" s="5" t="n">
        <v>315</v>
      </c>
      <c r="N102" s="5" t="n">
        <v>315</v>
      </c>
      <c r="O102" s="5" t="n">
        <v>399</v>
      </c>
      <c r="P102" s="5" t="n">
        <v>449</v>
      </c>
      <c r="Q102" s="5" t="n">
        <v>459</v>
      </c>
      <c r="R102" s="5" t="n">
        <v>324</v>
      </c>
      <c r="S102" s="5" t="n">
        <v>278</v>
      </c>
      <c r="T102" s="5" t="n">
        <v>190</v>
      </c>
      <c r="U102" s="5" t="n">
        <v>114</v>
      </c>
      <c r="V102" s="5" t="n">
        <v>60</v>
      </c>
      <c r="W102" s="5" t="n">
        <v>57</v>
      </c>
      <c r="X102" s="5" t="n">
        <v>26</v>
      </c>
      <c r="Y102" s="5" t="n">
        <v>15</v>
      </c>
      <c r="AA102" s="1" t="n">
        <f aca="false">SUM(F102:G102)</f>
        <v>378</v>
      </c>
      <c r="AB102" s="1" t="n">
        <f aca="false">SUM(H102:I102)</f>
        <v>870</v>
      </c>
      <c r="AC102" s="1" t="n">
        <f aca="false">SUM(J102:K102)</f>
        <v>384</v>
      </c>
      <c r="AD102" s="1" t="n">
        <f aca="false">L102</f>
        <v>315</v>
      </c>
      <c r="AE102" s="1" t="n">
        <f aca="false">SUM(M102:N102)</f>
        <v>630</v>
      </c>
      <c r="AF102" s="1" t="n">
        <f aca="false">SUM(O102:P102)</f>
        <v>848</v>
      </c>
      <c r="AG102" s="1" t="n">
        <f aca="false">SUM(Q102:R102)</f>
        <v>783</v>
      </c>
      <c r="AH102" s="1" t="n">
        <f aca="false">SUM(S102:T102)</f>
        <v>468</v>
      </c>
      <c r="AI102" s="1" t="n">
        <f aca="false">SUM(U102:V102)</f>
        <v>174</v>
      </c>
      <c r="AJ102" s="1" t="n">
        <f aca="false">SUM(W102:X102)</f>
        <v>83</v>
      </c>
      <c r="AK102" s="1" t="n">
        <f aca="false">Y102</f>
        <v>15</v>
      </c>
      <c r="AL102" s="1" t="n">
        <f aca="false">F102</f>
        <v>73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951</v>
      </c>
      <c r="F103" s="5" t="n">
        <v>15</v>
      </c>
      <c r="G103" s="5" t="n">
        <v>61</v>
      </c>
      <c r="H103" s="5" t="n">
        <v>73</v>
      </c>
      <c r="I103" s="5" t="n">
        <v>57</v>
      </c>
      <c r="J103" s="5" t="n">
        <v>21</v>
      </c>
      <c r="K103" s="5" t="n">
        <v>70</v>
      </c>
      <c r="L103" s="5" t="n">
        <v>160</v>
      </c>
      <c r="M103" s="5" t="n">
        <v>98</v>
      </c>
      <c r="N103" s="5" t="n">
        <v>94</v>
      </c>
      <c r="O103" s="5" t="n">
        <v>82</v>
      </c>
      <c r="P103" s="5" t="n">
        <v>54</v>
      </c>
      <c r="Q103" s="5" t="n">
        <v>43</v>
      </c>
      <c r="R103" s="5" t="n">
        <v>36</v>
      </c>
      <c r="S103" s="5" t="n">
        <v>32</v>
      </c>
      <c r="T103" s="5" t="n">
        <v>35</v>
      </c>
      <c r="U103" s="5" t="n">
        <v>7</v>
      </c>
      <c r="V103" s="5" t="n">
        <v>9</v>
      </c>
      <c r="W103" s="5" t="n">
        <v>2</v>
      </c>
      <c r="X103" s="5" t="n">
        <v>1</v>
      </c>
      <c r="Y103" s="5" t="n">
        <v>1</v>
      </c>
      <c r="AA103" s="1" t="n">
        <f aca="false">SUM(F103:G103)</f>
        <v>76</v>
      </c>
      <c r="AB103" s="1" t="n">
        <f aca="false">SUM(H103:I103)</f>
        <v>130</v>
      </c>
      <c r="AC103" s="1" t="n">
        <f aca="false">SUM(J103:K103)</f>
        <v>91</v>
      </c>
      <c r="AD103" s="1" t="n">
        <f aca="false">L103</f>
        <v>160</v>
      </c>
      <c r="AE103" s="1" t="n">
        <f aca="false">SUM(M103:N103)</f>
        <v>192</v>
      </c>
      <c r="AF103" s="1" t="n">
        <f aca="false">SUM(O103:P103)</f>
        <v>136</v>
      </c>
      <c r="AG103" s="1" t="n">
        <f aca="false">SUM(Q103:R103)</f>
        <v>79</v>
      </c>
      <c r="AH103" s="1" t="n">
        <f aca="false">SUM(S103:T103)</f>
        <v>67</v>
      </c>
      <c r="AI103" s="1" t="n">
        <f aca="false">SUM(U103:V103)</f>
        <v>16</v>
      </c>
      <c r="AJ103" s="1" t="n">
        <f aca="false">SUM(W103:X103)</f>
        <v>3</v>
      </c>
      <c r="AK103" s="1" t="n">
        <f aca="false">Y103</f>
        <v>1</v>
      </c>
      <c r="AL103" s="1" t="n">
        <f aca="false">F103</f>
        <v>15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86</v>
      </c>
      <c r="F104" s="5" t="n">
        <v>0</v>
      </c>
      <c r="G104" s="5" t="n">
        <v>6</v>
      </c>
      <c r="H104" s="5" t="n">
        <v>11</v>
      </c>
      <c r="I104" s="5" t="n">
        <v>6</v>
      </c>
      <c r="J104" s="5" t="n">
        <v>3</v>
      </c>
      <c r="K104" s="5" t="n">
        <v>2</v>
      </c>
      <c r="L104" s="5" t="n">
        <v>7</v>
      </c>
      <c r="M104" s="5" t="n">
        <v>8</v>
      </c>
      <c r="N104" s="5" t="n">
        <v>4</v>
      </c>
      <c r="O104" s="5" t="n">
        <v>6</v>
      </c>
      <c r="P104" s="5" t="n">
        <v>7</v>
      </c>
      <c r="Q104" s="5" t="n">
        <v>2</v>
      </c>
      <c r="R104" s="5" t="n">
        <v>4</v>
      </c>
      <c r="S104" s="5" t="n">
        <v>3</v>
      </c>
      <c r="T104" s="5" t="n">
        <v>5</v>
      </c>
      <c r="U104" s="5" t="n">
        <v>4</v>
      </c>
      <c r="V104" s="5" t="n">
        <v>4</v>
      </c>
      <c r="W104" s="5" t="n">
        <v>2</v>
      </c>
      <c r="X104" s="5" t="n">
        <v>1</v>
      </c>
      <c r="Y104" s="5" t="n">
        <v>1</v>
      </c>
      <c r="AA104" s="1" t="n">
        <f aca="false">SUM(F104:G104)</f>
        <v>6</v>
      </c>
      <c r="AB104" s="1" t="n">
        <f aca="false">SUM(H104:I104)</f>
        <v>17</v>
      </c>
      <c r="AC104" s="1" t="n">
        <f aca="false">SUM(J104:K104)</f>
        <v>5</v>
      </c>
      <c r="AD104" s="1" t="n">
        <f aca="false">L104</f>
        <v>7</v>
      </c>
      <c r="AE104" s="1" t="n">
        <f aca="false">SUM(M104:N104)</f>
        <v>12</v>
      </c>
      <c r="AF104" s="1" t="n">
        <f aca="false">SUM(O104:P104)</f>
        <v>13</v>
      </c>
      <c r="AG104" s="1" t="n">
        <f aca="false">SUM(Q104:R104)</f>
        <v>6</v>
      </c>
      <c r="AH104" s="1" t="n">
        <f aca="false">SUM(S104:T104)</f>
        <v>8</v>
      </c>
      <c r="AI104" s="1" t="n">
        <f aca="false">SUM(U104:V104)</f>
        <v>8</v>
      </c>
      <c r="AJ104" s="1" t="n">
        <f aca="false">SUM(W104:X104)</f>
        <v>3</v>
      </c>
      <c r="AK104" s="1" t="n">
        <f aca="false">Y104</f>
        <v>1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56</v>
      </c>
      <c r="F105" s="5" t="n">
        <v>0</v>
      </c>
      <c r="G105" s="5" t="n">
        <v>2</v>
      </c>
      <c r="H105" s="5" t="n">
        <v>4</v>
      </c>
      <c r="I105" s="5" t="n">
        <v>6</v>
      </c>
      <c r="J105" s="5" t="n">
        <v>1</v>
      </c>
      <c r="K105" s="5" t="n">
        <v>1</v>
      </c>
      <c r="L105" s="5" t="n">
        <v>1</v>
      </c>
      <c r="M105" s="5" t="n">
        <v>2</v>
      </c>
      <c r="N105" s="5" t="n">
        <v>0</v>
      </c>
      <c r="O105" s="5" t="n">
        <v>6</v>
      </c>
      <c r="P105" s="5" t="n">
        <v>5</v>
      </c>
      <c r="Q105" s="5" t="n">
        <v>6</v>
      </c>
      <c r="R105" s="5" t="n">
        <v>5</v>
      </c>
      <c r="S105" s="5" t="n">
        <v>8</v>
      </c>
      <c r="T105" s="5" t="n">
        <v>9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AA105" s="1" t="n">
        <f aca="false">SUM(F105:G105)</f>
        <v>2</v>
      </c>
      <c r="AB105" s="1" t="n">
        <f aca="false">SUM(H105:I105)</f>
        <v>10</v>
      </c>
      <c r="AC105" s="1" t="n">
        <f aca="false">SUM(J105:K105)</f>
        <v>2</v>
      </c>
      <c r="AD105" s="1" t="n">
        <f aca="false">L105</f>
        <v>1</v>
      </c>
      <c r="AE105" s="1" t="n">
        <f aca="false">SUM(M105:N105)</f>
        <v>2</v>
      </c>
      <c r="AF105" s="1" t="n">
        <f aca="false">SUM(O105:P105)</f>
        <v>11</v>
      </c>
      <c r="AG105" s="1" t="n">
        <f aca="false">SUM(Q105:R105)</f>
        <v>11</v>
      </c>
      <c r="AH105" s="1" t="n">
        <f aca="false">SUM(S105:T105)</f>
        <v>17</v>
      </c>
      <c r="AI105" s="1" t="n">
        <f aca="false">SUM(U105:V105)</f>
        <v>0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53</v>
      </c>
      <c r="F106" s="5" t="n">
        <v>0</v>
      </c>
      <c r="G106" s="5" t="n">
        <v>1</v>
      </c>
      <c r="H106" s="5" t="n">
        <v>5</v>
      </c>
      <c r="I106" s="5" t="n">
        <v>4</v>
      </c>
      <c r="J106" s="5" t="n">
        <v>4</v>
      </c>
      <c r="K106" s="5" t="n">
        <v>2</v>
      </c>
      <c r="L106" s="5" t="n">
        <v>3</v>
      </c>
      <c r="M106" s="5" t="n">
        <v>2</v>
      </c>
      <c r="N106" s="5" t="n">
        <v>3</v>
      </c>
      <c r="O106" s="5" t="n">
        <v>8</v>
      </c>
      <c r="P106" s="5" t="n">
        <v>4</v>
      </c>
      <c r="Q106" s="5" t="n">
        <v>6</v>
      </c>
      <c r="R106" s="5" t="n">
        <v>2</v>
      </c>
      <c r="S106" s="5" t="n">
        <v>2</v>
      </c>
      <c r="T106" s="5" t="n">
        <v>2</v>
      </c>
      <c r="U106" s="5" t="n">
        <v>2</v>
      </c>
      <c r="V106" s="5" t="n">
        <v>0</v>
      </c>
      <c r="W106" s="5" t="n">
        <v>1</v>
      </c>
      <c r="X106" s="5" t="n">
        <v>1</v>
      </c>
      <c r="Y106" s="5" t="n">
        <v>1</v>
      </c>
      <c r="AA106" s="1" t="n">
        <f aca="false">SUM(F106:G106)</f>
        <v>1</v>
      </c>
      <c r="AB106" s="1" t="n">
        <f aca="false">SUM(H106:I106)</f>
        <v>9</v>
      </c>
      <c r="AC106" s="1" t="n">
        <f aca="false">SUM(J106:K106)</f>
        <v>6</v>
      </c>
      <c r="AD106" s="1" t="n">
        <f aca="false">L106</f>
        <v>3</v>
      </c>
      <c r="AE106" s="1" t="n">
        <f aca="false">SUM(M106:N106)</f>
        <v>5</v>
      </c>
      <c r="AF106" s="1" t="n">
        <f aca="false">SUM(O106:P106)</f>
        <v>12</v>
      </c>
      <c r="AG106" s="1" t="n">
        <f aca="false">SUM(Q106:R106)</f>
        <v>8</v>
      </c>
      <c r="AH106" s="1" t="n">
        <f aca="false">SUM(S106:T106)</f>
        <v>4</v>
      </c>
      <c r="AI106" s="1" t="n">
        <f aca="false">SUM(U106:V106)</f>
        <v>2</v>
      </c>
      <c r="AJ106" s="1" t="n">
        <f aca="false">SUM(W106:X106)</f>
        <v>2</v>
      </c>
      <c r="AK106" s="1" t="n">
        <f aca="false">Y106</f>
        <v>1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147</v>
      </c>
      <c r="F107" s="5" t="n">
        <v>4</v>
      </c>
      <c r="G107" s="5" t="n">
        <v>7</v>
      </c>
      <c r="H107" s="5" t="n">
        <v>13</v>
      </c>
      <c r="I107" s="5" t="n">
        <v>7</v>
      </c>
      <c r="J107" s="5" t="n">
        <v>3</v>
      </c>
      <c r="K107" s="5" t="n">
        <v>2</v>
      </c>
      <c r="L107" s="5" t="n">
        <v>7</v>
      </c>
      <c r="M107" s="5" t="n">
        <v>13</v>
      </c>
      <c r="N107" s="5" t="n">
        <v>18</v>
      </c>
      <c r="O107" s="5" t="n">
        <v>11</v>
      </c>
      <c r="P107" s="5" t="n">
        <v>8</v>
      </c>
      <c r="Q107" s="5" t="n">
        <v>11</v>
      </c>
      <c r="R107" s="5" t="n">
        <v>5</v>
      </c>
      <c r="S107" s="5" t="n">
        <v>9</v>
      </c>
      <c r="T107" s="5" t="n">
        <v>6</v>
      </c>
      <c r="U107" s="5" t="n">
        <v>12</v>
      </c>
      <c r="V107" s="5" t="n">
        <v>4</v>
      </c>
      <c r="W107" s="5" t="n">
        <v>3</v>
      </c>
      <c r="X107" s="5" t="n">
        <v>4</v>
      </c>
      <c r="Y107" s="5" t="n">
        <v>0</v>
      </c>
      <c r="AA107" s="1" t="n">
        <f aca="false">SUM(F107:G107)</f>
        <v>11</v>
      </c>
      <c r="AB107" s="1" t="n">
        <f aca="false">SUM(H107:I107)</f>
        <v>20</v>
      </c>
      <c r="AC107" s="1" t="n">
        <f aca="false">SUM(J107:K107)</f>
        <v>5</v>
      </c>
      <c r="AD107" s="1" t="n">
        <f aca="false">L107</f>
        <v>7</v>
      </c>
      <c r="AE107" s="1" t="n">
        <f aca="false">SUM(M107:N107)</f>
        <v>31</v>
      </c>
      <c r="AF107" s="1" t="n">
        <f aca="false">SUM(O107:P107)</f>
        <v>19</v>
      </c>
      <c r="AG107" s="1" t="n">
        <f aca="false">SUM(Q107:R107)</f>
        <v>16</v>
      </c>
      <c r="AH107" s="1" t="n">
        <f aca="false">SUM(S107:T107)</f>
        <v>15</v>
      </c>
      <c r="AI107" s="1" t="n">
        <f aca="false">SUM(U107:V107)</f>
        <v>16</v>
      </c>
      <c r="AJ107" s="1" t="n">
        <f aca="false">SUM(W107:X107)</f>
        <v>7</v>
      </c>
      <c r="AK107" s="1" t="n">
        <f aca="false">Y107</f>
        <v>0</v>
      </c>
      <c r="AL107" s="1" t="n">
        <f aca="false">F107</f>
        <v>4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132</v>
      </c>
      <c r="F108" s="5" t="n">
        <v>2</v>
      </c>
      <c r="G108" s="5" t="n">
        <v>5</v>
      </c>
      <c r="H108" s="5" t="n">
        <v>5</v>
      </c>
      <c r="I108" s="5" t="n">
        <v>9</v>
      </c>
      <c r="J108" s="5" t="n">
        <v>18</v>
      </c>
      <c r="K108" s="5" t="n">
        <v>18</v>
      </c>
      <c r="L108" s="5" t="n">
        <v>11</v>
      </c>
      <c r="M108" s="5" t="n">
        <v>4</v>
      </c>
      <c r="N108" s="5" t="n">
        <v>11</v>
      </c>
      <c r="O108" s="5" t="n">
        <v>5</v>
      </c>
      <c r="P108" s="5" t="n">
        <v>8</v>
      </c>
      <c r="Q108" s="5" t="n">
        <v>9</v>
      </c>
      <c r="R108" s="5" t="n">
        <v>8</v>
      </c>
      <c r="S108" s="5" t="n">
        <v>6</v>
      </c>
      <c r="T108" s="5" t="n">
        <v>4</v>
      </c>
      <c r="U108" s="5" t="n">
        <v>5</v>
      </c>
      <c r="V108" s="5" t="n">
        <v>2</v>
      </c>
      <c r="W108" s="5" t="n">
        <v>0</v>
      </c>
      <c r="X108" s="5" t="n">
        <v>2</v>
      </c>
      <c r="Y108" s="5" t="n">
        <v>0</v>
      </c>
      <c r="AA108" s="1" t="n">
        <f aca="false">SUM(F108:G108)</f>
        <v>7</v>
      </c>
      <c r="AB108" s="1" t="n">
        <f aca="false">SUM(H108:I108)</f>
        <v>14</v>
      </c>
      <c r="AC108" s="1" t="n">
        <f aca="false">SUM(J108:K108)</f>
        <v>36</v>
      </c>
      <c r="AD108" s="1" t="n">
        <f aca="false">L108</f>
        <v>11</v>
      </c>
      <c r="AE108" s="1" t="n">
        <f aca="false">SUM(M108:N108)</f>
        <v>15</v>
      </c>
      <c r="AF108" s="1" t="n">
        <f aca="false">SUM(O108:P108)</f>
        <v>13</v>
      </c>
      <c r="AG108" s="1" t="n">
        <f aca="false">SUM(Q108:R108)</f>
        <v>17</v>
      </c>
      <c r="AH108" s="1" t="n">
        <f aca="false">SUM(S108:T108)</f>
        <v>10</v>
      </c>
      <c r="AI108" s="1" t="n">
        <f aca="false">SUM(U108:V108)</f>
        <v>7</v>
      </c>
      <c r="AJ108" s="1" t="n">
        <f aca="false">SUM(W108:X108)</f>
        <v>2</v>
      </c>
      <c r="AK108" s="1" t="n">
        <f aca="false">Y108</f>
        <v>0</v>
      </c>
      <c r="AL108" s="1" t="n">
        <f aca="false">F108</f>
        <v>2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434</v>
      </c>
      <c r="F109" s="5" t="n">
        <v>6</v>
      </c>
      <c r="G109" s="5" t="n">
        <v>23</v>
      </c>
      <c r="H109" s="5" t="n">
        <v>33</v>
      </c>
      <c r="I109" s="5" t="n">
        <v>37</v>
      </c>
      <c r="J109" s="5" t="n">
        <v>21</v>
      </c>
      <c r="K109" s="5" t="n">
        <v>11</v>
      </c>
      <c r="L109" s="5" t="n">
        <v>27</v>
      </c>
      <c r="M109" s="5" t="n">
        <v>32</v>
      </c>
      <c r="N109" s="5" t="n">
        <v>18</v>
      </c>
      <c r="O109" s="5" t="n">
        <v>18</v>
      </c>
      <c r="P109" s="5" t="n">
        <v>34</v>
      </c>
      <c r="Q109" s="5" t="n">
        <v>36</v>
      </c>
      <c r="R109" s="5" t="n">
        <v>39</v>
      </c>
      <c r="S109" s="5" t="n">
        <v>29</v>
      </c>
      <c r="T109" s="5" t="n">
        <v>33</v>
      </c>
      <c r="U109" s="5" t="n">
        <v>19</v>
      </c>
      <c r="V109" s="5" t="n">
        <v>8</v>
      </c>
      <c r="W109" s="5" t="n">
        <v>3</v>
      </c>
      <c r="X109" s="5" t="n">
        <v>3</v>
      </c>
      <c r="Y109" s="5" t="n">
        <v>4</v>
      </c>
      <c r="AA109" s="1" t="n">
        <f aca="false">SUM(F109:G109)</f>
        <v>29</v>
      </c>
      <c r="AB109" s="1" t="n">
        <f aca="false">SUM(H109:I109)</f>
        <v>70</v>
      </c>
      <c r="AC109" s="1" t="n">
        <f aca="false">SUM(J109:K109)</f>
        <v>32</v>
      </c>
      <c r="AD109" s="1" t="n">
        <f aca="false">L109</f>
        <v>27</v>
      </c>
      <c r="AE109" s="1" t="n">
        <f aca="false">SUM(M109:N109)</f>
        <v>50</v>
      </c>
      <c r="AF109" s="1" t="n">
        <f aca="false">SUM(O109:P109)</f>
        <v>52</v>
      </c>
      <c r="AG109" s="1" t="n">
        <f aca="false">SUM(Q109:R109)</f>
        <v>75</v>
      </c>
      <c r="AH109" s="1" t="n">
        <f aca="false">SUM(S109:T109)</f>
        <v>62</v>
      </c>
      <c r="AI109" s="1" t="n">
        <f aca="false">SUM(U109:V109)</f>
        <v>27</v>
      </c>
      <c r="AJ109" s="1" t="n">
        <f aca="false">SUM(W109:X109)</f>
        <v>6</v>
      </c>
      <c r="AK109" s="1" t="n">
        <f aca="false">Y109</f>
        <v>4</v>
      </c>
      <c r="AL109" s="1" t="n">
        <f aca="false">F109</f>
        <v>6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26</v>
      </c>
      <c r="F110" s="5" t="n">
        <v>0</v>
      </c>
      <c r="G110" s="5" t="n">
        <v>4</v>
      </c>
      <c r="H110" s="5" t="n">
        <v>2</v>
      </c>
      <c r="I110" s="5" t="n">
        <v>0</v>
      </c>
      <c r="J110" s="5" t="n">
        <v>1</v>
      </c>
      <c r="K110" s="5" t="n">
        <v>1</v>
      </c>
      <c r="L110" s="5" t="n">
        <v>0</v>
      </c>
      <c r="M110" s="5" t="n">
        <v>2</v>
      </c>
      <c r="N110" s="5" t="n">
        <v>0</v>
      </c>
      <c r="O110" s="5" t="n">
        <v>2</v>
      </c>
      <c r="P110" s="5" t="n">
        <v>3</v>
      </c>
      <c r="Q110" s="5" t="n">
        <v>3</v>
      </c>
      <c r="R110" s="5" t="n">
        <v>1</v>
      </c>
      <c r="S110" s="5" t="n">
        <v>1</v>
      </c>
      <c r="T110" s="5" t="n">
        <v>0</v>
      </c>
      <c r="U110" s="5" t="n">
        <v>2</v>
      </c>
      <c r="V110" s="5" t="n">
        <v>3</v>
      </c>
      <c r="W110" s="5" t="n">
        <v>1</v>
      </c>
      <c r="X110" s="5" t="n">
        <v>0</v>
      </c>
      <c r="Y110" s="5" t="n">
        <v>0</v>
      </c>
      <c r="AA110" s="1" t="n">
        <f aca="false">SUM(F110:G110)</f>
        <v>4</v>
      </c>
      <c r="AB110" s="1" t="n">
        <f aca="false">SUM(H110:I110)</f>
        <v>2</v>
      </c>
      <c r="AC110" s="1" t="n">
        <f aca="false">SUM(J110:K110)</f>
        <v>2</v>
      </c>
      <c r="AD110" s="1" t="n">
        <f aca="false">L110</f>
        <v>0</v>
      </c>
      <c r="AE110" s="1" t="n">
        <f aca="false">SUM(M110:N110)</f>
        <v>2</v>
      </c>
      <c r="AF110" s="1" t="n">
        <f aca="false">SUM(O110:P110)</f>
        <v>5</v>
      </c>
      <c r="AG110" s="1" t="n">
        <f aca="false">SUM(Q110:R110)</f>
        <v>4</v>
      </c>
      <c r="AH110" s="1" t="n">
        <f aca="false">SUM(S110:T110)</f>
        <v>1</v>
      </c>
      <c r="AI110" s="1" t="n">
        <f aca="false">SUM(U110:V110)</f>
        <v>5</v>
      </c>
      <c r="AJ110" s="1" t="n">
        <f aca="false">SUM(W110:X110)</f>
        <v>1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150</v>
      </c>
      <c r="F111" s="5" t="n">
        <v>3</v>
      </c>
      <c r="G111" s="5" t="n">
        <v>10</v>
      </c>
      <c r="H111" s="5" t="n">
        <v>14</v>
      </c>
      <c r="I111" s="5" t="n">
        <v>14</v>
      </c>
      <c r="J111" s="5" t="n">
        <v>5</v>
      </c>
      <c r="K111" s="5" t="n">
        <v>6</v>
      </c>
      <c r="L111" s="5" t="n">
        <v>10</v>
      </c>
      <c r="M111" s="5" t="n">
        <v>6</v>
      </c>
      <c r="N111" s="5" t="n">
        <v>6</v>
      </c>
      <c r="O111" s="5" t="n">
        <v>16</v>
      </c>
      <c r="P111" s="5" t="n">
        <v>12</v>
      </c>
      <c r="Q111" s="5" t="n">
        <v>16</v>
      </c>
      <c r="R111" s="5" t="n">
        <v>12</v>
      </c>
      <c r="S111" s="5" t="n">
        <v>2</v>
      </c>
      <c r="T111" s="5" t="n">
        <v>7</v>
      </c>
      <c r="U111" s="5" t="n">
        <v>2</v>
      </c>
      <c r="V111" s="5" t="n">
        <v>4</v>
      </c>
      <c r="W111" s="5" t="n">
        <v>2</v>
      </c>
      <c r="X111" s="5" t="n">
        <v>0</v>
      </c>
      <c r="Y111" s="5" t="n">
        <v>3</v>
      </c>
      <c r="AA111" s="1" t="n">
        <f aca="false">SUM(F111:G111)</f>
        <v>13</v>
      </c>
      <c r="AB111" s="1" t="n">
        <f aca="false">SUM(H111:I111)</f>
        <v>28</v>
      </c>
      <c r="AC111" s="1" t="n">
        <f aca="false">SUM(J111:K111)</f>
        <v>11</v>
      </c>
      <c r="AD111" s="1" t="n">
        <f aca="false">L111</f>
        <v>10</v>
      </c>
      <c r="AE111" s="1" t="n">
        <f aca="false">SUM(M111:N111)</f>
        <v>12</v>
      </c>
      <c r="AF111" s="1" t="n">
        <f aca="false">SUM(O111:P111)</f>
        <v>28</v>
      </c>
      <c r="AG111" s="1" t="n">
        <f aca="false">SUM(Q111:R111)</f>
        <v>28</v>
      </c>
      <c r="AH111" s="1" t="n">
        <f aca="false">SUM(S111:T111)</f>
        <v>9</v>
      </c>
      <c r="AI111" s="1" t="n">
        <f aca="false">SUM(U111:V111)</f>
        <v>6</v>
      </c>
      <c r="AJ111" s="1" t="n">
        <f aca="false">SUM(W111:X111)</f>
        <v>2</v>
      </c>
      <c r="AK111" s="1" t="n">
        <f aca="false">Y111</f>
        <v>3</v>
      </c>
      <c r="AL111" s="1" t="n">
        <f aca="false">F111</f>
        <v>3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68</v>
      </c>
      <c r="F112" s="5" t="n">
        <v>1</v>
      </c>
      <c r="G112" s="5" t="n">
        <v>3</v>
      </c>
      <c r="H112" s="5" t="n">
        <v>4</v>
      </c>
      <c r="I112" s="5" t="n">
        <v>5</v>
      </c>
      <c r="J112" s="5" t="n">
        <v>4</v>
      </c>
      <c r="K112" s="5" t="n">
        <v>1</v>
      </c>
      <c r="L112" s="5" t="n">
        <v>6</v>
      </c>
      <c r="M112" s="5" t="n">
        <v>5</v>
      </c>
      <c r="N112" s="5" t="n">
        <v>6</v>
      </c>
      <c r="O112" s="5" t="n">
        <v>2</v>
      </c>
      <c r="P112" s="5" t="n">
        <v>3</v>
      </c>
      <c r="Q112" s="5" t="n">
        <v>4</v>
      </c>
      <c r="R112" s="5" t="n">
        <v>1</v>
      </c>
      <c r="S112" s="5" t="n">
        <v>9</v>
      </c>
      <c r="T112" s="5" t="n">
        <v>6</v>
      </c>
      <c r="U112" s="5" t="n">
        <v>6</v>
      </c>
      <c r="V112" s="5" t="n">
        <v>0</v>
      </c>
      <c r="W112" s="5" t="n">
        <v>2</v>
      </c>
      <c r="X112" s="5" t="n">
        <v>0</v>
      </c>
      <c r="Y112" s="5" t="n">
        <v>0</v>
      </c>
      <c r="AA112" s="1" t="n">
        <f aca="false">SUM(F112:G112)</f>
        <v>4</v>
      </c>
      <c r="AB112" s="1" t="n">
        <f aca="false">SUM(H112:I112)</f>
        <v>9</v>
      </c>
      <c r="AC112" s="1" t="n">
        <f aca="false">SUM(J112:K112)</f>
        <v>5</v>
      </c>
      <c r="AD112" s="1" t="n">
        <f aca="false">L112</f>
        <v>6</v>
      </c>
      <c r="AE112" s="1" t="n">
        <f aca="false">SUM(M112:N112)</f>
        <v>11</v>
      </c>
      <c r="AF112" s="1" t="n">
        <f aca="false">SUM(O112:P112)</f>
        <v>5</v>
      </c>
      <c r="AG112" s="1" t="n">
        <f aca="false">SUM(Q112:R112)</f>
        <v>5</v>
      </c>
      <c r="AH112" s="1" t="n">
        <f aca="false">SUM(S112:T112)</f>
        <v>15</v>
      </c>
      <c r="AI112" s="1" t="n">
        <f aca="false">SUM(U112:V112)</f>
        <v>6</v>
      </c>
      <c r="AJ112" s="1" t="n">
        <f aca="false">SUM(W112:X112)</f>
        <v>2</v>
      </c>
      <c r="AK112" s="1" t="n">
        <f aca="false">Y112</f>
        <v>0</v>
      </c>
      <c r="AL112" s="1" t="n">
        <f aca="false">F112</f>
        <v>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55</v>
      </c>
      <c r="F113" s="5" t="n">
        <v>0</v>
      </c>
      <c r="G113" s="5" t="n">
        <v>2</v>
      </c>
      <c r="H113" s="5" t="n">
        <v>2</v>
      </c>
      <c r="I113" s="5" t="n">
        <v>4</v>
      </c>
      <c r="J113" s="5" t="n">
        <v>1</v>
      </c>
      <c r="K113" s="5" t="n">
        <v>1</v>
      </c>
      <c r="L113" s="5" t="n">
        <v>3</v>
      </c>
      <c r="M113" s="5" t="n">
        <v>5</v>
      </c>
      <c r="N113" s="5" t="n">
        <v>6</v>
      </c>
      <c r="O113" s="5" t="n">
        <v>3</v>
      </c>
      <c r="P113" s="5" t="n">
        <v>2</v>
      </c>
      <c r="Q113" s="5" t="n">
        <v>2</v>
      </c>
      <c r="R113" s="5" t="n">
        <v>5</v>
      </c>
      <c r="S113" s="5" t="n">
        <v>4</v>
      </c>
      <c r="T113" s="5" t="n">
        <v>5</v>
      </c>
      <c r="U113" s="5" t="n">
        <v>2</v>
      </c>
      <c r="V113" s="5" t="n">
        <v>6</v>
      </c>
      <c r="W113" s="5" t="n">
        <v>2</v>
      </c>
      <c r="X113" s="5" t="n">
        <v>0</v>
      </c>
      <c r="Y113" s="5" t="n">
        <v>0</v>
      </c>
      <c r="AA113" s="1" t="n">
        <f aca="false">SUM(F113:G113)</f>
        <v>2</v>
      </c>
      <c r="AB113" s="1" t="n">
        <f aca="false">SUM(H113:I113)</f>
        <v>6</v>
      </c>
      <c r="AC113" s="1" t="n">
        <f aca="false">SUM(J113:K113)</f>
        <v>2</v>
      </c>
      <c r="AD113" s="1" t="n">
        <f aca="false">L113</f>
        <v>3</v>
      </c>
      <c r="AE113" s="1" t="n">
        <f aca="false">SUM(M113:N113)</f>
        <v>11</v>
      </c>
      <c r="AF113" s="1" t="n">
        <f aca="false">SUM(O113:P113)</f>
        <v>5</v>
      </c>
      <c r="AG113" s="1" t="n">
        <f aca="false">SUM(Q113:R113)</f>
        <v>7</v>
      </c>
      <c r="AH113" s="1" t="n">
        <f aca="false">SUM(S113:T113)</f>
        <v>9</v>
      </c>
      <c r="AI113" s="1" t="n">
        <f aca="false">SUM(U113:V113)</f>
        <v>8</v>
      </c>
      <c r="AJ113" s="1" t="n">
        <f aca="false">SUM(W113:X113)</f>
        <v>2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194</v>
      </c>
      <c r="F114" s="5" t="n">
        <v>5</v>
      </c>
      <c r="G114" s="5" t="n">
        <v>13</v>
      </c>
      <c r="H114" s="5" t="n">
        <v>24</v>
      </c>
      <c r="I114" s="5" t="n">
        <v>9</v>
      </c>
      <c r="J114" s="5" t="n">
        <v>5</v>
      </c>
      <c r="K114" s="5" t="n">
        <v>10</v>
      </c>
      <c r="L114" s="5" t="n">
        <v>16</v>
      </c>
      <c r="M114" s="5" t="n">
        <v>13</v>
      </c>
      <c r="N114" s="5" t="n">
        <v>17</v>
      </c>
      <c r="O114" s="5" t="n">
        <v>6</v>
      </c>
      <c r="P114" s="5" t="n">
        <v>18</v>
      </c>
      <c r="Q114" s="5" t="n">
        <v>10</v>
      </c>
      <c r="R114" s="5" t="n">
        <v>8</v>
      </c>
      <c r="S114" s="5" t="n">
        <v>21</v>
      </c>
      <c r="T114" s="5" t="n">
        <v>4</v>
      </c>
      <c r="U114" s="5" t="n">
        <v>5</v>
      </c>
      <c r="V114" s="5" t="n">
        <v>3</v>
      </c>
      <c r="W114" s="5" t="n">
        <v>6</v>
      </c>
      <c r="X114" s="5" t="n">
        <v>1</v>
      </c>
      <c r="Y114" s="5" t="n">
        <v>0</v>
      </c>
      <c r="AA114" s="1" t="n">
        <f aca="false">SUM(F114:G114)</f>
        <v>18</v>
      </c>
      <c r="AB114" s="1" t="n">
        <f aca="false">SUM(H114:I114)</f>
        <v>33</v>
      </c>
      <c r="AC114" s="1" t="n">
        <f aca="false">SUM(J114:K114)</f>
        <v>15</v>
      </c>
      <c r="AD114" s="1" t="n">
        <f aca="false">L114</f>
        <v>16</v>
      </c>
      <c r="AE114" s="1" t="n">
        <f aca="false">SUM(M114:N114)</f>
        <v>30</v>
      </c>
      <c r="AF114" s="1" t="n">
        <f aca="false">SUM(O114:P114)</f>
        <v>24</v>
      </c>
      <c r="AG114" s="1" t="n">
        <f aca="false">SUM(Q114:R114)</f>
        <v>18</v>
      </c>
      <c r="AH114" s="1" t="n">
        <f aca="false">SUM(S114:T114)</f>
        <v>25</v>
      </c>
      <c r="AI114" s="1" t="n">
        <f aca="false">SUM(U114:V114)</f>
        <v>8</v>
      </c>
      <c r="AJ114" s="1" t="n">
        <f aca="false">SUM(W114:X114)</f>
        <v>7</v>
      </c>
      <c r="AK114" s="1" t="n">
        <f aca="false">Y114</f>
        <v>0</v>
      </c>
      <c r="AL114" s="1" t="n">
        <f aca="false">F114</f>
        <v>5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57</v>
      </c>
      <c r="F115" s="5" t="n">
        <v>0</v>
      </c>
      <c r="G115" s="5" t="n">
        <v>6</v>
      </c>
      <c r="H115" s="5" t="n">
        <v>3</v>
      </c>
      <c r="I115" s="5" t="n">
        <v>1</v>
      </c>
      <c r="J115" s="5" t="n">
        <v>6</v>
      </c>
      <c r="K115" s="5" t="n">
        <v>0</v>
      </c>
      <c r="L115" s="5" t="n">
        <v>1</v>
      </c>
      <c r="M115" s="5" t="n">
        <v>9</v>
      </c>
      <c r="N115" s="5" t="n">
        <v>4</v>
      </c>
      <c r="O115" s="5" t="n">
        <v>4</v>
      </c>
      <c r="P115" s="5" t="n">
        <v>5</v>
      </c>
      <c r="Q115" s="5" t="n">
        <v>4</v>
      </c>
      <c r="R115" s="5" t="n">
        <v>8</v>
      </c>
      <c r="S115" s="5" t="n">
        <v>3</v>
      </c>
      <c r="T115" s="5" t="n">
        <v>1</v>
      </c>
      <c r="U115" s="5" t="n">
        <v>1</v>
      </c>
      <c r="V115" s="5" t="n">
        <v>0</v>
      </c>
      <c r="W115" s="5" t="n">
        <v>0</v>
      </c>
      <c r="X115" s="5" t="n">
        <v>1</v>
      </c>
      <c r="Y115" s="5" t="n">
        <v>0</v>
      </c>
      <c r="AA115" s="1" t="n">
        <f aca="false">SUM(F115:G115)</f>
        <v>6</v>
      </c>
      <c r="AB115" s="1" t="n">
        <f aca="false">SUM(H115:I115)</f>
        <v>4</v>
      </c>
      <c r="AC115" s="1" t="n">
        <f aca="false">SUM(J115:K115)</f>
        <v>6</v>
      </c>
      <c r="AD115" s="1" t="n">
        <f aca="false">L115</f>
        <v>1</v>
      </c>
      <c r="AE115" s="1" t="n">
        <f aca="false">SUM(M115:N115)</f>
        <v>13</v>
      </c>
      <c r="AF115" s="1" t="n">
        <f aca="false">SUM(O115:P115)</f>
        <v>9</v>
      </c>
      <c r="AG115" s="1" t="n">
        <f aca="false">SUM(Q115:R115)</f>
        <v>12</v>
      </c>
      <c r="AH115" s="1" t="n">
        <f aca="false">SUM(S115:T115)</f>
        <v>4</v>
      </c>
      <c r="AI115" s="1" t="n">
        <f aca="false">SUM(U115:V115)</f>
        <v>1</v>
      </c>
      <c r="AJ115" s="1" t="n">
        <f aca="false">SUM(W115:X115)</f>
        <v>1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856</v>
      </c>
      <c r="F116" s="5" t="n">
        <v>12</v>
      </c>
      <c r="G116" s="5" t="n">
        <v>50</v>
      </c>
      <c r="H116" s="5" t="n">
        <v>61</v>
      </c>
      <c r="I116" s="5" t="n">
        <v>58</v>
      </c>
      <c r="J116" s="5" t="n">
        <v>41</v>
      </c>
      <c r="K116" s="5" t="n">
        <v>16</v>
      </c>
      <c r="L116" s="5" t="n">
        <v>47</v>
      </c>
      <c r="M116" s="5" t="n">
        <v>61</v>
      </c>
      <c r="N116" s="5" t="n">
        <v>58</v>
      </c>
      <c r="O116" s="5" t="n">
        <v>71</v>
      </c>
      <c r="P116" s="5" t="n">
        <v>68</v>
      </c>
      <c r="Q116" s="5" t="n">
        <v>53</v>
      </c>
      <c r="R116" s="5" t="n">
        <v>47</v>
      </c>
      <c r="S116" s="5" t="n">
        <v>70</v>
      </c>
      <c r="T116" s="5" t="n">
        <v>60</v>
      </c>
      <c r="U116" s="5" t="n">
        <v>37</v>
      </c>
      <c r="V116" s="5" t="n">
        <v>18</v>
      </c>
      <c r="W116" s="5" t="n">
        <v>10</v>
      </c>
      <c r="X116" s="5" t="n">
        <v>10</v>
      </c>
      <c r="Y116" s="5" t="n">
        <v>8</v>
      </c>
      <c r="AA116" s="1" t="n">
        <f aca="false">SUM(F116:G116)</f>
        <v>62</v>
      </c>
      <c r="AB116" s="1" t="n">
        <f aca="false">SUM(H116:I116)</f>
        <v>119</v>
      </c>
      <c r="AC116" s="1" t="n">
        <f aca="false">SUM(J116:K116)</f>
        <v>57</v>
      </c>
      <c r="AD116" s="1" t="n">
        <f aca="false">L116</f>
        <v>47</v>
      </c>
      <c r="AE116" s="1" t="n">
        <f aca="false">SUM(M116:N116)</f>
        <v>119</v>
      </c>
      <c r="AF116" s="1" t="n">
        <f aca="false">SUM(O116:P116)</f>
        <v>139</v>
      </c>
      <c r="AG116" s="1" t="n">
        <f aca="false">SUM(Q116:R116)</f>
        <v>100</v>
      </c>
      <c r="AH116" s="1" t="n">
        <f aca="false">SUM(S116:T116)</f>
        <v>130</v>
      </c>
      <c r="AI116" s="1" t="n">
        <f aca="false">SUM(U116:V116)</f>
        <v>55</v>
      </c>
      <c r="AJ116" s="1" t="n">
        <f aca="false">SUM(W116:X116)</f>
        <v>20</v>
      </c>
      <c r="AK116" s="1" t="n">
        <f aca="false">Y116</f>
        <v>8</v>
      </c>
      <c r="AL116" s="1" t="n">
        <f aca="false">F116</f>
        <v>12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27</v>
      </c>
      <c r="F117" s="5" t="n">
        <v>0</v>
      </c>
      <c r="G117" s="5" t="n">
        <v>1</v>
      </c>
      <c r="H117" s="5" t="n">
        <v>2</v>
      </c>
      <c r="I117" s="5" t="n">
        <v>1</v>
      </c>
      <c r="J117" s="5" t="n">
        <v>1</v>
      </c>
      <c r="K117" s="5" t="n">
        <v>2</v>
      </c>
      <c r="L117" s="5" t="n">
        <v>3</v>
      </c>
      <c r="M117" s="5" t="n">
        <v>2</v>
      </c>
      <c r="N117" s="5" t="n">
        <v>1</v>
      </c>
      <c r="O117" s="5" t="n">
        <v>1</v>
      </c>
      <c r="P117" s="5" t="n">
        <v>1</v>
      </c>
      <c r="Q117" s="5" t="n">
        <v>4</v>
      </c>
      <c r="R117" s="5" t="n">
        <v>3</v>
      </c>
      <c r="S117" s="5" t="n">
        <v>3</v>
      </c>
      <c r="T117" s="5" t="n">
        <v>0</v>
      </c>
      <c r="U117" s="5" t="n">
        <v>2</v>
      </c>
      <c r="V117" s="5" t="n">
        <v>0</v>
      </c>
      <c r="W117" s="5" t="n">
        <v>0</v>
      </c>
      <c r="X117" s="5" t="n">
        <v>0</v>
      </c>
      <c r="Y117" s="5" t="n">
        <v>0</v>
      </c>
      <c r="AA117" s="1" t="n">
        <f aca="false">SUM(F117:G117)</f>
        <v>1</v>
      </c>
      <c r="AB117" s="1" t="n">
        <f aca="false">SUM(H117:I117)</f>
        <v>3</v>
      </c>
      <c r="AC117" s="1" t="n">
        <f aca="false">SUM(J117:K117)</f>
        <v>3</v>
      </c>
      <c r="AD117" s="1" t="n">
        <f aca="false">L117</f>
        <v>3</v>
      </c>
      <c r="AE117" s="1" t="n">
        <f aca="false">SUM(M117:N117)</f>
        <v>3</v>
      </c>
      <c r="AF117" s="1" t="n">
        <f aca="false">SUM(O117:P117)</f>
        <v>2</v>
      </c>
      <c r="AG117" s="1" t="n">
        <f aca="false">SUM(Q117:R117)</f>
        <v>7</v>
      </c>
      <c r="AH117" s="1" t="n">
        <f aca="false">SUM(S117:T117)</f>
        <v>3</v>
      </c>
      <c r="AI117" s="1" t="n">
        <f aca="false">SUM(U117:V117)</f>
        <v>2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60</v>
      </c>
      <c r="F118" s="5" t="n">
        <v>0</v>
      </c>
      <c r="G118" s="5" t="n">
        <v>10</v>
      </c>
      <c r="H118" s="5" t="n">
        <v>4</v>
      </c>
      <c r="I118" s="5" t="n">
        <v>2</v>
      </c>
      <c r="J118" s="5" t="n">
        <v>1</v>
      </c>
      <c r="K118" s="5" t="n">
        <v>1</v>
      </c>
      <c r="L118" s="5" t="n">
        <v>2</v>
      </c>
      <c r="M118" s="5" t="n">
        <v>6</v>
      </c>
      <c r="N118" s="5" t="n">
        <v>7</v>
      </c>
      <c r="O118" s="5" t="n">
        <v>7</v>
      </c>
      <c r="P118" s="5" t="n">
        <v>2</v>
      </c>
      <c r="Q118" s="5" t="n">
        <v>5</v>
      </c>
      <c r="R118" s="5" t="n">
        <v>4</v>
      </c>
      <c r="S118" s="5" t="n">
        <v>3</v>
      </c>
      <c r="T118" s="5" t="n">
        <v>1</v>
      </c>
      <c r="U118" s="5" t="n">
        <v>2</v>
      </c>
      <c r="V118" s="5" t="n">
        <v>2</v>
      </c>
      <c r="W118" s="5" t="n">
        <v>0</v>
      </c>
      <c r="X118" s="5" t="n">
        <v>0</v>
      </c>
      <c r="Y118" s="5" t="n">
        <v>1</v>
      </c>
      <c r="AA118" s="1" t="n">
        <f aca="false">SUM(F118:G118)</f>
        <v>10</v>
      </c>
      <c r="AB118" s="1" t="n">
        <f aca="false">SUM(H118:I118)</f>
        <v>6</v>
      </c>
      <c r="AC118" s="1" t="n">
        <f aca="false">SUM(J118:K118)</f>
        <v>2</v>
      </c>
      <c r="AD118" s="1" t="n">
        <f aca="false">L118</f>
        <v>2</v>
      </c>
      <c r="AE118" s="1" t="n">
        <f aca="false">SUM(M118:N118)</f>
        <v>13</v>
      </c>
      <c r="AF118" s="1" t="n">
        <f aca="false">SUM(O118:P118)</f>
        <v>9</v>
      </c>
      <c r="AG118" s="1" t="n">
        <f aca="false">SUM(Q118:R118)</f>
        <v>9</v>
      </c>
      <c r="AH118" s="1" t="n">
        <f aca="false">SUM(S118:T118)</f>
        <v>4</v>
      </c>
      <c r="AI118" s="1" t="n">
        <f aca="false">SUM(U118:V118)</f>
        <v>4</v>
      </c>
      <c r="AJ118" s="1" t="n">
        <f aca="false">SUM(W118:X118)</f>
        <v>0</v>
      </c>
      <c r="AK118" s="1" t="n">
        <f aca="false">Y118</f>
        <v>1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655</v>
      </c>
      <c r="F119" s="5" t="n">
        <v>10</v>
      </c>
      <c r="G119" s="5" t="n">
        <v>34</v>
      </c>
      <c r="H119" s="5" t="n">
        <v>41</v>
      </c>
      <c r="I119" s="5" t="n">
        <v>39</v>
      </c>
      <c r="J119" s="5" t="n">
        <v>28</v>
      </c>
      <c r="K119" s="5" t="n">
        <v>14</v>
      </c>
      <c r="L119" s="5" t="n">
        <v>47</v>
      </c>
      <c r="M119" s="5" t="n">
        <v>39</v>
      </c>
      <c r="N119" s="5" t="n">
        <v>43</v>
      </c>
      <c r="O119" s="5" t="n">
        <v>34</v>
      </c>
      <c r="P119" s="5" t="n">
        <v>41</v>
      </c>
      <c r="Q119" s="5" t="n">
        <v>46</v>
      </c>
      <c r="R119" s="5" t="n">
        <v>52</v>
      </c>
      <c r="S119" s="5" t="n">
        <v>48</v>
      </c>
      <c r="T119" s="5" t="n">
        <v>42</v>
      </c>
      <c r="U119" s="5" t="n">
        <v>44</v>
      </c>
      <c r="V119" s="5" t="n">
        <v>26</v>
      </c>
      <c r="W119" s="5" t="n">
        <v>16</v>
      </c>
      <c r="X119" s="5" t="n">
        <v>7</v>
      </c>
      <c r="Y119" s="5" t="n">
        <v>4</v>
      </c>
      <c r="AA119" s="1" t="n">
        <f aca="false">SUM(F119:G119)</f>
        <v>44</v>
      </c>
      <c r="AB119" s="1" t="n">
        <f aca="false">SUM(H119:I119)</f>
        <v>80</v>
      </c>
      <c r="AC119" s="1" t="n">
        <f aca="false">SUM(J119:K119)</f>
        <v>42</v>
      </c>
      <c r="AD119" s="1" t="n">
        <f aca="false">L119</f>
        <v>47</v>
      </c>
      <c r="AE119" s="1" t="n">
        <f aca="false">SUM(M119:N119)</f>
        <v>82</v>
      </c>
      <c r="AF119" s="1" t="n">
        <f aca="false">SUM(O119:P119)</f>
        <v>75</v>
      </c>
      <c r="AG119" s="1" t="n">
        <f aca="false">SUM(Q119:R119)</f>
        <v>98</v>
      </c>
      <c r="AH119" s="1" t="n">
        <f aca="false">SUM(S119:T119)</f>
        <v>90</v>
      </c>
      <c r="AI119" s="1" t="n">
        <f aca="false">SUM(U119:V119)</f>
        <v>70</v>
      </c>
      <c r="AJ119" s="1" t="n">
        <f aca="false">SUM(W119:X119)</f>
        <v>23</v>
      </c>
      <c r="AK119" s="1" t="n">
        <f aca="false">Y119</f>
        <v>4</v>
      </c>
      <c r="AL119" s="1" t="n">
        <f aca="false">F119</f>
        <v>10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60</v>
      </c>
      <c r="F120" s="5" t="n">
        <v>0</v>
      </c>
      <c r="G120" s="5" t="n">
        <v>5</v>
      </c>
      <c r="H120" s="5" t="n">
        <v>5</v>
      </c>
      <c r="I120" s="5" t="n">
        <v>4</v>
      </c>
      <c r="J120" s="5" t="n">
        <v>3</v>
      </c>
      <c r="K120" s="5" t="n">
        <v>1</v>
      </c>
      <c r="L120" s="5" t="n">
        <v>3</v>
      </c>
      <c r="M120" s="5" t="n">
        <v>0</v>
      </c>
      <c r="N120" s="5" t="n">
        <v>5</v>
      </c>
      <c r="O120" s="5" t="n">
        <v>7</v>
      </c>
      <c r="P120" s="5" t="n">
        <v>5</v>
      </c>
      <c r="Q120" s="5" t="n">
        <v>2</v>
      </c>
      <c r="R120" s="5" t="n">
        <v>2</v>
      </c>
      <c r="S120" s="5" t="n">
        <v>3</v>
      </c>
      <c r="T120" s="5" t="n">
        <v>1</v>
      </c>
      <c r="U120" s="5" t="n">
        <v>8</v>
      </c>
      <c r="V120" s="5" t="n">
        <v>4</v>
      </c>
      <c r="W120" s="5" t="n">
        <v>1</v>
      </c>
      <c r="X120" s="5" t="n">
        <v>1</v>
      </c>
      <c r="Y120" s="5" t="n">
        <v>0</v>
      </c>
      <c r="AA120" s="1" t="n">
        <f aca="false">SUM(F120:G120)</f>
        <v>5</v>
      </c>
      <c r="AB120" s="1" t="n">
        <f aca="false">SUM(H120:I120)</f>
        <v>9</v>
      </c>
      <c r="AC120" s="1" t="n">
        <f aca="false">SUM(J120:K120)</f>
        <v>4</v>
      </c>
      <c r="AD120" s="1" t="n">
        <f aca="false">L120</f>
        <v>3</v>
      </c>
      <c r="AE120" s="1" t="n">
        <f aca="false">SUM(M120:N120)</f>
        <v>5</v>
      </c>
      <c r="AF120" s="1" t="n">
        <f aca="false">SUM(O120:P120)</f>
        <v>12</v>
      </c>
      <c r="AG120" s="1" t="n">
        <f aca="false">SUM(Q120:R120)</f>
        <v>4</v>
      </c>
      <c r="AH120" s="1" t="n">
        <f aca="false">SUM(S120:T120)</f>
        <v>4</v>
      </c>
      <c r="AI120" s="1" t="n">
        <f aca="false">SUM(U120:V120)</f>
        <v>12</v>
      </c>
      <c r="AJ120" s="1" t="n">
        <f aca="false">SUM(W120:X120)</f>
        <v>2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323</v>
      </c>
      <c r="F121" s="5" t="n">
        <v>7</v>
      </c>
      <c r="G121" s="5" t="n">
        <v>19</v>
      </c>
      <c r="H121" s="5" t="n">
        <v>22</v>
      </c>
      <c r="I121" s="5" t="n">
        <v>20</v>
      </c>
      <c r="J121" s="5" t="n">
        <v>7</v>
      </c>
      <c r="K121" s="5" t="n">
        <v>10</v>
      </c>
      <c r="L121" s="5" t="n">
        <v>20</v>
      </c>
      <c r="M121" s="5" t="n">
        <v>36</v>
      </c>
      <c r="N121" s="5" t="n">
        <v>25</v>
      </c>
      <c r="O121" s="5" t="n">
        <v>20</v>
      </c>
      <c r="P121" s="5" t="n">
        <v>19</v>
      </c>
      <c r="Q121" s="5" t="n">
        <v>21</v>
      </c>
      <c r="R121" s="5" t="n">
        <v>18</v>
      </c>
      <c r="S121" s="5" t="n">
        <v>26</v>
      </c>
      <c r="T121" s="5" t="n">
        <v>19</v>
      </c>
      <c r="U121" s="5" t="n">
        <v>8</v>
      </c>
      <c r="V121" s="5" t="n">
        <v>13</v>
      </c>
      <c r="W121" s="5" t="n">
        <v>6</v>
      </c>
      <c r="X121" s="5" t="n">
        <v>6</v>
      </c>
      <c r="Y121" s="5" t="n">
        <v>1</v>
      </c>
      <c r="AA121" s="1" t="n">
        <f aca="false">SUM(F121:G121)</f>
        <v>26</v>
      </c>
      <c r="AB121" s="1" t="n">
        <f aca="false">SUM(H121:I121)</f>
        <v>42</v>
      </c>
      <c r="AC121" s="1" t="n">
        <f aca="false">SUM(J121:K121)</f>
        <v>17</v>
      </c>
      <c r="AD121" s="1" t="n">
        <f aca="false">L121</f>
        <v>20</v>
      </c>
      <c r="AE121" s="1" t="n">
        <f aca="false">SUM(M121:N121)</f>
        <v>61</v>
      </c>
      <c r="AF121" s="1" t="n">
        <f aca="false">SUM(O121:P121)</f>
        <v>39</v>
      </c>
      <c r="AG121" s="1" t="n">
        <f aca="false">SUM(Q121:R121)</f>
        <v>39</v>
      </c>
      <c r="AH121" s="1" t="n">
        <f aca="false">SUM(S121:T121)</f>
        <v>45</v>
      </c>
      <c r="AI121" s="1" t="n">
        <f aca="false">SUM(U121:V121)</f>
        <v>21</v>
      </c>
      <c r="AJ121" s="1" t="n">
        <f aca="false">SUM(W121:X121)</f>
        <v>12</v>
      </c>
      <c r="AK121" s="1" t="n">
        <f aca="false">Y121</f>
        <v>1</v>
      </c>
      <c r="AL121" s="1" t="n">
        <f aca="false">F121</f>
        <v>7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387</v>
      </c>
      <c r="F122" s="5" t="n">
        <v>8</v>
      </c>
      <c r="G122" s="5" t="n">
        <v>26</v>
      </c>
      <c r="H122" s="5" t="n">
        <v>34</v>
      </c>
      <c r="I122" s="5" t="n">
        <v>23</v>
      </c>
      <c r="J122" s="5" t="n">
        <v>13</v>
      </c>
      <c r="K122" s="5" t="n">
        <v>9</v>
      </c>
      <c r="L122" s="5" t="n">
        <v>20</v>
      </c>
      <c r="M122" s="5" t="n">
        <v>46</v>
      </c>
      <c r="N122" s="5" t="n">
        <v>18</v>
      </c>
      <c r="O122" s="5" t="n">
        <v>27</v>
      </c>
      <c r="P122" s="5" t="n">
        <v>23</v>
      </c>
      <c r="Q122" s="5" t="n">
        <v>23</v>
      </c>
      <c r="R122" s="5" t="n">
        <v>29</v>
      </c>
      <c r="S122" s="5" t="n">
        <v>20</v>
      </c>
      <c r="T122" s="5" t="n">
        <v>18</v>
      </c>
      <c r="U122" s="5" t="n">
        <v>16</v>
      </c>
      <c r="V122" s="5" t="n">
        <v>11</v>
      </c>
      <c r="W122" s="5" t="n">
        <v>8</v>
      </c>
      <c r="X122" s="5" t="n">
        <v>12</v>
      </c>
      <c r="Y122" s="5" t="n">
        <v>3</v>
      </c>
      <c r="AA122" s="1" t="n">
        <f aca="false">SUM(F122:G122)</f>
        <v>34</v>
      </c>
      <c r="AB122" s="1" t="n">
        <f aca="false">SUM(H122:I122)</f>
        <v>57</v>
      </c>
      <c r="AC122" s="1" t="n">
        <f aca="false">SUM(J122:K122)</f>
        <v>22</v>
      </c>
      <c r="AD122" s="1" t="n">
        <f aca="false">L122</f>
        <v>20</v>
      </c>
      <c r="AE122" s="1" t="n">
        <f aca="false">SUM(M122:N122)</f>
        <v>64</v>
      </c>
      <c r="AF122" s="1" t="n">
        <f aca="false">SUM(O122:P122)</f>
        <v>50</v>
      </c>
      <c r="AG122" s="1" t="n">
        <f aca="false">SUM(Q122:R122)</f>
        <v>52</v>
      </c>
      <c r="AH122" s="1" t="n">
        <f aca="false">SUM(S122:T122)</f>
        <v>38</v>
      </c>
      <c r="AI122" s="1" t="n">
        <f aca="false">SUM(U122:V122)</f>
        <v>27</v>
      </c>
      <c r="AJ122" s="1" t="n">
        <f aca="false">SUM(W122:X122)</f>
        <v>20</v>
      </c>
      <c r="AK122" s="1" t="n">
        <f aca="false">Y122</f>
        <v>3</v>
      </c>
      <c r="AL122" s="1" t="n">
        <f aca="false">F122</f>
        <v>8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397</v>
      </c>
      <c r="F123" s="5" t="n">
        <v>6</v>
      </c>
      <c r="G123" s="5" t="n">
        <v>25</v>
      </c>
      <c r="H123" s="5" t="n">
        <v>34</v>
      </c>
      <c r="I123" s="5" t="n">
        <v>26</v>
      </c>
      <c r="J123" s="5" t="n">
        <v>16</v>
      </c>
      <c r="K123" s="5" t="n">
        <v>9</v>
      </c>
      <c r="L123" s="5" t="n">
        <v>17</v>
      </c>
      <c r="M123" s="5" t="n">
        <v>19</v>
      </c>
      <c r="N123" s="5" t="n">
        <v>40</v>
      </c>
      <c r="O123" s="5" t="n">
        <v>34</v>
      </c>
      <c r="P123" s="5" t="n">
        <v>39</v>
      </c>
      <c r="Q123" s="5" t="n">
        <v>22</v>
      </c>
      <c r="R123" s="5" t="n">
        <v>37</v>
      </c>
      <c r="S123" s="5" t="n">
        <v>24</v>
      </c>
      <c r="T123" s="5" t="n">
        <v>18</v>
      </c>
      <c r="U123" s="5" t="n">
        <v>8</v>
      </c>
      <c r="V123" s="5" t="n">
        <v>7</v>
      </c>
      <c r="W123" s="5" t="n">
        <v>8</v>
      </c>
      <c r="X123" s="5" t="n">
        <v>5</v>
      </c>
      <c r="Y123" s="5" t="n">
        <v>3</v>
      </c>
      <c r="AA123" s="1" t="n">
        <f aca="false">SUM(F123:G123)</f>
        <v>31</v>
      </c>
      <c r="AB123" s="1" t="n">
        <f aca="false">SUM(H123:I123)</f>
        <v>60</v>
      </c>
      <c r="AC123" s="1" t="n">
        <f aca="false">SUM(J123:K123)</f>
        <v>25</v>
      </c>
      <c r="AD123" s="1" t="n">
        <f aca="false">L123</f>
        <v>17</v>
      </c>
      <c r="AE123" s="1" t="n">
        <f aca="false">SUM(M123:N123)</f>
        <v>59</v>
      </c>
      <c r="AF123" s="1" t="n">
        <f aca="false">SUM(O123:P123)</f>
        <v>73</v>
      </c>
      <c r="AG123" s="1" t="n">
        <f aca="false">SUM(Q123:R123)</f>
        <v>59</v>
      </c>
      <c r="AH123" s="1" t="n">
        <f aca="false">SUM(S123:T123)</f>
        <v>42</v>
      </c>
      <c r="AI123" s="1" t="n">
        <f aca="false">SUM(U123:V123)</f>
        <v>15</v>
      </c>
      <c r="AJ123" s="1" t="n">
        <f aca="false">SUM(W123:X123)</f>
        <v>13</v>
      </c>
      <c r="AK123" s="1" t="n">
        <f aca="false">Y123</f>
        <v>3</v>
      </c>
      <c r="AL123" s="1" t="n">
        <f aca="false">F123</f>
        <v>6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75</v>
      </c>
      <c r="F124" s="5" t="n">
        <v>0</v>
      </c>
      <c r="G124" s="5" t="n">
        <v>10</v>
      </c>
      <c r="H124" s="5" t="n">
        <v>5</v>
      </c>
      <c r="I124" s="5" t="n">
        <v>5</v>
      </c>
      <c r="J124" s="5" t="n">
        <v>7</v>
      </c>
      <c r="K124" s="5" t="n">
        <v>2</v>
      </c>
      <c r="L124" s="5" t="n">
        <v>5</v>
      </c>
      <c r="M124" s="5" t="n">
        <v>1</v>
      </c>
      <c r="N124" s="5" t="n">
        <v>4</v>
      </c>
      <c r="O124" s="5" t="n">
        <v>5</v>
      </c>
      <c r="P124" s="5" t="n">
        <v>6</v>
      </c>
      <c r="Q124" s="5" t="n">
        <v>8</v>
      </c>
      <c r="R124" s="5" t="n">
        <v>7</v>
      </c>
      <c r="S124" s="5" t="n">
        <v>7</v>
      </c>
      <c r="T124" s="5" t="n">
        <v>1</v>
      </c>
      <c r="U124" s="5" t="n">
        <v>1</v>
      </c>
      <c r="V124" s="5" t="n">
        <v>0</v>
      </c>
      <c r="W124" s="5" t="n">
        <v>1</v>
      </c>
      <c r="X124" s="5" t="n">
        <v>0</v>
      </c>
      <c r="Y124" s="5" t="n">
        <v>0</v>
      </c>
      <c r="AA124" s="1" t="n">
        <f aca="false">SUM(F124:G124)</f>
        <v>10</v>
      </c>
      <c r="AB124" s="1" t="n">
        <f aca="false">SUM(H124:I124)</f>
        <v>10</v>
      </c>
      <c r="AC124" s="1" t="n">
        <f aca="false">SUM(J124:K124)</f>
        <v>9</v>
      </c>
      <c r="AD124" s="1" t="n">
        <f aca="false">L124</f>
        <v>5</v>
      </c>
      <c r="AE124" s="1" t="n">
        <f aca="false">SUM(M124:N124)</f>
        <v>5</v>
      </c>
      <c r="AF124" s="1" t="n">
        <f aca="false">SUM(O124:P124)</f>
        <v>11</v>
      </c>
      <c r="AG124" s="1" t="n">
        <f aca="false">SUM(Q124:R124)</f>
        <v>15</v>
      </c>
      <c r="AH124" s="1" t="n">
        <f aca="false">SUM(S124:T124)</f>
        <v>8</v>
      </c>
      <c r="AI124" s="1" t="n">
        <f aca="false">SUM(U124:V124)</f>
        <v>1</v>
      </c>
      <c r="AJ124" s="1" t="n">
        <f aca="false">SUM(W124:X124)</f>
        <v>1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7924</v>
      </c>
      <c r="F125" s="5" t="n">
        <v>105</v>
      </c>
      <c r="G125" s="5" t="n">
        <v>483</v>
      </c>
      <c r="H125" s="5" t="n">
        <v>598</v>
      </c>
      <c r="I125" s="5" t="n">
        <v>611</v>
      </c>
      <c r="J125" s="5" t="n">
        <v>370</v>
      </c>
      <c r="K125" s="5" t="n">
        <v>178</v>
      </c>
      <c r="L125" s="5" t="n">
        <v>463</v>
      </c>
      <c r="M125" s="5" t="n">
        <v>517</v>
      </c>
      <c r="N125" s="5" t="n">
        <v>592</v>
      </c>
      <c r="O125" s="5" t="n">
        <v>670</v>
      </c>
      <c r="P125" s="5" t="n">
        <v>675</v>
      </c>
      <c r="Q125" s="5" t="n">
        <v>596</v>
      </c>
      <c r="R125" s="5" t="n">
        <v>576</v>
      </c>
      <c r="S125" s="5" t="n">
        <v>506</v>
      </c>
      <c r="T125" s="5" t="n">
        <v>379</v>
      </c>
      <c r="U125" s="5" t="n">
        <v>232</v>
      </c>
      <c r="V125" s="5" t="n">
        <v>178</v>
      </c>
      <c r="W125" s="5" t="n">
        <v>99</v>
      </c>
      <c r="X125" s="5" t="n">
        <v>62</v>
      </c>
      <c r="Y125" s="5" t="n">
        <v>34</v>
      </c>
      <c r="AA125" s="1" t="n">
        <f aca="false">SUM(F125:G125)</f>
        <v>588</v>
      </c>
      <c r="AB125" s="1" t="n">
        <f aca="false">SUM(H125:I125)</f>
        <v>1209</v>
      </c>
      <c r="AC125" s="1" t="n">
        <f aca="false">SUM(J125:K125)</f>
        <v>548</v>
      </c>
      <c r="AD125" s="1" t="n">
        <f aca="false">L125</f>
        <v>463</v>
      </c>
      <c r="AE125" s="1" t="n">
        <f aca="false">SUM(M125:N125)</f>
        <v>1109</v>
      </c>
      <c r="AF125" s="1" t="n">
        <f aca="false">SUM(O125:P125)</f>
        <v>1345</v>
      </c>
      <c r="AG125" s="1" t="n">
        <f aca="false">SUM(Q125:R125)</f>
        <v>1172</v>
      </c>
      <c r="AH125" s="1" t="n">
        <f aca="false">SUM(S125:T125)</f>
        <v>885</v>
      </c>
      <c r="AI125" s="1" t="n">
        <f aca="false">SUM(U125:V125)</f>
        <v>410</v>
      </c>
      <c r="AJ125" s="1" t="n">
        <f aca="false">SUM(W125:X125)</f>
        <v>161</v>
      </c>
      <c r="AK125" s="1" t="n">
        <f aca="false">Y125</f>
        <v>34</v>
      </c>
      <c r="AL125" s="1" t="n">
        <f aca="false">F125</f>
        <v>105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83</v>
      </c>
      <c r="F126" s="5" t="n">
        <v>2</v>
      </c>
      <c r="G126" s="5" t="n">
        <v>9</v>
      </c>
      <c r="H126" s="5" t="n">
        <v>5</v>
      </c>
      <c r="I126" s="5" t="n">
        <v>4</v>
      </c>
      <c r="J126" s="5" t="n">
        <v>3</v>
      </c>
      <c r="K126" s="5" t="n">
        <v>2</v>
      </c>
      <c r="L126" s="5" t="n">
        <v>4</v>
      </c>
      <c r="M126" s="5" t="n">
        <v>14</v>
      </c>
      <c r="N126" s="5" t="n">
        <v>9</v>
      </c>
      <c r="O126" s="5" t="n">
        <v>7</v>
      </c>
      <c r="P126" s="5" t="n">
        <v>6</v>
      </c>
      <c r="Q126" s="5" t="n">
        <v>5</v>
      </c>
      <c r="R126" s="5" t="n">
        <v>6</v>
      </c>
      <c r="S126" s="5" t="n">
        <v>4</v>
      </c>
      <c r="T126" s="5" t="n">
        <v>1</v>
      </c>
      <c r="U126" s="5" t="n">
        <v>1</v>
      </c>
      <c r="V126" s="5" t="n">
        <v>1</v>
      </c>
      <c r="W126" s="5" t="n">
        <v>0</v>
      </c>
      <c r="X126" s="5" t="n">
        <v>0</v>
      </c>
      <c r="Y126" s="5" t="n">
        <v>0</v>
      </c>
      <c r="AA126" s="1" t="n">
        <f aca="false">SUM(F126:G126)</f>
        <v>11</v>
      </c>
      <c r="AB126" s="1" t="n">
        <f aca="false">SUM(H126:I126)</f>
        <v>9</v>
      </c>
      <c r="AC126" s="1" t="n">
        <f aca="false">SUM(J126:K126)</f>
        <v>5</v>
      </c>
      <c r="AD126" s="1" t="n">
        <f aca="false">L126</f>
        <v>4</v>
      </c>
      <c r="AE126" s="1" t="n">
        <f aca="false">SUM(M126:N126)</f>
        <v>23</v>
      </c>
      <c r="AF126" s="1" t="n">
        <f aca="false">SUM(O126:P126)</f>
        <v>13</v>
      </c>
      <c r="AG126" s="1" t="n">
        <f aca="false">SUM(Q126:R126)</f>
        <v>11</v>
      </c>
      <c r="AH126" s="1" t="n">
        <f aca="false">SUM(S126:T126)</f>
        <v>5</v>
      </c>
      <c r="AI126" s="1" t="n">
        <f aca="false">SUM(U126:V126)</f>
        <v>2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2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9966</v>
      </c>
      <c r="F127" s="5" t="n">
        <v>161</v>
      </c>
      <c r="G127" s="5" t="n">
        <v>485</v>
      </c>
      <c r="H127" s="5" t="n">
        <v>558</v>
      </c>
      <c r="I127" s="5" t="n">
        <v>411</v>
      </c>
      <c r="J127" s="5" t="n">
        <v>296</v>
      </c>
      <c r="K127" s="5" t="n">
        <v>364</v>
      </c>
      <c r="L127" s="5" t="n">
        <v>1500</v>
      </c>
      <c r="M127" s="5" t="n">
        <v>1160</v>
      </c>
      <c r="N127" s="5" t="n">
        <v>875</v>
      </c>
      <c r="O127" s="5" t="n">
        <v>698</v>
      </c>
      <c r="P127" s="5" t="n">
        <v>602</v>
      </c>
      <c r="Q127" s="5" t="n">
        <v>540</v>
      </c>
      <c r="R127" s="5" t="n">
        <v>488</v>
      </c>
      <c r="S127" s="5" t="n">
        <v>508</v>
      </c>
      <c r="T127" s="5" t="n">
        <v>388</v>
      </c>
      <c r="U127" s="5" t="n">
        <v>313</v>
      </c>
      <c r="V127" s="5" t="n">
        <v>273</v>
      </c>
      <c r="W127" s="5" t="n">
        <v>189</v>
      </c>
      <c r="X127" s="5" t="n">
        <v>86</v>
      </c>
      <c r="Y127" s="5" t="n">
        <v>71</v>
      </c>
      <c r="AA127" s="1" t="n">
        <f aca="false">SUM(F127:G127)</f>
        <v>646</v>
      </c>
      <c r="AB127" s="1" t="n">
        <f aca="false">SUM(H127:I127)</f>
        <v>969</v>
      </c>
      <c r="AC127" s="1" t="n">
        <f aca="false">SUM(J127:K127)</f>
        <v>660</v>
      </c>
      <c r="AD127" s="1" t="n">
        <f aca="false">L127</f>
        <v>1500</v>
      </c>
      <c r="AE127" s="1" t="n">
        <f aca="false">SUM(M127:N127)</f>
        <v>2035</v>
      </c>
      <c r="AF127" s="1" t="n">
        <f aca="false">SUM(O127:P127)</f>
        <v>1300</v>
      </c>
      <c r="AG127" s="1" t="n">
        <f aca="false">SUM(Q127:R127)</f>
        <v>1028</v>
      </c>
      <c r="AH127" s="1" t="n">
        <f aca="false">SUM(S127:T127)</f>
        <v>896</v>
      </c>
      <c r="AI127" s="1" t="n">
        <f aca="false">SUM(U127:V127)</f>
        <v>586</v>
      </c>
      <c r="AJ127" s="1" t="n">
        <f aca="false">SUM(W127:X127)</f>
        <v>275</v>
      </c>
      <c r="AK127" s="1" t="n">
        <f aca="false">Y127</f>
        <v>71</v>
      </c>
      <c r="AL127" s="1" t="n">
        <f aca="false">F127</f>
        <v>161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1535</v>
      </c>
      <c r="F128" s="5" t="n">
        <v>26</v>
      </c>
      <c r="G128" s="5" t="n">
        <v>105</v>
      </c>
      <c r="H128" s="5" t="n">
        <v>112</v>
      </c>
      <c r="I128" s="5" t="n">
        <v>84</v>
      </c>
      <c r="J128" s="5" t="n">
        <v>36</v>
      </c>
      <c r="K128" s="5" t="n">
        <v>26</v>
      </c>
      <c r="L128" s="5" t="n">
        <v>123</v>
      </c>
      <c r="M128" s="5" t="n">
        <v>179</v>
      </c>
      <c r="N128" s="5" t="n">
        <v>140</v>
      </c>
      <c r="O128" s="5" t="n">
        <v>123</v>
      </c>
      <c r="P128" s="5" t="n">
        <v>114</v>
      </c>
      <c r="Q128" s="5" t="n">
        <v>93</v>
      </c>
      <c r="R128" s="5" t="n">
        <v>90</v>
      </c>
      <c r="S128" s="5" t="n">
        <v>74</v>
      </c>
      <c r="T128" s="5" t="n">
        <v>72</v>
      </c>
      <c r="U128" s="5" t="n">
        <v>45</v>
      </c>
      <c r="V128" s="5" t="n">
        <v>29</v>
      </c>
      <c r="W128" s="5" t="n">
        <v>35</v>
      </c>
      <c r="X128" s="5" t="n">
        <v>19</v>
      </c>
      <c r="Y128" s="5" t="n">
        <v>10</v>
      </c>
      <c r="AA128" s="1" t="n">
        <f aca="false">SUM(F128:G128)</f>
        <v>131</v>
      </c>
      <c r="AB128" s="1" t="n">
        <f aca="false">SUM(H128:I128)</f>
        <v>196</v>
      </c>
      <c r="AC128" s="1" t="n">
        <f aca="false">SUM(J128:K128)</f>
        <v>62</v>
      </c>
      <c r="AD128" s="1" t="n">
        <f aca="false">L128</f>
        <v>123</v>
      </c>
      <c r="AE128" s="1" t="n">
        <f aca="false">SUM(M128:N128)</f>
        <v>319</v>
      </c>
      <c r="AF128" s="1" t="n">
        <f aca="false">SUM(O128:P128)</f>
        <v>237</v>
      </c>
      <c r="AG128" s="1" t="n">
        <f aca="false">SUM(Q128:R128)</f>
        <v>183</v>
      </c>
      <c r="AH128" s="1" t="n">
        <f aca="false">SUM(S128:T128)</f>
        <v>146</v>
      </c>
      <c r="AI128" s="1" t="n">
        <f aca="false">SUM(U128:V128)</f>
        <v>74</v>
      </c>
      <c r="AJ128" s="1" t="n">
        <f aca="false">SUM(W128:X128)</f>
        <v>54</v>
      </c>
      <c r="AK128" s="1" t="n">
        <f aca="false">Y128</f>
        <v>10</v>
      </c>
      <c r="AL128" s="1" t="n">
        <f aca="false">F128</f>
        <v>26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1774</v>
      </c>
      <c r="F129" s="5" t="n">
        <v>27</v>
      </c>
      <c r="G129" s="5" t="n">
        <v>133</v>
      </c>
      <c r="H129" s="5" t="n">
        <v>174</v>
      </c>
      <c r="I129" s="5" t="n">
        <v>122</v>
      </c>
      <c r="J129" s="5" t="n">
        <v>79</v>
      </c>
      <c r="K129" s="5" t="n">
        <v>26</v>
      </c>
      <c r="L129" s="5" t="n">
        <v>89</v>
      </c>
      <c r="M129" s="5" t="n">
        <v>109</v>
      </c>
      <c r="N129" s="5" t="n">
        <v>171</v>
      </c>
      <c r="O129" s="5" t="n">
        <v>165</v>
      </c>
      <c r="P129" s="5" t="n">
        <v>159</v>
      </c>
      <c r="Q129" s="5" t="n">
        <v>133</v>
      </c>
      <c r="R129" s="5" t="n">
        <v>91</v>
      </c>
      <c r="S129" s="5" t="n">
        <v>85</v>
      </c>
      <c r="T129" s="5" t="n">
        <v>83</v>
      </c>
      <c r="U129" s="5" t="n">
        <v>63</v>
      </c>
      <c r="V129" s="5" t="n">
        <v>30</v>
      </c>
      <c r="W129" s="5" t="n">
        <v>18</v>
      </c>
      <c r="X129" s="5" t="n">
        <v>9</v>
      </c>
      <c r="Y129" s="5" t="n">
        <v>8</v>
      </c>
      <c r="AA129" s="1" t="n">
        <f aca="false">SUM(F129:G129)</f>
        <v>160</v>
      </c>
      <c r="AB129" s="1" t="n">
        <f aca="false">SUM(H129:I129)</f>
        <v>296</v>
      </c>
      <c r="AC129" s="1" t="n">
        <f aca="false">SUM(J129:K129)</f>
        <v>105</v>
      </c>
      <c r="AD129" s="1" t="n">
        <f aca="false">L129</f>
        <v>89</v>
      </c>
      <c r="AE129" s="1" t="n">
        <f aca="false">SUM(M129:N129)</f>
        <v>280</v>
      </c>
      <c r="AF129" s="1" t="n">
        <f aca="false">SUM(O129:P129)</f>
        <v>324</v>
      </c>
      <c r="AG129" s="1" t="n">
        <f aca="false">SUM(Q129:R129)</f>
        <v>224</v>
      </c>
      <c r="AH129" s="1" t="n">
        <f aca="false">SUM(S129:T129)</f>
        <v>168</v>
      </c>
      <c r="AI129" s="1" t="n">
        <f aca="false">SUM(U129:V129)</f>
        <v>93</v>
      </c>
      <c r="AJ129" s="1" t="n">
        <f aca="false">SUM(W129:X129)</f>
        <v>27</v>
      </c>
      <c r="AK129" s="1" t="n">
        <f aca="false">Y129</f>
        <v>8</v>
      </c>
      <c r="AL129" s="1" t="n">
        <f aca="false">F129</f>
        <v>27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31994</v>
      </c>
      <c r="F130" s="5" t="n">
        <v>438</v>
      </c>
      <c r="G130" s="5" t="n">
        <v>1592</v>
      </c>
      <c r="H130" s="5" t="n">
        <v>2075</v>
      </c>
      <c r="I130" s="5" t="n">
        <v>2091</v>
      </c>
      <c r="J130" s="5" t="n">
        <v>1320</v>
      </c>
      <c r="K130" s="5" t="n">
        <v>683</v>
      </c>
      <c r="L130" s="5" t="n">
        <v>2165</v>
      </c>
      <c r="M130" s="5" t="n">
        <v>2534</v>
      </c>
      <c r="N130" s="5" t="n">
        <v>2510</v>
      </c>
      <c r="O130" s="5" t="n">
        <v>2347</v>
      </c>
      <c r="P130" s="5" t="n">
        <v>2424</v>
      </c>
      <c r="Q130" s="5" t="n">
        <v>2234</v>
      </c>
      <c r="R130" s="5" t="n">
        <v>2017</v>
      </c>
      <c r="S130" s="5" t="n">
        <v>2136</v>
      </c>
      <c r="T130" s="5" t="n">
        <v>1983</v>
      </c>
      <c r="U130" s="5" t="n">
        <v>1442</v>
      </c>
      <c r="V130" s="5" t="n">
        <v>938</v>
      </c>
      <c r="W130" s="5" t="n">
        <v>570</v>
      </c>
      <c r="X130" s="5" t="n">
        <v>302</v>
      </c>
      <c r="Y130" s="5" t="n">
        <v>193</v>
      </c>
      <c r="AA130" s="1" t="n">
        <f aca="false">SUM(F130:G130)</f>
        <v>2030</v>
      </c>
      <c r="AB130" s="1" t="n">
        <f aca="false">SUM(H130:I130)</f>
        <v>4166</v>
      </c>
      <c r="AC130" s="1" t="n">
        <f aca="false">SUM(J130:K130)</f>
        <v>2003</v>
      </c>
      <c r="AD130" s="1" t="n">
        <f aca="false">L130</f>
        <v>2165</v>
      </c>
      <c r="AE130" s="1" t="n">
        <f aca="false">SUM(M130:N130)</f>
        <v>5044</v>
      </c>
      <c r="AF130" s="1" t="n">
        <f aca="false">SUM(O130:P130)</f>
        <v>4771</v>
      </c>
      <c r="AG130" s="1" t="n">
        <f aca="false">SUM(Q130:R130)</f>
        <v>4251</v>
      </c>
      <c r="AH130" s="1" t="n">
        <f aca="false">SUM(S130:T130)</f>
        <v>4119</v>
      </c>
      <c r="AI130" s="1" t="n">
        <f aca="false">SUM(U130:V130)</f>
        <v>2380</v>
      </c>
      <c r="AJ130" s="1" t="n">
        <f aca="false">SUM(W130:X130)</f>
        <v>872</v>
      </c>
      <c r="AK130" s="1" t="n">
        <f aca="false">Y130</f>
        <v>193</v>
      </c>
      <c r="AL130" s="1" t="n">
        <f aca="false">F130</f>
        <v>438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1922</v>
      </c>
      <c r="F131" s="5" t="n">
        <v>28</v>
      </c>
      <c r="G131" s="5" t="n">
        <v>80</v>
      </c>
      <c r="H131" s="5" t="n">
        <v>146</v>
      </c>
      <c r="I131" s="5" t="n">
        <v>142</v>
      </c>
      <c r="J131" s="5" t="n">
        <v>83</v>
      </c>
      <c r="K131" s="5" t="n">
        <v>47</v>
      </c>
      <c r="L131" s="5" t="n">
        <v>158</v>
      </c>
      <c r="M131" s="5" t="n">
        <v>125</v>
      </c>
      <c r="N131" s="5" t="n">
        <v>127</v>
      </c>
      <c r="O131" s="5" t="n">
        <v>161</v>
      </c>
      <c r="P131" s="5" t="n">
        <v>157</v>
      </c>
      <c r="Q131" s="5" t="n">
        <v>152</v>
      </c>
      <c r="R131" s="5" t="n">
        <v>126</v>
      </c>
      <c r="S131" s="5" t="n">
        <v>128</v>
      </c>
      <c r="T131" s="5" t="n">
        <v>86</v>
      </c>
      <c r="U131" s="5" t="n">
        <v>46</v>
      </c>
      <c r="V131" s="5" t="n">
        <v>51</v>
      </c>
      <c r="W131" s="5" t="n">
        <v>33</v>
      </c>
      <c r="X131" s="5" t="n">
        <v>29</v>
      </c>
      <c r="Y131" s="5" t="n">
        <v>17</v>
      </c>
      <c r="AA131" s="1" t="n">
        <f aca="false">SUM(F131:G131)</f>
        <v>108</v>
      </c>
      <c r="AB131" s="1" t="n">
        <f aca="false">SUM(H131:I131)</f>
        <v>288</v>
      </c>
      <c r="AC131" s="1" t="n">
        <f aca="false">SUM(J131:K131)</f>
        <v>130</v>
      </c>
      <c r="AD131" s="1" t="n">
        <f aca="false">L131</f>
        <v>158</v>
      </c>
      <c r="AE131" s="1" t="n">
        <f aca="false">SUM(M131:N131)</f>
        <v>252</v>
      </c>
      <c r="AF131" s="1" t="n">
        <f aca="false">SUM(O131:P131)</f>
        <v>318</v>
      </c>
      <c r="AG131" s="1" t="n">
        <f aca="false">SUM(Q131:R131)</f>
        <v>278</v>
      </c>
      <c r="AH131" s="1" t="n">
        <f aca="false">SUM(S131:T131)</f>
        <v>214</v>
      </c>
      <c r="AI131" s="1" t="n">
        <f aca="false">SUM(U131:V131)</f>
        <v>97</v>
      </c>
      <c r="AJ131" s="1" t="n">
        <f aca="false">SUM(W131:X131)</f>
        <v>62</v>
      </c>
      <c r="AK131" s="1" t="n">
        <f aca="false">Y131</f>
        <v>17</v>
      </c>
      <c r="AL131" s="1" t="n">
        <f aca="false">F131</f>
        <v>28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4048</v>
      </c>
      <c r="F132" s="5" t="n">
        <v>44</v>
      </c>
      <c r="G132" s="5" t="n">
        <v>205</v>
      </c>
      <c r="H132" s="5" t="n">
        <v>335</v>
      </c>
      <c r="I132" s="5" t="n">
        <v>375</v>
      </c>
      <c r="J132" s="5" t="n">
        <v>219</v>
      </c>
      <c r="K132" s="5" t="n">
        <v>111</v>
      </c>
      <c r="L132" s="5" t="n">
        <v>193</v>
      </c>
      <c r="M132" s="5" t="n">
        <v>198</v>
      </c>
      <c r="N132" s="5" t="n">
        <v>228</v>
      </c>
      <c r="O132" s="5" t="n">
        <v>302</v>
      </c>
      <c r="P132" s="5" t="n">
        <v>349</v>
      </c>
      <c r="Q132" s="5" t="n">
        <v>387</v>
      </c>
      <c r="R132" s="5" t="n">
        <v>375</v>
      </c>
      <c r="S132" s="5" t="n">
        <v>251</v>
      </c>
      <c r="T132" s="5" t="n">
        <v>197</v>
      </c>
      <c r="U132" s="5" t="n">
        <v>109</v>
      </c>
      <c r="V132" s="5" t="n">
        <v>57</v>
      </c>
      <c r="W132" s="5" t="n">
        <v>60</v>
      </c>
      <c r="X132" s="5" t="n">
        <v>33</v>
      </c>
      <c r="Y132" s="5" t="n">
        <v>20</v>
      </c>
      <c r="AA132" s="1" t="n">
        <f aca="false">SUM(F132:G132)</f>
        <v>249</v>
      </c>
      <c r="AB132" s="1" t="n">
        <f aca="false">SUM(H132:I132)</f>
        <v>710</v>
      </c>
      <c r="AC132" s="1" t="n">
        <f aca="false">SUM(J132:K132)</f>
        <v>330</v>
      </c>
      <c r="AD132" s="1" t="n">
        <f aca="false">L132</f>
        <v>193</v>
      </c>
      <c r="AE132" s="1" t="n">
        <f aca="false">SUM(M132:N132)</f>
        <v>426</v>
      </c>
      <c r="AF132" s="1" t="n">
        <f aca="false">SUM(O132:P132)</f>
        <v>651</v>
      </c>
      <c r="AG132" s="1" t="n">
        <f aca="false">SUM(Q132:R132)</f>
        <v>762</v>
      </c>
      <c r="AH132" s="1" t="n">
        <f aca="false">SUM(S132:T132)</f>
        <v>448</v>
      </c>
      <c r="AI132" s="1" t="n">
        <f aca="false">SUM(U132:V132)</f>
        <v>166</v>
      </c>
      <c r="AJ132" s="1" t="n">
        <f aca="false">SUM(W132:X132)</f>
        <v>93</v>
      </c>
      <c r="AK132" s="1" t="n">
        <f aca="false">Y132</f>
        <v>20</v>
      </c>
      <c r="AL132" s="1" t="n">
        <f aca="false">F132</f>
        <v>44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4037</v>
      </c>
      <c r="F133" s="5" t="n">
        <v>62</v>
      </c>
      <c r="G133" s="5" t="n">
        <v>244</v>
      </c>
      <c r="H133" s="5" t="n">
        <v>271</v>
      </c>
      <c r="I133" s="5" t="n">
        <v>251</v>
      </c>
      <c r="J133" s="5" t="n">
        <v>125</v>
      </c>
      <c r="K133" s="5" t="n">
        <v>84</v>
      </c>
      <c r="L133" s="5" t="n">
        <v>362</v>
      </c>
      <c r="M133" s="5" t="n">
        <v>382</v>
      </c>
      <c r="N133" s="5" t="n">
        <v>308</v>
      </c>
      <c r="O133" s="5" t="n">
        <v>278</v>
      </c>
      <c r="P133" s="5" t="n">
        <v>311</v>
      </c>
      <c r="Q133" s="5" t="n">
        <v>237</v>
      </c>
      <c r="R133" s="5" t="n">
        <v>266</v>
      </c>
      <c r="S133" s="5" t="n">
        <v>265</v>
      </c>
      <c r="T133" s="5" t="n">
        <v>219</v>
      </c>
      <c r="U133" s="5" t="n">
        <v>149</v>
      </c>
      <c r="V133" s="5" t="n">
        <v>101</v>
      </c>
      <c r="W133" s="5" t="n">
        <v>60</v>
      </c>
      <c r="X133" s="5" t="n">
        <v>41</v>
      </c>
      <c r="Y133" s="5" t="n">
        <v>21</v>
      </c>
      <c r="AA133" s="1" t="n">
        <f aca="false">SUM(F133:G133)</f>
        <v>306</v>
      </c>
      <c r="AB133" s="1" t="n">
        <f aca="false">SUM(H133:I133)</f>
        <v>522</v>
      </c>
      <c r="AC133" s="1" t="n">
        <f aca="false">SUM(J133:K133)</f>
        <v>209</v>
      </c>
      <c r="AD133" s="1" t="n">
        <f aca="false">L133</f>
        <v>362</v>
      </c>
      <c r="AE133" s="1" t="n">
        <f aca="false">SUM(M133:N133)</f>
        <v>690</v>
      </c>
      <c r="AF133" s="1" t="n">
        <f aca="false">SUM(O133:P133)</f>
        <v>589</v>
      </c>
      <c r="AG133" s="1" t="n">
        <f aca="false">SUM(Q133:R133)</f>
        <v>503</v>
      </c>
      <c r="AH133" s="1" t="n">
        <f aca="false">SUM(S133:T133)</f>
        <v>484</v>
      </c>
      <c r="AI133" s="1" t="n">
        <f aca="false">SUM(U133:V133)</f>
        <v>250</v>
      </c>
      <c r="AJ133" s="1" t="n">
        <f aca="false">SUM(W133:X133)</f>
        <v>101</v>
      </c>
      <c r="AK133" s="1" t="n">
        <f aca="false">Y133</f>
        <v>21</v>
      </c>
      <c r="AL133" s="1" t="n">
        <f aca="false">F133</f>
        <v>62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6515</v>
      </c>
      <c r="F134" s="5" t="n">
        <v>109</v>
      </c>
      <c r="G134" s="5" t="n">
        <v>380</v>
      </c>
      <c r="H134" s="5" t="n">
        <v>442</v>
      </c>
      <c r="I134" s="5" t="n">
        <v>357</v>
      </c>
      <c r="J134" s="5" t="n">
        <v>214</v>
      </c>
      <c r="K134" s="5" t="n">
        <v>160</v>
      </c>
      <c r="L134" s="5" t="n">
        <v>570</v>
      </c>
      <c r="M134" s="5" t="n">
        <v>596</v>
      </c>
      <c r="N134" s="5" t="n">
        <v>567</v>
      </c>
      <c r="O134" s="5" t="n">
        <v>479</v>
      </c>
      <c r="P134" s="5" t="n">
        <v>429</v>
      </c>
      <c r="Q134" s="5" t="n">
        <v>423</v>
      </c>
      <c r="R134" s="5" t="n">
        <v>444</v>
      </c>
      <c r="S134" s="5" t="n">
        <v>397</v>
      </c>
      <c r="T134" s="5" t="n">
        <v>332</v>
      </c>
      <c r="U134" s="5" t="n">
        <v>212</v>
      </c>
      <c r="V134" s="5" t="n">
        <v>157</v>
      </c>
      <c r="W134" s="5" t="n">
        <v>117</v>
      </c>
      <c r="X134" s="5" t="n">
        <v>86</v>
      </c>
      <c r="Y134" s="5" t="n">
        <v>44</v>
      </c>
      <c r="AA134" s="1" t="n">
        <f aca="false">SUM(F134:G134)</f>
        <v>489</v>
      </c>
      <c r="AB134" s="1" t="n">
        <f aca="false">SUM(H134:I134)</f>
        <v>799</v>
      </c>
      <c r="AC134" s="1" t="n">
        <f aca="false">SUM(J134:K134)</f>
        <v>374</v>
      </c>
      <c r="AD134" s="1" t="n">
        <f aca="false">L134</f>
        <v>570</v>
      </c>
      <c r="AE134" s="1" t="n">
        <f aca="false">SUM(M134:N134)</f>
        <v>1163</v>
      </c>
      <c r="AF134" s="1" t="n">
        <f aca="false">SUM(O134:P134)</f>
        <v>908</v>
      </c>
      <c r="AG134" s="1" t="n">
        <f aca="false">SUM(Q134:R134)</f>
        <v>867</v>
      </c>
      <c r="AH134" s="1" t="n">
        <f aca="false">SUM(S134:T134)</f>
        <v>729</v>
      </c>
      <c r="AI134" s="1" t="n">
        <f aca="false">SUM(U134:V134)</f>
        <v>369</v>
      </c>
      <c r="AJ134" s="1" t="n">
        <f aca="false">SUM(W134:X134)</f>
        <v>203</v>
      </c>
      <c r="AK134" s="1" t="n">
        <f aca="false">Y134</f>
        <v>44</v>
      </c>
      <c r="AL134" s="1" t="n">
        <f aca="false">F134</f>
        <v>109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300</v>
      </c>
      <c r="F135" s="5" t="n">
        <v>2</v>
      </c>
      <c r="G135" s="5" t="n">
        <v>10</v>
      </c>
      <c r="H135" s="5" t="n">
        <v>24</v>
      </c>
      <c r="I135" s="5" t="n">
        <v>36</v>
      </c>
      <c r="J135" s="5" t="n">
        <v>17</v>
      </c>
      <c r="K135" s="5" t="n">
        <v>6</v>
      </c>
      <c r="L135" s="5" t="n">
        <v>12</v>
      </c>
      <c r="M135" s="5" t="n">
        <v>12</v>
      </c>
      <c r="N135" s="5" t="n">
        <v>11</v>
      </c>
      <c r="O135" s="5" t="n">
        <v>22</v>
      </c>
      <c r="P135" s="5" t="n">
        <v>24</v>
      </c>
      <c r="Q135" s="5" t="n">
        <v>31</v>
      </c>
      <c r="R135" s="5" t="n">
        <v>23</v>
      </c>
      <c r="S135" s="5" t="n">
        <v>19</v>
      </c>
      <c r="T135" s="5" t="n">
        <v>22</v>
      </c>
      <c r="U135" s="5" t="n">
        <v>11</v>
      </c>
      <c r="V135" s="5" t="n">
        <v>4</v>
      </c>
      <c r="W135" s="5" t="n">
        <v>9</v>
      </c>
      <c r="X135" s="5" t="n">
        <v>2</v>
      </c>
      <c r="Y135" s="5" t="n">
        <v>3</v>
      </c>
      <c r="AA135" s="1" t="n">
        <f aca="false">SUM(F135:G135)</f>
        <v>12</v>
      </c>
      <c r="AB135" s="1" t="n">
        <f aca="false">SUM(H135:I135)</f>
        <v>60</v>
      </c>
      <c r="AC135" s="1" t="n">
        <f aca="false">SUM(J135:K135)</f>
        <v>23</v>
      </c>
      <c r="AD135" s="1" t="n">
        <f aca="false">L135</f>
        <v>12</v>
      </c>
      <c r="AE135" s="1" t="n">
        <f aca="false">SUM(M135:N135)</f>
        <v>23</v>
      </c>
      <c r="AF135" s="1" t="n">
        <f aca="false">SUM(O135:P135)</f>
        <v>46</v>
      </c>
      <c r="AG135" s="1" t="n">
        <f aca="false">SUM(Q135:R135)</f>
        <v>54</v>
      </c>
      <c r="AH135" s="1" t="n">
        <f aca="false">SUM(S135:T135)</f>
        <v>41</v>
      </c>
      <c r="AI135" s="1" t="n">
        <f aca="false">SUM(U135:V135)</f>
        <v>15</v>
      </c>
      <c r="AJ135" s="1" t="n">
        <f aca="false">SUM(W135:X135)</f>
        <v>11</v>
      </c>
      <c r="AK135" s="1" t="n">
        <f aca="false">Y135</f>
        <v>3</v>
      </c>
      <c r="AL135" s="1" t="n">
        <f aca="false">F135</f>
        <v>2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929</v>
      </c>
      <c r="F136" s="5" t="n">
        <v>7</v>
      </c>
      <c r="G136" s="5" t="n">
        <v>25</v>
      </c>
      <c r="H136" s="5" t="n">
        <v>24</v>
      </c>
      <c r="I136" s="5" t="n">
        <v>20</v>
      </c>
      <c r="J136" s="5" t="n">
        <v>10</v>
      </c>
      <c r="K136" s="5" t="n">
        <v>201</v>
      </c>
      <c r="L136" s="5" t="n">
        <v>352</v>
      </c>
      <c r="M136" s="5" t="n">
        <v>107</v>
      </c>
      <c r="N136" s="5" t="n">
        <v>44</v>
      </c>
      <c r="O136" s="5" t="n">
        <v>23</v>
      </c>
      <c r="P136" s="5" t="n">
        <v>19</v>
      </c>
      <c r="Q136" s="5" t="n">
        <v>18</v>
      </c>
      <c r="R136" s="5" t="n">
        <v>20</v>
      </c>
      <c r="S136" s="5" t="n">
        <v>22</v>
      </c>
      <c r="T136" s="5" t="n">
        <v>8</v>
      </c>
      <c r="U136" s="5" t="n">
        <v>13</v>
      </c>
      <c r="V136" s="5" t="n">
        <v>9</v>
      </c>
      <c r="W136" s="5" t="n">
        <v>3</v>
      </c>
      <c r="X136" s="5" t="n">
        <v>4</v>
      </c>
      <c r="Y136" s="5" t="n">
        <v>0</v>
      </c>
      <c r="AA136" s="1" t="n">
        <f aca="false">SUM(F136:G136)</f>
        <v>32</v>
      </c>
      <c r="AB136" s="1" t="n">
        <f aca="false">SUM(H136:I136)</f>
        <v>44</v>
      </c>
      <c r="AC136" s="1" t="n">
        <f aca="false">SUM(J136:K136)</f>
        <v>211</v>
      </c>
      <c r="AD136" s="1" t="n">
        <f aca="false">L136</f>
        <v>352</v>
      </c>
      <c r="AE136" s="1" t="n">
        <f aca="false">SUM(M136:N136)</f>
        <v>151</v>
      </c>
      <c r="AF136" s="1" t="n">
        <f aca="false">SUM(O136:P136)</f>
        <v>42</v>
      </c>
      <c r="AG136" s="1" t="n">
        <f aca="false">SUM(Q136:R136)</f>
        <v>38</v>
      </c>
      <c r="AH136" s="1" t="n">
        <f aca="false">SUM(S136:T136)</f>
        <v>30</v>
      </c>
      <c r="AI136" s="1" t="n">
        <f aca="false">SUM(U136:V136)</f>
        <v>22</v>
      </c>
      <c r="AJ136" s="1" t="n">
        <f aca="false">SUM(W136:X136)</f>
        <v>7</v>
      </c>
      <c r="AK136" s="1" t="n">
        <f aca="false">Y136</f>
        <v>0</v>
      </c>
      <c r="AL136" s="1" t="n">
        <f aca="false">F136</f>
        <v>7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266</v>
      </c>
      <c r="F137" s="5" t="n">
        <v>4</v>
      </c>
      <c r="G137" s="5" t="n">
        <v>22</v>
      </c>
      <c r="H137" s="5" t="n">
        <v>21</v>
      </c>
      <c r="I137" s="5" t="n">
        <v>20</v>
      </c>
      <c r="J137" s="5" t="n">
        <v>15</v>
      </c>
      <c r="K137" s="5" t="n">
        <v>5</v>
      </c>
      <c r="L137" s="5" t="n">
        <v>16</v>
      </c>
      <c r="M137" s="5" t="n">
        <v>25</v>
      </c>
      <c r="N137" s="5" t="n">
        <v>30</v>
      </c>
      <c r="O137" s="5" t="n">
        <v>23</v>
      </c>
      <c r="P137" s="5" t="n">
        <v>20</v>
      </c>
      <c r="Q137" s="5" t="n">
        <v>12</v>
      </c>
      <c r="R137" s="5" t="n">
        <v>12</v>
      </c>
      <c r="S137" s="5" t="n">
        <v>15</v>
      </c>
      <c r="T137" s="5" t="n">
        <v>9</v>
      </c>
      <c r="U137" s="5" t="n">
        <v>4</v>
      </c>
      <c r="V137" s="5" t="n">
        <v>5</v>
      </c>
      <c r="W137" s="5" t="n">
        <v>6</v>
      </c>
      <c r="X137" s="5" t="n">
        <v>1</v>
      </c>
      <c r="Y137" s="5" t="n">
        <v>1</v>
      </c>
      <c r="AA137" s="1" t="n">
        <f aca="false">SUM(F137:G137)</f>
        <v>26</v>
      </c>
      <c r="AB137" s="1" t="n">
        <f aca="false">SUM(H137:I137)</f>
        <v>41</v>
      </c>
      <c r="AC137" s="1" t="n">
        <f aca="false">SUM(J137:K137)</f>
        <v>20</v>
      </c>
      <c r="AD137" s="1" t="n">
        <f aca="false">L137</f>
        <v>16</v>
      </c>
      <c r="AE137" s="1" t="n">
        <f aca="false">SUM(M137:N137)</f>
        <v>55</v>
      </c>
      <c r="AF137" s="1" t="n">
        <f aca="false">SUM(O137:P137)</f>
        <v>43</v>
      </c>
      <c r="AG137" s="1" t="n">
        <f aca="false">SUM(Q137:R137)</f>
        <v>24</v>
      </c>
      <c r="AH137" s="1" t="n">
        <f aca="false">SUM(S137:T137)</f>
        <v>24</v>
      </c>
      <c r="AI137" s="1" t="n">
        <f aca="false">SUM(U137:V137)</f>
        <v>9</v>
      </c>
      <c r="AJ137" s="1" t="n">
        <f aca="false">SUM(W137:X137)</f>
        <v>7</v>
      </c>
      <c r="AK137" s="1" t="n">
        <f aca="false">Y137</f>
        <v>1</v>
      </c>
      <c r="AL137" s="1" t="n">
        <f aca="false">F137</f>
        <v>4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128</v>
      </c>
      <c r="F138" s="5" t="n">
        <v>1</v>
      </c>
      <c r="G138" s="5" t="n">
        <v>9</v>
      </c>
      <c r="H138" s="5" t="n">
        <v>11</v>
      </c>
      <c r="I138" s="5" t="n">
        <v>10</v>
      </c>
      <c r="J138" s="5" t="n">
        <v>0</v>
      </c>
      <c r="K138" s="5" t="n">
        <v>6</v>
      </c>
      <c r="L138" s="5" t="n">
        <v>13</v>
      </c>
      <c r="M138" s="5" t="n">
        <v>4</v>
      </c>
      <c r="N138" s="5" t="n">
        <v>14</v>
      </c>
      <c r="O138" s="5" t="n">
        <v>7</v>
      </c>
      <c r="P138" s="5" t="n">
        <v>12</v>
      </c>
      <c r="Q138" s="5" t="n">
        <v>13</v>
      </c>
      <c r="R138" s="5" t="n">
        <v>5</v>
      </c>
      <c r="S138" s="5" t="n">
        <v>3</v>
      </c>
      <c r="T138" s="5" t="n">
        <v>8</v>
      </c>
      <c r="U138" s="5" t="n">
        <v>5</v>
      </c>
      <c r="V138" s="5" t="n">
        <v>2</v>
      </c>
      <c r="W138" s="5" t="n">
        <v>2</v>
      </c>
      <c r="X138" s="5" t="n">
        <v>2</v>
      </c>
      <c r="Y138" s="5" t="n">
        <v>1</v>
      </c>
      <c r="AA138" s="1" t="n">
        <f aca="false">SUM(F138:G138)</f>
        <v>10</v>
      </c>
      <c r="AB138" s="1" t="n">
        <f aca="false">SUM(H138:I138)</f>
        <v>21</v>
      </c>
      <c r="AC138" s="1" t="n">
        <f aca="false">SUM(J138:K138)</f>
        <v>6</v>
      </c>
      <c r="AD138" s="1" t="n">
        <f aca="false">L138</f>
        <v>13</v>
      </c>
      <c r="AE138" s="1" t="n">
        <f aca="false">SUM(M138:N138)</f>
        <v>18</v>
      </c>
      <c r="AF138" s="1" t="n">
        <f aca="false">SUM(O138:P138)</f>
        <v>19</v>
      </c>
      <c r="AG138" s="1" t="n">
        <f aca="false">SUM(Q138:R138)</f>
        <v>18</v>
      </c>
      <c r="AH138" s="1" t="n">
        <f aca="false">SUM(S138:T138)</f>
        <v>11</v>
      </c>
      <c r="AI138" s="1" t="n">
        <f aca="false">SUM(U138:V138)</f>
        <v>7</v>
      </c>
      <c r="AJ138" s="1" t="n">
        <f aca="false">SUM(W138:X138)</f>
        <v>4</v>
      </c>
      <c r="AK138" s="1" t="n">
        <f aca="false">Y138</f>
        <v>1</v>
      </c>
      <c r="AL138" s="1" t="n">
        <f aca="false">F138</f>
        <v>1</v>
      </c>
    </row>
    <row collapsed="false" customFormat="false" customHeight="false" hidden="false" ht="12.75" outlineLevel="0" r="140">
      <c r="E140" s="1" t="n">
        <f aca="false">SUM(E5:E138)</f>
        <v>510912</v>
      </c>
      <c r="F140" s="1" t="n">
        <f aca="false">SUM(F5:F138)</f>
        <v>7442</v>
      </c>
      <c r="G140" s="1" t="n">
        <f aca="false">SUM(G5:G138)</f>
        <v>30394</v>
      </c>
      <c r="H140" s="1" t="n">
        <f aca="false">SUM(H5:H138)</f>
        <v>37742</v>
      </c>
      <c r="I140" s="1" t="n">
        <f aca="false">SUM(I5:I138)</f>
        <v>33322</v>
      </c>
      <c r="J140" s="1" t="n">
        <f aca="false">SUM(J5:J138)</f>
        <v>18749</v>
      </c>
      <c r="K140" s="1" t="n">
        <f aca="false">SUM(K5:K138)</f>
        <v>12671</v>
      </c>
      <c r="L140" s="1" t="n">
        <f aca="false">SUM(L5:L138)</f>
        <v>35236</v>
      </c>
      <c r="M140" s="1" t="n">
        <f aca="false">SUM(M5:M138)</f>
        <v>43025</v>
      </c>
      <c r="N140" s="1" t="n">
        <f aca="false">SUM(N5:N138)</f>
        <v>46261</v>
      </c>
      <c r="O140" s="1" t="n">
        <f aca="false">SUM(O5:O138)</f>
        <v>48639</v>
      </c>
      <c r="P140" s="1" t="n">
        <f aca="false">SUM(P5:P138)</f>
        <v>43440</v>
      </c>
      <c r="Q140" s="1" t="n">
        <f aca="false">SUM(Q5:Q138)</f>
        <v>37057</v>
      </c>
      <c r="R140" s="1" t="n">
        <f aca="false">SUM(R5:R138)</f>
        <v>31613</v>
      </c>
      <c r="S140" s="1" t="n">
        <f aca="false">SUM(S5:S138)</f>
        <v>26086</v>
      </c>
      <c r="T140" s="1" t="n">
        <f aca="false">SUM(T5:T138)</f>
        <v>21145</v>
      </c>
      <c r="U140" s="1" t="n">
        <f aca="false">SUM(U5:U138)</f>
        <v>14815</v>
      </c>
      <c r="V140" s="1" t="n">
        <f aca="false">SUM(V5:V138)</f>
        <v>10412</v>
      </c>
      <c r="W140" s="1" t="n">
        <f aca="false">SUM(W5:W138)</f>
        <v>6671</v>
      </c>
      <c r="X140" s="1" t="n">
        <f aca="false">SUM(X5:X138)</f>
        <v>3692</v>
      </c>
      <c r="Y140" s="1" t="n">
        <f aca="false">SUM(Y5:Y138)</f>
        <v>2500</v>
      </c>
      <c r="AA140" s="1" t="n">
        <f aca="false">SUM(F140:G140)</f>
        <v>37836</v>
      </c>
      <c r="AB140" s="1" t="n">
        <f aca="false">SUM(H140:I140)</f>
        <v>71064</v>
      </c>
      <c r="AC140" s="1" t="n">
        <f aca="false">SUM(J140:K140)</f>
        <v>31420</v>
      </c>
      <c r="AD140" s="1" t="n">
        <f aca="false">L140</f>
        <v>35236</v>
      </c>
      <c r="AE140" s="1" t="n">
        <f aca="false">SUM(M140:N140)</f>
        <v>89286</v>
      </c>
      <c r="AF140" s="1" t="n">
        <f aca="false">SUM(O140:P140)</f>
        <v>92079</v>
      </c>
      <c r="AG140" s="1" t="n">
        <f aca="false">SUM(Q140:R140)</f>
        <v>68670</v>
      </c>
      <c r="AH140" s="1" t="n">
        <f aca="false">SUM(S140:T140)</f>
        <v>47231</v>
      </c>
      <c r="AI140" s="1" t="n">
        <f aca="false">SUM(U140:V140)</f>
        <v>25227</v>
      </c>
      <c r="AJ140" s="1" t="n">
        <f aca="false">SUM(W140:X140)</f>
        <v>10363</v>
      </c>
      <c r="AK140" s="1" t="n">
        <f aca="false">Y140</f>
        <v>2500</v>
      </c>
      <c r="AL140" s="1" t="n">
        <f aca="false">F140</f>
        <v>7442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4.99489795918367"/>
    <col collapsed="false" hidden="false" max="9" min="7" style="1" width="5.99489795918367"/>
    <col collapsed="false" hidden="false" max="11" min="10" style="1" width="5.56122448979592"/>
    <col collapsed="false" hidden="false" max="19" min="12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4" min="27" style="1" width="5.99489795918367"/>
    <col collapsed="false" hidden="false" max="36" min="35" style="1" width="5.56122448979592"/>
    <col collapsed="false" hidden="false" max="37" min="37" style="1" width="4.13775510204082"/>
    <col collapsed="false" hidden="false" max="38" min="38" style="1" width="4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55</v>
      </c>
      <c r="F5" s="5" t="n">
        <v>0</v>
      </c>
      <c r="G5" s="5" t="n">
        <v>3</v>
      </c>
      <c r="H5" s="5" t="n">
        <v>0</v>
      </c>
      <c r="I5" s="5" t="n">
        <v>1</v>
      </c>
      <c r="J5" s="5" t="n">
        <v>0</v>
      </c>
      <c r="K5" s="5" t="n">
        <v>1</v>
      </c>
      <c r="L5" s="5" t="n">
        <v>3</v>
      </c>
      <c r="M5" s="5" t="n">
        <v>6</v>
      </c>
      <c r="N5" s="5" t="n">
        <v>7</v>
      </c>
      <c r="O5" s="5" t="n">
        <v>8</v>
      </c>
      <c r="P5" s="5" t="n">
        <v>7</v>
      </c>
      <c r="Q5" s="5" t="n">
        <v>7</v>
      </c>
      <c r="R5" s="5" t="n">
        <v>4</v>
      </c>
      <c r="S5" s="5" t="n">
        <v>2</v>
      </c>
      <c r="T5" s="5" t="n">
        <v>5</v>
      </c>
      <c r="U5" s="5" t="n">
        <v>0</v>
      </c>
      <c r="V5" s="5" t="n">
        <v>1</v>
      </c>
      <c r="W5" s="5" t="n">
        <v>0</v>
      </c>
      <c r="X5" s="5" t="n">
        <v>0</v>
      </c>
      <c r="Y5" s="5" t="n">
        <v>0</v>
      </c>
      <c r="AA5" s="1" t="n">
        <f aca="false">SUM(F5:G5)</f>
        <v>3</v>
      </c>
      <c r="AB5" s="1" t="n">
        <f aca="false">SUM(H5:I5)</f>
        <v>1</v>
      </c>
      <c r="AC5" s="1" t="n">
        <f aca="false">SUM(J5:K5)</f>
        <v>1</v>
      </c>
      <c r="AD5" s="1" t="n">
        <f aca="false">L5</f>
        <v>3</v>
      </c>
      <c r="AE5" s="1" t="n">
        <f aca="false">SUM(M5:N5)</f>
        <v>13</v>
      </c>
      <c r="AF5" s="1" t="n">
        <f aca="false">SUM(O5:P5)</f>
        <v>15</v>
      </c>
      <c r="AG5" s="1" t="n">
        <f aca="false">SUM(Q5:R5)</f>
        <v>11</v>
      </c>
      <c r="AH5" s="1" t="n">
        <f aca="false">SUM(S5:T5)</f>
        <v>7</v>
      </c>
      <c r="AI5" s="1" t="n">
        <f aca="false">SUM(U5:V5)</f>
        <v>1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24</v>
      </c>
      <c r="F6" s="5" t="n">
        <v>0</v>
      </c>
      <c r="G6" s="5" t="n">
        <v>4</v>
      </c>
      <c r="H6" s="5" t="n">
        <v>5</v>
      </c>
      <c r="I6" s="5" t="n">
        <v>6</v>
      </c>
      <c r="J6" s="5" t="n">
        <v>1</v>
      </c>
      <c r="K6" s="5" t="n">
        <v>0</v>
      </c>
      <c r="L6" s="5" t="n">
        <v>1</v>
      </c>
      <c r="M6" s="5" t="n">
        <v>0</v>
      </c>
      <c r="N6" s="5" t="n">
        <v>1</v>
      </c>
      <c r="O6" s="5" t="n">
        <v>2</v>
      </c>
      <c r="P6" s="5" t="n">
        <v>3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1</v>
      </c>
      <c r="X6" s="5" t="n">
        <v>0</v>
      </c>
      <c r="Y6" s="5" t="n">
        <v>0</v>
      </c>
      <c r="AA6" s="1" t="n">
        <f aca="false">SUM(F6:G6)</f>
        <v>4</v>
      </c>
      <c r="AB6" s="1" t="n">
        <f aca="false">SUM(H6:I6)</f>
        <v>11</v>
      </c>
      <c r="AC6" s="1" t="n">
        <f aca="false">SUM(J6:K6)</f>
        <v>1</v>
      </c>
      <c r="AD6" s="1" t="n">
        <f aca="false">L6</f>
        <v>1</v>
      </c>
      <c r="AE6" s="1" t="n">
        <f aca="false">SUM(M6:N6)</f>
        <v>1</v>
      </c>
      <c r="AF6" s="1" t="n">
        <f aca="false">SUM(O6:P6)</f>
        <v>5</v>
      </c>
      <c r="AG6" s="1" t="n">
        <f aca="false">SUM(Q6:R6)</f>
        <v>0</v>
      </c>
      <c r="AH6" s="1" t="n">
        <f aca="false">SUM(S6:T6)</f>
        <v>0</v>
      </c>
      <c r="AI6" s="1" t="n">
        <f aca="false">SUM(U6:V6)</f>
        <v>0</v>
      </c>
      <c r="AJ6" s="1" t="n">
        <f aca="false">SUM(W6:X6)</f>
        <v>1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77</v>
      </c>
      <c r="F7" s="5" t="n">
        <v>1</v>
      </c>
      <c r="G7" s="5" t="n">
        <v>1</v>
      </c>
      <c r="H7" s="5" t="n">
        <v>6</v>
      </c>
      <c r="I7" s="5" t="n">
        <v>4</v>
      </c>
      <c r="J7" s="5" t="n">
        <v>0</v>
      </c>
      <c r="K7" s="5" t="n">
        <v>4</v>
      </c>
      <c r="L7" s="5" t="n">
        <v>9</v>
      </c>
      <c r="M7" s="5" t="n">
        <v>3</v>
      </c>
      <c r="N7" s="5" t="n">
        <v>6</v>
      </c>
      <c r="O7" s="5" t="n">
        <v>8</v>
      </c>
      <c r="P7" s="5" t="n">
        <v>6</v>
      </c>
      <c r="Q7" s="5" t="n">
        <v>5</v>
      </c>
      <c r="R7" s="5" t="n">
        <v>2</v>
      </c>
      <c r="S7" s="5" t="n">
        <v>4</v>
      </c>
      <c r="T7" s="5" t="n">
        <v>6</v>
      </c>
      <c r="U7" s="5" t="n">
        <v>5</v>
      </c>
      <c r="V7" s="5" t="n">
        <v>5</v>
      </c>
      <c r="W7" s="5" t="n">
        <v>1</v>
      </c>
      <c r="X7" s="5" t="n">
        <v>1</v>
      </c>
      <c r="Y7" s="5" t="n">
        <v>0</v>
      </c>
      <c r="AA7" s="1" t="n">
        <f aca="false">SUM(F7:G7)</f>
        <v>2</v>
      </c>
      <c r="AB7" s="1" t="n">
        <f aca="false">SUM(H7:I7)</f>
        <v>10</v>
      </c>
      <c r="AC7" s="1" t="n">
        <f aca="false">SUM(J7:K7)</f>
        <v>4</v>
      </c>
      <c r="AD7" s="1" t="n">
        <f aca="false">L7</f>
        <v>9</v>
      </c>
      <c r="AE7" s="1" t="n">
        <f aca="false">SUM(M7:N7)</f>
        <v>9</v>
      </c>
      <c r="AF7" s="1" t="n">
        <f aca="false">SUM(O7:P7)</f>
        <v>14</v>
      </c>
      <c r="AG7" s="1" t="n">
        <f aca="false">SUM(Q7:R7)</f>
        <v>7</v>
      </c>
      <c r="AH7" s="1" t="n">
        <f aca="false">SUM(S7:T7)</f>
        <v>10</v>
      </c>
      <c r="AI7" s="1" t="n">
        <f aca="false">SUM(U7:V7)</f>
        <v>10</v>
      </c>
      <c r="AJ7" s="1" t="n">
        <f aca="false">SUM(W7:X7)</f>
        <v>2</v>
      </c>
      <c r="AK7" s="1" t="n">
        <f aca="false">Y7</f>
        <v>0</v>
      </c>
      <c r="AL7" s="1" t="n">
        <f aca="false">F7</f>
        <v>1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39</v>
      </c>
      <c r="F8" s="5" t="n">
        <v>1</v>
      </c>
      <c r="G8" s="5" t="n">
        <v>3</v>
      </c>
      <c r="H8" s="5" t="n">
        <v>6</v>
      </c>
      <c r="I8" s="5" t="n">
        <v>2</v>
      </c>
      <c r="J8" s="5" t="n">
        <v>1</v>
      </c>
      <c r="K8" s="5" t="n">
        <v>0</v>
      </c>
      <c r="L8" s="5" t="n">
        <v>5</v>
      </c>
      <c r="M8" s="5" t="n">
        <v>1</v>
      </c>
      <c r="N8" s="5" t="n">
        <v>3</v>
      </c>
      <c r="O8" s="5" t="n">
        <v>1</v>
      </c>
      <c r="P8" s="5" t="n">
        <v>6</v>
      </c>
      <c r="Q8" s="5" t="n">
        <v>2</v>
      </c>
      <c r="R8" s="5" t="n">
        <v>0</v>
      </c>
      <c r="S8" s="5" t="n">
        <v>2</v>
      </c>
      <c r="T8" s="5" t="n">
        <v>3</v>
      </c>
      <c r="U8" s="5" t="n">
        <v>2</v>
      </c>
      <c r="V8" s="5" t="n">
        <v>1</v>
      </c>
      <c r="W8" s="5" t="n">
        <v>0</v>
      </c>
      <c r="X8" s="5" t="n">
        <v>0</v>
      </c>
      <c r="Y8" s="5" t="n">
        <v>0</v>
      </c>
      <c r="AA8" s="1" t="n">
        <f aca="false">SUM(F8:G8)</f>
        <v>4</v>
      </c>
      <c r="AB8" s="1" t="n">
        <f aca="false">SUM(H8:I8)</f>
        <v>8</v>
      </c>
      <c r="AC8" s="1" t="n">
        <f aca="false">SUM(J8:K8)</f>
        <v>1</v>
      </c>
      <c r="AD8" s="1" t="n">
        <f aca="false">L8</f>
        <v>5</v>
      </c>
      <c r="AE8" s="1" t="n">
        <f aca="false">SUM(M8:N8)</f>
        <v>4</v>
      </c>
      <c r="AF8" s="1" t="n">
        <f aca="false">SUM(O8:P8)</f>
        <v>7</v>
      </c>
      <c r="AG8" s="1" t="n">
        <f aca="false">SUM(Q8:R8)</f>
        <v>2</v>
      </c>
      <c r="AH8" s="1" t="n">
        <f aca="false">SUM(S8:T8)</f>
        <v>5</v>
      </c>
      <c r="AI8" s="1" t="n">
        <f aca="false">SUM(U8:V8)</f>
        <v>3</v>
      </c>
      <c r="AJ8" s="1" t="n">
        <f aca="false">SUM(W8:X8)</f>
        <v>0</v>
      </c>
      <c r="AK8" s="1" t="n">
        <f aca="false">Y8</f>
        <v>0</v>
      </c>
      <c r="AL8" s="1" t="n">
        <f aca="false">F8</f>
        <v>1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34</v>
      </c>
      <c r="F9" s="5" t="n">
        <v>1</v>
      </c>
      <c r="G9" s="5" t="n">
        <v>0</v>
      </c>
      <c r="H9" s="5" t="n">
        <v>1</v>
      </c>
      <c r="I9" s="5" t="n">
        <v>2</v>
      </c>
      <c r="J9" s="5" t="n">
        <v>1</v>
      </c>
      <c r="K9" s="5" t="n">
        <v>0</v>
      </c>
      <c r="L9" s="5" t="n">
        <v>3</v>
      </c>
      <c r="M9" s="5" t="n">
        <v>3</v>
      </c>
      <c r="N9" s="5" t="n">
        <v>2</v>
      </c>
      <c r="O9" s="5" t="n">
        <v>4</v>
      </c>
      <c r="P9" s="5" t="n">
        <v>4</v>
      </c>
      <c r="Q9" s="5" t="n">
        <v>0</v>
      </c>
      <c r="R9" s="5" t="n">
        <v>4</v>
      </c>
      <c r="S9" s="5" t="n">
        <v>4</v>
      </c>
      <c r="T9" s="5" t="n">
        <v>3</v>
      </c>
      <c r="U9" s="5" t="n">
        <v>2</v>
      </c>
      <c r="V9" s="5" t="n">
        <v>0</v>
      </c>
      <c r="W9" s="5" t="n">
        <v>0</v>
      </c>
      <c r="X9" s="5" t="n">
        <v>0</v>
      </c>
      <c r="Y9" s="5" t="n">
        <v>0</v>
      </c>
      <c r="AA9" s="1" t="n">
        <f aca="false">SUM(F9:G9)</f>
        <v>1</v>
      </c>
      <c r="AB9" s="1" t="n">
        <f aca="false">SUM(H9:I9)</f>
        <v>3</v>
      </c>
      <c r="AC9" s="1" t="n">
        <f aca="false">SUM(J9:K9)</f>
        <v>1</v>
      </c>
      <c r="AD9" s="1" t="n">
        <f aca="false">L9</f>
        <v>3</v>
      </c>
      <c r="AE9" s="1" t="n">
        <f aca="false">SUM(M9:N9)</f>
        <v>5</v>
      </c>
      <c r="AF9" s="1" t="n">
        <f aca="false">SUM(O9:P9)</f>
        <v>8</v>
      </c>
      <c r="AG9" s="1" t="n">
        <f aca="false">SUM(Q9:R9)</f>
        <v>4</v>
      </c>
      <c r="AH9" s="1" t="n">
        <f aca="false">SUM(S9:T9)</f>
        <v>7</v>
      </c>
      <c r="AI9" s="1" t="n">
        <f aca="false">SUM(U9:V9)</f>
        <v>2</v>
      </c>
      <c r="AJ9" s="1" t="n">
        <f aca="false">SUM(W9:X9)</f>
        <v>0</v>
      </c>
      <c r="AK9" s="1" t="n">
        <f aca="false">Y9</f>
        <v>0</v>
      </c>
      <c r="AL9" s="1" t="n">
        <f aca="false">F9</f>
        <v>1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9</v>
      </c>
      <c r="F10" s="5" t="n">
        <v>0</v>
      </c>
      <c r="G10" s="5" t="n">
        <v>0</v>
      </c>
      <c r="H10" s="5" t="n">
        <v>1</v>
      </c>
      <c r="I10" s="5" t="n">
        <v>0</v>
      </c>
      <c r="J10" s="5" t="n">
        <v>0</v>
      </c>
      <c r="K10" s="5" t="n">
        <v>0</v>
      </c>
      <c r="L10" s="5" t="n">
        <v>1</v>
      </c>
      <c r="M10" s="5" t="n">
        <v>1</v>
      </c>
      <c r="N10" s="5" t="n">
        <v>0</v>
      </c>
      <c r="O10" s="5" t="n">
        <v>3</v>
      </c>
      <c r="P10" s="5" t="n">
        <v>2</v>
      </c>
      <c r="Q10" s="5" t="n">
        <v>0</v>
      </c>
      <c r="R10" s="5" t="n">
        <v>1</v>
      </c>
      <c r="S10" s="5" t="n">
        <v>0</v>
      </c>
      <c r="T10" s="5" t="n">
        <v>0</v>
      </c>
      <c r="U10" s="5" t="n">
        <v>0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0</v>
      </c>
      <c r="AB10" s="1" t="n">
        <f aca="false">SUM(H10:I10)</f>
        <v>1</v>
      </c>
      <c r="AC10" s="1" t="n">
        <f aca="false">SUM(J10:K10)</f>
        <v>0</v>
      </c>
      <c r="AD10" s="1" t="n">
        <f aca="false">L10</f>
        <v>1</v>
      </c>
      <c r="AE10" s="1" t="n">
        <f aca="false">SUM(M10:N10)</f>
        <v>1</v>
      </c>
      <c r="AF10" s="1" t="n">
        <f aca="false">SUM(O10:P10)</f>
        <v>5</v>
      </c>
      <c r="AG10" s="1" t="n">
        <f aca="false">SUM(Q10:R10)</f>
        <v>1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26</v>
      </c>
      <c r="F11" s="5" t="n">
        <v>0</v>
      </c>
      <c r="G11" s="5" t="n">
        <v>0</v>
      </c>
      <c r="H11" s="5" t="n">
        <v>1</v>
      </c>
      <c r="I11" s="5" t="n">
        <v>1</v>
      </c>
      <c r="J11" s="5" t="n">
        <v>0</v>
      </c>
      <c r="K11" s="5" t="n">
        <v>1</v>
      </c>
      <c r="L11" s="5" t="n">
        <v>0</v>
      </c>
      <c r="M11" s="5" t="n">
        <v>2</v>
      </c>
      <c r="N11" s="5" t="n">
        <v>7</v>
      </c>
      <c r="O11" s="5" t="n">
        <v>4</v>
      </c>
      <c r="P11" s="5" t="n">
        <v>2</v>
      </c>
      <c r="Q11" s="5" t="n">
        <v>1</v>
      </c>
      <c r="R11" s="5" t="n">
        <v>2</v>
      </c>
      <c r="S11" s="5" t="n">
        <v>1</v>
      </c>
      <c r="T11" s="5" t="n">
        <v>1</v>
      </c>
      <c r="U11" s="5" t="n">
        <v>0</v>
      </c>
      <c r="V11" s="5" t="n">
        <v>1</v>
      </c>
      <c r="W11" s="5" t="n">
        <v>2</v>
      </c>
      <c r="X11" s="5" t="n">
        <v>0</v>
      </c>
      <c r="Y11" s="5" t="n">
        <v>0</v>
      </c>
      <c r="AA11" s="1" t="n">
        <f aca="false">SUM(F11:G11)</f>
        <v>0</v>
      </c>
      <c r="AB11" s="1" t="n">
        <f aca="false">SUM(H11:I11)</f>
        <v>2</v>
      </c>
      <c r="AC11" s="1" t="n">
        <f aca="false">SUM(J11:K11)</f>
        <v>1</v>
      </c>
      <c r="AD11" s="1" t="n">
        <f aca="false">L11</f>
        <v>0</v>
      </c>
      <c r="AE11" s="1" t="n">
        <f aca="false">SUM(M11:N11)</f>
        <v>9</v>
      </c>
      <c r="AF11" s="1" t="n">
        <f aca="false">SUM(O11:P11)</f>
        <v>6</v>
      </c>
      <c r="AG11" s="1" t="n">
        <f aca="false">SUM(Q11:R11)</f>
        <v>3</v>
      </c>
      <c r="AH11" s="1" t="n">
        <f aca="false">SUM(S11:T11)</f>
        <v>2</v>
      </c>
      <c r="AI11" s="1" t="n">
        <f aca="false">SUM(U11:V11)</f>
        <v>1</v>
      </c>
      <c r="AJ11" s="1" t="n">
        <f aca="false">SUM(W11:X11)</f>
        <v>2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157</v>
      </c>
      <c r="F12" s="5" t="n">
        <v>1</v>
      </c>
      <c r="G12" s="5" t="n">
        <v>8</v>
      </c>
      <c r="H12" s="5" t="n">
        <v>11</v>
      </c>
      <c r="I12" s="5" t="n">
        <v>8</v>
      </c>
      <c r="J12" s="5" t="n">
        <v>12</v>
      </c>
      <c r="K12" s="5" t="n">
        <v>3</v>
      </c>
      <c r="L12" s="5" t="n">
        <v>5</v>
      </c>
      <c r="M12" s="5" t="n">
        <v>13</v>
      </c>
      <c r="N12" s="5" t="n">
        <v>8</v>
      </c>
      <c r="O12" s="5" t="n">
        <v>14</v>
      </c>
      <c r="P12" s="5" t="n">
        <v>4</v>
      </c>
      <c r="Q12" s="5" t="n">
        <v>13</v>
      </c>
      <c r="R12" s="5" t="n">
        <v>10</v>
      </c>
      <c r="S12" s="5" t="n">
        <v>5</v>
      </c>
      <c r="T12" s="5" t="n">
        <v>16</v>
      </c>
      <c r="U12" s="5" t="n">
        <v>8</v>
      </c>
      <c r="V12" s="5" t="n">
        <v>10</v>
      </c>
      <c r="W12" s="5" t="n">
        <v>4</v>
      </c>
      <c r="X12" s="5" t="n">
        <v>2</v>
      </c>
      <c r="Y12" s="5" t="n">
        <v>2</v>
      </c>
      <c r="AA12" s="1" t="n">
        <f aca="false">SUM(F12:G12)</f>
        <v>9</v>
      </c>
      <c r="AB12" s="1" t="n">
        <f aca="false">SUM(H12:I12)</f>
        <v>19</v>
      </c>
      <c r="AC12" s="1" t="n">
        <f aca="false">SUM(J12:K12)</f>
        <v>15</v>
      </c>
      <c r="AD12" s="1" t="n">
        <f aca="false">L12</f>
        <v>5</v>
      </c>
      <c r="AE12" s="1" t="n">
        <f aca="false">SUM(M12:N12)</f>
        <v>21</v>
      </c>
      <c r="AF12" s="1" t="n">
        <f aca="false">SUM(O12:P12)</f>
        <v>18</v>
      </c>
      <c r="AG12" s="1" t="n">
        <f aca="false">SUM(Q12:R12)</f>
        <v>23</v>
      </c>
      <c r="AH12" s="1" t="n">
        <f aca="false">SUM(S12:T12)</f>
        <v>21</v>
      </c>
      <c r="AI12" s="1" t="n">
        <f aca="false">SUM(U12:V12)</f>
        <v>18</v>
      </c>
      <c r="AJ12" s="1" t="n">
        <f aca="false">SUM(W12:X12)</f>
        <v>6</v>
      </c>
      <c r="AK12" s="1" t="n">
        <f aca="false">Y12</f>
        <v>2</v>
      </c>
      <c r="AL12" s="1" t="n">
        <f aca="false">F12</f>
        <v>1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14</v>
      </c>
      <c r="F13" s="5" t="n">
        <v>0</v>
      </c>
      <c r="G13" s="5" t="n">
        <v>2</v>
      </c>
      <c r="H13" s="5" t="n">
        <v>0</v>
      </c>
      <c r="I13" s="5" t="n">
        <v>0</v>
      </c>
      <c r="J13" s="5" t="n">
        <v>2</v>
      </c>
      <c r="K13" s="5" t="n">
        <v>0</v>
      </c>
      <c r="L13" s="5" t="n">
        <v>1</v>
      </c>
      <c r="M13" s="5" t="n">
        <v>0</v>
      </c>
      <c r="N13" s="5" t="n">
        <v>0</v>
      </c>
      <c r="O13" s="5" t="n">
        <v>0</v>
      </c>
      <c r="P13" s="5" t="n">
        <v>2</v>
      </c>
      <c r="Q13" s="5" t="n">
        <v>0</v>
      </c>
      <c r="R13" s="5" t="n">
        <v>1</v>
      </c>
      <c r="S13" s="5" t="n">
        <v>2</v>
      </c>
      <c r="T13" s="5" t="n">
        <v>0</v>
      </c>
      <c r="U13" s="5" t="n">
        <v>3</v>
      </c>
      <c r="V13" s="5" t="n">
        <v>1</v>
      </c>
      <c r="W13" s="5" t="n">
        <v>0</v>
      </c>
      <c r="X13" s="5" t="n">
        <v>0</v>
      </c>
      <c r="Y13" s="5" t="n">
        <v>0</v>
      </c>
      <c r="AA13" s="1" t="n">
        <f aca="false">SUM(F13:G13)</f>
        <v>2</v>
      </c>
      <c r="AB13" s="1" t="n">
        <f aca="false">SUM(H13:I13)</f>
        <v>0</v>
      </c>
      <c r="AC13" s="1" t="n">
        <f aca="false">SUM(J13:K13)</f>
        <v>2</v>
      </c>
      <c r="AD13" s="1" t="n">
        <f aca="false">L13</f>
        <v>1</v>
      </c>
      <c r="AE13" s="1" t="n">
        <f aca="false">SUM(M13:N13)</f>
        <v>0</v>
      </c>
      <c r="AF13" s="1" t="n">
        <f aca="false">SUM(O13:P13)</f>
        <v>2</v>
      </c>
      <c r="AG13" s="1" t="n">
        <f aca="false">SUM(Q13:R13)</f>
        <v>1</v>
      </c>
      <c r="AH13" s="1" t="n">
        <f aca="false">SUM(S13:T13)</f>
        <v>2</v>
      </c>
      <c r="AI13" s="1" t="n">
        <f aca="false">SUM(U13:V13)</f>
        <v>4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33</v>
      </c>
      <c r="F14" s="5" t="n">
        <v>0</v>
      </c>
      <c r="G14" s="5" t="n">
        <v>6</v>
      </c>
      <c r="H14" s="5" t="n">
        <v>2</v>
      </c>
      <c r="I14" s="5" t="n">
        <v>3</v>
      </c>
      <c r="J14" s="5" t="n">
        <v>2</v>
      </c>
      <c r="K14" s="5" t="n">
        <v>3</v>
      </c>
      <c r="L14" s="5" t="n">
        <v>5</v>
      </c>
      <c r="M14" s="5" t="n">
        <v>0</v>
      </c>
      <c r="N14" s="5" t="n">
        <v>0</v>
      </c>
      <c r="O14" s="5" t="n">
        <v>1</v>
      </c>
      <c r="P14" s="5" t="n">
        <v>4</v>
      </c>
      <c r="Q14" s="5" t="n">
        <v>1</v>
      </c>
      <c r="R14" s="5" t="n">
        <v>2</v>
      </c>
      <c r="S14" s="5" t="n">
        <v>1</v>
      </c>
      <c r="T14" s="5" t="n">
        <v>2</v>
      </c>
      <c r="U14" s="5" t="n">
        <v>1</v>
      </c>
      <c r="V14" s="5" t="n">
        <v>0</v>
      </c>
      <c r="W14" s="5" t="n">
        <v>0</v>
      </c>
      <c r="X14" s="5" t="n">
        <v>0</v>
      </c>
      <c r="Y14" s="5" t="n">
        <v>0</v>
      </c>
      <c r="AA14" s="1" t="n">
        <f aca="false">SUM(F14:G14)</f>
        <v>6</v>
      </c>
      <c r="AB14" s="1" t="n">
        <f aca="false">SUM(H14:I14)</f>
        <v>5</v>
      </c>
      <c r="AC14" s="1" t="n">
        <f aca="false">SUM(J14:K14)</f>
        <v>5</v>
      </c>
      <c r="AD14" s="1" t="n">
        <f aca="false">L14</f>
        <v>5</v>
      </c>
      <c r="AE14" s="1" t="n">
        <f aca="false">SUM(M14:N14)</f>
        <v>0</v>
      </c>
      <c r="AF14" s="1" t="n">
        <f aca="false">SUM(O14:P14)</f>
        <v>5</v>
      </c>
      <c r="AG14" s="1" t="n">
        <f aca="false">SUM(Q14:R14)</f>
        <v>3</v>
      </c>
      <c r="AH14" s="1" t="n">
        <f aca="false">SUM(S14:T14)</f>
        <v>3</v>
      </c>
      <c r="AI14" s="1" t="n">
        <f aca="false">SUM(U14:V14)</f>
        <v>1</v>
      </c>
      <c r="AJ14" s="1" t="n">
        <f aca="false">SUM(W14:X14)</f>
        <v>0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15</v>
      </c>
      <c r="F15" s="5" t="n">
        <v>0</v>
      </c>
      <c r="G15" s="5" t="n">
        <v>0</v>
      </c>
      <c r="H15" s="5" t="n">
        <v>0</v>
      </c>
      <c r="I15" s="5" t="n">
        <v>3</v>
      </c>
      <c r="J15" s="5" t="n">
        <v>0</v>
      </c>
      <c r="K15" s="5" t="n">
        <v>0</v>
      </c>
      <c r="L15" s="5" t="n">
        <v>2</v>
      </c>
      <c r="M15" s="5" t="n">
        <v>1</v>
      </c>
      <c r="N15" s="5" t="n">
        <v>0</v>
      </c>
      <c r="O15" s="5" t="n">
        <v>1</v>
      </c>
      <c r="P15" s="5" t="n">
        <v>0</v>
      </c>
      <c r="Q15" s="5" t="n">
        <v>2</v>
      </c>
      <c r="R15" s="5" t="n">
        <v>1</v>
      </c>
      <c r="S15" s="5" t="n">
        <v>3</v>
      </c>
      <c r="T15" s="5" t="n">
        <v>1</v>
      </c>
      <c r="U15" s="5" t="n">
        <v>0</v>
      </c>
      <c r="V15" s="5" t="n">
        <v>0</v>
      </c>
      <c r="W15" s="5" t="n">
        <v>1</v>
      </c>
      <c r="X15" s="5" t="n">
        <v>0</v>
      </c>
      <c r="Y15" s="5" t="n">
        <v>0</v>
      </c>
      <c r="AA15" s="1" t="n">
        <f aca="false">SUM(F15:G15)</f>
        <v>0</v>
      </c>
      <c r="AB15" s="1" t="n">
        <f aca="false">SUM(H15:I15)</f>
        <v>3</v>
      </c>
      <c r="AC15" s="1" t="n">
        <f aca="false">SUM(J15:K15)</f>
        <v>0</v>
      </c>
      <c r="AD15" s="1" t="n">
        <f aca="false">L15</f>
        <v>2</v>
      </c>
      <c r="AE15" s="1" t="n">
        <f aca="false">SUM(M15:N15)</f>
        <v>1</v>
      </c>
      <c r="AF15" s="1" t="n">
        <f aca="false">SUM(O15:P15)</f>
        <v>1</v>
      </c>
      <c r="AG15" s="1" t="n">
        <f aca="false">SUM(Q15:R15)</f>
        <v>3</v>
      </c>
      <c r="AH15" s="1" t="n">
        <f aca="false">SUM(S15:T15)</f>
        <v>4</v>
      </c>
      <c r="AI15" s="1" t="n">
        <f aca="false">SUM(U15:V15)</f>
        <v>0</v>
      </c>
      <c r="AJ15" s="1" t="n">
        <f aca="false">SUM(W15:X15)</f>
        <v>1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47</v>
      </c>
      <c r="F16" s="5" t="n">
        <v>1</v>
      </c>
      <c r="G16" s="5" t="n">
        <v>0</v>
      </c>
      <c r="H16" s="5" t="n">
        <v>2</v>
      </c>
      <c r="I16" s="5" t="n">
        <v>1</v>
      </c>
      <c r="J16" s="5" t="n">
        <v>2</v>
      </c>
      <c r="K16" s="5" t="n">
        <v>1</v>
      </c>
      <c r="L16" s="5" t="n">
        <v>4</v>
      </c>
      <c r="M16" s="5" t="n">
        <v>7</v>
      </c>
      <c r="N16" s="5" t="n">
        <v>3</v>
      </c>
      <c r="O16" s="5" t="n">
        <v>7</v>
      </c>
      <c r="P16" s="5" t="n">
        <v>5</v>
      </c>
      <c r="Q16" s="5" t="n">
        <v>1</v>
      </c>
      <c r="R16" s="5" t="n">
        <v>3</v>
      </c>
      <c r="S16" s="5" t="n">
        <v>1</v>
      </c>
      <c r="T16" s="5" t="n">
        <v>2</v>
      </c>
      <c r="U16" s="5" t="n">
        <v>3</v>
      </c>
      <c r="V16" s="5" t="n">
        <v>2</v>
      </c>
      <c r="W16" s="5" t="n">
        <v>1</v>
      </c>
      <c r="X16" s="5" t="n">
        <v>0</v>
      </c>
      <c r="Y16" s="5" t="n">
        <v>1</v>
      </c>
      <c r="AA16" s="1" t="n">
        <f aca="false">SUM(F16:G16)</f>
        <v>1</v>
      </c>
      <c r="AB16" s="1" t="n">
        <f aca="false">SUM(H16:I16)</f>
        <v>3</v>
      </c>
      <c r="AC16" s="1" t="n">
        <f aca="false">SUM(J16:K16)</f>
        <v>3</v>
      </c>
      <c r="AD16" s="1" t="n">
        <f aca="false">L16</f>
        <v>4</v>
      </c>
      <c r="AE16" s="1" t="n">
        <f aca="false">SUM(M16:N16)</f>
        <v>10</v>
      </c>
      <c r="AF16" s="1" t="n">
        <f aca="false">SUM(O16:P16)</f>
        <v>12</v>
      </c>
      <c r="AG16" s="1" t="n">
        <f aca="false">SUM(Q16:R16)</f>
        <v>4</v>
      </c>
      <c r="AH16" s="1" t="n">
        <f aca="false">SUM(S16:T16)</f>
        <v>3</v>
      </c>
      <c r="AI16" s="1" t="n">
        <f aca="false">SUM(U16:V16)</f>
        <v>5</v>
      </c>
      <c r="AJ16" s="1" t="n">
        <f aca="false">SUM(W16:X16)</f>
        <v>1</v>
      </c>
      <c r="AK16" s="1" t="n">
        <f aca="false">Y16</f>
        <v>1</v>
      </c>
      <c r="AL16" s="1" t="n">
        <f aca="false">F16</f>
        <v>1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137</v>
      </c>
      <c r="F17" s="5" t="n">
        <v>2</v>
      </c>
      <c r="G17" s="5" t="n">
        <v>8</v>
      </c>
      <c r="H17" s="5" t="n">
        <v>14</v>
      </c>
      <c r="I17" s="5" t="n">
        <v>10</v>
      </c>
      <c r="J17" s="5" t="n">
        <v>9</v>
      </c>
      <c r="K17" s="5" t="n">
        <v>5</v>
      </c>
      <c r="L17" s="5" t="n">
        <v>6</v>
      </c>
      <c r="M17" s="5" t="n">
        <v>19</v>
      </c>
      <c r="N17" s="5" t="n">
        <v>13</v>
      </c>
      <c r="O17" s="5" t="n">
        <v>14</v>
      </c>
      <c r="P17" s="5" t="n">
        <v>10</v>
      </c>
      <c r="Q17" s="5" t="n">
        <v>5</v>
      </c>
      <c r="R17" s="5" t="n">
        <v>7</v>
      </c>
      <c r="S17" s="5" t="n">
        <v>7</v>
      </c>
      <c r="T17" s="5" t="n">
        <v>5</v>
      </c>
      <c r="U17" s="5" t="n">
        <v>0</v>
      </c>
      <c r="V17" s="5" t="n">
        <v>2</v>
      </c>
      <c r="W17" s="5" t="n">
        <v>1</v>
      </c>
      <c r="X17" s="5" t="n">
        <v>0</v>
      </c>
      <c r="Y17" s="5" t="n">
        <v>0</v>
      </c>
      <c r="AA17" s="1" t="n">
        <f aca="false">SUM(F17:G17)</f>
        <v>10</v>
      </c>
      <c r="AB17" s="1" t="n">
        <f aca="false">SUM(H17:I17)</f>
        <v>24</v>
      </c>
      <c r="AC17" s="1" t="n">
        <f aca="false">SUM(J17:K17)</f>
        <v>14</v>
      </c>
      <c r="AD17" s="1" t="n">
        <f aca="false">L17</f>
        <v>6</v>
      </c>
      <c r="AE17" s="1" t="n">
        <f aca="false">SUM(M17:N17)</f>
        <v>32</v>
      </c>
      <c r="AF17" s="1" t="n">
        <f aca="false">SUM(O17:P17)</f>
        <v>24</v>
      </c>
      <c r="AG17" s="1" t="n">
        <f aca="false">SUM(Q17:R17)</f>
        <v>12</v>
      </c>
      <c r="AH17" s="1" t="n">
        <f aca="false">SUM(S17:T17)</f>
        <v>12</v>
      </c>
      <c r="AI17" s="1" t="n">
        <f aca="false">SUM(U17:V17)</f>
        <v>2</v>
      </c>
      <c r="AJ17" s="1" t="n">
        <f aca="false">SUM(W17:X17)</f>
        <v>1</v>
      </c>
      <c r="AK17" s="1" t="n">
        <f aca="false">Y17</f>
        <v>0</v>
      </c>
      <c r="AL17" s="1" t="n">
        <f aca="false">F17</f>
        <v>2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80</v>
      </c>
      <c r="F18" s="5" t="n">
        <v>1</v>
      </c>
      <c r="G18" s="5" t="n">
        <v>4</v>
      </c>
      <c r="H18" s="5" t="n">
        <v>6</v>
      </c>
      <c r="I18" s="5" t="n">
        <v>6</v>
      </c>
      <c r="J18" s="5" t="n">
        <v>4</v>
      </c>
      <c r="K18" s="5" t="n">
        <v>4</v>
      </c>
      <c r="L18" s="5" t="n">
        <v>5</v>
      </c>
      <c r="M18" s="5" t="n">
        <v>7</v>
      </c>
      <c r="N18" s="5" t="n">
        <v>5</v>
      </c>
      <c r="O18" s="5" t="n">
        <v>11</v>
      </c>
      <c r="P18" s="5" t="n">
        <v>3</v>
      </c>
      <c r="Q18" s="5" t="n">
        <v>7</v>
      </c>
      <c r="R18" s="5" t="n">
        <v>3</v>
      </c>
      <c r="S18" s="5" t="n">
        <v>2</v>
      </c>
      <c r="T18" s="5" t="n">
        <v>6</v>
      </c>
      <c r="U18" s="5" t="n">
        <v>5</v>
      </c>
      <c r="V18" s="5" t="n">
        <v>1</v>
      </c>
      <c r="W18" s="5" t="n">
        <v>0</v>
      </c>
      <c r="X18" s="5" t="n">
        <v>0</v>
      </c>
      <c r="Y18" s="5" t="n">
        <v>0</v>
      </c>
      <c r="AA18" s="1" t="n">
        <f aca="false">SUM(F18:G18)</f>
        <v>5</v>
      </c>
      <c r="AB18" s="1" t="n">
        <f aca="false">SUM(H18:I18)</f>
        <v>12</v>
      </c>
      <c r="AC18" s="1" t="n">
        <f aca="false">SUM(J18:K18)</f>
        <v>8</v>
      </c>
      <c r="AD18" s="1" t="n">
        <f aca="false">L18</f>
        <v>5</v>
      </c>
      <c r="AE18" s="1" t="n">
        <f aca="false">SUM(M18:N18)</f>
        <v>12</v>
      </c>
      <c r="AF18" s="1" t="n">
        <f aca="false">SUM(O18:P18)</f>
        <v>14</v>
      </c>
      <c r="AG18" s="1" t="n">
        <f aca="false">SUM(Q18:R18)</f>
        <v>10</v>
      </c>
      <c r="AH18" s="1" t="n">
        <f aca="false">SUM(S18:T18)</f>
        <v>8</v>
      </c>
      <c r="AI18" s="1" t="n">
        <f aca="false">SUM(U18:V18)</f>
        <v>6</v>
      </c>
      <c r="AJ18" s="1" t="n">
        <f aca="false">SUM(W18:X18)</f>
        <v>0</v>
      </c>
      <c r="AK18" s="1" t="n">
        <f aca="false">Y18</f>
        <v>0</v>
      </c>
      <c r="AL18" s="1" t="n">
        <f aca="false">F18</f>
        <v>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73</v>
      </c>
      <c r="F19" s="5" t="n">
        <v>1</v>
      </c>
      <c r="G19" s="5" t="n">
        <v>3</v>
      </c>
      <c r="H19" s="5" t="n">
        <v>6</v>
      </c>
      <c r="I19" s="5" t="n">
        <v>3</v>
      </c>
      <c r="J19" s="5" t="n">
        <v>1</v>
      </c>
      <c r="K19" s="5" t="n">
        <v>3</v>
      </c>
      <c r="L19" s="5" t="n">
        <v>6</v>
      </c>
      <c r="M19" s="5" t="n">
        <v>8</v>
      </c>
      <c r="N19" s="5" t="n">
        <v>5</v>
      </c>
      <c r="O19" s="5" t="n">
        <v>8</v>
      </c>
      <c r="P19" s="5" t="n">
        <v>9</v>
      </c>
      <c r="Q19" s="5" t="n">
        <v>4</v>
      </c>
      <c r="R19" s="5" t="n">
        <v>3</v>
      </c>
      <c r="S19" s="5" t="n">
        <v>6</v>
      </c>
      <c r="T19" s="5" t="n">
        <v>1</v>
      </c>
      <c r="U19" s="5" t="n">
        <v>2</v>
      </c>
      <c r="V19" s="5" t="n">
        <v>1</v>
      </c>
      <c r="W19" s="5" t="n">
        <v>3</v>
      </c>
      <c r="X19" s="5" t="n">
        <v>0</v>
      </c>
      <c r="Y19" s="5" t="n">
        <v>0</v>
      </c>
      <c r="AA19" s="1" t="n">
        <f aca="false">SUM(F19:G19)</f>
        <v>4</v>
      </c>
      <c r="AB19" s="1" t="n">
        <f aca="false">SUM(H19:I19)</f>
        <v>9</v>
      </c>
      <c r="AC19" s="1" t="n">
        <f aca="false">SUM(J19:K19)</f>
        <v>4</v>
      </c>
      <c r="AD19" s="1" t="n">
        <f aca="false">L19</f>
        <v>6</v>
      </c>
      <c r="AE19" s="1" t="n">
        <f aca="false">SUM(M19:N19)</f>
        <v>13</v>
      </c>
      <c r="AF19" s="1" t="n">
        <f aca="false">SUM(O19:P19)</f>
        <v>17</v>
      </c>
      <c r="AG19" s="1" t="n">
        <f aca="false">SUM(Q19:R19)</f>
        <v>7</v>
      </c>
      <c r="AH19" s="1" t="n">
        <f aca="false">SUM(S19:T19)</f>
        <v>7</v>
      </c>
      <c r="AI19" s="1" t="n">
        <f aca="false">SUM(U19:V19)</f>
        <v>3</v>
      </c>
      <c r="AJ19" s="1" t="n">
        <f aca="false">SUM(W19:X19)</f>
        <v>3</v>
      </c>
      <c r="AK19" s="1" t="n">
        <f aca="false">Y19</f>
        <v>0</v>
      </c>
      <c r="AL19" s="1" t="n">
        <f aca="false">F19</f>
        <v>1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31</v>
      </c>
      <c r="F20" s="5" t="n">
        <v>0</v>
      </c>
      <c r="G20" s="5" t="n">
        <v>0</v>
      </c>
      <c r="H20" s="5" t="n">
        <v>2</v>
      </c>
      <c r="I20" s="5" t="n">
        <v>5</v>
      </c>
      <c r="J20" s="5" t="n">
        <v>1</v>
      </c>
      <c r="K20" s="5" t="n">
        <v>4</v>
      </c>
      <c r="L20" s="5" t="n">
        <v>3</v>
      </c>
      <c r="M20" s="5" t="n">
        <v>4</v>
      </c>
      <c r="N20" s="5" t="n">
        <v>1</v>
      </c>
      <c r="O20" s="5" t="n">
        <v>2</v>
      </c>
      <c r="P20" s="5" t="n">
        <v>2</v>
      </c>
      <c r="Q20" s="5" t="n">
        <v>2</v>
      </c>
      <c r="R20" s="5" t="n">
        <v>2</v>
      </c>
      <c r="S20" s="5" t="n">
        <v>1</v>
      </c>
      <c r="T20" s="5" t="n">
        <v>0</v>
      </c>
      <c r="U20" s="5" t="n">
        <v>0</v>
      </c>
      <c r="V20" s="5" t="n">
        <v>2</v>
      </c>
      <c r="W20" s="5" t="n">
        <v>0</v>
      </c>
      <c r="X20" s="5" t="n">
        <v>0</v>
      </c>
      <c r="Y20" s="5" t="n">
        <v>0</v>
      </c>
      <c r="AA20" s="1" t="n">
        <f aca="false">SUM(F20:G20)</f>
        <v>0</v>
      </c>
      <c r="AB20" s="1" t="n">
        <f aca="false">SUM(H20:I20)</f>
        <v>7</v>
      </c>
      <c r="AC20" s="1" t="n">
        <f aca="false">SUM(J20:K20)</f>
        <v>5</v>
      </c>
      <c r="AD20" s="1" t="n">
        <f aca="false">L20</f>
        <v>3</v>
      </c>
      <c r="AE20" s="1" t="n">
        <f aca="false">SUM(M20:N20)</f>
        <v>5</v>
      </c>
      <c r="AF20" s="1" t="n">
        <f aca="false">SUM(O20:P20)</f>
        <v>4</v>
      </c>
      <c r="AG20" s="1" t="n">
        <f aca="false">SUM(Q20:R20)</f>
        <v>4</v>
      </c>
      <c r="AH20" s="1" t="n">
        <f aca="false">SUM(S20:T20)</f>
        <v>1</v>
      </c>
      <c r="AI20" s="1" t="n">
        <f aca="false">SUM(U20:V20)</f>
        <v>2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15</v>
      </c>
      <c r="F21" s="5" t="n">
        <v>0</v>
      </c>
      <c r="G21" s="5" t="n">
        <v>0</v>
      </c>
      <c r="H21" s="5" t="n">
        <v>6</v>
      </c>
      <c r="I21" s="5" t="n">
        <v>1</v>
      </c>
      <c r="J21" s="5" t="n">
        <v>1</v>
      </c>
      <c r="K21" s="5" t="n">
        <v>1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4</v>
      </c>
      <c r="Q21" s="5" t="n">
        <v>1</v>
      </c>
      <c r="R21" s="5" t="n">
        <v>1</v>
      </c>
      <c r="S21" s="5" t="n">
        <v>0</v>
      </c>
      <c r="T21" s="5" t="n">
        <v>0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AA21" s="1" t="n">
        <f aca="false">SUM(F21:G21)</f>
        <v>0</v>
      </c>
      <c r="AB21" s="1" t="n">
        <f aca="false">SUM(H21:I21)</f>
        <v>7</v>
      </c>
      <c r="AC21" s="1" t="n">
        <f aca="false">SUM(J21:K21)</f>
        <v>2</v>
      </c>
      <c r="AD21" s="1" t="n">
        <f aca="false">L21</f>
        <v>0</v>
      </c>
      <c r="AE21" s="1" t="n">
        <f aca="false">SUM(M21:N21)</f>
        <v>0</v>
      </c>
      <c r="AF21" s="1" t="n">
        <f aca="false">SUM(O21:P21)</f>
        <v>4</v>
      </c>
      <c r="AG21" s="1" t="n">
        <f aca="false">SUM(Q21:R21)</f>
        <v>2</v>
      </c>
      <c r="AH21" s="1" t="n">
        <f aca="false">SUM(S21:T21)</f>
        <v>0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31</v>
      </c>
      <c r="F22" s="5" t="n">
        <v>0</v>
      </c>
      <c r="G22" s="5" t="n">
        <v>1</v>
      </c>
      <c r="H22" s="5" t="n">
        <v>3</v>
      </c>
      <c r="I22" s="5" t="n">
        <v>1</v>
      </c>
      <c r="J22" s="5" t="n">
        <v>1</v>
      </c>
      <c r="K22" s="5" t="n">
        <v>1</v>
      </c>
      <c r="L22" s="5" t="n">
        <v>4</v>
      </c>
      <c r="M22" s="5" t="n">
        <v>2</v>
      </c>
      <c r="N22" s="5" t="n">
        <v>0</v>
      </c>
      <c r="O22" s="5" t="n">
        <v>1</v>
      </c>
      <c r="P22" s="5" t="n">
        <v>4</v>
      </c>
      <c r="Q22" s="5" t="n">
        <v>2</v>
      </c>
      <c r="R22" s="5" t="n">
        <v>2</v>
      </c>
      <c r="S22" s="5" t="n">
        <v>2</v>
      </c>
      <c r="T22" s="5" t="n">
        <v>5</v>
      </c>
      <c r="U22" s="5" t="n">
        <v>1</v>
      </c>
      <c r="V22" s="5" t="n">
        <v>0</v>
      </c>
      <c r="W22" s="5" t="n">
        <v>0</v>
      </c>
      <c r="X22" s="5" t="n">
        <v>1</v>
      </c>
      <c r="Y22" s="5" t="n">
        <v>0</v>
      </c>
      <c r="AA22" s="1" t="n">
        <f aca="false">SUM(F22:G22)</f>
        <v>1</v>
      </c>
      <c r="AB22" s="1" t="n">
        <f aca="false">SUM(H22:I22)</f>
        <v>4</v>
      </c>
      <c r="AC22" s="1" t="n">
        <f aca="false">SUM(J22:K22)</f>
        <v>2</v>
      </c>
      <c r="AD22" s="1" t="n">
        <f aca="false">L22</f>
        <v>4</v>
      </c>
      <c r="AE22" s="1" t="n">
        <f aca="false">SUM(M22:N22)</f>
        <v>2</v>
      </c>
      <c r="AF22" s="1" t="n">
        <f aca="false">SUM(O22:P22)</f>
        <v>5</v>
      </c>
      <c r="AG22" s="1" t="n">
        <f aca="false">SUM(Q22:R22)</f>
        <v>4</v>
      </c>
      <c r="AH22" s="1" t="n">
        <f aca="false">SUM(S22:T22)</f>
        <v>7</v>
      </c>
      <c r="AI22" s="1" t="n">
        <f aca="false">SUM(U22:V22)</f>
        <v>1</v>
      </c>
      <c r="AJ22" s="1" t="n">
        <f aca="false">SUM(W22:X22)</f>
        <v>1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3194</v>
      </c>
      <c r="F23" s="5" t="n">
        <v>34</v>
      </c>
      <c r="G23" s="5" t="n">
        <v>88</v>
      </c>
      <c r="H23" s="5" t="n">
        <v>117</v>
      </c>
      <c r="I23" s="5" t="n">
        <v>71</v>
      </c>
      <c r="J23" s="5" t="n">
        <v>40</v>
      </c>
      <c r="K23" s="5" t="n">
        <v>340</v>
      </c>
      <c r="L23" s="5" t="n">
        <v>1260</v>
      </c>
      <c r="M23" s="5" t="n">
        <v>454</v>
      </c>
      <c r="N23" s="5" t="n">
        <v>250</v>
      </c>
      <c r="O23" s="5" t="n">
        <v>167</v>
      </c>
      <c r="P23" s="5" t="n">
        <v>111</v>
      </c>
      <c r="Q23" s="5" t="n">
        <v>80</v>
      </c>
      <c r="R23" s="5" t="n">
        <v>61</v>
      </c>
      <c r="S23" s="5" t="n">
        <v>30</v>
      </c>
      <c r="T23" s="5" t="n">
        <v>31</v>
      </c>
      <c r="U23" s="5" t="n">
        <v>31</v>
      </c>
      <c r="V23" s="5" t="n">
        <v>16</v>
      </c>
      <c r="W23" s="5" t="n">
        <v>5</v>
      </c>
      <c r="X23" s="5" t="n">
        <v>7</v>
      </c>
      <c r="Y23" s="5" t="n">
        <v>1</v>
      </c>
      <c r="AA23" s="1" t="n">
        <f aca="false">SUM(F23:G23)</f>
        <v>122</v>
      </c>
      <c r="AB23" s="1" t="n">
        <f aca="false">SUM(H23:I23)</f>
        <v>188</v>
      </c>
      <c r="AC23" s="1" t="n">
        <f aca="false">SUM(J23:K23)</f>
        <v>380</v>
      </c>
      <c r="AD23" s="1" t="n">
        <f aca="false">L23</f>
        <v>1260</v>
      </c>
      <c r="AE23" s="1" t="n">
        <f aca="false">SUM(M23:N23)</f>
        <v>704</v>
      </c>
      <c r="AF23" s="1" t="n">
        <f aca="false">SUM(O23:P23)</f>
        <v>278</v>
      </c>
      <c r="AG23" s="1" t="n">
        <f aca="false">SUM(Q23:R23)</f>
        <v>141</v>
      </c>
      <c r="AH23" s="1" t="n">
        <f aca="false">SUM(S23:T23)</f>
        <v>61</v>
      </c>
      <c r="AI23" s="1" t="n">
        <f aca="false">SUM(U23:V23)</f>
        <v>47</v>
      </c>
      <c r="AJ23" s="1" t="n">
        <f aca="false">SUM(W23:X23)</f>
        <v>12</v>
      </c>
      <c r="AK23" s="1" t="n">
        <f aca="false">Y23</f>
        <v>1</v>
      </c>
      <c r="AL23" s="1" t="n">
        <f aca="false">F23</f>
        <v>34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91</v>
      </c>
      <c r="F24" s="5" t="n">
        <v>1</v>
      </c>
      <c r="G24" s="5" t="n">
        <v>6</v>
      </c>
      <c r="H24" s="5" t="n">
        <v>6</v>
      </c>
      <c r="I24" s="5" t="n">
        <v>2</v>
      </c>
      <c r="J24" s="5" t="n">
        <v>2</v>
      </c>
      <c r="K24" s="5" t="n">
        <v>0</v>
      </c>
      <c r="L24" s="5" t="n">
        <v>6</v>
      </c>
      <c r="M24" s="5" t="n">
        <v>9</v>
      </c>
      <c r="N24" s="5" t="n">
        <v>8</v>
      </c>
      <c r="O24" s="5" t="n">
        <v>12</v>
      </c>
      <c r="P24" s="5" t="n">
        <v>8</v>
      </c>
      <c r="Q24" s="5" t="n">
        <v>4</v>
      </c>
      <c r="R24" s="5" t="n">
        <v>7</v>
      </c>
      <c r="S24" s="5" t="n">
        <v>5</v>
      </c>
      <c r="T24" s="5" t="n">
        <v>7</v>
      </c>
      <c r="U24" s="5" t="n">
        <v>5</v>
      </c>
      <c r="V24" s="5" t="n">
        <v>2</v>
      </c>
      <c r="W24" s="5" t="n">
        <v>0</v>
      </c>
      <c r="X24" s="5" t="n">
        <v>1</v>
      </c>
      <c r="Y24" s="5" t="n">
        <v>0</v>
      </c>
      <c r="AA24" s="1" t="n">
        <f aca="false">SUM(F24:G24)</f>
        <v>7</v>
      </c>
      <c r="AB24" s="1" t="n">
        <f aca="false">SUM(H24:I24)</f>
        <v>8</v>
      </c>
      <c r="AC24" s="1" t="n">
        <f aca="false">SUM(J24:K24)</f>
        <v>2</v>
      </c>
      <c r="AD24" s="1" t="n">
        <f aca="false">L24</f>
        <v>6</v>
      </c>
      <c r="AE24" s="1" t="n">
        <f aca="false">SUM(M24:N24)</f>
        <v>17</v>
      </c>
      <c r="AF24" s="1" t="n">
        <f aca="false">SUM(O24:P24)</f>
        <v>20</v>
      </c>
      <c r="AG24" s="1" t="n">
        <f aca="false">SUM(Q24:R24)</f>
        <v>11</v>
      </c>
      <c r="AH24" s="1" t="n">
        <f aca="false">SUM(S24:T24)</f>
        <v>12</v>
      </c>
      <c r="AI24" s="1" t="n">
        <f aca="false">SUM(U24:V24)</f>
        <v>7</v>
      </c>
      <c r="AJ24" s="1" t="n">
        <f aca="false">SUM(W24:X24)</f>
        <v>1</v>
      </c>
      <c r="AK24" s="1" t="n">
        <f aca="false">Y24</f>
        <v>0</v>
      </c>
      <c r="AL24" s="1" t="n">
        <f aca="false">F24</f>
        <v>1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188</v>
      </c>
      <c r="F25" s="5" t="n">
        <v>1</v>
      </c>
      <c r="G25" s="5" t="n">
        <v>6</v>
      </c>
      <c r="H25" s="5" t="n">
        <v>5</v>
      </c>
      <c r="I25" s="5" t="n">
        <v>4</v>
      </c>
      <c r="J25" s="5" t="n">
        <v>7</v>
      </c>
      <c r="K25" s="5" t="n">
        <v>16</v>
      </c>
      <c r="L25" s="5" t="n">
        <v>91</v>
      </c>
      <c r="M25" s="5" t="n">
        <v>10</v>
      </c>
      <c r="N25" s="5" t="n">
        <v>12</v>
      </c>
      <c r="O25" s="5" t="n">
        <v>4</v>
      </c>
      <c r="P25" s="5" t="n">
        <v>3</v>
      </c>
      <c r="Q25" s="5" t="n">
        <v>5</v>
      </c>
      <c r="R25" s="5" t="n">
        <v>3</v>
      </c>
      <c r="S25" s="5" t="n">
        <v>6</v>
      </c>
      <c r="T25" s="5" t="n">
        <v>9</v>
      </c>
      <c r="U25" s="5" t="n">
        <v>3</v>
      </c>
      <c r="V25" s="5" t="n">
        <v>1</v>
      </c>
      <c r="W25" s="5" t="n">
        <v>1</v>
      </c>
      <c r="X25" s="5" t="n">
        <v>1</v>
      </c>
      <c r="Y25" s="5" t="n">
        <v>0</v>
      </c>
      <c r="AA25" s="1" t="n">
        <f aca="false">SUM(F25:G25)</f>
        <v>7</v>
      </c>
      <c r="AB25" s="1" t="n">
        <f aca="false">SUM(H25:I25)</f>
        <v>9</v>
      </c>
      <c r="AC25" s="1" t="n">
        <f aca="false">SUM(J25:K25)</f>
        <v>23</v>
      </c>
      <c r="AD25" s="1" t="n">
        <f aca="false">L25</f>
        <v>91</v>
      </c>
      <c r="AE25" s="1" t="n">
        <f aca="false">SUM(M25:N25)</f>
        <v>22</v>
      </c>
      <c r="AF25" s="1" t="n">
        <f aca="false">SUM(O25:P25)</f>
        <v>7</v>
      </c>
      <c r="AG25" s="1" t="n">
        <f aca="false">SUM(Q25:R25)</f>
        <v>8</v>
      </c>
      <c r="AH25" s="1" t="n">
        <f aca="false">SUM(S25:T25)</f>
        <v>15</v>
      </c>
      <c r="AI25" s="1" t="n">
        <f aca="false">SUM(U25:V25)</f>
        <v>4</v>
      </c>
      <c r="AJ25" s="1" t="n">
        <f aca="false">SUM(W25:X25)</f>
        <v>2</v>
      </c>
      <c r="AK25" s="1" t="n">
        <f aca="false">Y25</f>
        <v>0</v>
      </c>
      <c r="AL25" s="1" t="n">
        <f aca="false">F25</f>
        <v>1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31</v>
      </c>
      <c r="F26" s="5" t="n">
        <v>3</v>
      </c>
      <c r="G26" s="5" t="n">
        <v>4</v>
      </c>
      <c r="H26" s="5" t="n">
        <v>4</v>
      </c>
      <c r="I26" s="5" t="n">
        <v>3</v>
      </c>
      <c r="J26" s="5" t="n">
        <v>0</v>
      </c>
      <c r="K26" s="5" t="n">
        <v>1</v>
      </c>
      <c r="L26" s="5" t="n">
        <v>0</v>
      </c>
      <c r="M26" s="5" t="n">
        <v>1</v>
      </c>
      <c r="N26" s="5" t="n">
        <v>3</v>
      </c>
      <c r="O26" s="5" t="n">
        <v>0</v>
      </c>
      <c r="P26" s="5" t="n">
        <v>3</v>
      </c>
      <c r="Q26" s="5" t="n">
        <v>3</v>
      </c>
      <c r="R26" s="5" t="n">
        <v>1</v>
      </c>
      <c r="S26" s="5" t="n">
        <v>0</v>
      </c>
      <c r="T26" s="5" t="n">
        <v>0</v>
      </c>
      <c r="U26" s="5" t="n">
        <v>1</v>
      </c>
      <c r="V26" s="5" t="n">
        <v>3</v>
      </c>
      <c r="W26" s="5" t="n">
        <v>1</v>
      </c>
      <c r="X26" s="5" t="n">
        <v>0</v>
      </c>
      <c r="Y26" s="5" t="n">
        <v>0</v>
      </c>
      <c r="AA26" s="1" t="n">
        <f aca="false">SUM(F26:G26)</f>
        <v>7</v>
      </c>
      <c r="AB26" s="1" t="n">
        <f aca="false">SUM(H26:I26)</f>
        <v>7</v>
      </c>
      <c r="AC26" s="1" t="n">
        <f aca="false">SUM(J26:K26)</f>
        <v>1</v>
      </c>
      <c r="AD26" s="1" t="n">
        <f aca="false">L26</f>
        <v>0</v>
      </c>
      <c r="AE26" s="1" t="n">
        <f aca="false">SUM(M26:N26)</f>
        <v>4</v>
      </c>
      <c r="AF26" s="1" t="n">
        <f aca="false">SUM(O26:P26)</f>
        <v>3</v>
      </c>
      <c r="AG26" s="1" t="n">
        <f aca="false">SUM(Q26:R26)</f>
        <v>4</v>
      </c>
      <c r="AH26" s="1" t="n">
        <f aca="false">SUM(S26:T26)</f>
        <v>0</v>
      </c>
      <c r="AI26" s="1" t="n">
        <f aca="false">SUM(U26:V26)</f>
        <v>4</v>
      </c>
      <c r="AJ26" s="1" t="n">
        <f aca="false">SUM(W26:X26)</f>
        <v>1</v>
      </c>
      <c r="AK26" s="1" t="n">
        <f aca="false">Y26</f>
        <v>0</v>
      </c>
      <c r="AL26" s="1" t="n">
        <f aca="false">F26</f>
        <v>3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82</v>
      </c>
      <c r="F27" s="5" t="n">
        <v>1</v>
      </c>
      <c r="G27" s="5" t="n">
        <v>2</v>
      </c>
      <c r="H27" s="5" t="n">
        <v>6</v>
      </c>
      <c r="I27" s="5" t="n">
        <v>15</v>
      </c>
      <c r="J27" s="5" t="n">
        <v>4</v>
      </c>
      <c r="K27" s="5" t="n">
        <v>4</v>
      </c>
      <c r="L27" s="5" t="n">
        <v>4</v>
      </c>
      <c r="M27" s="5" t="n">
        <v>5</v>
      </c>
      <c r="N27" s="5" t="n">
        <v>4</v>
      </c>
      <c r="O27" s="5" t="n">
        <v>3</v>
      </c>
      <c r="P27" s="5" t="n">
        <v>9</v>
      </c>
      <c r="Q27" s="5" t="n">
        <v>4</v>
      </c>
      <c r="R27" s="5" t="n">
        <v>5</v>
      </c>
      <c r="S27" s="5" t="n">
        <v>6</v>
      </c>
      <c r="T27" s="5" t="n">
        <v>1</v>
      </c>
      <c r="U27" s="5" t="n">
        <v>5</v>
      </c>
      <c r="V27" s="5" t="n">
        <v>1</v>
      </c>
      <c r="W27" s="5" t="n">
        <v>1</v>
      </c>
      <c r="X27" s="5" t="n">
        <v>2</v>
      </c>
      <c r="Y27" s="5" t="n">
        <v>0</v>
      </c>
      <c r="AA27" s="1" t="n">
        <f aca="false">SUM(F27:G27)</f>
        <v>3</v>
      </c>
      <c r="AB27" s="1" t="n">
        <f aca="false">SUM(H27:I27)</f>
        <v>21</v>
      </c>
      <c r="AC27" s="1" t="n">
        <f aca="false">SUM(J27:K27)</f>
        <v>8</v>
      </c>
      <c r="AD27" s="1" t="n">
        <f aca="false">L27</f>
        <v>4</v>
      </c>
      <c r="AE27" s="1" t="n">
        <f aca="false">SUM(M27:N27)</f>
        <v>9</v>
      </c>
      <c r="AF27" s="1" t="n">
        <f aca="false">SUM(O27:P27)</f>
        <v>12</v>
      </c>
      <c r="AG27" s="1" t="n">
        <f aca="false">SUM(Q27:R27)</f>
        <v>9</v>
      </c>
      <c r="AH27" s="1" t="n">
        <f aca="false">SUM(S27:T27)</f>
        <v>7</v>
      </c>
      <c r="AI27" s="1" t="n">
        <f aca="false">SUM(U27:V27)</f>
        <v>6</v>
      </c>
      <c r="AJ27" s="1" t="n">
        <f aca="false">SUM(W27:X27)</f>
        <v>3</v>
      </c>
      <c r="AK27" s="1" t="n">
        <f aca="false">Y27</f>
        <v>0</v>
      </c>
      <c r="AL27" s="1" t="n">
        <f aca="false">F27</f>
        <v>1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2</v>
      </c>
      <c r="F28" s="5" t="n">
        <v>0</v>
      </c>
      <c r="G28" s="5" t="n">
        <v>0</v>
      </c>
      <c r="H28" s="5" t="n">
        <v>0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2</v>
      </c>
      <c r="N28" s="5" t="n">
        <v>0</v>
      </c>
      <c r="O28" s="5" t="n">
        <v>0</v>
      </c>
      <c r="P28" s="5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2</v>
      </c>
      <c r="AF28" s="1" t="n">
        <f aca="false">SUM(O28:P28)</f>
        <v>0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1309</v>
      </c>
      <c r="F29" s="5" t="n">
        <v>16</v>
      </c>
      <c r="G29" s="5" t="n">
        <v>77</v>
      </c>
      <c r="H29" s="5" t="n">
        <v>123</v>
      </c>
      <c r="I29" s="5" t="n">
        <v>110</v>
      </c>
      <c r="J29" s="5" t="n">
        <v>70</v>
      </c>
      <c r="K29" s="5" t="n">
        <v>26</v>
      </c>
      <c r="L29" s="5" t="n">
        <v>60</v>
      </c>
      <c r="M29" s="5" t="n">
        <v>100</v>
      </c>
      <c r="N29" s="5" t="n">
        <v>103</v>
      </c>
      <c r="O29" s="5" t="n">
        <v>128</v>
      </c>
      <c r="P29" s="5" t="n">
        <v>122</v>
      </c>
      <c r="Q29" s="5" t="n">
        <v>98</v>
      </c>
      <c r="R29" s="5" t="n">
        <v>92</v>
      </c>
      <c r="S29" s="5" t="n">
        <v>60</v>
      </c>
      <c r="T29" s="5" t="n">
        <v>47</v>
      </c>
      <c r="U29" s="5" t="n">
        <v>33</v>
      </c>
      <c r="V29" s="5" t="n">
        <v>26</v>
      </c>
      <c r="W29" s="5" t="n">
        <v>11</v>
      </c>
      <c r="X29" s="5" t="n">
        <v>5</v>
      </c>
      <c r="Y29" s="5" t="n">
        <v>2</v>
      </c>
      <c r="AA29" s="1" t="n">
        <f aca="false">SUM(F29:G29)</f>
        <v>93</v>
      </c>
      <c r="AB29" s="1" t="n">
        <f aca="false">SUM(H29:I29)</f>
        <v>233</v>
      </c>
      <c r="AC29" s="1" t="n">
        <f aca="false">SUM(J29:K29)</f>
        <v>96</v>
      </c>
      <c r="AD29" s="1" t="n">
        <f aca="false">L29</f>
        <v>60</v>
      </c>
      <c r="AE29" s="1" t="n">
        <f aca="false">SUM(M29:N29)</f>
        <v>203</v>
      </c>
      <c r="AF29" s="1" t="n">
        <f aca="false">SUM(O29:P29)</f>
        <v>250</v>
      </c>
      <c r="AG29" s="1" t="n">
        <f aca="false">SUM(Q29:R29)</f>
        <v>190</v>
      </c>
      <c r="AH29" s="1" t="n">
        <f aca="false">SUM(S29:T29)</f>
        <v>107</v>
      </c>
      <c r="AI29" s="1" t="n">
        <f aca="false">SUM(U29:V29)</f>
        <v>59</v>
      </c>
      <c r="AJ29" s="1" t="n">
        <f aca="false">SUM(W29:X29)</f>
        <v>16</v>
      </c>
      <c r="AK29" s="1" t="n">
        <f aca="false">Y29</f>
        <v>2</v>
      </c>
      <c r="AL29" s="1" t="n">
        <f aca="false">F29</f>
        <v>16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19</v>
      </c>
      <c r="F30" s="5" t="n">
        <v>0</v>
      </c>
      <c r="G30" s="5" t="n">
        <v>3</v>
      </c>
      <c r="H30" s="5" t="n">
        <v>0</v>
      </c>
      <c r="I30" s="5" t="n">
        <v>1</v>
      </c>
      <c r="J30" s="5" t="n">
        <v>1</v>
      </c>
      <c r="K30" s="5" t="n">
        <v>1</v>
      </c>
      <c r="L30" s="5" t="n">
        <v>3</v>
      </c>
      <c r="M30" s="5" t="n">
        <v>3</v>
      </c>
      <c r="N30" s="5" t="n">
        <v>0</v>
      </c>
      <c r="O30" s="5" t="n">
        <v>1</v>
      </c>
      <c r="P30" s="5" t="n">
        <v>0</v>
      </c>
      <c r="Q30" s="5" t="n">
        <v>1</v>
      </c>
      <c r="R30" s="5" t="n">
        <v>2</v>
      </c>
      <c r="S30" s="5" t="n">
        <v>2</v>
      </c>
      <c r="T30" s="5" t="n">
        <v>0</v>
      </c>
      <c r="U30" s="5" t="n">
        <v>0</v>
      </c>
      <c r="V30" s="5" t="n">
        <v>1</v>
      </c>
      <c r="W30" s="5" t="n">
        <v>0</v>
      </c>
      <c r="X30" s="5" t="n">
        <v>0</v>
      </c>
      <c r="Y30" s="5" t="n">
        <v>0</v>
      </c>
      <c r="AA30" s="1" t="n">
        <f aca="false">SUM(F30:G30)</f>
        <v>3</v>
      </c>
      <c r="AB30" s="1" t="n">
        <f aca="false">SUM(H30:I30)</f>
        <v>1</v>
      </c>
      <c r="AC30" s="1" t="n">
        <f aca="false">SUM(J30:K30)</f>
        <v>2</v>
      </c>
      <c r="AD30" s="1" t="n">
        <f aca="false">L30</f>
        <v>3</v>
      </c>
      <c r="AE30" s="1" t="n">
        <f aca="false">SUM(M30:N30)</f>
        <v>3</v>
      </c>
      <c r="AF30" s="1" t="n">
        <f aca="false">SUM(O30:P30)</f>
        <v>1</v>
      </c>
      <c r="AG30" s="1" t="n">
        <f aca="false">SUM(Q30:R30)</f>
        <v>3</v>
      </c>
      <c r="AH30" s="1" t="n">
        <f aca="false">SUM(S30:T30)</f>
        <v>2</v>
      </c>
      <c r="AI30" s="1" t="n">
        <f aca="false">SUM(U30:V30)</f>
        <v>1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989</v>
      </c>
      <c r="F31" s="5" t="n">
        <v>21</v>
      </c>
      <c r="G31" s="5" t="n">
        <v>85</v>
      </c>
      <c r="H31" s="5" t="n">
        <v>87</v>
      </c>
      <c r="I31" s="5" t="n">
        <v>67</v>
      </c>
      <c r="J31" s="5" t="n">
        <v>43</v>
      </c>
      <c r="K31" s="5" t="n">
        <v>22</v>
      </c>
      <c r="L31" s="5" t="n">
        <v>73</v>
      </c>
      <c r="M31" s="5" t="n">
        <v>95</v>
      </c>
      <c r="N31" s="5" t="n">
        <v>93</v>
      </c>
      <c r="O31" s="5" t="n">
        <v>84</v>
      </c>
      <c r="P31" s="5" t="n">
        <v>88</v>
      </c>
      <c r="Q31" s="5" t="n">
        <v>62</v>
      </c>
      <c r="R31" s="5" t="n">
        <v>40</v>
      </c>
      <c r="S31" s="5" t="n">
        <v>27</v>
      </c>
      <c r="T31" s="5" t="n">
        <v>40</v>
      </c>
      <c r="U31" s="5" t="n">
        <v>32</v>
      </c>
      <c r="V31" s="5" t="n">
        <v>15</v>
      </c>
      <c r="W31" s="5" t="n">
        <v>4</v>
      </c>
      <c r="X31" s="5" t="n">
        <v>7</v>
      </c>
      <c r="Y31" s="5" t="n">
        <v>4</v>
      </c>
      <c r="AA31" s="1" t="n">
        <f aca="false">SUM(F31:G31)</f>
        <v>106</v>
      </c>
      <c r="AB31" s="1" t="n">
        <f aca="false">SUM(H31:I31)</f>
        <v>154</v>
      </c>
      <c r="AC31" s="1" t="n">
        <f aca="false">SUM(J31:K31)</f>
        <v>65</v>
      </c>
      <c r="AD31" s="1" t="n">
        <f aca="false">L31</f>
        <v>73</v>
      </c>
      <c r="AE31" s="1" t="n">
        <f aca="false">SUM(M31:N31)</f>
        <v>188</v>
      </c>
      <c r="AF31" s="1" t="n">
        <f aca="false">SUM(O31:P31)</f>
        <v>172</v>
      </c>
      <c r="AG31" s="1" t="n">
        <f aca="false">SUM(Q31:R31)</f>
        <v>102</v>
      </c>
      <c r="AH31" s="1" t="n">
        <f aca="false">SUM(S31:T31)</f>
        <v>67</v>
      </c>
      <c r="AI31" s="1" t="n">
        <f aca="false">SUM(U31:V31)</f>
        <v>47</v>
      </c>
      <c r="AJ31" s="1" t="n">
        <f aca="false">SUM(W31:X31)</f>
        <v>11</v>
      </c>
      <c r="AK31" s="1" t="n">
        <f aca="false">Y31</f>
        <v>4</v>
      </c>
      <c r="AL31" s="1" t="n">
        <f aca="false">F31</f>
        <v>21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228</v>
      </c>
      <c r="F32" s="5" t="n">
        <v>3</v>
      </c>
      <c r="G32" s="5" t="n">
        <v>9</v>
      </c>
      <c r="H32" s="5" t="n">
        <v>15</v>
      </c>
      <c r="I32" s="5" t="n">
        <v>20</v>
      </c>
      <c r="J32" s="5" t="n">
        <v>9</v>
      </c>
      <c r="K32" s="5" t="n">
        <v>11</v>
      </c>
      <c r="L32" s="5" t="n">
        <v>18</v>
      </c>
      <c r="M32" s="5" t="n">
        <v>18</v>
      </c>
      <c r="N32" s="5" t="n">
        <v>16</v>
      </c>
      <c r="O32" s="5" t="n">
        <v>22</v>
      </c>
      <c r="P32" s="5" t="n">
        <v>17</v>
      </c>
      <c r="Q32" s="5" t="n">
        <v>25</v>
      </c>
      <c r="R32" s="5" t="n">
        <v>15</v>
      </c>
      <c r="S32" s="5" t="n">
        <v>4</v>
      </c>
      <c r="T32" s="5" t="n">
        <v>7</v>
      </c>
      <c r="U32" s="5" t="n">
        <v>9</v>
      </c>
      <c r="V32" s="5" t="n">
        <v>4</v>
      </c>
      <c r="W32" s="5" t="n">
        <v>4</v>
      </c>
      <c r="X32" s="5" t="n">
        <v>1</v>
      </c>
      <c r="Y32" s="5" t="n">
        <v>1</v>
      </c>
      <c r="AA32" s="1" t="n">
        <f aca="false">SUM(F32:G32)</f>
        <v>12</v>
      </c>
      <c r="AB32" s="1" t="n">
        <f aca="false">SUM(H32:I32)</f>
        <v>35</v>
      </c>
      <c r="AC32" s="1" t="n">
        <f aca="false">SUM(J32:K32)</f>
        <v>20</v>
      </c>
      <c r="AD32" s="1" t="n">
        <f aca="false">L32</f>
        <v>18</v>
      </c>
      <c r="AE32" s="1" t="n">
        <f aca="false">SUM(M32:N32)</f>
        <v>34</v>
      </c>
      <c r="AF32" s="1" t="n">
        <f aca="false">SUM(O32:P32)</f>
        <v>39</v>
      </c>
      <c r="AG32" s="1" t="n">
        <f aca="false">SUM(Q32:R32)</f>
        <v>40</v>
      </c>
      <c r="AH32" s="1" t="n">
        <f aca="false">SUM(S32:T32)</f>
        <v>11</v>
      </c>
      <c r="AI32" s="1" t="n">
        <f aca="false">SUM(U32:V32)</f>
        <v>13</v>
      </c>
      <c r="AJ32" s="1" t="n">
        <f aca="false">SUM(W32:X32)</f>
        <v>5</v>
      </c>
      <c r="AK32" s="1" t="n">
        <f aca="false">Y32</f>
        <v>1</v>
      </c>
      <c r="AL32" s="1" t="n">
        <f aca="false">F32</f>
        <v>3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233</v>
      </c>
      <c r="F33" s="5" t="n">
        <v>4</v>
      </c>
      <c r="G33" s="5" t="n">
        <v>25</v>
      </c>
      <c r="H33" s="5" t="n">
        <v>26</v>
      </c>
      <c r="I33" s="5" t="n">
        <v>20</v>
      </c>
      <c r="J33" s="5" t="n">
        <v>11</v>
      </c>
      <c r="K33" s="5" t="n">
        <v>6</v>
      </c>
      <c r="L33" s="5" t="n">
        <v>8</v>
      </c>
      <c r="M33" s="5" t="n">
        <v>11</v>
      </c>
      <c r="N33" s="5" t="n">
        <v>21</v>
      </c>
      <c r="O33" s="5" t="n">
        <v>22</v>
      </c>
      <c r="P33" s="5" t="n">
        <v>15</v>
      </c>
      <c r="Q33" s="5" t="n">
        <v>18</v>
      </c>
      <c r="R33" s="5" t="n">
        <v>7</v>
      </c>
      <c r="S33" s="5" t="n">
        <v>9</v>
      </c>
      <c r="T33" s="5" t="n">
        <v>7</v>
      </c>
      <c r="U33" s="5" t="n">
        <v>11</v>
      </c>
      <c r="V33" s="5" t="n">
        <v>6</v>
      </c>
      <c r="W33" s="5" t="n">
        <v>4</v>
      </c>
      <c r="X33" s="5" t="n">
        <v>2</v>
      </c>
      <c r="Y33" s="5" t="n">
        <v>0</v>
      </c>
      <c r="AA33" s="1" t="n">
        <f aca="false">SUM(F33:G33)</f>
        <v>29</v>
      </c>
      <c r="AB33" s="1" t="n">
        <f aca="false">SUM(H33:I33)</f>
        <v>46</v>
      </c>
      <c r="AC33" s="1" t="n">
        <f aca="false">SUM(J33:K33)</f>
        <v>17</v>
      </c>
      <c r="AD33" s="1" t="n">
        <f aca="false">L33</f>
        <v>8</v>
      </c>
      <c r="AE33" s="1" t="n">
        <f aca="false">SUM(M33:N33)</f>
        <v>32</v>
      </c>
      <c r="AF33" s="1" t="n">
        <f aca="false">SUM(O33:P33)</f>
        <v>37</v>
      </c>
      <c r="AG33" s="1" t="n">
        <f aca="false">SUM(Q33:R33)</f>
        <v>25</v>
      </c>
      <c r="AH33" s="1" t="n">
        <f aca="false">SUM(S33:T33)</f>
        <v>16</v>
      </c>
      <c r="AI33" s="1" t="n">
        <f aca="false">SUM(U33:V33)</f>
        <v>17</v>
      </c>
      <c r="AJ33" s="1" t="n">
        <f aca="false">SUM(W33:X33)</f>
        <v>6</v>
      </c>
      <c r="AK33" s="1" t="n">
        <f aca="false">Y33</f>
        <v>0</v>
      </c>
      <c r="AL33" s="1" t="n">
        <f aca="false">F33</f>
        <v>4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5</v>
      </c>
      <c r="F34" s="5" t="n">
        <v>0</v>
      </c>
      <c r="G34" s="5" t="n">
        <v>1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2</v>
      </c>
      <c r="O34" s="5" t="n">
        <v>0</v>
      </c>
      <c r="P34" s="5" t="n">
        <v>0</v>
      </c>
      <c r="Q34" s="5" t="n">
        <v>0</v>
      </c>
      <c r="R34" s="5" t="n">
        <v>0</v>
      </c>
      <c r="S34" s="5" t="n">
        <v>0</v>
      </c>
      <c r="T34" s="5" t="n">
        <v>0</v>
      </c>
      <c r="U34" s="5" t="n">
        <v>0</v>
      </c>
      <c r="V34" s="5" t="n">
        <v>2</v>
      </c>
      <c r="W34" s="5" t="n">
        <v>0</v>
      </c>
      <c r="X34" s="5" t="n">
        <v>0</v>
      </c>
      <c r="Y34" s="5" t="n">
        <v>0</v>
      </c>
      <c r="AA34" s="1" t="n">
        <f aca="false">SUM(F34:G34)</f>
        <v>1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2</v>
      </c>
      <c r="AF34" s="1" t="n">
        <f aca="false">SUM(O34:P34)</f>
        <v>0</v>
      </c>
      <c r="AG34" s="1" t="n">
        <f aca="false">SUM(Q34:R34)</f>
        <v>0</v>
      </c>
      <c r="AH34" s="1" t="n">
        <f aca="false">SUM(S34:T34)</f>
        <v>0</v>
      </c>
      <c r="AI34" s="1" t="n">
        <f aca="false">SUM(U34:V34)</f>
        <v>2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2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2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2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57</v>
      </c>
      <c r="F36" s="5" t="n">
        <v>1</v>
      </c>
      <c r="G36" s="5" t="n">
        <v>5</v>
      </c>
      <c r="H36" s="5" t="n">
        <v>6</v>
      </c>
      <c r="I36" s="5" t="n">
        <v>2</v>
      </c>
      <c r="J36" s="5" t="n">
        <v>4</v>
      </c>
      <c r="K36" s="5" t="n">
        <v>1</v>
      </c>
      <c r="L36" s="5" t="n">
        <v>3</v>
      </c>
      <c r="M36" s="5" t="n">
        <v>6</v>
      </c>
      <c r="N36" s="5" t="n">
        <v>3</v>
      </c>
      <c r="O36" s="5" t="n">
        <v>3</v>
      </c>
      <c r="P36" s="5" t="n">
        <v>7</v>
      </c>
      <c r="Q36" s="5" t="n">
        <v>3</v>
      </c>
      <c r="R36" s="5" t="n">
        <v>2</v>
      </c>
      <c r="S36" s="5" t="n">
        <v>5</v>
      </c>
      <c r="T36" s="5" t="n">
        <v>3</v>
      </c>
      <c r="U36" s="5" t="n">
        <v>2</v>
      </c>
      <c r="V36" s="5" t="n">
        <v>1</v>
      </c>
      <c r="W36" s="5" t="n">
        <v>0</v>
      </c>
      <c r="X36" s="5" t="n">
        <v>0</v>
      </c>
      <c r="Y36" s="5" t="n">
        <v>0</v>
      </c>
      <c r="AA36" s="1" t="n">
        <f aca="false">SUM(F36:G36)</f>
        <v>6</v>
      </c>
      <c r="AB36" s="1" t="n">
        <f aca="false">SUM(H36:I36)</f>
        <v>8</v>
      </c>
      <c r="AC36" s="1" t="n">
        <f aca="false">SUM(J36:K36)</f>
        <v>5</v>
      </c>
      <c r="AD36" s="1" t="n">
        <f aca="false">L36</f>
        <v>3</v>
      </c>
      <c r="AE36" s="1" t="n">
        <f aca="false">SUM(M36:N36)</f>
        <v>9</v>
      </c>
      <c r="AF36" s="1" t="n">
        <f aca="false">SUM(O36:P36)</f>
        <v>10</v>
      </c>
      <c r="AG36" s="1" t="n">
        <f aca="false">SUM(Q36:R36)</f>
        <v>5</v>
      </c>
      <c r="AH36" s="1" t="n">
        <f aca="false">SUM(S36:T36)</f>
        <v>8</v>
      </c>
      <c r="AI36" s="1" t="n">
        <f aca="false">SUM(U36:V36)</f>
        <v>3</v>
      </c>
      <c r="AJ36" s="1" t="n">
        <f aca="false">SUM(W36:X36)</f>
        <v>0</v>
      </c>
      <c r="AK36" s="1" t="n">
        <f aca="false">Y36</f>
        <v>0</v>
      </c>
      <c r="AL36" s="1" t="n">
        <f aca="false">F36</f>
        <v>1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273</v>
      </c>
      <c r="F37" s="5" t="n">
        <v>4</v>
      </c>
      <c r="G37" s="5" t="n">
        <v>22</v>
      </c>
      <c r="H37" s="5" t="n">
        <v>31</v>
      </c>
      <c r="I37" s="5" t="n">
        <v>26</v>
      </c>
      <c r="J37" s="5" t="n">
        <v>8</v>
      </c>
      <c r="K37" s="5" t="n">
        <v>6</v>
      </c>
      <c r="L37" s="5" t="n">
        <v>16</v>
      </c>
      <c r="M37" s="5" t="n">
        <v>12</v>
      </c>
      <c r="N37" s="5" t="n">
        <v>16</v>
      </c>
      <c r="O37" s="5" t="n">
        <v>26</v>
      </c>
      <c r="P37" s="5" t="n">
        <v>41</v>
      </c>
      <c r="Q37" s="5" t="n">
        <v>22</v>
      </c>
      <c r="R37" s="5" t="n">
        <v>9</v>
      </c>
      <c r="S37" s="5" t="n">
        <v>8</v>
      </c>
      <c r="T37" s="5" t="n">
        <v>11</v>
      </c>
      <c r="U37" s="5" t="n">
        <v>8</v>
      </c>
      <c r="V37" s="5" t="n">
        <v>1</v>
      </c>
      <c r="W37" s="5" t="n">
        <v>4</v>
      </c>
      <c r="X37" s="5" t="n">
        <v>1</v>
      </c>
      <c r="Y37" s="5" t="n">
        <v>1</v>
      </c>
      <c r="AA37" s="1" t="n">
        <f aca="false">SUM(F37:G37)</f>
        <v>26</v>
      </c>
      <c r="AB37" s="1" t="n">
        <f aca="false">SUM(H37:I37)</f>
        <v>57</v>
      </c>
      <c r="AC37" s="1" t="n">
        <f aca="false">SUM(J37:K37)</f>
        <v>14</v>
      </c>
      <c r="AD37" s="1" t="n">
        <f aca="false">L37</f>
        <v>16</v>
      </c>
      <c r="AE37" s="1" t="n">
        <f aca="false">SUM(M37:N37)</f>
        <v>28</v>
      </c>
      <c r="AF37" s="1" t="n">
        <f aca="false">SUM(O37:P37)</f>
        <v>67</v>
      </c>
      <c r="AG37" s="1" t="n">
        <f aca="false">SUM(Q37:R37)</f>
        <v>31</v>
      </c>
      <c r="AH37" s="1" t="n">
        <f aca="false">SUM(S37:T37)</f>
        <v>19</v>
      </c>
      <c r="AI37" s="1" t="n">
        <f aca="false">SUM(U37:V37)</f>
        <v>9</v>
      </c>
      <c r="AJ37" s="1" t="n">
        <f aca="false">SUM(W37:X37)</f>
        <v>5</v>
      </c>
      <c r="AK37" s="1" t="n">
        <f aca="false">Y37</f>
        <v>1</v>
      </c>
      <c r="AL37" s="1" t="n">
        <f aca="false">F37</f>
        <v>4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18</v>
      </c>
      <c r="F38" s="5" t="n">
        <v>0</v>
      </c>
      <c r="G38" s="5" t="n">
        <v>1</v>
      </c>
      <c r="H38" s="5" t="n">
        <v>1</v>
      </c>
      <c r="I38" s="5" t="n">
        <v>2</v>
      </c>
      <c r="J38" s="5" t="n">
        <v>1</v>
      </c>
      <c r="K38" s="5" t="n">
        <v>0</v>
      </c>
      <c r="L38" s="5" t="n">
        <v>4</v>
      </c>
      <c r="M38" s="5" t="n">
        <v>1</v>
      </c>
      <c r="N38" s="5" t="n">
        <v>2</v>
      </c>
      <c r="O38" s="5" t="n">
        <v>1</v>
      </c>
      <c r="P38" s="5" t="n">
        <v>0</v>
      </c>
      <c r="Q38" s="5" t="n">
        <v>0</v>
      </c>
      <c r="R38" s="5" t="n">
        <v>2</v>
      </c>
      <c r="S38" s="5" t="n">
        <v>3</v>
      </c>
      <c r="T38" s="5" t="n">
        <v>0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AA38" s="1" t="n">
        <f aca="false">SUM(F38:G38)</f>
        <v>1</v>
      </c>
      <c r="AB38" s="1" t="n">
        <f aca="false">SUM(H38:I38)</f>
        <v>3</v>
      </c>
      <c r="AC38" s="1" t="n">
        <f aca="false">SUM(J38:K38)</f>
        <v>1</v>
      </c>
      <c r="AD38" s="1" t="n">
        <f aca="false">L38</f>
        <v>4</v>
      </c>
      <c r="AE38" s="1" t="n">
        <f aca="false">SUM(M38:N38)</f>
        <v>3</v>
      </c>
      <c r="AF38" s="1" t="n">
        <f aca="false">SUM(O38:P38)</f>
        <v>1</v>
      </c>
      <c r="AG38" s="1" t="n">
        <f aca="false">SUM(Q38:R38)</f>
        <v>2</v>
      </c>
      <c r="AH38" s="1" t="n">
        <f aca="false">SUM(S38:T38)</f>
        <v>3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1085</v>
      </c>
      <c r="F39" s="5" t="n">
        <v>11</v>
      </c>
      <c r="G39" s="5" t="n">
        <v>43</v>
      </c>
      <c r="H39" s="5" t="n">
        <v>35</v>
      </c>
      <c r="I39" s="5" t="n">
        <v>41</v>
      </c>
      <c r="J39" s="5" t="n">
        <v>28</v>
      </c>
      <c r="K39" s="5" t="n">
        <v>167</v>
      </c>
      <c r="L39" s="5" t="n">
        <v>389</v>
      </c>
      <c r="M39" s="5" t="n">
        <v>78</v>
      </c>
      <c r="N39" s="5" t="n">
        <v>46</v>
      </c>
      <c r="O39" s="5" t="n">
        <v>40</v>
      </c>
      <c r="P39" s="5" t="n">
        <v>47</v>
      </c>
      <c r="Q39" s="5" t="n">
        <v>39</v>
      </c>
      <c r="R39" s="5" t="n">
        <v>39</v>
      </c>
      <c r="S39" s="5" t="n">
        <v>24</v>
      </c>
      <c r="T39" s="5" t="n">
        <v>23</v>
      </c>
      <c r="U39" s="5" t="n">
        <v>13</v>
      </c>
      <c r="V39" s="5" t="n">
        <v>6</v>
      </c>
      <c r="W39" s="5" t="n">
        <v>9</v>
      </c>
      <c r="X39" s="5" t="n">
        <v>6</v>
      </c>
      <c r="Y39" s="5" t="n">
        <v>1</v>
      </c>
      <c r="AA39" s="1" t="n">
        <f aca="false">SUM(F39:G39)</f>
        <v>54</v>
      </c>
      <c r="AB39" s="1" t="n">
        <f aca="false">SUM(H39:I39)</f>
        <v>76</v>
      </c>
      <c r="AC39" s="1" t="n">
        <f aca="false">SUM(J39:K39)</f>
        <v>195</v>
      </c>
      <c r="AD39" s="1" t="n">
        <f aca="false">L39</f>
        <v>389</v>
      </c>
      <c r="AE39" s="1" t="n">
        <f aca="false">SUM(M39:N39)</f>
        <v>124</v>
      </c>
      <c r="AF39" s="1" t="n">
        <f aca="false">SUM(O39:P39)</f>
        <v>87</v>
      </c>
      <c r="AG39" s="1" t="n">
        <f aca="false">SUM(Q39:R39)</f>
        <v>78</v>
      </c>
      <c r="AH39" s="1" t="n">
        <f aca="false">SUM(S39:T39)</f>
        <v>47</v>
      </c>
      <c r="AI39" s="1" t="n">
        <f aca="false">SUM(U39:V39)</f>
        <v>19</v>
      </c>
      <c r="AJ39" s="1" t="n">
        <f aca="false">SUM(W39:X39)</f>
        <v>15</v>
      </c>
      <c r="AK39" s="1" t="n">
        <f aca="false">Y39</f>
        <v>1</v>
      </c>
      <c r="AL39" s="1" t="n">
        <f aca="false">F39</f>
        <v>11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125</v>
      </c>
      <c r="F40" s="5" t="n">
        <v>1</v>
      </c>
      <c r="G40" s="5" t="n">
        <v>0</v>
      </c>
      <c r="H40" s="5" t="n">
        <v>3</v>
      </c>
      <c r="I40" s="5" t="n">
        <v>2</v>
      </c>
      <c r="J40" s="5" t="n">
        <v>1</v>
      </c>
      <c r="K40" s="5" t="n">
        <v>19</v>
      </c>
      <c r="L40" s="5" t="n">
        <v>68</v>
      </c>
      <c r="M40" s="5" t="n">
        <v>9</v>
      </c>
      <c r="N40" s="5" t="n">
        <v>9</v>
      </c>
      <c r="O40" s="5" t="n">
        <v>2</v>
      </c>
      <c r="P40" s="5" t="n">
        <v>4</v>
      </c>
      <c r="Q40" s="5" t="n">
        <v>2</v>
      </c>
      <c r="R40" s="5" t="n">
        <v>0</v>
      </c>
      <c r="S40" s="5" t="n">
        <v>3</v>
      </c>
      <c r="T40" s="5" t="n">
        <v>1</v>
      </c>
      <c r="U40" s="5" t="n">
        <v>1</v>
      </c>
      <c r="V40" s="5" t="n">
        <v>0</v>
      </c>
      <c r="W40" s="5" t="n">
        <v>0</v>
      </c>
      <c r="X40" s="5" t="n">
        <v>0</v>
      </c>
      <c r="Y40" s="5" t="n">
        <v>0</v>
      </c>
      <c r="AA40" s="1" t="n">
        <f aca="false">SUM(F40:G40)</f>
        <v>1</v>
      </c>
      <c r="AB40" s="1" t="n">
        <f aca="false">SUM(H40:I40)</f>
        <v>5</v>
      </c>
      <c r="AC40" s="1" t="n">
        <f aca="false">SUM(J40:K40)</f>
        <v>20</v>
      </c>
      <c r="AD40" s="1" t="n">
        <f aca="false">L40</f>
        <v>68</v>
      </c>
      <c r="AE40" s="1" t="n">
        <f aca="false">SUM(M40:N40)</f>
        <v>18</v>
      </c>
      <c r="AF40" s="1" t="n">
        <f aca="false">SUM(O40:P40)</f>
        <v>6</v>
      </c>
      <c r="AG40" s="1" t="n">
        <f aca="false">SUM(Q40:R40)</f>
        <v>2</v>
      </c>
      <c r="AH40" s="1" t="n">
        <f aca="false">SUM(S40:T40)</f>
        <v>4</v>
      </c>
      <c r="AI40" s="1" t="n">
        <f aca="false">SUM(U40:V40)</f>
        <v>1</v>
      </c>
      <c r="AJ40" s="1" t="n">
        <f aca="false">SUM(W40:X40)</f>
        <v>0</v>
      </c>
      <c r="AK40" s="1" t="n">
        <f aca="false">Y40</f>
        <v>0</v>
      </c>
      <c r="AL40" s="1" t="n">
        <f aca="false">F40</f>
        <v>1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94</v>
      </c>
      <c r="F41" s="5" t="n">
        <v>3</v>
      </c>
      <c r="G41" s="5" t="n">
        <v>6</v>
      </c>
      <c r="H41" s="5" t="n">
        <v>7</v>
      </c>
      <c r="I41" s="5" t="n">
        <v>9</v>
      </c>
      <c r="J41" s="5" t="n">
        <v>6</v>
      </c>
      <c r="K41" s="5" t="n">
        <v>4</v>
      </c>
      <c r="L41" s="5" t="n">
        <v>7</v>
      </c>
      <c r="M41" s="5" t="n">
        <v>8</v>
      </c>
      <c r="N41" s="5" t="n">
        <v>5</v>
      </c>
      <c r="O41" s="5" t="n">
        <v>7</v>
      </c>
      <c r="P41" s="5" t="n">
        <v>9</v>
      </c>
      <c r="Q41" s="5" t="n">
        <v>7</v>
      </c>
      <c r="R41" s="5" t="n">
        <v>4</v>
      </c>
      <c r="S41" s="5" t="n">
        <v>6</v>
      </c>
      <c r="T41" s="5" t="n">
        <v>2</v>
      </c>
      <c r="U41" s="5" t="n">
        <v>1</v>
      </c>
      <c r="V41" s="5" t="n">
        <v>0</v>
      </c>
      <c r="W41" s="5" t="n">
        <v>2</v>
      </c>
      <c r="X41" s="5" t="n">
        <v>1</v>
      </c>
      <c r="Y41" s="5" t="n">
        <v>0</v>
      </c>
      <c r="AA41" s="1" t="n">
        <f aca="false">SUM(F41:G41)</f>
        <v>9</v>
      </c>
      <c r="AB41" s="1" t="n">
        <f aca="false">SUM(H41:I41)</f>
        <v>16</v>
      </c>
      <c r="AC41" s="1" t="n">
        <f aca="false">SUM(J41:K41)</f>
        <v>10</v>
      </c>
      <c r="AD41" s="1" t="n">
        <f aca="false">L41</f>
        <v>7</v>
      </c>
      <c r="AE41" s="1" t="n">
        <f aca="false">SUM(M41:N41)</f>
        <v>13</v>
      </c>
      <c r="AF41" s="1" t="n">
        <f aca="false">SUM(O41:P41)</f>
        <v>16</v>
      </c>
      <c r="AG41" s="1" t="n">
        <f aca="false">SUM(Q41:R41)</f>
        <v>11</v>
      </c>
      <c r="AH41" s="1" t="n">
        <f aca="false">SUM(S41:T41)</f>
        <v>8</v>
      </c>
      <c r="AI41" s="1" t="n">
        <f aca="false">SUM(U41:V41)</f>
        <v>1</v>
      </c>
      <c r="AJ41" s="1" t="n">
        <f aca="false">SUM(W41:X41)</f>
        <v>3</v>
      </c>
      <c r="AK41" s="1" t="n">
        <f aca="false">Y41</f>
        <v>0</v>
      </c>
      <c r="AL41" s="1" t="n">
        <f aca="false">F41</f>
        <v>3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92</v>
      </c>
      <c r="F42" s="5" t="n">
        <v>1</v>
      </c>
      <c r="G42" s="5" t="n">
        <v>9</v>
      </c>
      <c r="H42" s="5" t="n">
        <v>9</v>
      </c>
      <c r="I42" s="5" t="n">
        <v>5</v>
      </c>
      <c r="J42" s="5" t="n">
        <v>4</v>
      </c>
      <c r="K42" s="5" t="n">
        <v>2</v>
      </c>
      <c r="L42" s="5" t="n">
        <v>5</v>
      </c>
      <c r="M42" s="5" t="n">
        <v>6</v>
      </c>
      <c r="N42" s="5" t="n">
        <v>7</v>
      </c>
      <c r="O42" s="5" t="n">
        <v>6</v>
      </c>
      <c r="P42" s="5" t="n">
        <v>17</v>
      </c>
      <c r="Q42" s="5" t="n">
        <v>3</v>
      </c>
      <c r="R42" s="5" t="n">
        <v>5</v>
      </c>
      <c r="S42" s="5" t="n">
        <v>2</v>
      </c>
      <c r="T42" s="5" t="n">
        <v>4</v>
      </c>
      <c r="U42" s="5" t="n">
        <v>3</v>
      </c>
      <c r="V42" s="5" t="n">
        <v>0</v>
      </c>
      <c r="W42" s="5" t="n">
        <v>0</v>
      </c>
      <c r="X42" s="5" t="n">
        <v>4</v>
      </c>
      <c r="Y42" s="5" t="n">
        <v>0</v>
      </c>
      <c r="AA42" s="1" t="n">
        <f aca="false">SUM(F42:G42)</f>
        <v>10</v>
      </c>
      <c r="AB42" s="1" t="n">
        <f aca="false">SUM(H42:I42)</f>
        <v>14</v>
      </c>
      <c r="AC42" s="1" t="n">
        <f aca="false">SUM(J42:K42)</f>
        <v>6</v>
      </c>
      <c r="AD42" s="1" t="n">
        <f aca="false">L42</f>
        <v>5</v>
      </c>
      <c r="AE42" s="1" t="n">
        <f aca="false">SUM(M42:N42)</f>
        <v>13</v>
      </c>
      <c r="AF42" s="1" t="n">
        <f aca="false">SUM(O42:P42)</f>
        <v>23</v>
      </c>
      <c r="AG42" s="1" t="n">
        <f aca="false">SUM(Q42:R42)</f>
        <v>8</v>
      </c>
      <c r="AH42" s="1" t="n">
        <f aca="false">SUM(S42:T42)</f>
        <v>6</v>
      </c>
      <c r="AI42" s="1" t="n">
        <f aca="false">SUM(U42:V42)</f>
        <v>3</v>
      </c>
      <c r="AJ42" s="1" t="n">
        <f aca="false">SUM(W42:X42)</f>
        <v>4</v>
      </c>
      <c r="AK42" s="1" t="n">
        <f aca="false">Y42</f>
        <v>0</v>
      </c>
      <c r="AL42" s="1" t="n">
        <f aca="false">F42</f>
        <v>1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103</v>
      </c>
      <c r="F43" s="5" t="n">
        <v>1</v>
      </c>
      <c r="G43" s="5" t="n">
        <v>8</v>
      </c>
      <c r="H43" s="5" t="n">
        <v>6</v>
      </c>
      <c r="I43" s="5" t="n">
        <v>12</v>
      </c>
      <c r="J43" s="5" t="n">
        <v>3</v>
      </c>
      <c r="K43" s="5" t="n">
        <v>4</v>
      </c>
      <c r="L43" s="5" t="n">
        <v>7</v>
      </c>
      <c r="M43" s="5" t="n">
        <v>7</v>
      </c>
      <c r="N43" s="5" t="n">
        <v>6</v>
      </c>
      <c r="O43" s="5" t="n">
        <v>7</v>
      </c>
      <c r="P43" s="5" t="n">
        <v>12</v>
      </c>
      <c r="Q43" s="5" t="n">
        <v>6</v>
      </c>
      <c r="R43" s="5" t="n">
        <v>6</v>
      </c>
      <c r="S43" s="5" t="n">
        <v>4</v>
      </c>
      <c r="T43" s="5" t="n">
        <v>3</v>
      </c>
      <c r="U43" s="5" t="n">
        <v>4</v>
      </c>
      <c r="V43" s="5" t="n">
        <v>2</v>
      </c>
      <c r="W43" s="5" t="n">
        <v>3</v>
      </c>
      <c r="X43" s="5" t="n">
        <v>1</v>
      </c>
      <c r="Y43" s="5" t="n">
        <v>1</v>
      </c>
      <c r="AA43" s="1" t="n">
        <f aca="false">SUM(F43:G43)</f>
        <v>9</v>
      </c>
      <c r="AB43" s="1" t="n">
        <f aca="false">SUM(H43:I43)</f>
        <v>18</v>
      </c>
      <c r="AC43" s="1" t="n">
        <f aca="false">SUM(J43:K43)</f>
        <v>7</v>
      </c>
      <c r="AD43" s="1" t="n">
        <f aca="false">L43</f>
        <v>7</v>
      </c>
      <c r="AE43" s="1" t="n">
        <f aca="false">SUM(M43:N43)</f>
        <v>13</v>
      </c>
      <c r="AF43" s="1" t="n">
        <f aca="false">SUM(O43:P43)</f>
        <v>19</v>
      </c>
      <c r="AG43" s="1" t="n">
        <f aca="false">SUM(Q43:R43)</f>
        <v>12</v>
      </c>
      <c r="AH43" s="1" t="n">
        <f aca="false">SUM(S43:T43)</f>
        <v>7</v>
      </c>
      <c r="AI43" s="1" t="n">
        <f aca="false">SUM(U43:V43)</f>
        <v>6</v>
      </c>
      <c r="AJ43" s="1" t="n">
        <f aca="false">SUM(W43:X43)</f>
        <v>4</v>
      </c>
      <c r="AK43" s="1" t="n">
        <f aca="false">Y43</f>
        <v>1</v>
      </c>
      <c r="AL43" s="1" t="n">
        <f aca="false">F43</f>
        <v>1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538</v>
      </c>
      <c r="F44" s="5" t="n">
        <v>8</v>
      </c>
      <c r="G44" s="5" t="n">
        <v>46</v>
      </c>
      <c r="H44" s="5" t="n">
        <v>50</v>
      </c>
      <c r="I44" s="5" t="n">
        <v>35</v>
      </c>
      <c r="J44" s="5" t="n">
        <v>23</v>
      </c>
      <c r="K44" s="5" t="n">
        <v>18</v>
      </c>
      <c r="L44" s="5" t="n">
        <v>30</v>
      </c>
      <c r="M44" s="5" t="n">
        <v>42</v>
      </c>
      <c r="N44" s="5" t="n">
        <v>38</v>
      </c>
      <c r="O44" s="5" t="n">
        <v>43</v>
      </c>
      <c r="P44" s="5" t="n">
        <v>48</v>
      </c>
      <c r="Q44" s="5" t="n">
        <v>44</v>
      </c>
      <c r="R44" s="5" t="n">
        <v>27</v>
      </c>
      <c r="S44" s="5" t="n">
        <v>28</v>
      </c>
      <c r="T44" s="5" t="n">
        <v>17</v>
      </c>
      <c r="U44" s="5" t="n">
        <v>19</v>
      </c>
      <c r="V44" s="5" t="n">
        <v>8</v>
      </c>
      <c r="W44" s="5" t="n">
        <v>9</v>
      </c>
      <c r="X44" s="5" t="n">
        <v>3</v>
      </c>
      <c r="Y44" s="5" t="n">
        <v>2</v>
      </c>
      <c r="AA44" s="1" t="n">
        <f aca="false">SUM(F44:G44)</f>
        <v>54</v>
      </c>
      <c r="AB44" s="1" t="n">
        <f aca="false">SUM(H44:I44)</f>
        <v>85</v>
      </c>
      <c r="AC44" s="1" t="n">
        <f aca="false">SUM(J44:K44)</f>
        <v>41</v>
      </c>
      <c r="AD44" s="1" t="n">
        <f aca="false">L44</f>
        <v>30</v>
      </c>
      <c r="AE44" s="1" t="n">
        <f aca="false">SUM(M44:N44)</f>
        <v>80</v>
      </c>
      <c r="AF44" s="1" t="n">
        <f aca="false">SUM(O44:P44)</f>
        <v>91</v>
      </c>
      <c r="AG44" s="1" t="n">
        <f aca="false">SUM(Q44:R44)</f>
        <v>71</v>
      </c>
      <c r="AH44" s="1" t="n">
        <f aca="false">SUM(S44:T44)</f>
        <v>45</v>
      </c>
      <c r="AI44" s="1" t="n">
        <f aca="false">SUM(U44:V44)</f>
        <v>27</v>
      </c>
      <c r="AJ44" s="1" t="n">
        <f aca="false">SUM(W44:X44)</f>
        <v>12</v>
      </c>
      <c r="AK44" s="1" t="n">
        <f aca="false">Y44</f>
        <v>2</v>
      </c>
      <c r="AL44" s="1" t="n">
        <f aca="false">F44</f>
        <v>8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41</v>
      </c>
      <c r="F45" s="5" t="n">
        <v>1</v>
      </c>
      <c r="G45" s="5" t="n">
        <v>3</v>
      </c>
      <c r="H45" s="5" t="n">
        <v>1</v>
      </c>
      <c r="I45" s="5" t="n">
        <v>3</v>
      </c>
      <c r="J45" s="5" t="n">
        <v>3</v>
      </c>
      <c r="K45" s="5" t="n">
        <v>0</v>
      </c>
      <c r="L45" s="5" t="n">
        <v>1</v>
      </c>
      <c r="M45" s="5" t="n">
        <v>3</v>
      </c>
      <c r="N45" s="5" t="n">
        <v>1</v>
      </c>
      <c r="O45" s="5" t="n">
        <v>3</v>
      </c>
      <c r="P45" s="5" t="n">
        <v>4</v>
      </c>
      <c r="Q45" s="5" t="n">
        <v>3</v>
      </c>
      <c r="R45" s="5" t="n">
        <v>4</v>
      </c>
      <c r="S45" s="5" t="n">
        <v>5</v>
      </c>
      <c r="T45" s="5" t="n">
        <v>6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AA45" s="1" t="n">
        <f aca="false">SUM(F45:G45)</f>
        <v>4</v>
      </c>
      <c r="AB45" s="1" t="n">
        <f aca="false">SUM(H45:I45)</f>
        <v>4</v>
      </c>
      <c r="AC45" s="1" t="n">
        <f aca="false">SUM(J45:K45)</f>
        <v>3</v>
      </c>
      <c r="AD45" s="1" t="n">
        <f aca="false">L45</f>
        <v>1</v>
      </c>
      <c r="AE45" s="1" t="n">
        <f aca="false">SUM(M45:N45)</f>
        <v>4</v>
      </c>
      <c r="AF45" s="1" t="n">
        <f aca="false">SUM(O45:P45)</f>
        <v>7</v>
      </c>
      <c r="AG45" s="1" t="n">
        <f aca="false">SUM(Q45:R45)</f>
        <v>7</v>
      </c>
      <c r="AH45" s="1" t="n">
        <f aca="false">SUM(S45:T45)</f>
        <v>11</v>
      </c>
      <c r="AI45" s="1" t="n">
        <f aca="false">SUM(U45:V45)</f>
        <v>0</v>
      </c>
      <c r="AJ45" s="1" t="n">
        <f aca="false">SUM(W45:X45)</f>
        <v>0</v>
      </c>
      <c r="AK45" s="1" t="n">
        <f aca="false">Y45</f>
        <v>0</v>
      </c>
      <c r="AL45" s="1" t="n">
        <f aca="false">F45</f>
        <v>1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137</v>
      </c>
      <c r="F46" s="5" t="n">
        <v>1</v>
      </c>
      <c r="G46" s="5" t="n">
        <v>9</v>
      </c>
      <c r="H46" s="5" t="n">
        <v>9</v>
      </c>
      <c r="I46" s="5" t="n">
        <v>10</v>
      </c>
      <c r="J46" s="5" t="n">
        <v>10</v>
      </c>
      <c r="K46" s="5" t="n">
        <v>3</v>
      </c>
      <c r="L46" s="5" t="n">
        <v>9</v>
      </c>
      <c r="M46" s="5" t="n">
        <v>5</v>
      </c>
      <c r="N46" s="5" t="n">
        <v>12</v>
      </c>
      <c r="O46" s="5" t="n">
        <v>11</v>
      </c>
      <c r="P46" s="5" t="n">
        <v>6</v>
      </c>
      <c r="Q46" s="5" t="n">
        <v>16</v>
      </c>
      <c r="R46" s="5" t="n">
        <v>9</v>
      </c>
      <c r="S46" s="5" t="n">
        <v>12</v>
      </c>
      <c r="T46" s="5" t="n">
        <v>10</v>
      </c>
      <c r="U46" s="5" t="n">
        <v>3</v>
      </c>
      <c r="V46" s="5" t="n">
        <v>0</v>
      </c>
      <c r="W46" s="5" t="n">
        <v>1</v>
      </c>
      <c r="X46" s="5" t="n">
        <v>0</v>
      </c>
      <c r="Y46" s="5" t="n">
        <v>1</v>
      </c>
      <c r="AA46" s="1" t="n">
        <f aca="false">SUM(F46:G46)</f>
        <v>10</v>
      </c>
      <c r="AB46" s="1" t="n">
        <f aca="false">SUM(H46:I46)</f>
        <v>19</v>
      </c>
      <c r="AC46" s="1" t="n">
        <f aca="false">SUM(J46:K46)</f>
        <v>13</v>
      </c>
      <c r="AD46" s="1" t="n">
        <f aca="false">L46</f>
        <v>9</v>
      </c>
      <c r="AE46" s="1" t="n">
        <f aca="false">SUM(M46:N46)</f>
        <v>17</v>
      </c>
      <c r="AF46" s="1" t="n">
        <f aca="false">SUM(O46:P46)</f>
        <v>17</v>
      </c>
      <c r="AG46" s="1" t="n">
        <f aca="false">SUM(Q46:R46)</f>
        <v>25</v>
      </c>
      <c r="AH46" s="1" t="n">
        <f aca="false">SUM(S46:T46)</f>
        <v>22</v>
      </c>
      <c r="AI46" s="1" t="n">
        <f aca="false">SUM(U46:V46)</f>
        <v>3</v>
      </c>
      <c r="AJ46" s="1" t="n">
        <f aca="false">SUM(W46:X46)</f>
        <v>1</v>
      </c>
      <c r="AK46" s="1" t="n">
        <f aca="false">Y46</f>
        <v>1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250</v>
      </c>
      <c r="F47" s="5" t="n">
        <v>3</v>
      </c>
      <c r="G47" s="5" t="n">
        <v>15</v>
      </c>
      <c r="H47" s="5" t="n">
        <v>28</v>
      </c>
      <c r="I47" s="5" t="n">
        <v>22</v>
      </c>
      <c r="J47" s="5" t="n">
        <v>17</v>
      </c>
      <c r="K47" s="5" t="n">
        <v>8</v>
      </c>
      <c r="L47" s="5" t="n">
        <v>19</v>
      </c>
      <c r="M47" s="5" t="n">
        <v>12</v>
      </c>
      <c r="N47" s="5" t="n">
        <v>14</v>
      </c>
      <c r="O47" s="5" t="n">
        <v>25</v>
      </c>
      <c r="P47" s="5" t="n">
        <v>20</v>
      </c>
      <c r="Q47" s="5" t="n">
        <v>13</v>
      </c>
      <c r="R47" s="5" t="n">
        <v>10</v>
      </c>
      <c r="S47" s="5" t="n">
        <v>13</v>
      </c>
      <c r="T47" s="5" t="n">
        <v>13</v>
      </c>
      <c r="U47" s="5" t="n">
        <v>6</v>
      </c>
      <c r="V47" s="5" t="n">
        <v>5</v>
      </c>
      <c r="W47" s="5" t="n">
        <v>4</v>
      </c>
      <c r="X47" s="5" t="n">
        <v>2</v>
      </c>
      <c r="Y47" s="5" t="n">
        <v>1</v>
      </c>
      <c r="AA47" s="1" t="n">
        <f aca="false">SUM(F47:G47)</f>
        <v>18</v>
      </c>
      <c r="AB47" s="1" t="n">
        <f aca="false">SUM(H47:I47)</f>
        <v>50</v>
      </c>
      <c r="AC47" s="1" t="n">
        <f aca="false">SUM(J47:K47)</f>
        <v>25</v>
      </c>
      <c r="AD47" s="1" t="n">
        <f aca="false">L47</f>
        <v>19</v>
      </c>
      <c r="AE47" s="1" t="n">
        <f aca="false">SUM(M47:N47)</f>
        <v>26</v>
      </c>
      <c r="AF47" s="1" t="n">
        <f aca="false">SUM(O47:P47)</f>
        <v>45</v>
      </c>
      <c r="AG47" s="1" t="n">
        <f aca="false">SUM(Q47:R47)</f>
        <v>23</v>
      </c>
      <c r="AH47" s="1" t="n">
        <f aca="false">SUM(S47:T47)</f>
        <v>26</v>
      </c>
      <c r="AI47" s="1" t="n">
        <f aca="false">SUM(U47:V47)</f>
        <v>11</v>
      </c>
      <c r="AJ47" s="1" t="n">
        <f aca="false">SUM(W47:X47)</f>
        <v>6</v>
      </c>
      <c r="AK47" s="1" t="n">
        <f aca="false">Y47</f>
        <v>1</v>
      </c>
      <c r="AL47" s="1" t="n">
        <f aca="false">F47</f>
        <v>3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360</v>
      </c>
      <c r="F48" s="5" t="n">
        <v>7</v>
      </c>
      <c r="G48" s="5" t="n">
        <v>33</v>
      </c>
      <c r="H48" s="5" t="n">
        <v>24</v>
      </c>
      <c r="I48" s="5" t="n">
        <v>29</v>
      </c>
      <c r="J48" s="5" t="n">
        <v>12</v>
      </c>
      <c r="K48" s="5" t="n">
        <v>9</v>
      </c>
      <c r="L48" s="5" t="n">
        <v>36</v>
      </c>
      <c r="M48" s="5" t="n">
        <v>35</v>
      </c>
      <c r="N48" s="5" t="n">
        <v>26</v>
      </c>
      <c r="O48" s="5" t="n">
        <v>28</v>
      </c>
      <c r="P48" s="5" t="n">
        <v>38</v>
      </c>
      <c r="Q48" s="5" t="n">
        <v>24</v>
      </c>
      <c r="R48" s="5" t="n">
        <v>16</v>
      </c>
      <c r="S48" s="5" t="n">
        <v>16</v>
      </c>
      <c r="T48" s="5" t="n">
        <v>10</v>
      </c>
      <c r="U48" s="5" t="n">
        <v>5</v>
      </c>
      <c r="V48" s="5" t="n">
        <v>7</v>
      </c>
      <c r="W48" s="5" t="n">
        <v>2</v>
      </c>
      <c r="X48" s="5" t="n">
        <v>0</v>
      </c>
      <c r="Y48" s="5" t="n">
        <v>3</v>
      </c>
      <c r="AA48" s="1" t="n">
        <f aca="false">SUM(F48:G48)</f>
        <v>40</v>
      </c>
      <c r="AB48" s="1" t="n">
        <f aca="false">SUM(H48:I48)</f>
        <v>53</v>
      </c>
      <c r="AC48" s="1" t="n">
        <f aca="false">SUM(J48:K48)</f>
        <v>21</v>
      </c>
      <c r="AD48" s="1" t="n">
        <f aca="false">L48</f>
        <v>36</v>
      </c>
      <c r="AE48" s="1" t="n">
        <f aca="false">SUM(M48:N48)</f>
        <v>61</v>
      </c>
      <c r="AF48" s="1" t="n">
        <f aca="false">SUM(O48:P48)</f>
        <v>66</v>
      </c>
      <c r="AG48" s="1" t="n">
        <f aca="false">SUM(Q48:R48)</f>
        <v>40</v>
      </c>
      <c r="AH48" s="1" t="n">
        <f aca="false">SUM(S48:T48)</f>
        <v>26</v>
      </c>
      <c r="AI48" s="1" t="n">
        <f aca="false">SUM(U48:V48)</f>
        <v>12</v>
      </c>
      <c r="AJ48" s="1" t="n">
        <f aca="false">SUM(W48:X48)</f>
        <v>2</v>
      </c>
      <c r="AK48" s="1" t="n">
        <f aca="false">Y48</f>
        <v>3</v>
      </c>
      <c r="AL48" s="1" t="n">
        <f aca="false">F48</f>
        <v>7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10706</v>
      </c>
      <c r="F49" s="5" t="n">
        <v>189</v>
      </c>
      <c r="G49" s="5" t="n">
        <v>524</v>
      </c>
      <c r="H49" s="5" t="n">
        <v>492</v>
      </c>
      <c r="I49" s="5" t="n">
        <v>420</v>
      </c>
      <c r="J49" s="5" t="n">
        <v>256</v>
      </c>
      <c r="K49" s="5" t="n">
        <v>157</v>
      </c>
      <c r="L49" s="5" t="n">
        <v>739</v>
      </c>
      <c r="M49" s="5" t="n">
        <v>1829</v>
      </c>
      <c r="N49" s="5" t="n">
        <v>1643</v>
      </c>
      <c r="O49" s="5" t="n">
        <v>1330</v>
      </c>
      <c r="P49" s="5" t="n">
        <v>798</v>
      </c>
      <c r="Q49" s="5" t="n">
        <v>575</v>
      </c>
      <c r="R49" s="5" t="n">
        <v>467</v>
      </c>
      <c r="S49" s="5" t="n">
        <v>382</v>
      </c>
      <c r="T49" s="5" t="n">
        <v>286</v>
      </c>
      <c r="U49" s="5" t="n">
        <v>205</v>
      </c>
      <c r="V49" s="5" t="n">
        <v>173</v>
      </c>
      <c r="W49" s="5" t="n">
        <v>118</v>
      </c>
      <c r="X49" s="5" t="n">
        <v>74</v>
      </c>
      <c r="Y49" s="5" t="n">
        <v>49</v>
      </c>
      <c r="AA49" s="1" t="n">
        <f aca="false">SUM(F49:G49)</f>
        <v>713</v>
      </c>
      <c r="AB49" s="1" t="n">
        <f aca="false">SUM(H49:I49)</f>
        <v>912</v>
      </c>
      <c r="AC49" s="1" t="n">
        <f aca="false">SUM(J49:K49)</f>
        <v>413</v>
      </c>
      <c r="AD49" s="1" t="n">
        <f aca="false">L49</f>
        <v>739</v>
      </c>
      <c r="AE49" s="1" t="n">
        <f aca="false">SUM(M49:N49)</f>
        <v>3472</v>
      </c>
      <c r="AF49" s="1" t="n">
        <f aca="false">SUM(O49:P49)</f>
        <v>2128</v>
      </c>
      <c r="AG49" s="1" t="n">
        <f aca="false">SUM(Q49:R49)</f>
        <v>1042</v>
      </c>
      <c r="AH49" s="1" t="n">
        <f aca="false">SUM(S49:T49)</f>
        <v>668</v>
      </c>
      <c r="AI49" s="1" t="n">
        <f aca="false">SUM(U49:V49)</f>
        <v>378</v>
      </c>
      <c r="AJ49" s="1" t="n">
        <f aca="false">SUM(W49:X49)</f>
        <v>192</v>
      </c>
      <c r="AK49" s="1" t="n">
        <f aca="false">Y49</f>
        <v>49</v>
      </c>
      <c r="AL49" s="1" t="n">
        <f aca="false">F49</f>
        <v>189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101298</v>
      </c>
      <c r="F50" s="5" t="n">
        <v>1442</v>
      </c>
      <c r="G50" s="5" t="n">
        <v>6075</v>
      </c>
      <c r="H50" s="5" t="n">
        <v>7649</v>
      </c>
      <c r="I50" s="5" t="n">
        <v>7366</v>
      </c>
      <c r="J50" s="5" t="n">
        <v>4285</v>
      </c>
      <c r="K50" s="5" t="n">
        <v>2301</v>
      </c>
      <c r="L50" s="5" t="n">
        <v>5526</v>
      </c>
      <c r="M50" s="5" t="n">
        <v>7697</v>
      </c>
      <c r="N50" s="5" t="n">
        <v>8285</v>
      </c>
      <c r="O50" s="5" t="n">
        <v>9379</v>
      </c>
      <c r="P50" s="5" t="n">
        <v>8852</v>
      </c>
      <c r="Q50" s="5" t="n">
        <v>7985</v>
      </c>
      <c r="R50" s="5" t="n">
        <v>7053</v>
      </c>
      <c r="S50" s="5" t="n">
        <v>5297</v>
      </c>
      <c r="T50" s="5" t="n">
        <v>4212</v>
      </c>
      <c r="U50" s="5" t="n">
        <v>3038</v>
      </c>
      <c r="V50" s="5" t="n">
        <v>2311</v>
      </c>
      <c r="W50" s="5" t="n">
        <v>1446</v>
      </c>
      <c r="X50" s="5" t="n">
        <v>681</v>
      </c>
      <c r="Y50" s="5" t="n">
        <v>418</v>
      </c>
      <c r="AA50" s="1" t="n">
        <f aca="false">SUM(F50:G50)</f>
        <v>7517</v>
      </c>
      <c r="AB50" s="1" t="n">
        <f aca="false">SUM(H50:I50)</f>
        <v>15015</v>
      </c>
      <c r="AC50" s="1" t="n">
        <f aca="false">SUM(J50:K50)</f>
        <v>6586</v>
      </c>
      <c r="AD50" s="1" t="n">
        <f aca="false">L50</f>
        <v>5526</v>
      </c>
      <c r="AE50" s="1" t="n">
        <f aca="false">SUM(M50:N50)</f>
        <v>15982</v>
      </c>
      <c r="AF50" s="1" t="n">
        <f aca="false">SUM(O50:P50)</f>
        <v>18231</v>
      </c>
      <c r="AG50" s="1" t="n">
        <f aca="false">SUM(Q50:R50)</f>
        <v>15038</v>
      </c>
      <c r="AH50" s="1" t="n">
        <f aca="false">SUM(S50:T50)</f>
        <v>9509</v>
      </c>
      <c r="AI50" s="1" t="n">
        <f aca="false">SUM(U50:V50)</f>
        <v>5349</v>
      </c>
      <c r="AJ50" s="1" t="n">
        <f aca="false">SUM(W50:X50)</f>
        <v>2127</v>
      </c>
      <c r="AK50" s="1" t="n">
        <f aca="false">Y50</f>
        <v>418</v>
      </c>
      <c r="AL50" s="1" t="n">
        <f aca="false">F50</f>
        <v>1442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25542</v>
      </c>
      <c r="F51" s="5" t="n">
        <v>470</v>
      </c>
      <c r="G51" s="5" t="n">
        <v>2321</v>
      </c>
      <c r="H51" s="5" t="n">
        <v>2775</v>
      </c>
      <c r="I51" s="5" t="n">
        <v>1968</v>
      </c>
      <c r="J51" s="5" t="n">
        <v>863</v>
      </c>
      <c r="K51" s="5" t="n">
        <v>380</v>
      </c>
      <c r="L51" s="5" t="n">
        <v>885</v>
      </c>
      <c r="M51" s="5" t="n">
        <v>1316</v>
      </c>
      <c r="N51" s="5" t="n">
        <v>2134</v>
      </c>
      <c r="O51" s="5" t="n">
        <v>3484</v>
      </c>
      <c r="P51" s="5" t="n">
        <v>2949</v>
      </c>
      <c r="Q51" s="5" t="n">
        <v>1932</v>
      </c>
      <c r="R51" s="5" t="n">
        <v>1240</v>
      </c>
      <c r="S51" s="5" t="n">
        <v>824</v>
      </c>
      <c r="T51" s="5" t="n">
        <v>717</v>
      </c>
      <c r="U51" s="5" t="n">
        <v>538</v>
      </c>
      <c r="V51" s="5" t="n">
        <v>398</v>
      </c>
      <c r="W51" s="5" t="n">
        <v>223</v>
      </c>
      <c r="X51" s="5" t="n">
        <v>84</v>
      </c>
      <c r="Y51" s="5" t="n">
        <v>41</v>
      </c>
      <c r="AA51" s="1" t="n">
        <f aca="false">SUM(F51:G51)</f>
        <v>2791</v>
      </c>
      <c r="AB51" s="1" t="n">
        <f aca="false">SUM(H51:I51)</f>
        <v>4743</v>
      </c>
      <c r="AC51" s="1" t="n">
        <f aca="false">SUM(J51:K51)</f>
        <v>1243</v>
      </c>
      <c r="AD51" s="1" t="n">
        <f aca="false">L51</f>
        <v>885</v>
      </c>
      <c r="AE51" s="1" t="n">
        <f aca="false">SUM(M51:N51)</f>
        <v>3450</v>
      </c>
      <c r="AF51" s="1" t="n">
        <f aca="false">SUM(O51:P51)</f>
        <v>6433</v>
      </c>
      <c r="AG51" s="1" t="n">
        <f aca="false">SUM(Q51:R51)</f>
        <v>3172</v>
      </c>
      <c r="AH51" s="1" t="n">
        <f aca="false">SUM(S51:T51)</f>
        <v>1541</v>
      </c>
      <c r="AI51" s="1" t="n">
        <f aca="false">SUM(U51:V51)</f>
        <v>936</v>
      </c>
      <c r="AJ51" s="1" t="n">
        <f aca="false">SUM(W51:X51)</f>
        <v>307</v>
      </c>
      <c r="AK51" s="1" t="n">
        <f aca="false">Y51</f>
        <v>41</v>
      </c>
      <c r="AL51" s="1" t="n">
        <f aca="false">F51</f>
        <v>470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17448</v>
      </c>
      <c r="F52" s="5" t="n">
        <v>285</v>
      </c>
      <c r="G52" s="5" t="n">
        <v>1241</v>
      </c>
      <c r="H52" s="5" t="n">
        <v>1587</v>
      </c>
      <c r="I52" s="5" t="n">
        <v>1413</v>
      </c>
      <c r="J52" s="5" t="n">
        <v>767</v>
      </c>
      <c r="K52" s="5" t="n">
        <v>391</v>
      </c>
      <c r="L52" s="5" t="n">
        <v>1048</v>
      </c>
      <c r="M52" s="5" t="n">
        <v>1263</v>
      </c>
      <c r="N52" s="5" t="n">
        <v>1367</v>
      </c>
      <c r="O52" s="5" t="n">
        <v>1582</v>
      </c>
      <c r="P52" s="5" t="n">
        <v>1491</v>
      </c>
      <c r="Q52" s="5" t="n">
        <v>1277</v>
      </c>
      <c r="R52" s="5" t="n">
        <v>1119</v>
      </c>
      <c r="S52" s="5" t="n">
        <v>824</v>
      </c>
      <c r="T52" s="5" t="n">
        <v>687</v>
      </c>
      <c r="U52" s="5" t="n">
        <v>480</v>
      </c>
      <c r="V52" s="5" t="n">
        <v>299</v>
      </c>
      <c r="W52" s="5" t="n">
        <v>190</v>
      </c>
      <c r="X52" s="5" t="n">
        <v>95</v>
      </c>
      <c r="Y52" s="5" t="n">
        <v>42</v>
      </c>
      <c r="AA52" s="1" t="n">
        <f aca="false">SUM(F52:G52)</f>
        <v>1526</v>
      </c>
      <c r="AB52" s="1" t="n">
        <f aca="false">SUM(H52:I52)</f>
        <v>3000</v>
      </c>
      <c r="AC52" s="1" t="n">
        <f aca="false">SUM(J52:K52)</f>
        <v>1158</v>
      </c>
      <c r="AD52" s="1" t="n">
        <f aca="false">L52</f>
        <v>1048</v>
      </c>
      <c r="AE52" s="1" t="n">
        <f aca="false">SUM(M52:N52)</f>
        <v>2630</v>
      </c>
      <c r="AF52" s="1" t="n">
        <f aca="false">SUM(O52:P52)</f>
        <v>3073</v>
      </c>
      <c r="AG52" s="1" t="n">
        <f aca="false">SUM(Q52:R52)</f>
        <v>2396</v>
      </c>
      <c r="AH52" s="1" t="n">
        <f aca="false">SUM(S52:T52)</f>
        <v>1511</v>
      </c>
      <c r="AI52" s="1" t="n">
        <f aca="false">SUM(U52:V52)</f>
        <v>779</v>
      </c>
      <c r="AJ52" s="1" t="n">
        <f aca="false">SUM(W52:X52)</f>
        <v>285</v>
      </c>
      <c r="AK52" s="1" t="n">
        <f aca="false">Y52</f>
        <v>42</v>
      </c>
      <c r="AL52" s="1" t="n">
        <f aca="false">F52</f>
        <v>285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4822</v>
      </c>
      <c r="F53" s="5" t="n">
        <v>105</v>
      </c>
      <c r="G53" s="5" t="n">
        <v>284</v>
      </c>
      <c r="H53" s="5" t="n">
        <v>230</v>
      </c>
      <c r="I53" s="5" t="n">
        <v>168</v>
      </c>
      <c r="J53" s="5" t="n">
        <v>96</v>
      </c>
      <c r="K53" s="5" t="n">
        <v>47</v>
      </c>
      <c r="L53" s="5" t="n">
        <v>301</v>
      </c>
      <c r="M53" s="5" t="n">
        <v>668</v>
      </c>
      <c r="N53" s="5" t="n">
        <v>837</v>
      </c>
      <c r="O53" s="5" t="n">
        <v>591</v>
      </c>
      <c r="P53" s="5" t="n">
        <v>373</v>
      </c>
      <c r="Q53" s="5" t="n">
        <v>261</v>
      </c>
      <c r="R53" s="5" t="n">
        <v>239</v>
      </c>
      <c r="S53" s="5" t="n">
        <v>175</v>
      </c>
      <c r="T53" s="5" t="n">
        <v>160</v>
      </c>
      <c r="U53" s="5" t="n">
        <v>95</v>
      </c>
      <c r="V53" s="5" t="n">
        <v>84</v>
      </c>
      <c r="W53" s="5" t="n">
        <v>43</v>
      </c>
      <c r="X53" s="5" t="n">
        <v>36</v>
      </c>
      <c r="Y53" s="5" t="n">
        <v>29</v>
      </c>
      <c r="AA53" s="1" t="n">
        <f aca="false">SUM(F53:G53)</f>
        <v>389</v>
      </c>
      <c r="AB53" s="1" t="n">
        <f aca="false">SUM(H53:I53)</f>
        <v>398</v>
      </c>
      <c r="AC53" s="1" t="n">
        <f aca="false">SUM(J53:K53)</f>
        <v>143</v>
      </c>
      <c r="AD53" s="1" t="n">
        <f aca="false">L53</f>
        <v>301</v>
      </c>
      <c r="AE53" s="1" t="n">
        <f aca="false">SUM(M53:N53)</f>
        <v>1505</v>
      </c>
      <c r="AF53" s="1" t="n">
        <f aca="false">SUM(O53:P53)</f>
        <v>964</v>
      </c>
      <c r="AG53" s="1" t="n">
        <f aca="false">SUM(Q53:R53)</f>
        <v>500</v>
      </c>
      <c r="AH53" s="1" t="n">
        <f aca="false">SUM(S53:T53)</f>
        <v>335</v>
      </c>
      <c r="AI53" s="1" t="n">
        <f aca="false">SUM(U53:V53)</f>
        <v>179</v>
      </c>
      <c r="AJ53" s="1" t="n">
        <f aca="false">SUM(W53:X53)</f>
        <v>79</v>
      </c>
      <c r="AK53" s="1" t="n">
        <f aca="false">Y53</f>
        <v>29</v>
      </c>
      <c r="AL53" s="1" t="n">
        <f aca="false">F53</f>
        <v>105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1899</v>
      </c>
      <c r="F54" s="5" t="n">
        <v>39</v>
      </c>
      <c r="G54" s="5" t="n">
        <v>101</v>
      </c>
      <c r="H54" s="5" t="n">
        <v>111</v>
      </c>
      <c r="I54" s="5" t="n">
        <v>107</v>
      </c>
      <c r="J54" s="5" t="n">
        <v>64</v>
      </c>
      <c r="K54" s="5" t="n">
        <v>64</v>
      </c>
      <c r="L54" s="5" t="n">
        <v>243</v>
      </c>
      <c r="M54" s="5" t="n">
        <v>180</v>
      </c>
      <c r="N54" s="5" t="n">
        <v>145</v>
      </c>
      <c r="O54" s="5" t="n">
        <v>126</v>
      </c>
      <c r="P54" s="5" t="n">
        <v>136</v>
      </c>
      <c r="Q54" s="5" t="n">
        <v>137</v>
      </c>
      <c r="R54" s="5" t="n">
        <v>119</v>
      </c>
      <c r="S54" s="5" t="n">
        <v>91</v>
      </c>
      <c r="T54" s="5" t="n">
        <v>92</v>
      </c>
      <c r="U54" s="5" t="n">
        <v>56</v>
      </c>
      <c r="V54" s="5" t="n">
        <v>46</v>
      </c>
      <c r="W54" s="5" t="n">
        <v>25</v>
      </c>
      <c r="X54" s="5" t="n">
        <v>12</v>
      </c>
      <c r="Y54" s="5" t="n">
        <v>5</v>
      </c>
      <c r="AA54" s="1" t="n">
        <f aca="false">SUM(F54:G54)</f>
        <v>140</v>
      </c>
      <c r="AB54" s="1" t="n">
        <f aca="false">SUM(H54:I54)</f>
        <v>218</v>
      </c>
      <c r="AC54" s="1" t="n">
        <f aca="false">SUM(J54:K54)</f>
        <v>128</v>
      </c>
      <c r="AD54" s="1" t="n">
        <f aca="false">L54</f>
        <v>243</v>
      </c>
      <c r="AE54" s="1" t="n">
        <f aca="false">SUM(M54:N54)</f>
        <v>325</v>
      </c>
      <c r="AF54" s="1" t="n">
        <f aca="false">SUM(O54:P54)</f>
        <v>262</v>
      </c>
      <c r="AG54" s="1" t="n">
        <f aca="false">SUM(Q54:R54)</f>
        <v>256</v>
      </c>
      <c r="AH54" s="1" t="n">
        <f aca="false">SUM(S54:T54)</f>
        <v>183</v>
      </c>
      <c r="AI54" s="1" t="n">
        <f aca="false">SUM(U54:V54)</f>
        <v>102</v>
      </c>
      <c r="AJ54" s="1" t="n">
        <f aca="false">SUM(W54:X54)</f>
        <v>37</v>
      </c>
      <c r="AK54" s="1" t="n">
        <f aca="false">Y54</f>
        <v>5</v>
      </c>
      <c r="AL54" s="1" t="n">
        <f aca="false">F54</f>
        <v>39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608</v>
      </c>
      <c r="F55" s="5" t="n">
        <v>13</v>
      </c>
      <c r="G55" s="5" t="n">
        <v>32</v>
      </c>
      <c r="H55" s="5" t="n">
        <v>49</v>
      </c>
      <c r="I55" s="5" t="n">
        <v>46</v>
      </c>
      <c r="J55" s="5" t="n">
        <v>37</v>
      </c>
      <c r="K55" s="5" t="n">
        <v>11</v>
      </c>
      <c r="L55" s="5" t="n">
        <v>41</v>
      </c>
      <c r="M55" s="5" t="n">
        <v>36</v>
      </c>
      <c r="N55" s="5" t="n">
        <v>57</v>
      </c>
      <c r="O55" s="5" t="n">
        <v>59</v>
      </c>
      <c r="P55" s="5" t="n">
        <v>53</v>
      </c>
      <c r="Q55" s="5" t="n">
        <v>38</v>
      </c>
      <c r="R55" s="5" t="n">
        <v>34</v>
      </c>
      <c r="S55" s="5" t="n">
        <v>26</v>
      </c>
      <c r="T55" s="5" t="n">
        <v>19</v>
      </c>
      <c r="U55" s="5" t="n">
        <v>13</v>
      </c>
      <c r="V55" s="5" t="n">
        <v>10</v>
      </c>
      <c r="W55" s="5" t="n">
        <v>20</v>
      </c>
      <c r="X55" s="5" t="n">
        <v>12</v>
      </c>
      <c r="Y55" s="5" t="n">
        <v>2</v>
      </c>
      <c r="AA55" s="1" t="n">
        <f aca="false">SUM(F55:G55)</f>
        <v>45</v>
      </c>
      <c r="AB55" s="1" t="n">
        <f aca="false">SUM(H55:I55)</f>
        <v>95</v>
      </c>
      <c r="AC55" s="1" t="n">
        <f aca="false">SUM(J55:K55)</f>
        <v>48</v>
      </c>
      <c r="AD55" s="1" t="n">
        <f aca="false">L55</f>
        <v>41</v>
      </c>
      <c r="AE55" s="1" t="n">
        <f aca="false">SUM(M55:N55)</f>
        <v>93</v>
      </c>
      <c r="AF55" s="1" t="n">
        <f aca="false">SUM(O55:P55)</f>
        <v>112</v>
      </c>
      <c r="AG55" s="1" t="n">
        <f aca="false">SUM(Q55:R55)</f>
        <v>72</v>
      </c>
      <c r="AH55" s="1" t="n">
        <f aca="false">SUM(S55:T55)</f>
        <v>45</v>
      </c>
      <c r="AI55" s="1" t="n">
        <f aca="false">SUM(U55:V55)</f>
        <v>23</v>
      </c>
      <c r="AJ55" s="1" t="n">
        <f aca="false">SUM(W55:X55)</f>
        <v>32</v>
      </c>
      <c r="AK55" s="1" t="n">
        <f aca="false">Y55</f>
        <v>2</v>
      </c>
      <c r="AL55" s="1" t="n">
        <f aca="false">F55</f>
        <v>13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1130</v>
      </c>
      <c r="F56" s="5" t="n">
        <v>15</v>
      </c>
      <c r="G56" s="5" t="n">
        <v>66</v>
      </c>
      <c r="H56" s="5" t="n">
        <v>78</v>
      </c>
      <c r="I56" s="5" t="n">
        <v>101</v>
      </c>
      <c r="J56" s="5" t="n">
        <v>49</v>
      </c>
      <c r="K56" s="5" t="n">
        <v>29</v>
      </c>
      <c r="L56" s="5" t="n">
        <v>63</v>
      </c>
      <c r="M56" s="5" t="n">
        <v>97</v>
      </c>
      <c r="N56" s="5" t="n">
        <v>100</v>
      </c>
      <c r="O56" s="5" t="n">
        <v>87</v>
      </c>
      <c r="P56" s="5" t="n">
        <v>87</v>
      </c>
      <c r="Q56" s="5" t="n">
        <v>78</v>
      </c>
      <c r="R56" s="5" t="n">
        <v>91</v>
      </c>
      <c r="S56" s="5" t="n">
        <v>68</v>
      </c>
      <c r="T56" s="5" t="n">
        <v>57</v>
      </c>
      <c r="U56" s="5" t="n">
        <v>27</v>
      </c>
      <c r="V56" s="5" t="n">
        <v>16</v>
      </c>
      <c r="W56" s="5" t="n">
        <v>11</v>
      </c>
      <c r="X56" s="5" t="n">
        <v>5</v>
      </c>
      <c r="Y56" s="5" t="n">
        <v>5</v>
      </c>
      <c r="AA56" s="1" t="n">
        <f aca="false">SUM(F56:G56)</f>
        <v>81</v>
      </c>
      <c r="AB56" s="1" t="n">
        <f aca="false">SUM(H56:I56)</f>
        <v>179</v>
      </c>
      <c r="AC56" s="1" t="n">
        <f aca="false">SUM(J56:K56)</f>
        <v>78</v>
      </c>
      <c r="AD56" s="1" t="n">
        <f aca="false">L56</f>
        <v>63</v>
      </c>
      <c r="AE56" s="1" t="n">
        <f aca="false">SUM(M56:N56)</f>
        <v>197</v>
      </c>
      <c r="AF56" s="1" t="n">
        <f aca="false">SUM(O56:P56)</f>
        <v>174</v>
      </c>
      <c r="AG56" s="1" t="n">
        <f aca="false">SUM(Q56:R56)</f>
        <v>169</v>
      </c>
      <c r="AH56" s="1" t="n">
        <f aca="false">SUM(S56:T56)</f>
        <v>125</v>
      </c>
      <c r="AI56" s="1" t="n">
        <f aca="false">SUM(U56:V56)</f>
        <v>43</v>
      </c>
      <c r="AJ56" s="1" t="n">
        <f aca="false">SUM(W56:X56)</f>
        <v>16</v>
      </c>
      <c r="AK56" s="1" t="n">
        <f aca="false">Y56</f>
        <v>5</v>
      </c>
      <c r="AL56" s="1" t="n">
        <f aca="false">F56</f>
        <v>15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742</v>
      </c>
      <c r="F57" s="5" t="n">
        <v>11</v>
      </c>
      <c r="G57" s="5" t="n">
        <v>56</v>
      </c>
      <c r="H57" s="5" t="n">
        <v>60</v>
      </c>
      <c r="I57" s="5" t="n">
        <v>48</v>
      </c>
      <c r="J57" s="5" t="n">
        <v>23</v>
      </c>
      <c r="K57" s="5" t="n">
        <v>16</v>
      </c>
      <c r="L57" s="5" t="n">
        <v>55</v>
      </c>
      <c r="M57" s="5" t="n">
        <v>51</v>
      </c>
      <c r="N57" s="5" t="n">
        <v>66</v>
      </c>
      <c r="O57" s="5" t="n">
        <v>81</v>
      </c>
      <c r="P57" s="5" t="n">
        <v>66</v>
      </c>
      <c r="Q57" s="5" t="n">
        <v>47</v>
      </c>
      <c r="R57" s="5" t="n">
        <v>44</v>
      </c>
      <c r="S57" s="5" t="n">
        <v>43</v>
      </c>
      <c r="T57" s="5" t="n">
        <v>30</v>
      </c>
      <c r="U57" s="5" t="n">
        <v>17</v>
      </c>
      <c r="V57" s="5" t="n">
        <v>13</v>
      </c>
      <c r="W57" s="5" t="n">
        <v>8</v>
      </c>
      <c r="X57" s="5" t="n">
        <v>4</v>
      </c>
      <c r="Y57" s="5" t="n">
        <v>3</v>
      </c>
      <c r="AA57" s="1" t="n">
        <f aca="false">SUM(F57:G57)</f>
        <v>67</v>
      </c>
      <c r="AB57" s="1" t="n">
        <f aca="false">SUM(H57:I57)</f>
        <v>108</v>
      </c>
      <c r="AC57" s="1" t="n">
        <f aca="false">SUM(J57:K57)</f>
        <v>39</v>
      </c>
      <c r="AD57" s="1" t="n">
        <f aca="false">L57</f>
        <v>55</v>
      </c>
      <c r="AE57" s="1" t="n">
        <f aca="false">SUM(M57:N57)</f>
        <v>117</v>
      </c>
      <c r="AF57" s="1" t="n">
        <f aca="false">SUM(O57:P57)</f>
        <v>147</v>
      </c>
      <c r="AG57" s="1" t="n">
        <f aca="false">SUM(Q57:R57)</f>
        <v>91</v>
      </c>
      <c r="AH57" s="1" t="n">
        <f aca="false">SUM(S57:T57)</f>
        <v>73</v>
      </c>
      <c r="AI57" s="1" t="n">
        <f aca="false">SUM(U57:V57)</f>
        <v>30</v>
      </c>
      <c r="AJ57" s="1" t="n">
        <f aca="false">SUM(W57:X57)</f>
        <v>12</v>
      </c>
      <c r="AK57" s="1" t="n">
        <f aca="false">Y57</f>
        <v>3</v>
      </c>
      <c r="AL57" s="1" t="n">
        <f aca="false">F57</f>
        <v>11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469</v>
      </c>
      <c r="F58" s="5" t="n">
        <v>7</v>
      </c>
      <c r="G58" s="5" t="n">
        <v>42</v>
      </c>
      <c r="H58" s="5" t="n">
        <v>54</v>
      </c>
      <c r="I58" s="5" t="n">
        <v>42</v>
      </c>
      <c r="J58" s="5" t="n">
        <v>20</v>
      </c>
      <c r="K58" s="5" t="n">
        <v>13</v>
      </c>
      <c r="L58" s="5" t="n">
        <v>25</v>
      </c>
      <c r="M58" s="5" t="n">
        <v>40</v>
      </c>
      <c r="N58" s="5" t="n">
        <v>46</v>
      </c>
      <c r="O58" s="5" t="n">
        <v>42</v>
      </c>
      <c r="P58" s="5" t="n">
        <v>36</v>
      </c>
      <c r="Q58" s="5" t="n">
        <v>30</v>
      </c>
      <c r="R58" s="5" t="n">
        <v>26</v>
      </c>
      <c r="S58" s="5" t="n">
        <v>14</v>
      </c>
      <c r="T58" s="5" t="n">
        <v>8</v>
      </c>
      <c r="U58" s="5" t="n">
        <v>10</v>
      </c>
      <c r="V58" s="5" t="n">
        <v>5</v>
      </c>
      <c r="W58" s="5" t="n">
        <v>3</v>
      </c>
      <c r="X58" s="5" t="n">
        <v>5</v>
      </c>
      <c r="Y58" s="5" t="n">
        <v>1</v>
      </c>
      <c r="AA58" s="1" t="n">
        <f aca="false">SUM(F58:G58)</f>
        <v>49</v>
      </c>
      <c r="AB58" s="1" t="n">
        <f aca="false">SUM(H58:I58)</f>
        <v>96</v>
      </c>
      <c r="AC58" s="1" t="n">
        <f aca="false">SUM(J58:K58)</f>
        <v>33</v>
      </c>
      <c r="AD58" s="1" t="n">
        <f aca="false">L58</f>
        <v>25</v>
      </c>
      <c r="AE58" s="1" t="n">
        <f aca="false">SUM(M58:N58)</f>
        <v>86</v>
      </c>
      <c r="AF58" s="1" t="n">
        <f aca="false">SUM(O58:P58)</f>
        <v>78</v>
      </c>
      <c r="AG58" s="1" t="n">
        <f aca="false">SUM(Q58:R58)</f>
        <v>56</v>
      </c>
      <c r="AH58" s="1" t="n">
        <f aca="false">SUM(S58:T58)</f>
        <v>22</v>
      </c>
      <c r="AI58" s="1" t="n">
        <f aca="false">SUM(U58:V58)</f>
        <v>15</v>
      </c>
      <c r="AJ58" s="1" t="n">
        <f aca="false">SUM(W58:X58)</f>
        <v>8</v>
      </c>
      <c r="AK58" s="1" t="n">
        <f aca="false">Y58</f>
        <v>1</v>
      </c>
      <c r="AL58" s="1" t="n">
        <f aca="false">F58</f>
        <v>7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515</v>
      </c>
      <c r="F59" s="5" t="n">
        <v>8</v>
      </c>
      <c r="G59" s="5" t="n">
        <v>36</v>
      </c>
      <c r="H59" s="5" t="n">
        <v>59</v>
      </c>
      <c r="I59" s="5" t="n">
        <v>49</v>
      </c>
      <c r="J59" s="5" t="n">
        <v>26</v>
      </c>
      <c r="K59" s="5" t="n">
        <v>10</v>
      </c>
      <c r="L59" s="5" t="n">
        <v>23</v>
      </c>
      <c r="M59" s="5" t="n">
        <v>25</v>
      </c>
      <c r="N59" s="5" t="n">
        <v>29</v>
      </c>
      <c r="O59" s="5" t="n">
        <v>45</v>
      </c>
      <c r="P59" s="5" t="n">
        <v>49</v>
      </c>
      <c r="Q59" s="5" t="n">
        <v>43</v>
      </c>
      <c r="R59" s="5" t="n">
        <v>35</v>
      </c>
      <c r="S59" s="5" t="n">
        <v>19</v>
      </c>
      <c r="T59" s="5" t="n">
        <v>15</v>
      </c>
      <c r="U59" s="5" t="n">
        <v>17</v>
      </c>
      <c r="V59" s="5" t="n">
        <v>14</v>
      </c>
      <c r="W59" s="5" t="n">
        <v>4</v>
      </c>
      <c r="X59" s="5" t="n">
        <v>5</v>
      </c>
      <c r="Y59" s="5" t="n">
        <v>4</v>
      </c>
      <c r="AA59" s="1" t="n">
        <f aca="false">SUM(F59:G59)</f>
        <v>44</v>
      </c>
      <c r="AB59" s="1" t="n">
        <f aca="false">SUM(H59:I59)</f>
        <v>108</v>
      </c>
      <c r="AC59" s="1" t="n">
        <f aca="false">SUM(J59:K59)</f>
        <v>36</v>
      </c>
      <c r="AD59" s="1" t="n">
        <f aca="false">L59</f>
        <v>23</v>
      </c>
      <c r="AE59" s="1" t="n">
        <f aca="false">SUM(M59:N59)</f>
        <v>54</v>
      </c>
      <c r="AF59" s="1" t="n">
        <f aca="false">SUM(O59:P59)</f>
        <v>94</v>
      </c>
      <c r="AG59" s="1" t="n">
        <f aca="false">SUM(Q59:R59)</f>
        <v>78</v>
      </c>
      <c r="AH59" s="1" t="n">
        <f aca="false">SUM(S59:T59)</f>
        <v>34</v>
      </c>
      <c r="AI59" s="1" t="n">
        <f aca="false">SUM(U59:V59)</f>
        <v>31</v>
      </c>
      <c r="AJ59" s="1" t="n">
        <f aca="false">SUM(W59:X59)</f>
        <v>9</v>
      </c>
      <c r="AK59" s="1" t="n">
        <f aca="false">Y59</f>
        <v>4</v>
      </c>
      <c r="AL59" s="1" t="n">
        <f aca="false">F59</f>
        <v>8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39</v>
      </c>
      <c r="F60" s="5" t="n">
        <v>1</v>
      </c>
      <c r="G60" s="5" t="n">
        <v>3</v>
      </c>
      <c r="H60" s="5" t="n">
        <v>3</v>
      </c>
      <c r="I60" s="5" t="n">
        <v>1</v>
      </c>
      <c r="J60" s="5" t="n">
        <v>3</v>
      </c>
      <c r="K60" s="5" t="n">
        <v>3</v>
      </c>
      <c r="L60" s="5" t="n">
        <v>2</v>
      </c>
      <c r="M60" s="5" t="n">
        <v>5</v>
      </c>
      <c r="N60" s="5" t="n">
        <v>2</v>
      </c>
      <c r="O60" s="5" t="n">
        <v>1</v>
      </c>
      <c r="P60" s="5" t="n">
        <v>2</v>
      </c>
      <c r="Q60" s="5" t="n">
        <v>5</v>
      </c>
      <c r="R60" s="5" t="n">
        <v>1</v>
      </c>
      <c r="S60" s="5" t="n">
        <v>1</v>
      </c>
      <c r="T60" s="5" t="n">
        <v>3</v>
      </c>
      <c r="U60" s="5" t="n">
        <v>0</v>
      </c>
      <c r="V60" s="5" t="n">
        <v>2</v>
      </c>
      <c r="W60" s="5" t="n">
        <v>1</v>
      </c>
      <c r="X60" s="5" t="n">
        <v>0</v>
      </c>
      <c r="Y60" s="5" t="n">
        <v>0</v>
      </c>
      <c r="AA60" s="1" t="n">
        <f aca="false">SUM(F60:G60)</f>
        <v>4</v>
      </c>
      <c r="AB60" s="1" t="n">
        <f aca="false">SUM(H60:I60)</f>
        <v>4</v>
      </c>
      <c r="AC60" s="1" t="n">
        <f aca="false">SUM(J60:K60)</f>
        <v>6</v>
      </c>
      <c r="AD60" s="1" t="n">
        <f aca="false">L60</f>
        <v>2</v>
      </c>
      <c r="AE60" s="1" t="n">
        <f aca="false">SUM(M60:N60)</f>
        <v>7</v>
      </c>
      <c r="AF60" s="1" t="n">
        <f aca="false">SUM(O60:P60)</f>
        <v>3</v>
      </c>
      <c r="AG60" s="1" t="n">
        <f aca="false">SUM(Q60:R60)</f>
        <v>6</v>
      </c>
      <c r="AH60" s="1" t="n">
        <f aca="false">SUM(S60:T60)</f>
        <v>4</v>
      </c>
      <c r="AI60" s="1" t="n">
        <f aca="false">SUM(U60:V60)</f>
        <v>2</v>
      </c>
      <c r="AJ60" s="1" t="n">
        <f aca="false">SUM(W60:X60)</f>
        <v>1</v>
      </c>
      <c r="AK60" s="1" t="n">
        <f aca="false">Y60</f>
        <v>0</v>
      </c>
      <c r="AL60" s="1" t="n">
        <f aca="false">F60</f>
        <v>1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141</v>
      </c>
      <c r="F61" s="5" t="n">
        <v>2</v>
      </c>
      <c r="G61" s="5" t="n">
        <v>14</v>
      </c>
      <c r="H61" s="5" t="n">
        <v>15</v>
      </c>
      <c r="I61" s="5" t="n">
        <v>8</v>
      </c>
      <c r="J61" s="5" t="n">
        <v>5</v>
      </c>
      <c r="K61" s="5" t="n">
        <v>5</v>
      </c>
      <c r="L61" s="5" t="n">
        <v>6</v>
      </c>
      <c r="M61" s="5" t="n">
        <v>4</v>
      </c>
      <c r="N61" s="5" t="n">
        <v>12</v>
      </c>
      <c r="O61" s="5" t="n">
        <v>13</v>
      </c>
      <c r="P61" s="5" t="n">
        <v>21</v>
      </c>
      <c r="Q61" s="5" t="n">
        <v>6</v>
      </c>
      <c r="R61" s="5" t="n">
        <v>6</v>
      </c>
      <c r="S61" s="5" t="n">
        <v>7</v>
      </c>
      <c r="T61" s="5" t="n">
        <v>4</v>
      </c>
      <c r="U61" s="5" t="n">
        <v>8</v>
      </c>
      <c r="V61" s="5" t="n">
        <v>3</v>
      </c>
      <c r="W61" s="5" t="n">
        <v>1</v>
      </c>
      <c r="X61" s="5" t="n">
        <v>1</v>
      </c>
      <c r="Y61" s="5" t="n">
        <v>0</v>
      </c>
      <c r="AA61" s="1" t="n">
        <f aca="false">SUM(F61:G61)</f>
        <v>16</v>
      </c>
      <c r="AB61" s="1" t="n">
        <f aca="false">SUM(H61:I61)</f>
        <v>23</v>
      </c>
      <c r="AC61" s="1" t="n">
        <f aca="false">SUM(J61:K61)</f>
        <v>10</v>
      </c>
      <c r="AD61" s="1" t="n">
        <f aca="false">L61</f>
        <v>6</v>
      </c>
      <c r="AE61" s="1" t="n">
        <f aca="false">SUM(M61:N61)</f>
        <v>16</v>
      </c>
      <c r="AF61" s="1" t="n">
        <f aca="false">SUM(O61:P61)</f>
        <v>34</v>
      </c>
      <c r="AG61" s="1" t="n">
        <f aca="false">SUM(Q61:R61)</f>
        <v>12</v>
      </c>
      <c r="AH61" s="1" t="n">
        <f aca="false">SUM(S61:T61)</f>
        <v>11</v>
      </c>
      <c r="AI61" s="1" t="n">
        <f aca="false">SUM(U61:V61)</f>
        <v>11</v>
      </c>
      <c r="AJ61" s="1" t="n">
        <f aca="false">SUM(W61:X61)</f>
        <v>2</v>
      </c>
      <c r="AK61" s="1" t="n">
        <f aca="false">Y61</f>
        <v>0</v>
      </c>
      <c r="AL61" s="1" t="n">
        <f aca="false">F61</f>
        <v>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19</v>
      </c>
      <c r="F62" s="5" t="n">
        <v>0</v>
      </c>
      <c r="G62" s="5" t="n">
        <v>0</v>
      </c>
      <c r="H62" s="5" t="n">
        <v>0</v>
      </c>
      <c r="I62" s="5" t="n">
        <v>0</v>
      </c>
      <c r="J62" s="5" t="n">
        <v>2</v>
      </c>
      <c r="K62" s="5" t="n">
        <v>3</v>
      </c>
      <c r="L62" s="5" t="n">
        <v>2</v>
      </c>
      <c r="M62" s="5" t="n">
        <v>1</v>
      </c>
      <c r="N62" s="5" t="n">
        <v>0</v>
      </c>
      <c r="O62" s="5" t="n">
        <v>1</v>
      </c>
      <c r="P62" s="5" t="n">
        <v>2</v>
      </c>
      <c r="Q62" s="5" t="n">
        <v>2</v>
      </c>
      <c r="R62" s="5" t="n">
        <v>1</v>
      </c>
      <c r="S62" s="5" t="n">
        <v>0</v>
      </c>
      <c r="T62" s="5" t="n">
        <v>1</v>
      </c>
      <c r="U62" s="5" t="n">
        <v>3</v>
      </c>
      <c r="V62" s="5" t="n">
        <v>0</v>
      </c>
      <c r="W62" s="5" t="n">
        <v>0</v>
      </c>
      <c r="X62" s="5" t="n">
        <v>0</v>
      </c>
      <c r="Y62" s="5" t="n">
        <v>1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5</v>
      </c>
      <c r="AD62" s="1" t="n">
        <f aca="false">L62</f>
        <v>2</v>
      </c>
      <c r="AE62" s="1" t="n">
        <f aca="false">SUM(M62:N62)</f>
        <v>1</v>
      </c>
      <c r="AF62" s="1" t="n">
        <f aca="false">SUM(O62:P62)</f>
        <v>3</v>
      </c>
      <c r="AG62" s="1" t="n">
        <f aca="false">SUM(Q62:R62)</f>
        <v>3</v>
      </c>
      <c r="AH62" s="1" t="n">
        <f aca="false">SUM(S62:T62)</f>
        <v>1</v>
      </c>
      <c r="AI62" s="1" t="n">
        <f aca="false">SUM(U62:V62)</f>
        <v>3</v>
      </c>
      <c r="AJ62" s="1" t="n">
        <f aca="false">SUM(W62:X62)</f>
        <v>0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2407</v>
      </c>
      <c r="F63" s="5" t="n">
        <v>40</v>
      </c>
      <c r="G63" s="5" t="n">
        <v>129</v>
      </c>
      <c r="H63" s="5" t="n">
        <v>115</v>
      </c>
      <c r="I63" s="5" t="n">
        <v>132</v>
      </c>
      <c r="J63" s="5" t="n">
        <v>76</v>
      </c>
      <c r="K63" s="5" t="n">
        <v>304</v>
      </c>
      <c r="L63" s="5" t="n">
        <v>258</v>
      </c>
      <c r="M63" s="5" t="n">
        <v>241</v>
      </c>
      <c r="N63" s="5" t="n">
        <v>255</v>
      </c>
      <c r="O63" s="5" t="n">
        <v>217</v>
      </c>
      <c r="P63" s="5" t="n">
        <v>170</v>
      </c>
      <c r="Q63" s="5" t="n">
        <v>144</v>
      </c>
      <c r="R63" s="5" t="n">
        <v>101</v>
      </c>
      <c r="S63" s="5" t="n">
        <v>83</v>
      </c>
      <c r="T63" s="5" t="n">
        <v>64</v>
      </c>
      <c r="U63" s="5" t="n">
        <v>34</v>
      </c>
      <c r="V63" s="5" t="n">
        <v>24</v>
      </c>
      <c r="W63" s="5" t="n">
        <v>11</v>
      </c>
      <c r="X63" s="5" t="n">
        <v>7</v>
      </c>
      <c r="Y63" s="5" t="n">
        <v>2</v>
      </c>
      <c r="AA63" s="1" t="n">
        <f aca="false">SUM(F63:G63)</f>
        <v>169</v>
      </c>
      <c r="AB63" s="1" t="n">
        <f aca="false">SUM(H63:I63)</f>
        <v>247</v>
      </c>
      <c r="AC63" s="1" t="n">
        <f aca="false">SUM(J63:K63)</f>
        <v>380</v>
      </c>
      <c r="AD63" s="1" t="n">
        <f aca="false">L63</f>
        <v>258</v>
      </c>
      <c r="AE63" s="1" t="n">
        <f aca="false">SUM(M63:N63)</f>
        <v>496</v>
      </c>
      <c r="AF63" s="1" t="n">
        <f aca="false">SUM(O63:P63)</f>
        <v>387</v>
      </c>
      <c r="AG63" s="1" t="n">
        <f aca="false">SUM(Q63:R63)</f>
        <v>245</v>
      </c>
      <c r="AH63" s="1" t="n">
        <f aca="false">SUM(S63:T63)</f>
        <v>147</v>
      </c>
      <c r="AI63" s="1" t="n">
        <f aca="false">SUM(U63:V63)</f>
        <v>58</v>
      </c>
      <c r="AJ63" s="1" t="n">
        <f aca="false">SUM(W63:X63)</f>
        <v>18</v>
      </c>
      <c r="AK63" s="1" t="n">
        <f aca="false">Y63</f>
        <v>2</v>
      </c>
      <c r="AL63" s="1" t="n">
        <f aca="false">F63</f>
        <v>40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78</v>
      </c>
      <c r="F64" s="5" t="n">
        <v>1</v>
      </c>
      <c r="G64" s="5" t="n">
        <v>4</v>
      </c>
      <c r="H64" s="5" t="n">
        <v>9</v>
      </c>
      <c r="I64" s="5" t="n">
        <v>5</v>
      </c>
      <c r="J64" s="5" t="n">
        <v>4</v>
      </c>
      <c r="K64" s="5" t="n">
        <v>0</v>
      </c>
      <c r="L64" s="5" t="n">
        <v>3</v>
      </c>
      <c r="M64" s="5" t="n">
        <v>3</v>
      </c>
      <c r="N64" s="5" t="n">
        <v>12</v>
      </c>
      <c r="O64" s="5" t="n">
        <v>9</v>
      </c>
      <c r="P64" s="5" t="n">
        <v>5</v>
      </c>
      <c r="Q64" s="5" t="n">
        <v>5</v>
      </c>
      <c r="R64" s="5" t="n">
        <v>6</v>
      </c>
      <c r="S64" s="5" t="n">
        <v>5</v>
      </c>
      <c r="T64" s="5" t="n">
        <v>3</v>
      </c>
      <c r="U64" s="5" t="n">
        <v>2</v>
      </c>
      <c r="V64" s="5" t="n">
        <v>0</v>
      </c>
      <c r="W64" s="5" t="n">
        <v>1</v>
      </c>
      <c r="X64" s="5" t="n">
        <v>1</v>
      </c>
      <c r="Y64" s="5" t="n">
        <v>0</v>
      </c>
      <c r="AA64" s="1" t="n">
        <f aca="false">SUM(F64:G64)</f>
        <v>5</v>
      </c>
      <c r="AB64" s="1" t="n">
        <f aca="false">SUM(H64:I64)</f>
        <v>14</v>
      </c>
      <c r="AC64" s="1" t="n">
        <f aca="false">SUM(J64:K64)</f>
        <v>4</v>
      </c>
      <c r="AD64" s="1" t="n">
        <f aca="false">L64</f>
        <v>3</v>
      </c>
      <c r="AE64" s="1" t="n">
        <f aca="false">SUM(M64:N64)</f>
        <v>15</v>
      </c>
      <c r="AF64" s="1" t="n">
        <f aca="false">SUM(O64:P64)</f>
        <v>14</v>
      </c>
      <c r="AG64" s="1" t="n">
        <f aca="false">SUM(Q64:R64)</f>
        <v>11</v>
      </c>
      <c r="AH64" s="1" t="n">
        <f aca="false">SUM(S64:T64)</f>
        <v>8</v>
      </c>
      <c r="AI64" s="1" t="n">
        <f aca="false">SUM(U64:V64)</f>
        <v>2</v>
      </c>
      <c r="AJ64" s="1" t="n">
        <f aca="false">SUM(W64:X64)</f>
        <v>2</v>
      </c>
      <c r="AK64" s="1" t="n">
        <f aca="false">Y64</f>
        <v>0</v>
      </c>
      <c r="AL64" s="1" t="n">
        <f aca="false">F64</f>
        <v>1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131</v>
      </c>
      <c r="F65" s="5" t="n">
        <v>2</v>
      </c>
      <c r="G65" s="5" t="n">
        <v>8</v>
      </c>
      <c r="H65" s="5" t="n">
        <v>16</v>
      </c>
      <c r="I65" s="5" t="n">
        <v>11</v>
      </c>
      <c r="J65" s="5" t="n">
        <v>1</v>
      </c>
      <c r="K65" s="5" t="n">
        <v>1</v>
      </c>
      <c r="L65" s="5" t="n">
        <v>8</v>
      </c>
      <c r="M65" s="5" t="n">
        <v>7</v>
      </c>
      <c r="N65" s="5" t="n">
        <v>10</v>
      </c>
      <c r="O65" s="5" t="n">
        <v>14</v>
      </c>
      <c r="P65" s="5" t="n">
        <v>8</v>
      </c>
      <c r="Q65" s="5" t="n">
        <v>11</v>
      </c>
      <c r="R65" s="5" t="n">
        <v>13</v>
      </c>
      <c r="S65" s="5" t="n">
        <v>5</v>
      </c>
      <c r="T65" s="5" t="n">
        <v>7</v>
      </c>
      <c r="U65" s="5" t="n">
        <v>6</v>
      </c>
      <c r="V65" s="5" t="n">
        <v>2</v>
      </c>
      <c r="W65" s="5" t="n">
        <v>1</v>
      </c>
      <c r="X65" s="5" t="n">
        <v>0</v>
      </c>
      <c r="Y65" s="5" t="n">
        <v>0</v>
      </c>
      <c r="AA65" s="1" t="n">
        <f aca="false">SUM(F65:G65)</f>
        <v>10</v>
      </c>
      <c r="AB65" s="1" t="n">
        <f aca="false">SUM(H65:I65)</f>
        <v>27</v>
      </c>
      <c r="AC65" s="1" t="n">
        <f aca="false">SUM(J65:K65)</f>
        <v>2</v>
      </c>
      <c r="AD65" s="1" t="n">
        <f aca="false">L65</f>
        <v>8</v>
      </c>
      <c r="AE65" s="1" t="n">
        <f aca="false">SUM(M65:N65)</f>
        <v>17</v>
      </c>
      <c r="AF65" s="1" t="n">
        <f aca="false">SUM(O65:P65)</f>
        <v>22</v>
      </c>
      <c r="AG65" s="1" t="n">
        <f aca="false">SUM(Q65:R65)</f>
        <v>24</v>
      </c>
      <c r="AH65" s="1" t="n">
        <f aca="false">SUM(S65:T65)</f>
        <v>12</v>
      </c>
      <c r="AI65" s="1" t="n">
        <f aca="false">SUM(U65:V65)</f>
        <v>8</v>
      </c>
      <c r="AJ65" s="1" t="n">
        <f aca="false">SUM(W65:X65)</f>
        <v>1</v>
      </c>
      <c r="AK65" s="1" t="n">
        <f aca="false">Y65</f>
        <v>0</v>
      </c>
      <c r="AL65" s="1" t="n">
        <f aca="false">F65</f>
        <v>2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90</v>
      </c>
      <c r="F66" s="5" t="n">
        <v>1</v>
      </c>
      <c r="G66" s="5" t="n">
        <v>10</v>
      </c>
      <c r="H66" s="5" t="n">
        <v>7</v>
      </c>
      <c r="I66" s="5" t="n">
        <v>5</v>
      </c>
      <c r="J66" s="5" t="n">
        <v>4</v>
      </c>
      <c r="K66" s="5" t="n">
        <v>3</v>
      </c>
      <c r="L66" s="5" t="n">
        <v>5</v>
      </c>
      <c r="M66" s="5" t="n">
        <v>6</v>
      </c>
      <c r="N66" s="5" t="n">
        <v>7</v>
      </c>
      <c r="O66" s="5" t="n">
        <v>8</v>
      </c>
      <c r="P66" s="5" t="n">
        <v>5</v>
      </c>
      <c r="Q66" s="5" t="n">
        <v>5</v>
      </c>
      <c r="R66" s="5" t="n">
        <v>12</v>
      </c>
      <c r="S66" s="5" t="n">
        <v>2</v>
      </c>
      <c r="T66" s="5" t="n">
        <v>5</v>
      </c>
      <c r="U66" s="5" t="n">
        <v>2</v>
      </c>
      <c r="V66" s="5" t="n">
        <v>2</v>
      </c>
      <c r="W66" s="5" t="n">
        <v>0</v>
      </c>
      <c r="X66" s="5" t="n">
        <v>0</v>
      </c>
      <c r="Y66" s="5" t="n">
        <v>1</v>
      </c>
      <c r="AA66" s="1" t="n">
        <f aca="false">SUM(F66:G66)</f>
        <v>11</v>
      </c>
      <c r="AB66" s="1" t="n">
        <f aca="false">SUM(H66:I66)</f>
        <v>12</v>
      </c>
      <c r="AC66" s="1" t="n">
        <f aca="false">SUM(J66:K66)</f>
        <v>7</v>
      </c>
      <c r="AD66" s="1" t="n">
        <f aca="false">L66</f>
        <v>5</v>
      </c>
      <c r="AE66" s="1" t="n">
        <f aca="false">SUM(M66:N66)</f>
        <v>13</v>
      </c>
      <c r="AF66" s="1" t="n">
        <f aca="false">SUM(O66:P66)</f>
        <v>13</v>
      </c>
      <c r="AG66" s="1" t="n">
        <f aca="false">SUM(Q66:R66)</f>
        <v>17</v>
      </c>
      <c r="AH66" s="1" t="n">
        <f aca="false">SUM(S66:T66)</f>
        <v>7</v>
      </c>
      <c r="AI66" s="1" t="n">
        <f aca="false">SUM(U66:V66)</f>
        <v>4</v>
      </c>
      <c r="AJ66" s="1" t="n">
        <f aca="false">SUM(W66:X66)</f>
        <v>0</v>
      </c>
      <c r="AK66" s="1" t="n">
        <f aca="false">Y66</f>
        <v>1</v>
      </c>
      <c r="AL66" s="1" t="n">
        <f aca="false">F66</f>
        <v>1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34</v>
      </c>
      <c r="F67" s="5" t="n">
        <v>0</v>
      </c>
      <c r="G67" s="5" t="n">
        <v>1</v>
      </c>
      <c r="H67" s="5" t="n">
        <v>6</v>
      </c>
      <c r="I67" s="5" t="n">
        <v>4</v>
      </c>
      <c r="J67" s="5" t="n">
        <v>4</v>
      </c>
      <c r="K67" s="5" t="n">
        <v>0</v>
      </c>
      <c r="L67" s="5" t="n">
        <v>4</v>
      </c>
      <c r="M67" s="5" t="n">
        <v>4</v>
      </c>
      <c r="N67" s="5" t="n">
        <v>2</v>
      </c>
      <c r="O67" s="5" t="n">
        <v>0</v>
      </c>
      <c r="P67" s="5" t="n">
        <v>1</v>
      </c>
      <c r="Q67" s="5" t="n">
        <v>1</v>
      </c>
      <c r="R67" s="5" t="n">
        <v>5</v>
      </c>
      <c r="S67" s="5" t="n">
        <v>0</v>
      </c>
      <c r="T67" s="5" t="n">
        <v>2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AA67" s="1" t="n">
        <f aca="false">SUM(F67:G67)</f>
        <v>1</v>
      </c>
      <c r="AB67" s="1" t="n">
        <f aca="false">SUM(H67:I67)</f>
        <v>10</v>
      </c>
      <c r="AC67" s="1" t="n">
        <f aca="false">SUM(J67:K67)</f>
        <v>4</v>
      </c>
      <c r="AD67" s="1" t="n">
        <f aca="false">L67</f>
        <v>4</v>
      </c>
      <c r="AE67" s="1" t="n">
        <f aca="false">SUM(M67:N67)</f>
        <v>6</v>
      </c>
      <c r="AF67" s="1" t="n">
        <f aca="false">SUM(O67:P67)</f>
        <v>1</v>
      </c>
      <c r="AG67" s="1" t="n">
        <f aca="false">SUM(Q67:R67)</f>
        <v>6</v>
      </c>
      <c r="AH67" s="1" t="n">
        <f aca="false">SUM(S67:T67)</f>
        <v>2</v>
      </c>
      <c r="AI67" s="1" t="n">
        <f aca="false">SUM(U67:V67)</f>
        <v>0</v>
      </c>
      <c r="AJ67" s="1" t="n">
        <f aca="false">SUM(W67:X67)</f>
        <v>0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1493</v>
      </c>
      <c r="F68" s="5" t="n">
        <v>21</v>
      </c>
      <c r="G68" s="5" t="n">
        <v>41</v>
      </c>
      <c r="H68" s="5" t="n">
        <v>39</v>
      </c>
      <c r="I68" s="5" t="n">
        <v>24</v>
      </c>
      <c r="J68" s="5" t="n">
        <v>23</v>
      </c>
      <c r="K68" s="5" t="n">
        <v>113</v>
      </c>
      <c r="L68" s="5" t="n">
        <v>698</v>
      </c>
      <c r="M68" s="5" t="n">
        <v>207</v>
      </c>
      <c r="N68" s="5" t="n">
        <v>108</v>
      </c>
      <c r="O68" s="5" t="n">
        <v>54</v>
      </c>
      <c r="P68" s="5" t="n">
        <v>43</v>
      </c>
      <c r="Q68" s="5" t="n">
        <v>33</v>
      </c>
      <c r="R68" s="5" t="n">
        <v>23</v>
      </c>
      <c r="S68" s="5" t="n">
        <v>19</v>
      </c>
      <c r="T68" s="5" t="n">
        <v>21</v>
      </c>
      <c r="U68" s="5" t="n">
        <v>14</v>
      </c>
      <c r="V68" s="5" t="n">
        <v>5</v>
      </c>
      <c r="W68" s="5" t="n">
        <v>3</v>
      </c>
      <c r="X68" s="5" t="n">
        <v>1</v>
      </c>
      <c r="Y68" s="5" t="n">
        <v>3</v>
      </c>
      <c r="AA68" s="1" t="n">
        <f aca="false">SUM(F68:G68)</f>
        <v>62</v>
      </c>
      <c r="AB68" s="1" t="n">
        <f aca="false">SUM(H68:I68)</f>
        <v>63</v>
      </c>
      <c r="AC68" s="1" t="n">
        <f aca="false">SUM(J68:K68)</f>
        <v>136</v>
      </c>
      <c r="AD68" s="1" t="n">
        <f aca="false">L68</f>
        <v>698</v>
      </c>
      <c r="AE68" s="1" t="n">
        <f aca="false">SUM(M68:N68)</f>
        <v>315</v>
      </c>
      <c r="AF68" s="1" t="n">
        <f aca="false">SUM(O68:P68)</f>
        <v>97</v>
      </c>
      <c r="AG68" s="1" t="n">
        <f aca="false">SUM(Q68:R68)</f>
        <v>56</v>
      </c>
      <c r="AH68" s="1" t="n">
        <f aca="false">SUM(S68:T68)</f>
        <v>40</v>
      </c>
      <c r="AI68" s="1" t="n">
        <f aca="false">SUM(U68:V68)</f>
        <v>19</v>
      </c>
      <c r="AJ68" s="1" t="n">
        <f aca="false">SUM(W68:X68)</f>
        <v>4</v>
      </c>
      <c r="AK68" s="1" t="n">
        <f aca="false">Y68</f>
        <v>3</v>
      </c>
      <c r="AL68" s="1" t="n">
        <f aca="false">F68</f>
        <v>21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90</v>
      </c>
      <c r="F69" s="5" t="n">
        <v>2</v>
      </c>
      <c r="G69" s="5" t="n">
        <v>4</v>
      </c>
      <c r="H69" s="5" t="n">
        <v>11</v>
      </c>
      <c r="I69" s="5" t="n">
        <v>11</v>
      </c>
      <c r="J69" s="5" t="n">
        <v>4</v>
      </c>
      <c r="K69" s="5" t="n">
        <v>2</v>
      </c>
      <c r="L69" s="5" t="n">
        <v>5</v>
      </c>
      <c r="M69" s="5" t="n">
        <v>3</v>
      </c>
      <c r="N69" s="5" t="n">
        <v>11</v>
      </c>
      <c r="O69" s="5" t="n">
        <v>5</v>
      </c>
      <c r="P69" s="5" t="n">
        <v>10</v>
      </c>
      <c r="Q69" s="5" t="n">
        <v>6</v>
      </c>
      <c r="R69" s="5" t="n">
        <v>5</v>
      </c>
      <c r="S69" s="5" t="n">
        <v>4</v>
      </c>
      <c r="T69" s="5" t="n">
        <v>1</v>
      </c>
      <c r="U69" s="5" t="n">
        <v>3</v>
      </c>
      <c r="V69" s="5" t="n">
        <v>2</v>
      </c>
      <c r="W69" s="5" t="n">
        <v>1</v>
      </c>
      <c r="X69" s="5" t="n">
        <v>0</v>
      </c>
      <c r="Y69" s="5" t="n">
        <v>0</v>
      </c>
      <c r="AA69" s="1" t="n">
        <f aca="false">SUM(F69:G69)</f>
        <v>6</v>
      </c>
      <c r="AB69" s="1" t="n">
        <f aca="false">SUM(H69:I69)</f>
        <v>22</v>
      </c>
      <c r="AC69" s="1" t="n">
        <f aca="false">SUM(J69:K69)</f>
        <v>6</v>
      </c>
      <c r="AD69" s="1" t="n">
        <f aca="false">L69</f>
        <v>5</v>
      </c>
      <c r="AE69" s="1" t="n">
        <f aca="false">SUM(M69:N69)</f>
        <v>14</v>
      </c>
      <c r="AF69" s="1" t="n">
        <f aca="false">SUM(O69:P69)</f>
        <v>15</v>
      </c>
      <c r="AG69" s="1" t="n">
        <f aca="false">SUM(Q69:R69)</f>
        <v>11</v>
      </c>
      <c r="AH69" s="1" t="n">
        <f aca="false">SUM(S69:T69)</f>
        <v>5</v>
      </c>
      <c r="AI69" s="1" t="n">
        <f aca="false">SUM(U69:V69)</f>
        <v>5</v>
      </c>
      <c r="AJ69" s="1" t="n">
        <f aca="false">SUM(W69:X69)</f>
        <v>1</v>
      </c>
      <c r="AK69" s="1" t="n">
        <f aca="false">Y69</f>
        <v>0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21</v>
      </c>
      <c r="F70" s="5" t="n">
        <v>0</v>
      </c>
      <c r="G70" s="5" t="n">
        <v>1</v>
      </c>
      <c r="H70" s="5" t="n">
        <v>1</v>
      </c>
      <c r="I70" s="5" t="n">
        <v>4</v>
      </c>
      <c r="J70" s="5" t="n">
        <v>2</v>
      </c>
      <c r="K70" s="5" t="n">
        <v>0</v>
      </c>
      <c r="L70" s="5" t="n">
        <v>1</v>
      </c>
      <c r="M70" s="5" t="n">
        <v>2</v>
      </c>
      <c r="N70" s="5" t="n">
        <v>0</v>
      </c>
      <c r="O70" s="5" t="n">
        <v>1</v>
      </c>
      <c r="P70" s="5" t="n">
        <v>4</v>
      </c>
      <c r="Q70" s="5" t="n">
        <v>1</v>
      </c>
      <c r="R70" s="5" t="n">
        <v>1</v>
      </c>
      <c r="S70" s="5" t="n">
        <v>2</v>
      </c>
      <c r="T70" s="5" t="n">
        <v>1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AA70" s="1" t="n">
        <f aca="false">SUM(F70:G70)</f>
        <v>1</v>
      </c>
      <c r="AB70" s="1" t="n">
        <f aca="false">SUM(H70:I70)</f>
        <v>5</v>
      </c>
      <c r="AC70" s="1" t="n">
        <f aca="false">SUM(J70:K70)</f>
        <v>2</v>
      </c>
      <c r="AD70" s="1" t="n">
        <f aca="false">L70</f>
        <v>1</v>
      </c>
      <c r="AE70" s="1" t="n">
        <f aca="false">SUM(M70:N70)</f>
        <v>2</v>
      </c>
      <c r="AF70" s="1" t="n">
        <f aca="false">SUM(O70:P70)</f>
        <v>5</v>
      </c>
      <c r="AG70" s="1" t="n">
        <f aca="false">SUM(Q70:R70)</f>
        <v>2</v>
      </c>
      <c r="AH70" s="1" t="n">
        <f aca="false">SUM(S70:T70)</f>
        <v>3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369</v>
      </c>
      <c r="F71" s="5" t="n">
        <v>5</v>
      </c>
      <c r="G71" s="5" t="n">
        <v>25</v>
      </c>
      <c r="H71" s="5" t="n">
        <v>36</v>
      </c>
      <c r="I71" s="5" t="n">
        <v>40</v>
      </c>
      <c r="J71" s="5" t="n">
        <v>38</v>
      </c>
      <c r="K71" s="5" t="n">
        <v>13</v>
      </c>
      <c r="L71" s="5" t="n">
        <v>15</v>
      </c>
      <c r="M71" s="5" t="n">
        <v>15</v>
      </c>
      <c r="N71" s="5" t="n">
        <v>22</v>
      </c>
      <c r="O71" s="5" t="n">
        <v>26</v>
      </c>
      <c r="P71" s="5" t="n">
        <v>43</v>
      </c>
      <c r="Q71" s="5" t="n">
        <v>29</v>
      </c>
      <c r="R71" s="5" t="n">
        <v>19</v>
      </c>
      <c r="S71" s="5" t="n">
        <v>12</v>
      </c>
      <c r="T71" s="5" t="n">
        <v>13</v>
      </c>
      <c r="U71" s="5" t="n">
        <v>7</v>
      </c>
      <c r="V71" s="5" t="n">
        <v>8</v>
      </c>
      <c r="W71" s="5" t="n">
        <v>1</v>
      </c>
      <c r="X71" s="5" t="n">
        <v>0</v>
      </c>
      <c r="Y71" s="5" t="n">
        <v>2</v>
      </c>
      <c r="AA71" s="1" t="n">
        <f aca="false">SUM(F71:G71)</f>
        <v>30</v>
      </c>
      <c r="AB71" s="1" t="n">
        <f aca="false">SUM(H71:I71)</f>
        <v>76</v>
      </c>
      <c r="AC71" s="1" t="n">
        <f aca="false">SUM(J71:K71)</f>
        <v>51</v>
      </c>
      <c r="AD71" s="1" t="n">
        <f aca="false">L71</f>
        <v>15</v>
      </c>
      <c r="AE71" s="1" t="n">
        <f aca="false">SUM(M71:N71)</f>
        <v>37</v>
      </c>
      <c r="AF71" s="1" t="n">
        <f aca="false">SUM(O71:P71)</f>
        <v>69</v>
      </c>
      <c r="AG71" s="1" t="n">
        <f aca="false">SUM(Q71:R71)</f>
        <v>48</v>
      </c>
      <c r="AH71" s="1" t="n">
        <f aca="false">SUM(S71:T71)</f>
        <v>25</v>
      </c>
      <c r="AI71" s="1" t="n">
        <f aca="false">SUM(U71:V71)</f>
        <v>15</v>
      </c>
      <c r="AJ71" s="1" t="n">
        <f aca="false">SUM(W71:X71)</f>
        <v>1</v>
      </c>
      <c r="AK71" s="1" t="n">
        <f aca="false">Y71</f>
        <v>2</v>
      </c>
      <c r="AL71" s="1" t="n">
        <f aca="false">F71</f>
        <v>5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340</v>
      </c>
      <c r="F72" s="5" t="n">
        <v>4</v>
      </c>
      <c r="G72" s="5" t="n">
        <v>15</v>
      </c>
      <c r="H72" s="5" t="n">
        <v>38</v>
      </c>
      <c r="I72" s="5" t="n">
        <v>35</v>
      </c>
      <c r="J72" s="5" t="n">
        <v>20</v>
      </c>
      <c r="K72" s="5" t="n">
        <v>10</v>
      </c>
      <c r="L72" s="5" t="n">
        <v>38</v>
      </c>
      <c r="M72" s="5" t="n">
        <v>24</v>
      </c>
      <c r="N72" s="5" t="n">
        <v>24</v>
      </c>
      <c r="O72" s="5" t="n">
        <v>29</v>
      </c>
      <c r="P72" s="5" t="n">
        <v>27</v>
      </c>
      <c r="Q72" s="5" t="n">
        <v>14</v>
      </c>
      <c r="R72" s="5" t="n">
        <v>23</v>
      </c>
      <c r="S72" s="5" t="n">
        <v>11</v>
      </c>
      <c r="T72" s="5" t="n">
        <v>8</v>
      </c>
      <c r="U72" s="5" t="n">
        <v>8</v>
      </c>
      <c r="V72" s="5" t="n">
        <v>6</v>
      </c>
      <c r="W72" s="5" t="n">
        <v>5</v>
      </c>
      <c r="X72" s="5" t="n">
        <v>0</v>
      </c>
      <c r="Y72" s="5" t="n">
        <v>1</v>
      </c>
      <c r="AA72" s="1" t="n">
        <f aca="false">SUM(F72:G72)</f>
        <v>19</v>
      </c>
      <c r="AB72" s="1" t="n">
        <f aca="false">SUM(H72:I72)</f>
        <v>73</v>
      </c>
      <c r="AC72" s="1" t="n">
        <f aca="false">SUM(J72:K72)</f>
        <v>30</v>
      </c>
      <c r="AD72" s="1" t="n">
        <f aca="false">L72</f>
        <v>38</v>
      </c>
      <c r="AE72" s="1" t="n">
        <f aca="false">SUM(M72:N72)</f>
        <v>48</v>
      </c>
      <c r="AF72" s="1" t="n">
        <f aca="false">SUM(O72:P72)</f>
        <v>56</v>
      </c>
      <c r="AG72" s="1" t="n">
        <f aca="false">SUM(Q72:R72)</f>
        <v>37</v>
      </c>
      <c r="AH72" s="1" t="n">
        <f aca="false">SUM(S72:T72)</f>
        <v>19</v>
      </c>
      <c r="AI72" s="1" t="n">
        <f aca="false">SUM(U72:V72)</f>
        <v>14</v>
      </c>
      <c r="AJ72" s="1" t="n">
        <f aca="false">SUM(W72:X72)</f>
        <v>5</v>
      </c>
      <c r="AK72" s="1" t="n">
        <f aca="false">Y72</f>
        <v>1</v>
      </c>
      <c r="AL72" s="1" t="n">
        <f aca="false">F72</f>
        <v>4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17</v>
      </c>
      <c r="F73" s="5" t="n">
        <v>0</v>
      </c>
      <c r="G73" s="5" t="n">
        <v>1</v>
      </c>
      <c r="H73" s="5" t="n">
        <v>2</v>
      </c>
      <c r="I73" s="5" t="n">
        <v>0</v>
      </c>
      <c r="J73" s="5" t="n">
        <v>1</v>
      </c>
      <c r="K73" s="5" t="n">
        <v>1</v>
      </c>
      <c r="L73" s="5" t="n">
        <v>3</v>
      </c>
      <c r="M73" s="5" t="n">
        <v>5</v>
      </c>
      <c r="N73" s="5" t="n">
        <v>1</v>
      </c>
      <c r="O73" s="5" t="n">
        <v>0</v>
      </c>
      <c r="P73" s="5" t="n">
        <v>1</v>
      </c>
      <c r="Q73" s="5" t="n">
        <v>0</v>
      </c>
      <c r="R73" s="5" t="n">
        <v>1</v>
      </c>
      <c r="S73" s="5" t="n">
        <v>0</v>
      </c>
      <c r="T73" s="5" t="n">
        <v>1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AA73" s="1" t="n">
        <f aca="false">SUM(F73:G73)</f>
        <v>1</v>
      </c>
      <c r="AB73" s="1" t="n">
        <f aca="false">SUM(H73:I73)</f>
        <v>2</v>
      </c>
      <c r="AC73" s="1" t="n">
        <f aca="false">SUM(J73:K73)</f>
        <v>2</v>
      </c>
      <c r="AD73" s="1" t="n">
        <f aca="false">L73</f>
        <v>3</v>
      </c>
      <c r="AE73" s="1" t="n">
        <f aca="false">SUM(M73:N73)</f>
        <v>6</v>
      </c>
      <c r="AF73" s="1" t="n">
        <f aca="false">SUM(O73:P73)</f>
        <v>1</v>
      </c>
      <c r="AG73" s="1" t="n">
        <f aca="false">SUM(Q73:R73)</f>
        <v>1</v>
      </c>
      <c r="AH73" s="1" t="n">
        <f aca="false">SUM(S73:T73)</f>
        <v>1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1074</v>
      </c>
      <c r="F74" s="5" t="n">
        <v>18</v>
      </c>
      <c r="G74" s="5" t="n">
        <v>67</v>
      </c>
      <c r="H74" s="5" t="n">
        <v>70</v>
      </c>
      <c r="I74" s="5" t="n">
        <v>59</v>
      </c>
      <c r="J74" s="5" t="n">
        <v>40</v>
      </c>
      <c r="K74" s="5" t="n">
        <v>69</v>
      </c>
      <c r="L74" s="5" t="n">
        <v>203</v>
      </c>
      <c r="M74" s="5" t="n">
        <v>119</v>
      </c>
      <c r="N74" s="5" t="n">
        <v>116</v>
      </c>
      <c r="O74" s="5" t="n">
        <v>97</v>
      </c>
      <c r="P74" s="5" t="n">
        <v>72</v>
      </c>
      <c r="Q74" s="5" t="n">
        <v>34</v>
      </c>
      <c r="R74" s="5" t="n">
        <v>32</v>
      </c>
      <c r="S74" s="5" t="n">
        <v>23</v>
      </c>
      <c r="T74" s="5" t="n">
        <v>22</v>
      </c>
      <c r="U74" s="5" t="n">
        <v>9</v>
      </c>
      <c r="V74" s="5" t="n">
        <v>10</v>
      </c>
      <c r="W74" s="5" t="n">
        <v>9</v>
      </c>
      <c r="X74" s="5" t="n">
        <v>3</v>
      </c>
      <c r="Y74" s="5" t="n">
        <v>2</v>
      </c>
      <c r="AA74" s="1" t="n">
        <f aca="false">SUM(F74:G74)</f>
        <v>85</v>
      </c>
      <c r="AB74" s="1" t="n">
        <f aca="false">SUM(H74:I74)</f>
        <v>129</v>
      </c>
      <c r="AC74" s="1" t="n">
        <f aca="false">SUM(J74:K74)</f>
        <v>109</v>
      </c>
      <c r="AD74" s="1" t="n">
        <f aca="false">L74</f>
        <v>203</v>
      </c>
      <c r="AE74" s="1" t="n">
        <f aca="false">SUM(M74:N74)</f>
        <v>235</v>
      </c>
      <c r="AF74" s="1" t="n">
        <f aca="false">SUM(O74:P74)</f>
        <v>169</v>
      </c>
      <c r="AG74" s="1" t="n">
        <f aca="false">SUM(Q74:R74)</f>
        <v>66</v>
      </c>
      <c r="AH74" s="1" t="n">
        <f aca="false">SUM(S74:T74)</f>
        <v>45</v>
      </c>
      <c r="AI74" s="1" t="n">
        <f aca="false">SUM(U74:V74)</f>
        <v>19</v>
      </c>
      <c r="AJ74" s="1" t="n">
        <f aca="false">SUM(W74:X74)</f>
        <v>12</v>
      </c>
      <c r="AK74" s="1" t="n">
        <f aca="false">Y74</f>
        <v>2</v>
      </c>
      <c r="AL74" s="1" t="n">
        <f aca="false">F74</f>
        <v>18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147</v>
      </c>
      <c r="F75" s="5" t="n">
        <v>3</v>
      </c>
      <c r="G75" s="5" t="n">
        <v>8</v>
      </c>
      <c r="H75" s="5" t="n">
        <v>12</v>
      </c>
      <c r="I75" s="5" t="n">
        <v>15</v>
      </c>
      <c r="J75" s="5" t="n">
        <v>4</v>
      </c>
      <c r="K75" s="5" t="n">
        <v>7</v>
      </c>
      <c r="L75" s="5" t="n">
        <v>11</v>
      </c>
      <c r="M75" s="5" t="n">
        <v>9</v>
      </c>
      <c r="N75" s="5" t="n">
        <v>10</v>
      </c>
      <c r="O75" s="5" t="n">
        <v>11</v>
      </c>
      <c r="P75" s="5" t="n">
        <v>9</v>
      </c>
      <c r="Q75" s="5" t="n">
        <v>5</v>
      </c>
      <c r="R75" s="5" t="n">
        <v>10</v>
      </c>
      <c r="S75" s="5" t="n">
        <v>10</v>
      </c>
      <c r="T75" s="5" t="n">
        <v>10</v>
      </c>
      <c r="U75" s="5" t="n">
        <v>4</v>
      </c>
      <c r="V75" s="5" t="n">
        <v>4</v>
      </c>
      <c r="W75" s="5" t="n">
        <v>1</v>
      </c>
      <c r="X75" s="5" t="n">
        <v>2</v>
      </c>
      <c r="Y75" s="5" t="n">
        <v>2</v>
      </c>
      <c r="AA75" s="1" t="n">
        <f aca="false">SUM(F75:G75)</f>
        <v>11</v>
      </c>
      <c r="AB75" s="1" t="n">
        <f aca="false">SUM(H75:I75)</f>
        <v>27</v>
      </c>
      <c r="AC75" s="1" t="n">
        <f aca="false">SUM(J75:K75)</f>
        <v>11</v>
      </c>
      <c r="AD75" s="1" t="n">
        <f aca="false">L75</f>
        <v>11</v>
      </c>
      <c r="AE75" s="1" t="n">
        <f aca="false">SUM(M75:N75)</f>
        <v>19</v>
      </c>
      <c r="AF75" s="1" t="n">
        <f aca="false">SUM(O75:P75)</f>
        <v>20</v>
      </c>
      <c r="AG75" s="1" t="n">
        <f aca="false">SUM(Q75:R75)</f>
        <v>15</v>
      </c>
      <c r="AH75" s="1" t="n">
        <f aca="false">SUM(S75:T75)</f>
        <v>20</v>
      </c>
      <c r="AI75" s="1" t="n">
        <f aca="false">SUM(U75:V75)</f>
        <v>8</v>
      </c>
      <c r="AJ75" s="1" t="n">
        <f aca="false">SUM(W75:X75)</f>
        <v>3</v>
      </c>
      <c r="AK75" s="1" t="n">
        <f aca="false">Y75</f>
        <v>2</v>
      </c>
      <c r="AL75" s="1" t="n">
        <f aca="false">F75</f>
        <v>3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151</v>
      </c>
      <c r="F76" s="5" t="n">
        <v>2</v>
      </c>
      <c r="G76" s="5" t="n">
        <v>10</v>
      </c>
      <c r="H76" s="5" t="n">
        <v>11</v>
      </c>
      <c r="I76" s="5" t="n">
        <v>11</v>
      </c>
      <c r="J76" s="5" t="n">
        <v>12</v>
      </c>
      <c r="K76" s="5" t="n">
        <v>8</v>
      </c>
      <c r="L76" s="5" t="n">
        <v>6</v>
      </c>
      <c r="M76" s="5" t="n">
        <v>10</v>
      </c>
      <c r="N76" s="5" t="n">
        <v>9</v>
      </c>
      <c r="O76" s="5" t="n">
        <v>15</v>
      </c>
      <c r="P76" s="5" t="n">
        <v>18</v>
      </c>
      <c r="Q76" s="5" t="n">
        <v>13</v>
      </c>
      <c r="R76" s="5" t="n">
        <v>7</v>
      </c>
      <c r="S76" s="5" t="n">
        <v>6</v>
      </c>
      <c r="T76" s="5" t="n">
        <v>4</v>
      </c>
      <c r="U76" s="5" t="n">
        <v>2</v>
      </c>
      <c r="V76" s="5" t="n">
        <v>2</v>
      </c>
      <c r="W76" s="5" t="n">
        <v>2</v>
      </c>
      <c r="X76" s="5" t="n">
        <v>1</v>
      </c>
      <c r="Y76" s="5" t="n">
        <v>2</v>
      </c>
      <c r="AA76" s="1" t="n">
        <f aca="false">SUM(F76:G76)</f>
        <v>12</v>
      </c>
      <c r="AB76" s="1" t="n">
        <f aca="false">SUM(H76:I76)</f>
        <v>22</v>
      </c>
      <c r="AC76" s="1" t="n">
        <f aca="false">SUM(J76:K76)</f>
        <v>20</v>
      </c>
      <c r="AD76" s="1" t="n">
        <f aca="false">L76</f>
        <v>6</v>
      </c>
      <c r="AE76" s="1" t="n">
        <f aca="false">SUM(M76:N76)</f>
        <v>19</v>
      </c>
      <c r="AF76" s="1" t="n">
        <f aca="false">SUM(O76:P76)</f>
        <v>33</v>
      </c>
      <c r="AG76" s="1" t="n">
        <f aca="false">SUM(Q76:R76)</f>
        <v>20</v>
      </c>
      <c r="AH76" s="1" t="n">
        <f aca="false">SUM(S76:T76)</f>
        <v>10</v>
      </c>
      <c r="AI76" s="1" t="n">
        <f aca="false">SUM(U76:V76)</f>
        <v>4</v>
      </c>
      <c r="AJ76" s="1" t="n">
        <f aca="false">SUM(W76:X76)</f>
        <v>3</v>
      </c>
      <c r="AK76" s="1" t="n">
        <f aca="false">Y76</f>
        <v>2</v>
      </c>
      <c r="AL76" s="1" t="n">
        <f aca="false">F76</f>
        <v>2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26</v>
      </c>
      <c r="F77" s="5" t="n">
        <v>0</v>
      </c>
      <c r="G77" s="5" t="n">
        <v>1</v>
      </c>
      <c r="H77" s="5" t="n">
        <v>7</v>
      </c>
      <c r="I77" s="5" t="n">
        <v>4</v>
      </c>
      <c r="J77" s="5" t="n">
        <v>0</v>
      </c>
      <c r="K77" s="5" t="n">
        <v>0</v>
      </c>
      <c r="L77" s="5" t="n">
        <v>1</v>
      </c>
      <c r="M77" s="5" t="n">
        <v>0</v>
      </c>
      <c r="N77" s="5" t="n">
        <v>1</v>
      </c>
      <c r="O77" s="5" t="n">
        <v>4</v>
      </c>
      <c r="P77" s="5" t="n">
        <v>2</v>
      </c>
      <c r="Q77" s="5" t="n">
        <v>1</v>
      </c>
      <c r="R77" s="5" t="n">
        <v>2</v>
      </c>
      <c r="S77" s="5" t="n">
        <v>1</v>
      </c>
      <c r="T77" s="5" t="n">
        <v>0</v>
      </c>
      <c r="U77" s="5" t="n">
        <v>0</v>
      </c>
      <c r="V77" s="5" t="n">
        <v>2</v>
      </c>
      <c r="W77" s="5" t="n">
        <v>0</v>
      </c>
      <c r="X77" s="5" t="n">
        <v>0</v>
      </c>
      <c r="Y77" s="5" t="n">
        <v>0</v>
      </c>
      <c r="AA77" s="1" t="n">
        <f aca="false">SUM(F77:G77)</f>
        <v>1</v>
      </c>
      <c r="AB77" s="1" t="n">
        <f aca="false">SUM(H77:I77)</f>
        <v>11</v>
      </c>
      <c r="AC77" s="1" t="n">
        <f aca="false">SUM(J77:K77)</f>
        <v>0</v>
      </c>
      <c r="AD77" s="1" t="n">
        <f aca="false">L77</f>
        <v>1</v>
      </c>
      <c r="AE77" s="1" t="n">
        <f aca="false">SUM(M77:N77)</f>
        <v>1</v>
      </c>
      <c r="AF77" s="1" t="n">
        <f aca="false">SUM(O77:P77)</f>
        <v>6</v>
      </c>
      <c r="AG77" s="1" t="n">
        <f aca="false">SUM(Q77:R77)</f>
        <v>3</v>
      </c>
      <c r="AH77" s="1" t="n">
        <f aca="false">SUM(S77:T77)</f>
        <v>1</v>
      </c>
      <c r="AI77" s="1" t="n">
        <f aca="false">SUM(U77:V77)</f>
        <v>2</v>
      </c>
      <c r="AJ77" s="1" t="n">
        <f aca="false">SUM(W77:X77)</f>
        <v>0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129</v>
      </c>
      <c r="F78" s="5" t="n">
        <v>3</v>
      </c>
      <c r="G78" s="5" t="n">
        <v>12</v>
      </c>
      <c r="H78" s="5" t="n">
        <v>14</v>
      </c>
      <c r="I78" s="5" t="n">
        <v>10</v>
      </c>
      <c r="J78" s="5" t="n">
        <v>6</v>
      </c>
      <c r="K78" s="5" t="n">
        <v>7</v>
      </c>
      <c r="L78" s="5" t="n">
        <v>14</v>
      </c>
      <c r="M78" s="5" t="n">
        <v>3</v>
      </c>
      <c r="N78" s="5" t="n">
        <v>5</v>
      </c>
      <c r="O78" s="5" t="n">
        <v>4</v>
      </c>
      <c r="P78" s="5" t="n">
        <v>9</v>
      </c>
      <c r="Q78" s="5" t="n">
        <v>6</v>
      </c>
      <c r="R78" s="5" t="n">
        <v>7</v>
      </c>
      <c r="S78" s="5" t="n">
        <v>19</v>
      </c>
      <c r="T78" s="5" t="n">
        <v>1</v>
      </c>
      <c r="U78" s="5" t="n">
        <v>3</v>
      </c>
      <c r="V78" s="5" t="n">
        <v>4</v>
      </c>
      <c r="W78" s="5" t="n">
        <v>2</v>
      </c>
      <c r="X78" s="5" t="n">
        <v>0</v>
      </c>
      <c r="Y78" s="5" t="n">
        <v>0</v>
      </c>
      <c r="AA78" s="1" t="n">
        <f aca="false">SUM(F78:G78)</f>
        <v>15</v>
      </c>
      <c r="AB78" s="1" t="n">
        <f aca="false">SUM(H78:I78)</f>
        <v>24</v>
      </c>
      <c r="AC78" s="1" t="n">
        <f aca="false">SUM(J78:K78)</f>
        <v>13</v>
      </c>
      <c r="AD78" s="1" t="n">
        <f aca="false">L78</f>
        <v>14</v>
      </c>
      <c r="AE78" s="1" t="n">
        <f aca="false">SUM(M78:N78)</f>
        <v>8</v>
      </c>
      <c r="AF78" s="1" t="n">
        <f aca="false">SUM(O78:P78)</f>
        <v>13</v>
      </c>
      <c r="AG78" s="1" t="n">
        <f aca="false">SUM(Q78:R78)</f>
        <v>13</v>
      </c>
      <c r="AH78" s="1" t="n">
        <f aca="false">SUM(S78:T78)</f>
        <v>20</v>
      </c>
      <c r="AI78" s="1" t="n">
        <f aca="false">SUM(U78:V78)</f>
        <v>7</v>
      </c>
      <c r="AJ78" s="1" t="n">
        <f aca="false">SUM(W78:X78)</f>
        <v>2</v>
      </c>
      <c r="AK78" s="1" t="n">
        <f aca="false">Y78</f>
        <v>0</v>
      </c>
      <c r="AL78" s="1" t="n">
        <f aca="false">F78</f>
        <v>3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244</v>
      </c>
      <c r="F79" s="5" t="n">
        <v>2</v>
      </c>
      <c r="G79" s="5" t="n">
        <v>28</v>
      </c>
      <c r="H79" s="5" t="n">
        <v>14</v>
      </c>
      <c r="I79" s="5" t="n">
        <v>18</v>
      </c>
      <c r="J79" s="5" t="n">
        <v>14</v>
      </c>
      <c r="K79" s="5" t="n">
        <v>4</v>
      </c>
      <c r="L79" s="5" t="n">
        <v>12</v>
      </c>
      <c r="M79" s="5" t="n">
        <v>19</v>
      </c>
      <c r="N79" s="5" t="n">
        <v>15</v>
      </c>
      <c r="O79" s="5" t="n">
        <v>21</v>
      </c>
      <c r="P79" s="5" t="n">
        <v>28</v>
      </c>
      <c r="Q79" s="5" t="n">
        <v>17</v>
      </c>
      <c r="R79" s="5" t="n">
        <v>14</v>
      </c>
      <c r="S79" s="5" t="n">
        <v>15</v>
      </c>
      <c r="T79" s="5" t="n">
        <v>6</v>
      </c>
      <c r="U79" s="5" t="n">
        <v>9</v>
      </c>
      <c r="V79" s="5" t="n">
        <v>4</v>
      </c>
      <c r="W79" s="5" t="n">
        <v>2</v>
      </c>
      <c r="X79" s="5" t="n">
        <v>0</v>
      </c>
      <c r="Y79" s="5" t="n">
        <v>2</v>
      </c>
      <c r="AA79" s="1" t="n">
        <f aca="false">SUM(F79:G79)</f>
        <v>30</v>
      </c>
      <c r="AB79" s="1" t="n">
        <f aca="false">SUM(H79:I79)</f>
        <v>32</v>
      </c>
      <c r="AC79" s="1" t="n">
        <f aca="false">SUM(J79:K79)</f>
        <v>18</v>
      </c>
      <c r="AD79" s="1" t="n">
        <f aca="false">L79</f>
        <v>12</v>
      </c>
      <c r="AE79" s="1" t="n">
        <f aca="false">SUM(M79:N79)</f>
        <v>34</v>
      </c>
      <c r="AF79" s="1" t="n">
        <f aca="false">SUM(O79:P79)</f>
        <v>49</v>
      </c>
      <c r="AG79" s="1" t="n">
        <f aca="false">SUM(Q79:R79)</f>
        <v>31</v>
      </c>
      <c r="AH79" s="1" t="n">
        <f aca="false">SUM(S79:T79)</f>
        <v>21</v>
      </c>
      <c r="AI79" s="1" t="n">
        <f aca="false">SUM(U79:V79)</f>
        <v>13</v>
      </c>
      <c r="AJ79" s="1" t="n">
        <f aca="false">SUM(W79:X79)</f>
        <v>2</v>
      </c>
      <c r="AK79" s="1" t="n">
        <f aca="false">Y79</f>
        <v>2</v>
      </c>
      <c r="AL79" s="1" t="n">
        <f aca="false">F79</f>
        <v>2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75</v>
      </c>
      <c r="F80" s="5" t="n">
        <v>1</v>
      </c>
      <c r="G80" s="5" t="n">
        <v>2</v>
      </c>
      <c r="H80" s="5" t="n">
        <v>8</v>
      </c>
      <c r="I80" s="5" t="n">
        <v>5</v>
      </c>
      <c r="J80" s="5" t="n">
        <v>4</v>
      </c>
      <c r="K80" s="5" t="n">
        <v>3</v>
      </c>
      <c r="L80" s="5" t="n">
        <v>6</v>
      </c>
      <c r="M80" s="5" t="n">
        <v>11</v>
      </c>
      <c r="N80" s="5" t="n">
        <v>6</v>
      </c>
      <c r="O80" s="5" t="n">
        <v>3</v>
      </c>
      <c r="P80" s="5" t="n">
        <v>3</v>
      </c>
      <c r="Q80" s="5" t="n">
        <v>8</v>
      </c>
      <c r="R80" s="5" t="n">
        <v>3</v>
      </c>
      <c r="S80" s="5" t="n">
        <v>3</v>
      </c>
      <c r="T80" s="5" t="n">
        <v>3</v>
      </c>
      <c r="U80" s="5" t="n">
        <v>1</v>
      </c>
      <c r="V80" s="5" t="n">
        <v>2</v>
      </c>
      <c r="W80" s="5" t="n">
        <v>1</v>
      </c>
      <c r="X80" s="5" t="n">
        <v>0</v>
      </c>
      <c r="Y80" s="5" t="n">
        <v>2</v>
      </c>
      <c r="AA80" s="1" t="n">
        <f aca="false">SUM(F80:G80)</f>
        <v>3</v>
      </c>
      <c r="AB80" s="1" t="n">
        <f aca="false">SUM(H80:I80)</f>
        <v>13</v>
      </c>
      <c r="AC80" s="1" t="n">
        <f aca="false">SUM(J80:K80)</f>
        <v>7</v>
      </c>
      <c r="AD80" s="1" t="n">
        <f aca="false">L80</f>
        <v>6</v>
      </c>
      <c r="AE80" s="1" t="n">
        <f aca="false">SUM(M80:N80)</f>
        <v>17</v>
      </c>
      <c r="AF80" s="1" t="n">
        <f aca="false">SUM(O80:P80)</f>
        <v>6</v>
      </c>
      <c r="AG80" s="1" t="n">
        <f aca="false">SUM(Q80:R80)</f>
        <v>11</v>
      </c>
      <c r="AH80" s="1" t="n">
        <f aca="false">SUM(S80:T80)</f>
        <v>6</v>
      </c>
      <c r="AI80" s="1" t="n">
        <f aca="false">SUM(U80:V80)</f>
        <v>3</v>
      </c>
      <c r="AJ80" s="1" t="n">
        <f aca="false">SUM(W80:X80)</f>
        <v>1</v>
      </c>
      <c r="AK80" s="1" t="n">
        <f aca="false">Y80</f>
        <v>2</v>
      </c>
      <c r="AL80" s="1" t="n">
        <f aca="false">F80</f>
        <v>1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30</v>
      </c>
      <c r="F81" s="5" t="n">
        <v>0</v>
      </c>
      <c r="G81" s="5" t="n">
        <v>2</v>
      </c>
      <c r="H81" s="5" t="n">
        <v>1</v>
      </c>
      <c r="I81" s="5" t="n">
        <v>2</v>
      </c>
      <c r="J81" s="5" t="n">
        <v>0</v>
      </c>
      <c r="K81" s="5" t="n">
        <v>1</v>
      </c>
      <c r="L81" s="5" t="n">
        <v>6</v>
      </c>
      <c r="M81" s="5" t="n">
        <v>3</v>
      </c>
      <c r="N81" s="5" t="n">
        <v>3</v>
      </c>
      <c r="O81" s="5" t="n">
        <v>2</v>
      </c>
      <c r="P81" s="5" t="n">
        <v>1</v>
      </c>
      <c r="Q81" s="5" t="n">
        <v>1</v>
      </c>
      <c r="R81" s="5" t="n">
        <v>1</v>
      </c>
      <c r="S81" s="5" t="n">
        <v>2</v>
      </c>
      <c r="T81" s="5" t="n">
        <v>0</v>
      </c>
      <c r="U81" s="5" t="n">
        <v>2</v>
      </c>
      <c r="V81" s="5" t="n">
        <v>3</v>
      </c>
      <c r="W81" s="5" t="n">
        <v>0</v>
      </c>
      <c r="X81" s="5" t="n">
        <v>0</v>
      </c>
      <c r="Y81" s="5" t="n">
        <v>0</v>
      </c>
      <c r="AA81" s="1" t="n">
        <f aca="false">SUM(F81:G81)</f>
        <v>2</v>
      </c>
      <c r="AB81" s="1" t="n">
        <f aca="false">SUM(H81:I81)</f>
        <v>3</v>
      </c>
      <c r="AC81" s="1" t="n">
        <f aca="false">SUM(J81:K81)</f>
        <v>1</v>
      </c>
      <c r="AD81" s="1" t="n">
        <f aca="false">L81</f>
        <v>6</v>
      </c>
      <c r="AE81" s="1" t="n">
        <f aca="false">SUM(M81:N81)</f>
        <v>6</v>
      </c>
      <c r="AF81" s="1" t="n">
        <f aca="false">SUM(O81:P81)</f>
        <v>3</v>
      </c>
      <c r="AG81" s="1" t="n">
        <f aca="false">SUM(Q81:R81)</f>
        <v>2</v>
      </c>
      <c r="AH81" s="1" t="n">
        <f aca="false">SUM(S81:T81)</f>
        <v>2</v>
      </c>
      <c r="AI81" s="1" t="n">
        <f aca="false">SUM(U81:V81)</f>
        <v>5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93</v>
      </c>
      <c r="F82" s="5" t="n">
        <v>1</v>
      </c>
      <c r="G82" s="5" t="n">
        <v>9</v>
      </c>
      <c r="H82" s="5" t="n">
        <v>9</v>
      </c>
      <c r="I82" s="5" t="n">
        <v>3</v>
      </c>
      <c r="J82" s="5" t="n">
        <v>5</v>
      </c>
      <c r="K82" s="5" t="n">
        <v>2</v>
      </c>
      <c r="L82" s="5" t="n">
        <v>2</v>
      </c>
      <c r="M82" s="5" t="n">
        <v>5</v>
      </c>
      <c r="N82" s="5" t="n">
        <v>8</v>
      </c>
      <c r="O82" s="5" t="n">
        <v>13</v>
      </c>
      <c r="P82" s="5" t="n">
        <v>8</v>
      </c>
      <c r="Q82" s="5" t="n">
        <v>7</v>
      </c>
      <c r="R82" s="5" t="n">
        <v>1</v>
      </c>
      <c r="S82" s="5" t="n">
        <v>4</v>
      </c>
      <c r="T82" s="5" t="n">
        <v>4</v>
      </c>
      <c r="U82" s="5" t="n">
        <v>6</v>
      </c>
      <c r="V82" s="5" t="n">
        <v>3</v>
      </c>
      <c r="W82" s="5" t="n">
        <v>1</v>
      </c>
      <c r="X82" s="5" t="n">
        <v>0</v>
      </c>
      <c r="Y82" s="5" t="n">
        <v>2</v>
      </c>
      <c r="AA82" s="1" t="n">
        <f aca="false">SUM(F82:G82)</f>
        <v>10</v>
      </c>
      <c r="AB82" s="1" t="n">
        <f aca="false">SUM(H82:I82)</f>
        <v>12</v>
      </c>
      <c r="AC82" s="1" t="n">
        <f aca="false">SUM(J82:K82)</f>
        <v>7</v>
      </c>
      <c r="AD82" s="1" t="n">
        <f aca="false">L82</f>
        <v>2</v>
      </c>
      <c r="AE82" s="1" t="n">
        <f aca="false">SUM(M82:N82)</f>
        <v>13</v>
      </c>
      <c r="AF82" s="1" t="n">
        <f aca="false">SUM(O82:P82)</f>
        <v>21</v>
      </c>
      <c r="AG82" s="1" t="n">
        <f aca="false">SUM(Q82:R82)</f>
        <v>8</v>
      </c>
      <c r="AH82" s="1" t="n">
        <f aca="false">SUM(S82:T82)</f>
        <v>8</v>
      </c>
      <c r="AI82" s="1" t="n">
        <f aca="false">SUM(U82:V82)</f>
        <v>9</v>
      </c>
      <c r="AJ82" s="1" t="n">
        <f aca="false">SUM(W82:X82)</f>
        <v>1</v>
      </c>
      <c r="AK82" s="1" t="n">
        <f aca="false">Y82</f>
        <v>2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137</v>
      </c>
      <c r="F83" s="5" t="n">
        <v>2</v>
      </c>
      <c r="G83" s="5" t="n">
        <v>11</v>
      </c>
      <c r="H83" s="5" t="n">
        <v>15</v>
      </c>
      <c r="I83" s="5" t="n">
        <v>12</v>
      </c>
      <c r="J83" s="5" t="n">
        <v>5</v>
      </c>
      <c r="K83" s="5" t="n">
        <v>3</v>
      </c>
      <c r="L83" s="5" t="n">
        <v>10</v>
      </c>
      <c r="M83" s="5" t="n">
        <v>12</v>
      </c>
      <c r="N83" s="5" t="n">
        <v>9</v>
      </c>
      <c r="O83" s="5" t="n">
        <v>8</v>
      </c>
      <c r="P83" s="5" t="n">
        <v>10</v>
      </c>
      <c r="Q83" s="5" t="n">
        <v>13</v>
      </c>
      <c r="R83" s="5" t="n">
        <v>4</v>
      </c>
      <c r="S83" s="5" t="n">
        <v>5</v>
      </c>
      <c r="T83" s="5" t="n">
        <v>6</v>
      </c>
      <c r="U83" s="5" t="n">
        <v>5</v>
      </c>
      <c r="V83" s="5" t="n">
        <v>5</v>
      </c>
      <c r="W83" s="5" t="n">
        <v>2</v>
      </c>
      <c r="X83" s="5" t="n">
        <v>0</v>
      </c>
      <c r="Y83" s="5" t="n">
        <v>0</v>
      </c>
      <c r="AA83" s="1" t="n">
        <f aca="false">SUM(F83:G83)</f>
        <v>13</v>
      </c>
      <c r="AB83" s="1" t="n">
        <f aca="false">SUM(H83:I83)</f>
        <v>27</v>
      </c>
      <c r="AC83" s="1" t="n">
        <f aca="false">SUM(J83:K83)</f>
        <v>8</v>
      </c>
      <c r="AD83" s="1" t="n">
        <f aca="false">L83</f>
        <v>10</v>
      </c>
      <c r="AE83" s="1" t="n">
        <f aca="false">SUM(M83:N83)</f>
        <v>21</v>
      </c>
      <c r="AF83" s="1" t="n">
        <f aca="false">SUM(O83:P83)</f>
        <v>18</v>
      </c>
      <c r="AG83" s="1" t="n">
        <f aca="false">SUM(Q83:R83)</f>
        <v>17</v>
      </c>
      <c r="AH83" s="1" t="n">
        <f aca="false">SUM(S83:T83)</f>
        <v>11</v>
      </c>
      <c r="AI83" s="1" t="n">
        <f aca="false">SUM(U83:V83)</f>
        <v>10</v>
      </c>
      <c r="AJ83" s="1" t="n">
        <f aca="false">SUM(W83:X83)</f>
        <v>2</v>
      </c>
      <c r="AK83" s="1" t="n">
        <f aca="false">Y83</f>
        <v>0</v>
      </c>
      <c r="AL83" s="1" t="n">
        <f aca="false">F83</f>
        <v>2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20</v>
      </c>
      <c r="F84" s="5" t="n">
        <v>0</v>
      </c>
      <c r="G84" s="5" t="n">
        <v>5</v>
      </c>
      <c r="H84" s="5" t="n">
        <v>0</v>
      </c>
      <c r="I84" s="5" t="n">
        <v>2</v>
      </c>
      <c r="J84" s="5" t="n">
        <v>1</v>
      </c>
      <c r="K84" s="5" t="n">
        <v>2</v>
      </c>
      <c r="L84" s="5" t="n">
        <v>1</v>
      </c>
      <c r="M84" s="5" t="n">
        <v>0</v>
      </c>
      <c r="N84" s="5" t="n">
        <v>1</v>
      </c>
      <c r="O84" s="5" t="n">
        <v>2</v>
      </c>
      <c r="P84" s="5" t="n">
        <v>2</v>
      </c>
      <c r="Q84" s="5" t="n">
        <v>1</v>
      </c>
      <c r="R84" s="5" t="n">
        <v>1</v>
      </c>
      <c r="S84" s="5" t="n">
        <v>0</v>
      </c>
      <c r="T84" s="5" t="n">
        <v>1</v>
      </c>
      <c r="U84" s="5" t="n">
        <v>1</v>
      </c>
      <c r="V84" s="5" t="n">
        <v>0</v>
      </c>
      <c r="W84" s="5" t="n">
        <v>0</v>
      </c>
      <c r="X84" s="5" t="n">
        <v>0</v>
      </c>
      <c r="Y84" s="5" t="n">
        <v>0</v>
      </c>
      <c r="AA84" s="1" t="n">
        <f aca="false">SUM(F84:G84)</f>
        <v>5</v>
      </c>
      <c r="AB84" s="1" t="n">
        <f aca="false">SUM(H84:I84)</f>
        <v>2</v>
      </c>
      <c r="AC84" s="1" t="n">
        <f aca="false">SUM(J84:K84)</f>
        <v>3</v>
      </c>
      <c r="AD84" s="1" t="n">
        <f aca="false">L84</f>
        <v>1</v>
      </c>
      <c r="AE84" s="1" t="n">
        <f aca="false">SUM(M84:N84)</f>
        <v>1</v>
      </c>
      <c r="AF84" s="1" t="n">
        <f aca="false">SUM(O84:P84)</f>
        <v>4</v>
      </c>
      <c r="AG84" s="1" t="n">
        <f aca="false">SUM(Q84:R84)</f>
        <v>2</v>
      </c>
      <c r="AH84" s="1" t="n">
        <f aca="false">SUM(S84:T84)</f>
        <v>1</v>
      </c>
      <c r="AI84" s="1" t="n">
        <f aca="false">SUM(U84:V84)</f>
        <v>1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50</v>
      </c>
      <c r="F85" s="5" t="n">
        <v>0</v>
      </c>
      <c r="G85" s="5" t="n">
        <v>3</v>
      </c>
      <c r="H85" s="5" t="n">
        <v>3</v>
      </c>
      <c r="I85" s="5" t="n">
        <v>2</v>
      </c>
      <c r="J85" s="5" t="n">
        <v>1</v>
      </c>
      <c r="K85" s="5" t="n">
        <v>3</v>
      </c>
      <c r="L85" s="5" t="n">
        <v>1</v>
      </c>
      <c r="M85" s="5" t="n">
        <v>7</v>
      </c>
      <c r="N85" s="5" t="n">
        <v>3</v>
      </c>
      <c r="O85" s="5" t="n">
        <v>8</v>
      </c>
      <c r="P85" s="5" t="n">
        <v>2</v>
      </c>
      <c r="Q85" s="5" t="n">
        <v>1</v>
      </c>
      <c r="R85" s="5" t="n">
        <v>6</v>
      </c>
      <c r="S85" s="5" t="n">
        <v>5</v>
      </c>
      <c r="T85" s="5" t="n">
        <v>2</v>
      </c>
      <c r="U85" s="5" t="n">
        <v>1</v>
      </c>
      <c r="V85" s="5" t="n">
        <v>1</v>
      </c>
      <c r="W85" s="5" t="n">
        <v>0</v>
      </c>
      <c r="X85" s="5" t="n">
        <v>0</v>
      </c>
      <c r="Y85" s="5" t="n">
        <v>1</v>
      </c>
      <c r="AA85" s="1" t="n">
        <f aca="false">SUM(F85:G85)</f>
        <v>3</v>
      </c>
      <c r="AB85" s="1" t="n">
        <f aca="false">SUM(H85:I85)</f>
        <v>5</v>
      </c>
      <c r="AC85" s="1" t="n">
        <f aca="false">SUM(J85:K85)</f>
        <v>4</v>
      </c>
      <c r="AD85" s="1" t="n">
        <f aca="false">L85</f>
        <v>1</v>
      </c>
      <c r="AE85" s="1" t="n">
        <f aca="false">SUM(M85:N85)</f>
        <v>10</v>
      </c>
      <c r="AF85" s="1" t="n">
        <f aca="false">SUM(O85:P85)</f>
        <v>10</v>
      </c>
      <c r="AG85" s="1" t="n">
        <f aca="false">SUM(Q85:R85)</f>
        <v>7</v>
      </c>
      <c r="AH85" s="1" t="n">
        <f aca="false">SUM(S85:T85)</f>
        <v>7</v>
      </c>
      <c r="AI85" s="1" t="n">
        <f aca="false">SUM(U85:V85)</f>
        <v>2</v>
      </c>
      <c r="AJ85" s="1" t="n">
        <f aca="false">SUM(W85:X85)</f>
        <v>0</v>
      </c>
      <c r="AK85" s="1" t="n">
        <f aca="false">Y85</f>
        <v>1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11</v>
      </c>
      <c r="F86" s="5" t="n">
        <v>0</v>
      </c>
      <c r="G86" s="5" t="n">
        <v>0</v>
      </c>
      <c r="H86" s="5" t="n">
        <v>0</v>
      </c>
      <c r="I86" s="5" t="n">
        <v>2</v>
      </c>
      <c r="J86" s="5" t="n">
        <v>2</v>
      </c>
      <c r="K86" s="5" t="n">
        <v>0</v>
      </c>
      <c r="L86" s="5" t="n">
        <v>1</v>
      </c>
      <c r="M86" s="5" t="n">
        <v>0</v>
      </c>
      <c r="N86" s="5" t="n">
        <v>0</v>
      </c>
      <c r="O86" s="5" t="n">
        <v>2</v>
      </c>
      <c r="P86" s="5" t="n">
        <v>0</v>
      </c>
      <c r="Q86" s="5" t="n">
        <v>1</v>
      </c>
      <c r="R86" s="5" t="n">
        <v>1</v>
      </c>
      <c r="S86" s="5" t="n">
        <v>0</v>
      </c>
      <c r="T86" s="5" t="n">
        <v>1</v>
      </c>
      <c r="U86" s="5" t="n">
        <v>0</v>
      </c>
      <c r="V86" s="5" t="n">
        <v>0</v>
      </c>
      <c r="W86" s="5" t="n">
        <v>1</v>
      </c>
      <c r="X86" s="5" t="n">
        <v>0</v>
      </c>
      <c r="Y86" s="5" t="n">
        <v>0</v>
      </c>
      <c r="AA86" s="1" t="n">
        <f aca="false">SUM(F86:G86)</f>
        <v>0</v>
      </c>
      <c r="AB86" s="1" t="n">
        <f aca="false">SUM(H86:I86)</f>
        <v>2</v>
      </c>
      <c r="AC86" s="1" t="n">
        <f aca="false">SUM(J86:K86)</f>
        <v>2</v>
      </c>
      <c r="AD86" s="1" t="n">
        <f aca="false">L86</f>
        <v>1</v>
      </c>
      <c r="AE86" s="1" t="n">
        <f aca="false">SUM(M86:N86)</f>
        <v>0</v>
      </c>
      <c r="AF86" s="1" t="n">
        <f aca="false">SUM(O86:P86)</f>
        <v>2</v>
      </c>
      <c r="AG86" s="1" t="n">
        <f aca="false">SUM(Q86:R86)</f>
        <v>2</v>
      </c>
      <c r="AH86" s="1" t="n">
        <f aca="false">SUM(S86:T86)</f>
        <v>1</v>
      </c>
      <c r="AI86" s="1" t="n">
        <f aca="false">SUM(U86:V86)</f>
        <v>0</v>
      </c>
      <c r="AJ86" s="1" t="n">
        <f aca="false">SUM(W86:X86)</f>
        <v>1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20</v>
      </c>
      <c r="F87" s="5" t="n">
        <v>0</v>
      </c>
      <c r="G87" s="5" t="n">
        <v>0</v>
      </c>
      <c r="H87" s="5" t="n">
        <v>1</v>
      </c>
      <c r="I87" s="5" t="n">
        <v>1</v>
      </c>
      <c r="J87" s="5" t="n">
        <v>2</v>
      </c>
      <c r="K87" s="5" t="n">
        <v>0</v>
      </c>
      <c r="L87" s="5" t="n">
        <v>1</v>
      </c>
      <c r="M87" s="5" t="n">
        <v>5</v>
      </c>
      <c r="N87" s="5" t="n">
        <v>3</v>
      </c>
      <c r="O87" s="5" t="n">
        <v>2</v>
      </c>
      <c r="P87" s="5" t="n">
        <v>1</v>
      </c>
      <c r="Q87" s="5" t="n">
        <v>0</v>
      </c>
      <c r="R87" s="5" t="n">
        <v>0</v>
      </c>
      <c r="S87" s="5" t="n">
        <v>1</v>
      </c>
      <c r="T87" s="5" t="n">
        <v>1</v>
      </c>
      <c r="U87" s="5" t="n">
        <v>1</v>
      </c>
      <c r="V87" s="5" t="n">
        <v>0</v>
      </c>
      <c r="W87" s="5" t="n">
        <v>1</v>
      </c>
      <c r="X87" s="5" t="n">
        <v>0</v>
      </c>
      <c r="Y87" s="5" t="n">
        <v>0</v>
      </c>
      <c r="AA87" s="1" t="n">
        <f aca="false">SUM(F87:G87)</f>
        <v>0</v>
      </c>
      <c r="AB87" s="1" t="n">
        <f aca="false">SUM(H87:I87)</f>
        <v>2</v>
      </c>
      <c r="AC87" s="1" t="n">
        <f aca="false">SUM(J87:K87)</f>
        <v>2</v>
      </c>
      <c r="AD87" s="1" t="n">
        <f aca="false">L87</f>
        <v>1</v>
      </c>
      <c r="AE87" s="1" t="n">
        <f aca="false">SUM(M87:N87)</f>
        <v>8</v>
      </c>
      <c r="AF87" s="1" t="n">
        <f aca="false">SUM(O87:P87)</f>
        <v>3</v>
      </c>
      <c r="AG87" s="1" t="n">
        <f aca="false">SUM(Q87:R87)</f>
        <v>0</v>
      </c>
      <c r="AH87" s="1" t="n">
        <f aca="false">SUM(S87:T87)</f>
        <v>2</v>
      </c>
      <c r="AI87" s="1" t="n">
        <f aca="false">SUM(U87:V87)</f>
        <v>1</v>
      </c>
      <c r="AJ87" s="1" t="n">
        <f aca="false">SUM(W87:X87)</f>
        <v>1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23</v>
      </c>
      <c r="F88" s="5" t="n">
        <v>0</v>
      </c>
      <c r="G88" s="5" t="n">
        <v>2</v>
      </c>
      <c r="H88" s="5" t="n">
        <v>0</v>
      </c>
      <c r="I88" s="5" t="n">
        <v>0</v>
      </c>
      <c r="J88" s="5" t="n">
        <v>0</v>
      </c>
      <c r="K88" s="5" t="n">
        <v>1</v>
      </c>
      <c r="L88" s="5" t="n">
        <v>2</v>
      </c>
      <c r="M88" s="5" t="n">
        <v>4</v>
      </c>
      <c r="N88" s="5" t="n">
        <v>1</v>
      </c>
      <c r="O88" s="5" t="n">
        <v>6</v>
      </c>
      <c r="P88" s="5" t="n">
        <v>2</v>
      </c>
      <c r="Q88" s="5" t="n">
        <v>1</v>
      </c>
      <c r="R88" s="5" t="n">
        <v>2</v>
      </c>
      <c r="S88" s="5" t="n">
        <v>1</v>
      </c>
      <c r="T88" s="5" t="n">
        <v>1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AA88" s="1" t="n">
        <f aca="false">SUM(F88:G88)</f>
        <v>2</v>
      </c>
      <c r="AB88" s="1" t="n">
        <f aca="false">SUM(H88:I88)</f>
        <v>0</v>
      </c>
      <c r="AC88" s="1" t="n">
        <f aca="false">SUM(J88:K88)</f>
        <v>1</v>
      </c>
      <c r="AD88" s="1" t="n">
        <f aca="false">L88</f>
        <v>2</v>
      </c>
      <c r="AE88" s="1" t="n">
        <f aca="false">SUM(M88:N88)</f>
        <v>5</v>
      </c>
      <c r="AF88" s="1" t="n">
        <f aca="false">SUM(O88:P88)</f>
        <v>8</v>
      </c>
      <c r="AG88" s="1" t="n">
        <f aca="false">SUM(Q88:R88)</f>
        <v>3</v>
      </c>
      <c r="AH88" s="1" t="n">
        <f aca="false">SUM(S88:T88)</f>
        <v>2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47</v>
      </c>
      <c r="F89" s="5" t="n">
        <v>0</v>
      </c>
      <c r="G89" s="5" t="n">
        <v>0</v>
      </c>
      <c r="H89" s="5" t="n">
        <v>5</v>
      </c>
      <c r="I89" s="5" t="n">
        <v>2</v>
      </c>
      <c r="J89" s="5" t="n">
        <v>2</v>
      </c>
      <c r="K89" s="5" t="n">
        <v>4</v>
      </c>
      <c r="L89" s="5" t="n">
        <v>6</v>
      </c>
      <c r="M89" s="5" t="n">
        <v>3</v>
      </c>
      <c r="N89" s="5" t="n">
        <v>4</v>
      </c>
      <c r="O89" s="5" t="n">
        <v>4</v>
      </c>
      <c r="P89" s="5" t="n">
        <v>3</v>
      </c>
      <c r="Q89" s="5" t="n">
        <v>1</v>
      </c>
      <c r="R89" s="5" t="n">
        <v>3</v>
      </c>
      <c r="S89" s="5" t="n">
        <v>6</v>
      </c>
      <c r="T89" s="5" t="n">
        <v>0</v>
      </c>
      <c r="U89" s="5" t="n">
        <v>2</v>
      </c>
      <c r="V89" s="5" t="n">
        <v>0</v>
      </c>
      <c r="W89" s="5" t="n">
        <v>0</v>
      </c>
      <c r="X89" s="5" t="n">
        <v>0</v>
      </c>
      <c r="Y89" s="5" t="n">
        <v>2</v>
      </c>
      <c r="AA89" s="1" t="n">
        <f aca="false">SUM(F89:G89)</f>
        <v>0</v>
      </c>
      <c r="AB89" s="1" t="n">
        <f aca="false">SUM(H89:I89)</f>
        <v>7</v>
      </c>
      <c r="AC89" s="1" t="n">
        <f aca="false">SUM(J89:K89)</f>
        <v>6</v>
      </c>
      <c r="AD89" s="1" t="n">
        <f aca="false">L89</f>
        <v>6</v>
      </c>
      <c r="AE89" s="1" t="n">
        <f aca="false">SUM(M89:N89)</f>
        <v>7</v>
      </c>
      <c r="AF89" s="1" t="n">
        <f aca="false">SUM(O89:P89)</f>
        <v>7</v>
      </c>
      <c r="AG89" s="1" t="n">
        <f aca="false">SUM(Q89:R89)</f>
        <v>4</v>
      </c>
      <c r="AH89" s="1" t="n">
        <f aca="false">SUM(S89:T89)</f>
        <v>6</v>
      </c>
      <c r="AI89" s="1" t="n">
        <f aca="false">SUM(U89:V89)</f>
        <v>2</v>
      </c>
      <c r="AJ89" s="1" t="n">
        <f aca="false">SUM(W89:X89)</f>
        <v>0</v>
      </c>
      <c r="AK89" s="1" t="n">
        <f aca="false">Y89</f>
        <v>2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120</v>
      </c>
      <c r="F90" s="5" t="n">
        <v>2</v>
      </c>
      <c r="G90" s="5" t="n">
        <v>5</v>
      </c>
      <c r="H90" s="5" t="n">
        <v>6</v>
      </c>
      <c r="I90" s="5" t="n">
        <v>9</v>
      </c>
      <c r="J90" s="5" t="n">
        <v>2</v>
      </c>
      <c r="K90" s="5" t="n">
        <v>7</v>
      </c>
      <c r="L90" s="5" t="n">
        <v>20</v>
      </c>
      <c r="M90" s="5" t="n">
        <v>11</v>
      </c>
      <c r="N90" s="5" t="n">
        <v>8</v>
      </c>
      <c r="O90" s="5" t="n">
        <v>10</v>
      </c>
      <c r="P90" s="5" t="n">
        <v>11</v>
      </c>
      <c r="Q90" s="5" t="n">
        <v>12</v>
      </c>
      <c r="R90" s="5" t="n">
        <v>4</v>
      </c>
      <c r="S90" s="5" t="n">
        <v>3</v>
      </c>
      <c r="T90" s="5" t="n">
        <v>6</v>
      </c>
      <c r="U90" s="5" t="n">
        <v>2</v>
      </c>
      <c r="V90" s="5" t="n">
        <v>2</v>
      </c>
      <c r="W90" s="5" t="n">
        <v>0</v>
      </c>
      <c r="X90" s="5" t="n">
        <v>0</v>
      </c>
      <c r="Y90" s="5" t="n">
        <v>0</v>
      </c>
      <c r="AA90" s="1" t="n">
        <f aca="false">SUM(F90:G90)</f>
        <v>7</v>
      </c>
      <c r="AB90" s="1" t="n">
        <f aca="false">SUM(H90:I90)</f>
        <v>15</v>
      </c>
      <c r="AC90" s="1" t="n">
        <f aca="false">SUM(J90:K90)</f>
        <v>9</v>
      </c>
      <c r="AD90" s="1" t="n">
        <f aca="false">L90</f>
        <v>20</v>
      </c>
      <c r="AE90" s="1" t="n">
        <f aca="false">SUM(M90:N90)</f>
        <v>19</v>
      </c>
      <c r="AF90" s="1" t="n">
        <f aca="false">SUM(O90:P90)</f>
        <v>21</v>
      </c>
      <c r="AG90" s="1" t="n">
        <f aca="false">SUM(Q90:R90)</f>
        <v>16</v>
      </c>
      <c r="AH90" s="1" t="n">
        <f aca="false">SUM(S90:T90)</f>
        <v>9</v>
      </c>
      <c r="AI90" s="1" t="n">
        <f aca="false">SUM(U90:V90)</f>
        <v>4</v>
      </c>
      <c r="AJ90" s="1" t="n">
        <f aca="false">SUM(W90:X90)</f>
        <v>0</v>
      </c>
      <c r="AK90" s="1" t="n">
        <f aca="false">Y90</f>
        <v>0</v>
      </c>
      <c r="AL90" s="1" t="n">
        <f aca="false">F90</f>
        <v>2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18</v>
      </c>
      <c r="F91" s="5" t="n">
        <v>0</v>
      </c>
      <c r="G91" s="5" t="n">
        <v>0</v>
      </c>
      <c r="H91" s="5" t="n">
        <v>1</v>
      </c>
      <c r="I91" s="5" t="n">
        <v>2</v>
      </c>
      <c r="J91" s="5" t="n">
        <v>0</v>
      </c>
      <c r="K91" s="5" t="n">
        <v>1</v>
      </c>
      <c r="L91" s="5" t="n">
        <v>1</v>
      </c>
      <c r="M91" s="5" t="n">
        <v>2</v>
      </c>
      <c r="N91" s="5" t="n">
        <v>1</v>
      </c>
      <c r="O91" s="5" t="n">
        <v>1</v>
      </c>
      <c r="P91" s="5" t="n">
        <v>1</v>
      </c>
      <c r="Q91" s="5" t="n">
        <v>2</v>
      </c>
      <c r="R91" s="5" t="n">
        <v>3</v>
      </c>
      <c r="S91" s="5" t="n">
        <v>0</v>
      </c>
      <c r="T91" s="5" t="n">
        <v>0</v>
      </c>
      <c r="U91" s="5" t="n">
        <v>3</v>
      </c>
      <c r="V91" s="5" t="n">
        <v>0</v>
      </c>
      <c r="W91" s="5" t="n">
        <v>0</v>
      </c>
      <c r="X91" s="5" t="n">
        <v>0</v>
      </c>
      <c r="Y91" s="5" t="n">
        <v>0</v>
      </c>
      <c r="AA91" s="1" t="n">
        <f aca="false">SUM(F91:G91)</f>
        <v>0</v>
      </c>
      <c r="AB91" s="1" t="n">
        <f aca="false">SUM(H91:I91)</f>
        <v>3</v>
      </c>
      <c r="AC91" s="1" t="n">
        <f aca="false">SUM(J91:K91)</f>
        <v>1</v>
      </c>
      <c r="AD91" s="1" t="n">
        <f aca="false">L91</f>
        <v>1</v>
      </c>
      <c r="AE91" s="1" t="n">
        <f aca="false">SUM(M91:N91)</f>
        <v>3</v>
      </c>
      <c r="AF91" s="1" t="n">
        <f aca="false">SUM(O91:P91)</f>
        <v>2</v>
      </c>
      <c r="AG91" s="1" t="n">
        <f aca="false">SUM(Q91:R91)</f>
        <v>5</v>
      </c>
      <c r="AH91" s="1" t="n">
        <f aca="false">SUM(S91:T91)</f>
        <v>0</v>
      </c>
      <c r="AI91" s="1" t="n">
        <f aca="false">SUM(U91:V91)</f>
        <v>3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5709</v>
      </c>
      <c r="F92" s="5" t="n">
        <v>72</v>
      </c>
      <c r="G92" s="5" t="n">
        <v>339</v>
      </c>
      <c r="H92" s="5" t="n">
        <v>490</v>
      </c>
      <c r="I92" s="5" t="n">
        <v>467</v>
      </c>
      <c r="J92" s="5" t="n">
        <v>290</v>
      </c>
      <c r="K92" s="5" t="n">
        <v>124</v>
      </c>
      <c r="L92" s="5" t="n">
        <v>369</v>
      </c>
      <c r="M92" s="5" t="n">
        <v>330</v>
      </c>
      <c r="N92" s="5" t="n">
        <v>372</v>
      </c>
      <c r="O92" s="5" t="n">
        <v>459</v>
      </c>
      <c r="P92" s="5" t="n">
        <v>468</v>
      </c>
      <c r="Q92" s="5" t="n">
        <v>473</v>
      </c>
      <c r="R92" s="5" t="n">
        <v>390</v>
      </c>
      <c r="S92" s="5" t="n">
        <v>330</v>
      </c>
      <c r="T92" s="5" t="n">
        <v>284</v>
      </c>
      <c r="U92" s="5" t="n">
        <v>199</v>
      </c>
      <c r="V92" s="5" t="n">
        <v>121</v>
      </c>
      <c r="W92" s="5" t="n">
        <v>74</v>
      </c>
      <c r="X92" s="5" t="n">
        <v>34</v>
      </c>
      <c r="Y92" s="5" t="n">
        <v>24</v>
      </c>
      <c r="AA92" s="1" t="n">
        <f aca="false">SUM(F92:G92)</f>
        <v>411</v>
      </c>
      <c r="AB92" s="1" t="n">
        <f aca="false">SUM(H92:I92)</f>
        <v>957</v>
      </c>
      <c r="AC92" s="1" t="n">
        <f aca="false">SUM(J92:K92)</f>
        <v>414</v>
      </c>
      <c r="AD92" s="1" t="n">
        <f aca="false">L92</f>
        <v>369</v>
      </c>
      <c r="AE92" s="1" t="n">
        <f aca="false">SUM(M92:N92)</f>
        <v>702</v>
      </c>
      <c r="AF92" s="1" t="n">
        <f aca="false">SUM(O92:P92)</f>
        <v>927</v>
      </c>
      <c r="AG92" s="1" t="n">
        <f aca="false">SUM(Q92:R92)</f>
        <v>863</v>
      </c>
      <c r="AH92" s="1" t="n">
        <f aca="false">SUM(S92:T92)</f>
        <v>614</v>
      </c>
      <c r="AI92" s="1" t="n">
        <f aca="false">SUM(U92:V92)</f>
        <v>320</v>
      </c>
      <c r="AJ92" s="1" t="n">
        <f aca="false">SUM(W92:X92)</f>
        <v>108</v>
      </c>
      <c r="AK92" s="1" t="n">
        <f aca="false">Y92</f>
        <v>24</v>
      </c>
      <c r="AL92" s="1" t="n">
        <f aca="false">F92</f>
        <v>72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139</v>
      </c>
      <c r="F93" s="5" t="n">
        <v>1</v>
      </c>
      <c r="G93" s="5" t="n">
        <v>8</v>
      </c>
      <c r="H93" s="5" t="n">
        <v>9</v>
      </c>
      <c r="I93" s="5" t="n">
        <v>6</v>
      </c>
      <c r="J93" s="5" t="n">
        <v>3</v>
      </c>
      <c r="K93" s="5" t="n">
        <v>5</v>
      </c>
      <c r="L93" s="5" t="n">
        <v>6</v>
      </c>
      <c r="M93" s="5" t="n">
        <v>10</v>
      </c>
      <c r="N93" s="5" t="n">
        <v>8</v>
      </c>
      <c r="O93" s="5" t="n">
        <v>17</v>
      </c>
      <c r="P93" s="5" t="n">
        <v>9</v>
      </c>
      <c r="Q93" s="5" t="n">
        <v>9</v>
      </c>
      <c r="R93" s="5" t="n">
        <v>15</v>
      </c>
      <c r="S93" s="5" t="n">
        <v>9</v>
      </c>
      <c r="T93" s="5" t="n">
        <v>8</v>
      </c>
      <c r="U93" s="5" t="n">
        <v>7</v>
      </c>
      <c r="V93" s="5" t="n">
        <v>6</v>
      </c>
      <c r="W93" s="5" t="n">
        <v>2</v>
      </c>
      <c r="X93" s="5" t="n">
        <v>1</v>
      </c>
      <c r="Y93" s="5" t="n">
        <v>0</v>
      </c>
      <c r="AA93" s="1" t="n">
        <f aca="false">SUM(F93:G93)</f>
        <v>9</v>
      </c>
      <c r="AB93" s="1" t="n">
        <f aca="false">SUM(H93:I93)</f>
        <v>15</v>
      </c>
      <c r="AC93" s="1" t="n">
        <f aca="false">SUM(J93:K93)</f>
        <v>8</v>
      </c>
      <c r="AD93" s="1" t="n">
        <f aca="false">L93</f>
        <v>6</v>
      </c>
      <c r="AE93" s="1" t="n">
        <f aca="false">SUM(M93:N93)</f>
        <v>18</v>
      </c>
      <c r="AF93" s="1" t="n">
        <f aca="false">SUM(O93:P93)</f>
        <v>26</v>
      </c>
      <c r="AG93" s="1" t="n">
        <f aca="false">SUM(Q93:R93)</f>
        <v>24</v>
      </c>
      <c r="AH93" s="1" t="n">
        <f aca="false">SUM(S93:T93)</f>
        <v>17</v>
      </c>
      <c r="AI93" s="1" t="n">
        <f aca="false">SUM(U93:V93)</f>
        <v>13</v>
      </c>
      <c r="AJ93" s="1" t="n">
        <f aca="false">SUM(W93:X93)</f>
        <v>3</v>
      </c>
      <c r="AK93" s="1" t="n">
        <f aca="false">Y93</f>
        <v>0</v>
      </c>
      <c r="AL93" s="1" t="n">
        <f aca="false">F93</f>
        <v>1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764</v>
      </c>
      <c r="F94" s="5" t="n">
        <v>11</v>
      </c>
      <c r="G94" s="5" t="n">
        <v>55</v>
      </c>
      <c r="H94" s="5" t="n">
        <v>57</v>
      </c>
      <c r="I94" s="5" t="n">
        <v>74</v>
      </c>
      <c r="J94" s="5" t="n">
        <v>35</v>
      </c>
      <c r="K94" s="5" t="n">
        <v>21</v>
      </c>
      <c r="L94" s="5" t="n">
        <v>53</v>
      </c>
      <c r="M94" s="5" t="n">
        <v>39</v>
      </c>
      <c r="N94" s="5" t="n">
        <v>57</v>
      </c>
      <c r="O94" s="5" t="n">
        <v>71</v>
      </c>
      <c r="P94" s="5" t="n">
        <v>70</v>
      </c>
      <c r="Q94" s="5" t="n">
        <v>49</v>
      </c>
      <c r="R94" s="5" t="n">
        <v>47</v>
      </c>
      <c r="S94" s="5" t="n">
        <v>51</v>
      </c>
      <c r="T94" s="5" t="n">
        <v>26</v>
      </c>
      <c r="U94" s="5" t="n">
        <v>19</v>
      </c>
      <c r="V94" s="5" t="n">
        <v>14</v>
      </c>
      <c r="W94" s="5" t="n">
        <v>8</v>
      </c>
      <c r="X94" s="5" t="n">
        <v>3</v>
      </c>
      <c r="Y94" s="5" t="n">
        <v>4</v>
      </c>
      <c r="AA94" s="1" t="n">
        <f aca="false">SUM(F94:G94)</f>
        <v>66</v>
      </c>
      <c r="AB94" s="1" t="n">
        <f aca="false">SUM(H94:I94)</f>
        <v>131</v>
      </c>
      <c r="AC94" s="1" t="n">
        <f aca="false">SUM(J94:K94)</f>
        <v>56</v>
      </c>
      <c r="AD94" s="1" t="n">
        <f aca="false">L94</f>
        <v>53</v>
      </c>
      <c r="AE94" s="1" t="n">
        <f aca="false">SUM(M94:N94)</f>
        <v>96</v>
      </c>
      <c r="AF94" s="1" t="n">
        <f aca="false">SUM(O94:P94)</f>
        <v>141</v>
      </c>
      <c r="AG94" s="1" t="n">
        <f aca="false">SUM(Q94:R94)</f>
        <v>96</v>
      </c>
      <c r="AH94" s="1" t="n">
        <f aca="false">SUM(S94:T94)</f>
        <v>77</v>
      </c>
      <c r="AI94" s="1" t="n">
        <f aca="false">SUM(U94:V94)</f>
        <v>33</v>
      </c>
      <c r="AJ94" s="1" t="n">
        <f aca="false">SUM(W94:X94)</f>
        <v>11</v>
      </c>
      <c r="AK94" s="1" t="n">
        <f aca="false">Y94</f>
        <v>4</v>
      </c>
      <c r="AL94" s="1" t="n">
        <f aca="false">F94</f>
        <v>11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10991</v>
      </c>
      <c r="F95" s="5" t="n">
        <v>165</v>
      </c>
      <c r="G95" s="5" t="n">
        <v>842</v>
      </c>
      <c r="H95" s="5" t="n">
        <v>903</v>
      </c>
      <c r="I95" s="5" t="n">
        <v>748</v>
      </c>
      <c r="J95" s="5" t="n">
        <v>397</v>
      </c>
      <c r="K95" s="5" t="n">
        <v>170</v>
      </c>
      <c r="L95" s="5" t="n">
        <v>533</v>
      </c>
      <c r="M95" s="5" t="n">
        <v>1102</v>
      </c>
      <c r="N95" s="5" t="n">
        <v>1287</v>
      </c>
      <c r="O95" s="5" t="n">
        <v>1292</v>
      </c>
      <c r="P95" s="5" t="n">
        <v>1035</v>
      </c>
      <c r="Q95" s="5" t="n">
        <v>728</v>
      </c>
      <c r="R95" s="5" t="n">
        <v>543</v>
      </c>
      <c r="S95" s="5" t="n">
        <v>397</v>
      </c>
      <c r="T95" s="5" t="n">
        <v>312</v>
      </c>
      <c r="U95" s="5" t="n">
        <v>228</v>
      </c>
      <c r="V95" s="5" t="n">
        <v>136</v>
      </c>
      <c r="W95" s="5" t="n">
        <v>95</v>
      </c>
      <c r="X95" s="5" t="n">
        <v>53</v>
      </c>
      <c r="Y95" s="5" t="n">
        <v>25</v>
      </c>
      <c r="AA95" s="1" t="n">
        <f aca="false">SUM(F95:G95)</f>
        <v>1007</v>
      </c>
      <c r="AB95" s="1" t="n">
        <f aca="false">SUM(H95:I95)</f>
        <v>1651</v>
      </c>
      <c r="AC95" s="1" t="n">
        <f aca="false">SUM(J95:K95)</f>
        <v>567</v>
      </c>
      <c r="AD95" s="1" t="n">
        <f aca="false">L95</f>
        <v>533</v>
      </c>
      <c r="AE95" s="1" t="n">
        <f aca="false">SUM(M95:N95)</f>
        <v>2389</v>
      </c>
      <c r="AF95" s="1" t="n">
        <f aca="false">SUM(O95:P95)</f>
        <v>2327</v>
      </c>
      <c r="AG95" s="1" t="n">
        <f aca="false">SUM(Q95:R95)</f>
        <v>1271</v>
      </c>
      <c r="AH95" s="1" t="n">
        <f aca="false">SUM(S95:T95)</f>
        <v>709</v>
      </c>
      <c r="AI95" s="1" t="n">
        <f aca="false">SUM(U95:V95)</f>
        <v>364</v>
      </c>
      <c r="AJ95" s="1" t="n">
        <f aca="false">SUM(W95:X95)</f>
        <v>148</v>
      </c>
      <c r="AK95" s="1" t="n">
        <f aca="false">Y95</f>
        <v>25</v>
      </c>
      <c r="AL95" s="1" t="n">
        <f aca="false">F95</f>
        <v>165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105</v>
      </c>
      <c r="F96" s="5" t="n">
        <v>2</v>
      </c>
      <c r="G96" s="5" t="n">
        <v>9</v>
      </c>
      <c r="H96" s="5" t="n">
        <v>11</v>
      </c>
      <c r="I96" s="5" t="n">
        <v>10</v>
      </c>
      <c r="J96" s="5" t="n">
        <v>4</v>
      </c>
      <c r="K96" s="5" t="n">
        <v>2</v>
      </c>
      <c r="L96" s="5" t="n">
        <v>2</v>
      </c>
      <c r="M96" s="5" t="n">
        <v>10</v>
      </c>
      <c r="N96" s="5" t="n">
        <v>9</v>
      </c>
      <c r="O96" s="5" t="n">
        <v>9</v>
      </c>
      <c r="P96" s="5" t="n">
        <v>7</v>
      </c>
      <c r="Q96" s="5" t="n">
        <v>4</v>
      </c>
      <c r="R96" s="5" t="n">
        <v>6</v>
      </c>
      <c r="S96" s="5" t="n">
        <v>6</v>
      </c>
      <c r="T96" s="5" t="n">
        <v>1</v>
      </c>
      <c r="U96" s="5" t="n">
        <v>2</v>
      </c>
      <c r="V96" s="5" t="n">
        <v>7</v>
      </c>
      <c r="W96" s="5" t="n">
        <v>2</v>
      </c>
      <c r="X96" s="5" t="n">
        <v>1</v>
      </c>
      <c r="Y96" s="5" t="n">
        <v>1</v>
      </c>
      <c r="AA96" s="1" t="n">
        <f aca="false">SUM(F96:G96)</f>
        <v>11</v>
      </c>
      <c r="AB96" s="1" t="n">
        <f aca="false">SUM(H96:I96)</f>
        <v>21</v>
      </c>
      <c r="AC96" s="1" t="n">
        <f aca="false">SUM(J96:K96)</f>
        <v>6</v>
      </c>
      <c r="AD96" s="1" t="n">
        <f aca="false">L96</f>
        <v>2</v>
      </c>
      <c r="AE96" s="1" t="n">
        <f aca="false">SUM(M96:N96)</f>
        <v>19</v>
      </c>
      <c r="AF96" s="1" t="n">
        <f aca="false">SUM(O96:P96)</f>
        <v>16</v>
      </c>
      <c r="AG96" s="1" t="n">
        <f aca="false">SUM(Q96:R96)</f>
        <v>10</v>
      </c>
      <c r="AH96" s="1" t="n">
        <f aca="false">SUM(S96:T96)</f>
        <v>7</v>
      </c>
      <c r="AI96" s="1" t="n">
        <f aca="false">SUM(U96:V96)</f>
        <v>9</v>
      </c>
      <c r="AJ96" s="1" t="n">
        <f aca="false">SUM(W96:X96)</f>
        <v>3</v>
      </c>
      <c r="AK96" s="1" t="n">
        <f aca="false">Y96</f>
        <v>1</v>
      </c>
      <c r="AL96" s="1" t="n">
        <f aca="false">F96</f>
        <v>2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72</v>
      </c>
      <c r="F97" s="5" t="n">
        <v>2</v>
      </c>
      <c r="G97" s="5" t="n">
        <v>4</v>
      </c>
      <c r="H97" s="5" t="n">
        <v>6</v>
      </c>
      <c r="I97" s="5" t="n">
        <v>3</v>
      </c>
      <c r="J97" s="5" t="n">
        <v>5</v>
      </c>
      <c r="K97" s="5" t="n">
        <v>4</v>
      </c>
      <c r="L97" s="5" t="n">
        <v>3</v>
      </c>
      <c r="M97" s="5" t="n">
        <v>4</v>
      </c>
      <c r="N97" s="5" t="n">
        <v>5</v>
      </c>
      <c r="O97" s="5" t="n">
        <v>7</v>
      </c>
      <c r="P97" s="5" t="n">
        <v>7</v>
      </c>
      <c r="Q97" s="5" t="n">
        <v>6</v>
      </c>
      <c r="R97" s="5" t="n">
        <v>3</v>
      </c>
      <c r="S97" s="5" t="n">
        <v>5</v>
      </c>
      <c r="T97" s="5" t="n">
        <v>4</v>
      </c>
      <c r="U97" s="5" t="n">
        <v>1</v>
      </c>
      <c r="V97" s="5" t="n">
        <v>0</v>
      </c>
      <c r="W97" s="5" t="n">
        <v>2</v>
      </c>
      <c r="X97" s="5" t="n">
        <v>1</v>
      </c>
      <c r="Y97" s="5" t="n">
        <v>0</v>
      </c>
      <c r="AA97" s="1" t="n">
        <f aca="false">SUM(F97:G97)</f>
        <v>6</v>
      </c>
      <c r="AB97" s="1" t="n">
        <f aca="false">SUM(H97:I97)</f>
        <v>9</v>
      </c>
      <c r="AC97" s="1" t="n">
        <f aca="false">SUM(J97:K97)</f>
        <v>9</v>
      </c>
      <c r="AD97" s="1" t="n">
        <f aca="false">L97</f>
        <v>3</v>
      </c>
      <c r="AE97" s="1" t="n">
        <f aca="false">SUM(M97:N97)</f>
        <v>9</v>
      </c>
      <c r="AF97" s="1" t="n">
        <f aca="false">SUM(O97:P97)</f>
        <v>14</v>
      </c>
      <c r="AG97" s="1" t="n">
        <f aca="false">SUM(Q97:R97)</f>
        <v>9</v>
      </c>
      <c r="AH97" s="1" t="n">
        <f aca="false">SUM(S97:T97)</f>
        <v>9</v>
      </c>
      <c r="AI97" s="1" t="n">
        <f aca="false">SUM(U97:V97)</f>
        <v>1</v>
      </c>
      <c r="AJ97" s="1" t="n">
        <f aca="false">SUM(W97:X97)</f>
        <v>3</v>
      </c>
      <c r="AK97" s="1" t="n">
        <f aca="false">Y97</f>
        <v>0</v>
      </c>
      <c r="AL97" s="1" t="n">
        <f aca="false">F97</f>
        <v>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2878</v>
      </c>
      <c r="F98" s="5" t="n">
        <v>68</v>
      </c>
      <c r="G98" s="5" t="n">
        <v>127</v>
      </c>
      <c r="H98" s="5" t="n">
        <v>88</v>
      </c>
      <c r="I98" s="5" t="n">
        <v>61</v>
      </c>
      <c r="J98" s="5" t="n">
        <v>32</v>
      </c>
      <c r="K98" s="5" t="n">
        <v>253</v>
      </c>
      <c r="L98" s="5" t="n">
        <v>829</v>
      </c>
      <c r="M98" s="5" t="n">
        <v>522</v>
      </c>
      <c r="N98" s="5" t="n">
        <v>300</v>
      </c>
      <c r="O98" s="5" t="n">
        <v>155</v>
      </c>
      <c r="P98" s="5" t="n">
        <v>101</v>
      </c>
      <c r="Q98" s="5" t="n">
        <v>73</v>
      </c>
      <c r="R98" s="5" t="n">
        <v>77</v>
      </c>
      <c r="S98" s="5" t="n">
        <v>61</v>
      </c>
      <c r="T98" s="5" t="n">
        <v>42</v>
      </c>
      <c r="U98" s="5" t="n">
        <v>29</v>
      </c>
      <c r="V98" s="5" t="n">
        <v>27</v>
      </c>
      <c r="W98" s="5" t="n">
        <v>15</v>
      </c>
      <c r="X98" s="5" t="n">
        <v>11</v>
      </c>
      <c r="Y98" s="5" t="n">
        <v>7</v>
      </c>
      <c r="AA98" s="1" t="n">
        <f aca="false">SUM(F98:G98)</f>
        <v>195</v>
      </c>
      <c r="AB98" s="1" t="n">
        <f aca="false">SUM(H98:I98)</f>
        <v>149</v>
      </c>
      <c r="AC98" s="1" t="n">
        <f aca="false">SUM(J98:K98)</f>
        <v>285</v>
      </c>
      <c r="AD98" s="1" t="n">
        <f aca="false">L98</f>
        <v>829</v>
      </c>
      <c r="AE98" s="1" t="n">
        <f aca="false">SUM(M98:N98)</f>
        <v>822</v>
      </c>
      <c r="AF98" s="1" t="n">
        <f aca="false">SUM(O98:P98)</f>
        <v>256</v>
      </c>
      <c r="AG98" s="1" t="n">
        <f aca="false">SUM(Q98:R98)</f>
        <v>150</v>
      </c>
      <c r="AH98" s="1" t="n">
        <f aca="false">SUM(S98:T98)</f>
        <v>103</v>
      </c>
      <c r="AI98" s="1" t="n">
        <f aca="false">SUM(U98:V98)</f>
        <v>56</v>
      </c>
      <c r="AJ98" s="1" t="n">
        <f aca="false">SUM(W98:X98)</f>
        <v>26</v>
      </c>
      <c r="AK98" s="1" t="n">
        <f aca="false">Y98</f>
        <v>7</v>
      </c>
      <c r="AL98" s="1" t="n">
        <f aca="false">F98</f>
        <v>68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126</v>
      </c>
      <c r="F99" s="5" t="n">
        <v>1</v>
      </c>
      <c r="G99" s="5" t="n">
        <v>13</v>
      </c>
      <c r="H99" s="5" t="n">
        <v>13</v>
      </c>
      <c r="I99" s="5" t="n">
        <v>11</v>
      </c>
      <c r="J99" s="5" t="n">
        <v>6</v>
      </c>
      <c r="K99" s="5" t="n">
        <v>4</v>
      </c>
      <c r="L99" s="5" t="n">
        <v>10</v>
      </c>
      <c r="M99" s="5" t="n">
        <v>11</v>
      </c>
      <c r="N99" s="5" t="n">
        <v>13</v>
      </c>
      <c r="O99" s="5" t="n">
        <v>10</v>
      </c>
      <c r="P99" s="5" t="n">
        <v>5</v>
      </c>
      <c r="Q99" s="5" t="n">
        <v>3</v>
      </c>
      <c r="R99" s="5" t="n">
        <v>7</v>
      </c>
      <c r="S99" s="5" t="n">
        <v>4</v>
      </c>
      <c r="T99" s="5" t="n">
        <v>7</v>
      </c>
      <c r="U99" s="5" t="n">
        <v>3</v>
      </c>
      <c r="V99" s="5" t="n">
        <v>1</v>
      </c>
      <c r="W99" s="5" t="n">
        <v>2</v>
      </c>
      <c r="X99" s="5" t="n">
        <v>2</v>
      </c>
      <c r="Y99" s="5" t="n">
        <v>0</v>
      </c>
      <c r="AA99" s="1" t="n">
        <f aca="false">SUM(F99:G99)</f>
        <v>14</v>
      </c>
      <c r="AB99" s="1" t="n">
        <f aca="false">SUM(H99:I99)</f>
        <v>24</v>
      </c>
      <c r="AC99" s="1" t="n">
        <f aca="false">SUM(J99:K99)</f>
        <v>10</v>
      </c>
      <c r="AD99" s="1" t="n">
        <f aca="false">L99</f>
        <v>10</v>
      </c>
      <c r="AE99" s="1" t="n">
        <f aca="false">SUM(M99:N99)</f>
        <v>24</v>
      </c>
      <c r="AF99" s="1" t="n">
        <f aca="false">SUM(O99:P99)</f>
        <v>15</v>
      </c>
      <c r="AG99" s="1" t="n">
        <f aca="false">SUM(Q99:R99)</f>
        <v>10</v>
      </c>
      <c r="AH99" s="1" t="n">
        <f aca="false">SUM(S99:T99)</f>
        <v>11</v>
      </c>
      <c r="AI99" s="1" t="n">
        <f aca="false">SUM(U99:V99)</f>
        <v>4</v>
      </c>
      <c r="AJ99" s="1" t="n">
        <f aca="false">SUM(W99:X99)</f>
        <v>4</v>
      </c>
      <c r="AK99" s="1" t="n">
        <f aca="false">Y99</f>
        <v>0</v>
      </c>
      <c r="AL99" s="1" t="n">
        <f aca="false">F99</f>
        <v>1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178</v>
      </c>
      <c r="F100" s="5" t="n">
        <v>3</v>
      </c>
      <c r="G100" s="5" t="n">
        <v>18</v>
      </c>
      <c r="H100" s="5" t="n">
        <v>9</v>
      </c>
      <c r="I100" s="5" t="n">
        <v>15</v>
      </c>
      <c r="J100" s="5" t="n">
        <v>12</v>
      </c>
      <c r="K100" s="5" t="n">
        <v>4</v>
      </c>
      <c r="L100" s="5" t="n">
        <v>19</v>
      </c>
      <c r="M100" s="5" t="n">
        <v>12</v>
      </c>
      <c r="N100" s="5" t="n">
        <v>17</v>
      </c>
      <c r="O100" s="5" t="n">
        <v>14</v>
      </c>
      <c r="P100" s="5" t="n">
        <v>9</v>
      </c>
      <c r="Q100" s="5" t="n">
        <v>15</v>
      </c>
      <c r="R100" s="5" t="n">
        <v>3</v>
      </c>
      <c r="S100" s="5" t="n">
        <v>9</v>
      </c>
      <c r="T100" s="5" t="n">
        <v>6</v>
      </c>
      <c r="U100" s="5" t="n">
        <v>3</v>
      </c>
      <c r="V100" s="5" t="n">
        <v>5</v>
      </c>
      <c r="W100" s="5" t="n">
        <v>1</v>
      </c>
      <c r="X100" s="5" t="n">
        <v>3</v>
      </c>
      <c r="Y100" s="5" t="n">
        <v>1</v>
      </c>
      <c r="AA100" s="1" t="n">
        <f aca="false">SUM(F100:G100)</f>
        <v>21</v>
      </c>
      <c r="AB100" s="1" t="n">
        <f aca="false">SUM(H100:I100)</f>
        <v>24</v>
      </c>
      <c r="AC100" s="1" t="n">
        <f aca="false">SUM(J100:K100)</f>
        <v>16</v>
      </c>
      <c r="AD100" s="1" t="n">
        <f aca="false">L100</f>
        <v>19</v>
      </c>
      <c r="AE100" s="1" t="n">
        <f aca="false">SUM(M100:N100)</f>
        <v>29</v>
      </c>
      <c r="AF100" s="1" t="n">
        <f aca="false">SUM(O100:P100)</f>
        <v>23</v>
      </c>
      <c r="AG100" s="1" t="n">
        <f aca="false">SUM(Q100:R100)</f>
        <v>18</v>
      </c>
      <c r="AH100" s="1" t="n">
        <f aca="false">SUM(S100:T100)</f>
        <v>15</v>
      </c>
      <c r="AI100" s="1" t="n">
        <f aca="false">SUM(U100:V100)</f>
        <v>8</v>
      </c>
      <c r="AJ100" s="1" t="n">
        <f aca="false">SUM(W100:X100)</f>
        <v>4</v>
      </c>
      <c r="AK100" s="1" t="n">
        <f aca="false">Y100</f>
        <v>1</v>
      </c>
      <c r="AL100" s="1" t="n">
        <f aca="false">F100</f>
        <v>3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1648</v>
      </c>
      <c r="F101" s="5" t="n">
        <v>25</v>
      </c>
      <c r="G101" s="5" t="n">
        <v>112</v>
      </c>
      <c r="H101" s="5" t="n">
        <v>148</v>
      </c>
      <c r="I101" s="5" t="n">
        <v>161</v>
      </c>
      <c r="J101" s="5" t="n">
        <v>80</v>
      </c>
      <c r="K101" s="5" t="n">
        <v>49</v>
      </c>
      <c r="L101" s="5" t="n">
        <v>103</v>
      </c>
      <c r="M101" s="5" t="n">
        <v>96</v>
      </c>
      <c r="N101" s="5" t="n">
        <v>113</v>
      </c>
      <c r="O101" s="5" t="n">
        <v>153</v>
      </c>
      <c r="P101" s="5" t="n">
        <v>153</v>
      </c>
      <c r="Q101" s="5" t="n">
        <v>106</v>
      </c>
      <c r="R101" s="5" t="n">
        <v>120</v>
      </c>
      <c r="S101" s="5" t="n">
        <v>79</v>
      </c>
      <c r="T101" s="5" t="n">
        <v>52</v>
      </c>
      <c r="U101" s="5" t="n">
        <v>38</v>
      </c>
      <c r="V101" s="5" t="n">
        <v>29</v>
      </c>
      <c r="W101" s="5" t="n">
        <v>17</v>
      </c>
      <c r="X101" s="5" t="n">
        <v>11</v>
      </c>
      <c r="Y101" s="5" t="n">
        <v>3</v>
      </c>
      <c r="AA101" s="1" t="n">
        <f aca="false">SUM(F101:G101)</f>
        <v>137</v>
      </c>
      <c r="AB101" s="1" t="n">
        <f aca="false">SUM(H101:I101)</f>
        <v>309</v>
      </c>
      <c r="AC101" s="1" t="n">
        <f aca="false">SUM(J101:K101)</f>
        <v>129</v>
      </c>
      <c r="AD101" s="1" t="n">
        <f aca="false">L101</f>
        <v>103</v>
      </c>
      <c r="AE101" s="1" t="n">
        <f aca="false">SUM(M101:N101)</f>
        <v>209</v>
      </c>
      <c r="AF101" s="1" t="n">
        <f aca="false">SUM(O101:P101)</f>
        <v>306</v>
      </c>
      <c r="AG101" s="1" t="n">
        <f aca="false">SUM(Q101:R101)</f>
        <v>226</v>
      </c>
      <c r="AH101" s="1" t="n">
        <f aca="false">SUM(S101:T101)</f>
        <v>131</v>
      </c>
      <c r="AI101" s="1" t="n">
        <f aca="false">SUM(U101:V101)</f>
        <v>67</v>
      </c>
      <c r="AJ101" s="1" t="n">
        <f aca="false">SUM(W101:X101)</f>
        <v>28</v>
      </c>
      <c r="AK101" s="1" t="n">
        <f aca="false">Y101</f>
        <v>3</v>
      </c>
      <c r="AL101" s="1" t="n">
        <f aca="false">F101</f>
        <v>25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2109</v>
      </c>
      <c r="F102" s="5" t="n">
        <v>35</v>
      </c>
      <c r="G102" s="5" t="n">
        <v>151</v>
      </c>
      <c r="H102" s="5" t="n">
        <v>204</v>
      </c>
      <c r="I102" s="5" t="n">
        <v>202</v>
      </c>
      <c r="J102" s="5" t="n">
        <v>128</v>
      </c>
      <c r="K102" s="5" t="n">
        <v>66</v>
      </c>
      <c r="L102" s="5" t="n">
        <v>176</v>
      </c>
      <c r="M102" s="5" t="n">
        <v>152</v>
      </c>
      <c r="N102" s="5" t="n">
        <v>139</v>
      </c>
      <c r="O102" s="5" t="n">
        <v>158</v>
      </c>
      <c r="P102" s="5" t="n">
        <v>156</v>
      </c>
      <c r="Q102" s="5" t="n">
        <v>152</v>
      </c>
      <c r="R102" s="5" t="n">
        <v>113</v>
      </c>
      <c r="S102" s="5" t="n">
        <v>107</v>
      </c>
      <c r="T102" s="5" t="n">
        <v>68</v>
      </c>
      <c r="U102" s="5" t="n">
        <v>40</v>
      </c>
      <c r="V102" s="5" t="n">
        <v>25</v>
      </c>
      <c r="W102" s="5" t="n">
        <v>21</v>
      </c>
      <c r="X102" s="5" t="n">
        <v>10</v>
      </c>
      <c r="Y102" s="5" t="n">
        <v>6</v>
      </c>
      <c r="AA102" s="1" t="n">
        <f aca="false">SUM(F102:G102)</f>
        <v>186</v>
      </c>
      <c r="AB102" s="1" t="n">
        <f aca="false">SUM(H102:I102)</f>
        <v>406</v>
      </c>
      <c r="AC102" s="1" t="n">
        <f aca="false">SUM(J102:K102)</f>
        <v>194</v>
      </c>
      <c r="AD102" s="1" t="n">
        <f aca="false">L102</f>
        <v>176</v>
      </c>
      <c r="AE102" s="1" t="n">
        <f aca="false">SUM(M102:N102)</f>
        <v>291</v>
      </c>
      <c r="AF102" s="1" t="n">
        <f aca="false">SUM(O102:P102)</f>
        <v>314</v>
      </c>
      <c r="AG102" s="1" t="n">
        <f aca="false">SUM(Q102:R102)</f>
        <v>265</v>
      </c>
      <c r="AH102" s="1" t="n">
        <f aca="false">SUM(S102:T102)</f>
        <v>175</v>
      </c>
      <c r="AI102" s="1" t="n">
        <f aca="false">SUM(U102:V102)</f>
        <v>65</v>
      </c>
      <c r="AJ102" s="1" t="n">
        <f aca="false">SUM(W102:X102)</f>
        <v>31</v>
      </c>
      <c r="AK102" s="1" t="n">
        <f aca="false">Y102</f>
        <v>6</v>
      </c>
      <c r="AL102" s="1" t="n">
        <f aca="false">F102</f>
        <v>35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422</v>
      </c>
      <c r="F103" s="5" t="n">
        <v>8</v>
      </c>
      <c r="G103" s="5" t="n">
        <v>33</v>
      </c>
      <c r="H103" s="5" t="n">
        <v>30</v>
      </c>
      <c r="I103" s="5" t="n">
        <v>30</v>
      </c>
      <c r="J103" s="5" t="n">
        <v>11</v>
      </c>
      <c r="K103" s="5" t="n">
        <v>21</v>
      </c>
      <c r="L103" s="5" t="n">
        <v>59</v>
      </c>
      <c r="M103" s="5" t="n">
        <v>45</v>
      </c>
      <c r="N103" s="5" t="n">
        <v>44</v>
      </c>
      <c r="O103" s="5" t="n">
        <v>32</v>
      </c>
      <c r="P103" s="5" t="n">
        <v>30</v>
      </c>
      <c r="Q103" s="5" t="n">
        <v>17</v>
      </c>
      <c r="R103" s="5" t="n">
        <v>18</v>
      </c>
      <c r="S103" s="5" t="n">
        <v>21</v>
      </c>
      <c r="T103" s="5" t="n">
        <v>12</v>
      </c>
      <c r="U103" s="5" t="n">
        <v>4</v>
      </c>
      <c r="V103" s="5" t="n">
        <v>6</v>
      </c>
      <c r="W103" s="5" t="n">
        <v>0</v>
      </c>
      <c r="X103" s="5" t="n">
        <v>1</v>
      </c>
      <c r="Y103" s="5" t="n">
        <v>0</v>
      </c>
      <c r="AA103" s="1" t="n">
        <f aca="false">SUM(F103:G103)</f>
        <v>41</v>
      </c>
      <c r="AB103" s="1" t="n">
        <f aca="false">SUM(H103:I103)</f>
        <v>60</v>
      </c>
      <c r="AC103" s="1" t="n">
        <f aca="false">SUM(J103:K103)</f>
        <v>32</v>
      </c>
      <c r="AD103" s="1" t="n">
        <f aca="false">L103</f>
        <v>59</v>
      </c>
      <c r="AE103" s="1" t="n">
        <f aca="false">SUM(M103:N103)</f>
        <v>89</v>
      </c>
      <c r="AF103" s="1" t="n">
        <f aca="false">SUM(O103:P103)</f>
        <v>62</v>
      </c>
      <c r="AG103" s="1" t="n">
        <f aca="false">SUM(Q103:R103)</f>
        <v>35</v>
      </c>
      <c r="AH103" s="1" t="n">
        <f aca="false">SUM(S103:T103)</f>
        <v>33</v>
      </c>
      <c r="AI103" s="1" t="n">
        <f aca="false">SUM(U103:V103)</f>
        <v>10</v>
      </c>
      <c r="AJ103" s="1" t="n">
        <f aca="false">SUM(W103:X103)</f>
        <v>1</v>
      </c>
      <c r="AK103" s="1" t="n">
        <f aca="false">Y103</f>
        <v>0</v>
      </c>
      <c r="AL103" s="1" t="n">
        <f aca="false">F103</f>
        <v>8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34</v>
      </c>
      <c r="F104" s="5" t="n">
        <v>0</v>
      </c>
      <c r="G104" s="5" t="n">
        <v>1</v>
      </c>
      <c r="H104" s="5" t="n">
        <v>6</v>
      </c>
      <c r="I104" s="5" t="n">
        <v>2</v>
      </c>
      <c r="J104" s="5" t="n">
        <v>2</v>
      </c>
      <c r="K104" s="5" t="n">
        <v>0</v>
      </c>
      <c r="L104" s="5" t="n">
        <v>3</v>
      </c>
      <c r="M104" s="5" t="n">
        <v>5</v>
      </c>
      <c r="N104" s="5" t="n">
        <v>1</v>
      </c>
      <c r="O104" s="5" t="n">
        <v>1</v>
      </c>
      <c r="P104" s="5" t="n">
        <v>4</v>
      </c>
      <c r="Q104" s="5" t="n">
        <v>1</v>
      </c>
      <c r="R104" s="5" t="n">
        <v>1</v>
      </c>
      <c r="S104" s="5" t="n">
        <v>1</v>
      </c>
      <c r="T104" s="5" t="n">
        <v>2</v>
      </c>
      <c r="U104" s="5" t="n">
        <v>2</v>
      </c>
      <c r="V104" s="5" t="n">
        <v>2</v>
      </c>
      <c r="W104" s="5" t="n">
        <v>0</v>
      </c>
      <c r="X104" s="5" t="n">
        <v>0</v>
      </c>
      <c r="Y104" s="5" t="n">
        <v>0</v>
      </c>
      <c r="AA104" s="1" t="n">
        <f aca="false">SUM(F104:G104)</f>
        <v>1</v>
      </c>
      <c r="AB104" s="1" t="n">
        <f aca="false">SUM(H104:I104)</f>
        <v>8</v>
      </c>
      <c r="AC104" s="1" t="n">
        <f aca="false">SUM(J104:K104)</f>
        <v>2</v>
      </c>
      <c r="AD104" s="1" t="n">
        <f aca="false">L104</f>
        <v>3</v>
      </c>
      <c r="AE104" s="1" t="n">
        <f aca="false">SUM(M104:N104)</f>
        <v>6</v>
      </c>
      <c r="AF104" s="1" t="n">
        <f aca="false">SUM(O104:P104)</f>
        <v>5</v>
      </c>
      <c r="AG104" s="1" t="n">
        <f aca="false">SUM(Q104:R104)</f>
        <v>2</v>
      </c>
      <c r="AH104" s="1" t="n">
        <f aca="false">SUM(S104:T104)</f>
        <v>3</v>
      </c>
      <c r="AI104" s="1" t="n">
        <f aca="false">SUM(U104:V104)</f>
        <v>4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29</v>
      </c>
      <c r="F105" s="5" t="n">
        <v>0</v>
      </c>
      <c r="G105" s="5" t="n">
        <v>2</v>
      </c>
      <c r="H105" s="5" t="n">
        <v>2</v>
      </c>
      <c r="I105" s="5" t="n">
        <v>4</v>
      </c>
      <c r="J105" s="5" t="n">
        <v>1</v>
      </c>
      <c r="K105" s="5" t="n">
        <v>1</v>
      </c>
      <c r="L105" s="5" t="n">
        <v>1</v>
      </c>
      <c r="M105" s="5" t="n">
        <v>1</v>
      </c>
      <c r="N105" s="5" t="n">
        <v>0</v>
      </c>
      <c r="O105" s="5" t="n">
        <v>3</v>
      </c>
      <c r="P105" s="5" t="n">
        <v>4</v>
      </c>
      <c r="Q105" s="5" t="n">
        <v>4</v>
      </c>
      <c r="R105" s="5" t="n">
        <v>0</v>
      </c>
      <c r="S105" s="5" t="n">
        <v>4</v>
      </c>
      <c r="T105" s="5" t="n">
        <v>2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AA105" s="1" t="n">
        <f aca="false">SUM(F105:G105)</f>
        <v>2</v>
      </c>
      <c r="AB105" s="1" t="n">
        <f aca="false">SUM(H105:I105)</f>
        <v>6</v>
      </c>
      <c r="AC105" s="1" t="n">
        <f aca="false">SUM(J105:K105)</f>
        <v>2</v>
      </c>
      <c r="AD105" s="1" t="n">
        <f aca="false">L105</f>
        <v>1</v>
      </c>
      <c r="AE105" s="1" t="n">
        <f aca="false">SUM(M105:N105)</f>
        <v>1</v>
      </c>
      <c r="AF105" s="1" t="n">
        <f aca="false">SUM(O105:P105)</f>
        <v>7</v>
      </c>
      <c r="AG105" s="1" t="n">
        <f aca="false">SUM(Q105:R105)</f>
        <v>4</v>
      </c>
      <c r="AH105" s="1" t="n">
        <f aca="false">SUM(S105:T105)</f>
        <v>6</v>
      </c>
      <c r="AI105" s="1" t="n">
        <f aca="false">SUM(U105:V105)</f>
        <v>0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32</v>
      </c>
      <c r="F106" s="5" t="n">
        <v>0</v>
      </c>
      <c r="G106" s="5" t="n">
        <v>0</v>
      </c>
      <c r="H106" s="5" t="n">
        <v>4</v>
      </c>
      <c r="I106" s="5" t="n">
        <v>1</v>
      </c>
      <c r="J106" s="5" t="n">
        <v>4</v>
      </c>
      <c r="K106" s="5" t="n">
        <v>1</v>
      </c>
      <c r="L106" s="5" t="n">
        <v>3</v>
      </c>
      <c r="M106" s="5" t="n">
        <v>1</v>
      </c>
      <c r="N106" s="5" t="n">
        <v>3</v>
      </c>
      <c r="O106" s="5" t="n">
        <v>4</v>
      </c>
      <c r="P106" s="5" t="n">
        <v>3</v>
      </c>
      <c r="Q106" s="5" t="n">
        <v>3</v>
      </c>
      <c r="R106" s="5" t="n">
        <v>1</v>
      </c>
      <c r="S106" s="5" t="n">
        <v>0</v>
      </c>
      <c r="T106" s="5" t="n">
        <v>0</v>
      </c>
      <c r="U106" s="5" t="n">
        <v>2</v>
      </c>
      <c r="V106" s="5" t="n">
        <v>0</v>
      </c>
      <c r="W106" s="5" t="n">
        <v>1</v>
      </c>
      <c r="X106" s="5" t="n">
        <v>0</v>
      </c>
      <c r="Y106" s="5" t="n">
        <v>1</v>
      </c>
      <c r="AA106" s="1" t="n">
        <f aca="false">SUM(F106:G106)</f>
        <v>0</v>
      </c>
      <c r="AB106" s="1" t="n">
        <f aca="false">SUM(H106:I106)</f>
        <v>5</v>
      </c>
      <c r="AC106" s="1" t="n">
        <f aca="false">SUM(J106:K106)</f>
        <v>5</v>
      </c>
      <c r="AD106" s="1" t="n">
        <f aca="false">L106</f>
        <v>3</v>
      </c>
      <c r="AE106" s="1" t="n">
        <f aca="false">SUM(M106:N106)</f>
        <v>4</v>
      </c>
      <c r="AF106" s="1" t="n">
        <f aca="false">SUM(O106:P106)</f>
        <v>7</v>
      </c>
      <c r="AG106" s="1" t="n">
        <f aca="false">SUM(Q106:R106)</f>
        <v>4</v>
      </c>
      <c r="AH106" s="1" t="n">
        <f aca="false">SUM(S106:T106)</f>
        <v>0</v>
      </c>
      <c r="AI106" s="1" t="n">
        <f aca="false">SUM(U106:V106)</f>
        <v>2</v>
      </c>
      <c r="AJ106" s="1" t="n">
        <f aca="false">SUM(W106:X106)</f>
        <v>1</v>
      </c>
      <c r="AK106" s="1" t="n">
        <f aca="false">Y106</f>
        <v>1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56</v>
      </c>
      <c r="F107" s="5" t="n">
        <v>2</v>
      </c>
      <c r="G107" s="5" t="n">
        <v>3</v>
      </c>
      <c r="H107" s="5" t="n">
        <v>7</v>
      </c>
      <c r="I107" s="5" t="n">
        <v>4</v>
      </c>
      <c r="J107" s="5" t="n">
        <v>1</v>
      </c>
      <c r="K107" s="5" t="n">
        <v>1</v>
      </c>
      <c r="L107" s="5" t="n">
        <v>4</v>
      </c>
      <c r="M107" s="5" t="n">
        <v>2</v>
      </c>
      <c r="N107" s="5" t="n">
        <v>6</v>
      </c>
      <c r="O107" s="5" t="n">
        <v>6</v>
      </c>
      <c r="P107" s="5" t="n">
        <v>4</v>
      </c>
      <c r="Q107" s="5" t="n">
        <v>4</v>
      </c>
      <c r="R107" s="5" t="n">
        <v>0</v>
      </c>
      <c r="S107" s="5" t="n">
        <v>2</v>
      </c>
      <c r="T107" s="5" t="n">
        <v>3</v>
      </c>
      <c r="U107" s="5" t="n">
        <v>2</v>
      </c>
      <c r="V107" s="5" t="n">
        <v>2</v>
      </c>
      <c r="W107" s="5" t="n">
        <v>1</v>
      </c>
      <c r="X107" s="5" t="n">
        <v>2</v>
      </c>
      <c r="Y107" s="5" t="n">
        <v>0</v>
      </c>
      <c r="AA107" s="1" t="n">
        <f aca="false">SUM(F107:G107)</f>
        <v>5</v>
      </c>
      <c r="AB107" s="1" t="n">
        <f aca="false">SUM(H107:I107)</f>
        <v>11</v>
      </c>
      <c r="AC107" s="1" t="n">
        <f aca="false">SUM(J107:K107)</f>
        <v>2</v>
      </c>
      <c r="AD107" s="1" t="n">
        <f aca="false">L107</f>
        <v>4</v>
      </c>
      <c r="AE107" s="1" t="n">
        <f aca="false">SUM(M107:N107)</f>
        <v>8</v>
      </c>
      <c r="AF107" s="1" t="n">
        <f aca="false">SUM(O107:P107)</f>
        <v>10</v>
      </c>
      <c r="AG107" s="1" t="n">
        <f aca="false">SUM(Q107:R107)</f>
        <v>4</v>
      </c>
      <c r="AH107" s="1" t="n">
        <f aca="false">SUM(S107:T107)</f>
        <v>5</v>
      </c>
      <c r="AI107" s="1" t="n">
        <f aca="false">SUM(U107:V107)</f>
        <v>4</v>
      </c>
      <c r="AJ107" s="1" t="n">
        <f aca="false">SUM(W107:X107)</f>
        <v>3</v>
      </c>
      <c r="AK107" s="1" t="n">
        <f aca="false">Y107</f>
        <v>0</v>
      </c>
      <c r="AL107" s="1" t="n">
        <f aca="false">F107</f>
        <v>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52</v>
      </c>
      <c r="F108" s="5" t="n">
        <v>1</v>
      </c>
      <c r="G108" s="5" t="n">
        <v>3</v>
      </c>
      <c r="H108" s="5" t="n">
        <v>2</v>
      </c>
      <c r="I108" s="5" t="n">
        <v>5</v>
      </c>
      <c r="J108" s="5" t="n">
        <v>2</v>
      </c>
      <c r="K108" s="5" t="n">
        <v>2</v>
      </c>
      <c r="L108" s="5" t="n">
        <v>7</v>
      </c>
      <c r="M108" s="5" t="n">
        <v>2</v>
      </c>
      <c r="N108" s="5" t="n">
        <v>6</v>
      </c>
      <c r="O108" s="5" t="n">
        <v>3</v>
      </c>
      <c r="P108" s="5" t="n">
        <v>5</v>
      </c>
      <c r="Q108" s="5" t="n">
        <v>5</v>
      </c>
      <c r="R108" s="5" t="n">
        <v>1</v>
      </c>
      <c r="S108" s="5" t="n">
        <v>3</v>
      </c>
      <c r="T108" s="5" t="n">
        <v>1</v>
      </c>
      <c r="U108" s="5" t="n">
        <v>3</v>
      </c>
      <c r="V108" s="5" t="n">
        <v>1</v>
      </c>
      <c r="W108" s="5" t="n">
        <v>0</v>
      </c>
      <c r="X108" s="5" t="n">
        <v>0</v>
      </c>
      <c r="Y108" s="5" t="n">
        <v>0</v>
      </c>
      <c r="AA108" s="1" t="n">
        <f aca="false">SUM(F108:G108)</f>
        <v>4</v>
      </c>
      <c r="AB108" s="1" t="n">
        <f aca="false">SUM(H108:I108)</f>
        <v>7</v>
      </c>
      <c r="AC108" s="1" t="n">
        <f aca="false">SUM(J108:K108)</f>
        <v>4</v>
      </c>
      <c r="AD108" s="1" t="n">
        <f aca="false">L108</f>
        <v>7</v>
      </c>
      <c r="AE108" s="1" t="n">
        <f aca="false">SUM(M108:N108)</f>
        <v>8</v>
      </c>
      <c r="AF108" s="1" t="n">
        <f aca="false">SUM(O108:P108)</f>
        <v>8</v>
      </c>
      <c r="AG108" s="1" t="n">
        <f aca="false">SUM(Q108:R108)</f>
        <v>6</v>
      </c>
      <c r="AH108" s="1" t="n">
        <f aca="false">SUM(S108:T108)</f>
        <v>4</v>
      </c>
      <c r="AI108" s="1" t="n">
        <f aca="false">SUM(U108:V108)</f>
        <v>4</v>
      </c>
      <c r="AJ108" s="1" t="n">
        <f aca="false">SUM(W108:X108)</f>
        <v>0</v>
      </c>
      <c r="AK108" s="1" t="n">
        <f aca="false">Y108</f>
        <v>0</v>
      </c>
      <c r="AL108" s="1" t="n">
        <f aca="false">F108</f>
        <v>1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177</v>
      </c>
      <c r="F109" s="5" t="n">
        <v>4</v>
      </c>
      <c r="G109" s="5" t="n">
        <v>11</v>
      </c>
      <c r="H109" s="5" t="n">
        <v>16</v>
      </c>
      <c r="I109" s="5" t="n">
        <v>19</v>
      </c>
      <c r="J109" s="5" t="n">
        <v>10</v>
      </c>
      <c r="K109" s="5" t="n">
        <v>5</v>
      </c>
      <c r="L109" s="5" t="n">
        <v>12</v>
      </c>
      <c r="M109" s="5" t="n">
        <v>14</v>
      </c>
      <c r="N109" s="5" t="n">
        <v>4</v>
      </c>
      <c r="O109" s="5" t="n">
        <v>8</v>
      </c>
      <c r="P109" s="5" t="n">
        <v>13</v>
      </c>
      <c r="Q109" s="5" t="n">
        <v>11</v>
      </c>
      <c r="R109" s="5" t="n">
        <v>13</v>
      </c>
      <c r="S109" s="5" t="n">
        <v>8</v>
      </c>
      <c r="T109" s="5" t="n">
        <v>13</v>
      </c>
      <c r="U109" s="5" t="n">
        <v>9</v>
      </c>
      <c r="V109" s="5" t="n">
        <v>3</v>
      </c>
      <c r="W109" s="5" t="n">
        <v>1</v>
      </c>
      <c r="X109" s="5" t="n">
        <v>2</v>
      </c>
      <c r="Y109" s="5" t="n">
        <v>1</v>
      </c>
      <c r="AA109" s="1" t="n">
        <f aca="false">SUM(F109:G109)</f>
        <v>15</v>
      </c>
      <c r="AB109" s="1" t="n">
        <f aca="false">SUM(H109:I109)</f>
        <v>35</v>
      </c>
      <c r="AC109" s="1" t="n">
        <f aca="false">SUM(J109:K109)</f>
        <v>15</v>
      </c>
      <c r="AD109" s="1" t="n">
        <f aca="false">L109</f>
        <v>12</v>
      </c>
      <c r="AE109" s="1" t="n">
        <f aca="false">SUM(M109:N109)</f>
        <v>18</v>
      </c>
      <c r="AF109" s="1" t="n">
        <f aca="false">SUM(O109:P109)</f>
        <v>21</v>
      </c>
      <c r="AG109" s="1" t="n">
        <f aca="false">SUM(Q109:R109)</f>
        <v>24</v>
      </c>
      <c r="AH109" s="1" t="n">
        <f aca="false">SUM(S109:T109)</f>
        <v>21</v>
      </c>
      <c r="AI109" s="1" t="n">
        <f aca="false">SUM(U109:V109)</f>
        <v>12</v>
      </c>
      <c r="AJ109" s="1" t="n">
        <f aca="false">SUM(W109:X109)</f>
        <v>3</v>
      </c>
      <c r="AK109" s="1" t="n">
        <f aca="false">Y109</f>
        <v>1</v>
      </c>
      <c r="AL109" s="1" t="n">
        <f aca="false">F109</f>
        <v>4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13</v>
      </c>
      <c r="F110" s="5" t="n">
        <v>0</v>
      </c>
      <c r="G110" s="5" t="n">
        <v>3</v>
      </c>
      <c r="H110" s="5" t="n">
        <v>1</v>
      </c>
      <c r="I110" s="5" t="n">
        <v>0</v>
      </c>
      <c r="J110" s="5" t="n">
        <v>1</v>
      </c>
      <c r="K110" s="5" t="n">
        <v>1</v>
      </c>
      <c r="L110" s="5" t="n">
        <v>0</v>
      </c>
      <c r="M110" s="5" t="n">
        <v>1</v>
      </c>
      <c r="N110" s="5" t="n">
        <v>0</v>
      </c>
      <c r="O110" s="5" t="n">
        <v>1</v>
      </c>
      <c r="P110" s="5" t="n">
        <v>1</v>
      </c>
      <c r="Q110" s="5" t="n">
        <v>1</v>
      </c>
      <c r="R110" s="5" t="n">
        <v>0</v>
      </c>
      <c r="S110" s="5" t="n">
        <v>0</v>
      </c>
      <c r="T110" s="5" t="n">
        <v>0</v>
      </c>
      <c r="U110" s="5" t="n">
        <v>1</v>
      </c>
      <c r="V110" s="5" t="n">
        <v>1</v>
      </c>
      <c r="W110" s="5" t="n">
        <v>1</v>
      </c>
      <c r="X110" s="5" t="n">
        <v>0</v>
      </c>
      <c r="Y110" s="5" t="n">
        <v>0</v>
      </c>
      <c r="AA110" s="1" t="n">
        <f aca="false">SUM(F110:G110)</f>
        <v>3</v>
      </c>
      <c r="AB110" s="1" t="n">
        <f aca="false">SUM(H110:I110)</f>
        <v>1</v>
      </c>
      <c r="AC110" s="1" t="n">
        <f aca="false">SUM(J110:K110)</f>
        <v>2</v>
      </c>
      <c r="AD110" s="1" t="n">
        <f aca="false">L110</f>
        <v>0</v>
      </c>
      <c r="AE110" s="1" t="n">
        <f aca="false">SUM(M110:N110)</f>
        <v>1</v>
      </c>
      <c r="AF110" s="1" t="n">
        <f aca="false">SUM(O110:P110)</f>
        <v>2</v>
      </c>
      <c r="AG110" s="1" t="n">
        <f aca="false">SUM(Q110:R110)</f>
        <v>1</v>
      </c>
      <c r="AH110" s="1" t="n">
        <f aca="false">SUM(S110:T110)</f>
        <v>0</v>
      </c>
      <c r="AI110" s="1" t="n">
        <f aca="false">SUM(U110:V110)</f>
        <v>2</v>
      </c>
      <c r="AJ110" s="1" t="n">
        <f aca="false">SUM(W110:X110)</f>
        <v>1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71</v>
      </c>
      <c r="F111" s="5" t="n">
        <v>1</v>
      </c>
      <c r="G111" s="5" t="n">
        <v>4</v>
      </c>
      <c r="H111" s="5" t="n">
        <v>7</v>
      </c>
      <c r="I111" s="5" t="n">
        <v>10</v>
      </c>
      <c r="J111" s="5" t="n">
        <v>1</v>
      </c>
      <c r="K111" s="5" t="n">
        <v>3</v>
      </c>
      <c r="L111" s="5" t="n">
        <v>5</v>
      </c>
      <c r="M111" s="5" t="n">
        <v>3</v>
      </c>
      <c r="N111" s="5" t="n">
        <v>3</v>
      </c>
      <c r="O111" s="5" t="n">
        <v>6</v>
      </c>
      <c r="P111" s="5" t="n">
        <v>6</v>
      </c>
      <c r="Q111" s="5" t="n">
        <v>4</v>
      </c>
      <c r="R111" s="5" t="n">
        <v>9</v>
      </c>
      <c r="S111" s="5" t="n">
        <v>2</v>
      </c>
      <c r="T111" s="5" t="n">
        <v>3</v>
      </c>
      <c r="U111" s="5" t="n">
        <v>0</v>
      </c>
      <c r="V111" s="5" t="n">
        <v>1</v>
      </c>
      <c r="W111" s="5" t="n">
        <v>2</v>
      </c>
      <c r="X111" s="5" t="n">
        <v>0</v>
      </c>
      <c r="Y111" s="5" t="n">
        <v>1</v>
      </c>
      <c r="AA111" s="1" t="n">
        <f aca="false">SUM(F111:G111)</f>
        <v>5</v>
      </c>
      <c r="AB111" s="1" t="n">
        <f aca="false">SUM(H111:I111)</f>
        <v>17</v>
      </c>
      <c r="AC111" s="1" t="n">
        <f aca="false">SUM(J111:K111)</f>
        <v>4</v>
      </c>
      <c r="AD111" s="1" t="n">
        <f aca="false">L111</f>
        <v>5</v>
      </c>
      <c r="AE111" s="1" t="n">
        <f aca="false">SUM(M111:N111)</f>
        <v>6</v>
      </c>
      <c r="AF111" s="1" t="n">
        <f aca="false">SUM(O111:P111)</f>
        <v>12</v>
      </c>
      <c r="AG111" s="1" t="n">
        <f aca="false">SUM(Q111:R111)</f>
        <v>13</v>
      </c>
      <c r="AH111" s="1" t="n">
        <f aca="false">SUM(S111:T111)</f>
        <v>5</v>
      </c>
      <c r="AI111" s="1" t="n">
        <f aca="false">SUM(U111:V111)</f>
        <v>1</v>
      </c>
      <c r="AJ111" s="1" t="n">
        <f aca="false">SUM(W111:X111)</f>
        <v>2</v>
      </c>
      <c r="AK111" s="1" t="n">
        <f aca="false">Y111</f>
        <v>1</v>
      </c>
      <c r="AL111" s="1" t="n">
        <f aca="false">F111</f>
        <v>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30</v>
      </c>
      <c r="F112" s="5" t="n">
        <v>0</v>
      </c>
      <c r="G112" s="5" t="n">
        <v>2</v>
      </c>
      <c r="H112" s="5" t="n">
        <v>2</v>
      </c>
      <c r="I112" s="5" t="n">
        <v>1</v>
      </c>
      <c r="J112" s="5" t="n">
        <v>3</v>
      </c>
      <c r="K112" s="5" t="n">
        <v>1</v>
      </c>
      <c r="L112" s="5" t="n">
        <v>2</v>
      </c>
      <c r="M112" s="5" t="n">
        <v>4</v>
      </c>
      <c r="N112" s="5" t="n">
        <v>1</v>
      </c>
      <c r="O112" s="5" t="n">
        <v>0</v>
      </c>
      <c r="P112" s="5" t="n">
        <v>1</v>
      </c>
      <c r="Q112" s="5" t="n">
        <v>0</v>
      </c>
      <c r="R112" s="5" t="n">
        <v>0</v>
      </c>
      <c r="S112" s="5" t="n">
        <v>6</v>
      </c>
      <c r="T112" s="5" t="n">
        <v>2</v>
      </c>
      <c r="U112" s="5" t="n">
        <v>3</v>
      </c>
      <c r="V112" s="5" t="n">
        <v>0</v>
      </c>
      <c r="W112" s="5" t="n">
        <v>2</v>
      </c>
      <c r="X112" s="5" t="n">
        <v>0</v>
      </c>
      <c r="Y112" s="5" t="n">
        <v>0</v>
      </c>
      <c r="AA112" s="1" t="n">
        <f aca="false">SUM(F112:G112)</f>
        <v>2</v>
      </c>
      <c r="AB112" s="1" t="n">
        <f aca="false">SUM(H112:I112)</f>
        <v>3</v>
      </c>
      <c r="AC112" s="1" t="n">
        <f aca="false">SUM(J112:K112)</f>
        <v>4</v>
      </c>
      <c r="AD112" s="1" t="n">
        <f aca="false">L112</f>
        <v>2</v>
      </c>
      <c r="AE112" s="1" t="n">
        <f aca="false">SUM(M112:N112)</f>
        <v>5</v>
      </c>
      <c r="AF112" s="1" t="n">
        <f aca="false">SUM(O112:P112)</f>
        <v>1</v>
      </c>
      <c r="AG112" s="1" t="n">
        <f aca="false">SUM(Q112:R112)</f>
        <v>0</v>
      </c>
      <c r="AH112" s="1" t="n">
        <f aca="false">SUM(S112:T112)</f>
        <v>8</v>
      </c>
      <c r="AI112" s="1" t="n">
        <f aca="false">SUM(U112:V112)</f>
        <v>3</v>
      </c>
      <c r="AJ112" s="1" t="n">
        <f aca="false">SUM(W112:X112)</f>
        <v>2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23</v>
      </c>
      <c r="F113" s="5" t="n">
        <v>0</v>
      </c>
      <c r="G113" s="5" t="n">
        <v>1</v>
      </c>
      <c r="H113" s="5" t="n">
        <v>2</v>
      </c>
      <c r="I113" s="5" t="n">
        <v>2</v>
      </c>
      <c r="J113" s="5" t="n">
        <v>1</v>
      </c>
      <c r="K113" s="5" t="n">
        <v>1</v>
      </c>
      <c r="L113" s="5" t="n">
        <v>1</v>
      </c>
      <c r="M113" s="5" t="n">
        <v>3</v>
      </c>
      <c r="N113" s="5" t="n">
        <v>4</v>
      </c>
      <c r="O113" s="5" t="n">
        <v>2</v>
      </c>
      <c r="P113" s="5" t="n">
        <v>0</v>
      </c>
      <c r="Q113" s="5" t="n">
        <v>0</v>
      </c>
      <c r="R113" s="5" t="n">
        <v>2</v>
      </c>
      <c r="S113" s="5" t="n">
        <v>0</v>
      </c>
      <c r="T113" s="5" t="n">
        <v>2</v>
      </c>
      <c r="U113" s="5" t="n">
        <v>0</v>
      </c>
      <c r="V113" s="5" t="n">
        <v>2</v>
      </c>
      <c r="W113" s="5" t="n">
        <v>0</v>
      </c>
      <c r="X113" s="5" t="n">
        <v>0</v>
      </c>
      <c r="Y113" s="5" t="n">
        <v>0</v>
      </c>
      <c r="AA113" s="1" t="n">
        <f aca="false">SUM(F113:G113)</f>
        <v>1</v>
      </c>
      <c r="AB113" s="1" t="n">
        <f aca="false">SUM(H113:I113)</f>
        <v>4</v>
      </c>
      <c r="AC113" s="1" t="n">
        <f aca="false">SUM(J113:K113)</f>
        <v>2</v>
      </c>
      <c r="AD113" s="1" t="n">
        <f aca="false">L113</f>
        <v>1</v>
      </c>
      <c r="AE113" s="1" t="n">
        <f aca="false">SUM(M113:N113)</f>
        <v>7</v>
      </c>
      <c r="AF113" s="1" t="n">
        <f aca="false">SUM(O113:P113)</f>
        <v>2</v>
      </c>
      <c r="AG113" s="1" t="n">
        <f aca="false">SUM(Q113:R113)</f>
        <v>2</v>
      </c>
      <c r="AH113" s="1" t="n">
        <f aca="false">SUM(S113:T113)</f>
        <v>2</v>
      </c>
      <c r="AI113" s="1" t="n">
        <f aca="false">SUM(U113:V113)</f>
        <v>2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74</v>
      </c>
      <c r="F114" s="5" t="n">
        <v>2</v>
      </c>
      <c r="G114" s="5" t="n">
        <v>6</v>
      </c>
      <c r="H114" s="5" t="n">
        <v>12</v>
      </c>
      <c r="I114" s="5" t="n">
        <v>5</v>
      </c>
      <c r="J114" s="5" t="n">
        <v>3</v>
      </c>
      <c r="K114" s="5" t="n">
        <v>6</v>
      </c>
      <c r="L114" s="5" t="n">
        <v>4</v>
      </c>
      <c r="M114" s="5" t="n">
        <v>2</v>
      </c>
      <c r="N114" s="5" t="n">
        <v>6</v>
      </c>
      <c r="O114" s="5" t="n">
        <v>3</v>
      </c>
      <c r="P114" s="5" t="n">
        <v>4</v>
      </c>
      <c r="Q114" s="5" t="n">
        <v>6</v>
      </c>
      <c r="R114" s="5" t="n">
        <v>3</v>
      </c>
      <c r="S114" s="5" t="n">
        <v>7</v>
      </c>
      <c r="T114" s="5" t="n">
        <v>0</v>
      </c>
      <c r="U114" s="5" t="n">
        <v>1</v>
      </c>
      <c r="V114" s="5" t="n">
        <v>1</v>
      </c>
      <c r="W114" s="5" t="n">
        <v>2</v>
      </c>
      <c r="X114" s="5" t="n">
        <v>1</v>
      </c>
      <c r="Y114" s="5" t="n">
        <v>0</v>
      </c>
      <c r="AA114" s="1" t="n">
        <f aca="false">SUM(F114:G114)</f>
        <v>8</v>
      </c>
      <c r="AB114" s="1" t="n">
        <f aca="false">SUM(H114:I114)</f>
        <v>17</v>
      </c>
      <c r="AC114" s="1" t="n">
        <f aca="false">SUM(J114:K114)</f>
        <v>9</v>
      </c>
      <c r="AD114" s="1" t="n">
        <f aca="false">L114</f>
        <v>4</v>
      </c>
      <c r="AE114" s="1" t="n">
        <f aca="false">SUM(M114:N114)</f>
        <v>8</v>
      </c>
      <c r="AF114" s="1" t="n">
        <f aca="false">SUM(O114:P114)</f>
        <v>7</v>
      </c>
      <c r="AG114" s="1" t="n">
        <f aca="false">SUM(Q114:R114)</f>
        <v>9</v>
      </c>
      <c r="AH114" s="1" t="n">
        <f aca="false">SUM(S114:T114)</f>
        <v>7</v>
      </c>
      <c r="AI114" s="1" t="n">
        <f aca="false">SUM(U114:V114)</f>
        <v>2</v>
      </c>
      <c r="AJ114" s="1" t="n">
        <f aca="false">SUM(W114:X114)</f>
        <v>3</v>
      </c>
      <c r="AK114" s="1" t="n">
        <f aca="false">Y114</f>
        <v>0</v>
      </c>
      <c r="AL114" s="1" t="n">
        <f aca="false">F114</f>
        <v>2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34</v>
      </c>
      <c r="F115" s="5" t="n">
        <v>0</v>
      </c>
      <c r="G115" s="5" t="n">
        <v>1</v>
      </c>
      <c r="H115" s="5" t="n">
        <v>2</v>
      </c>
      <c r="I115" s="5" t="n">
        <v>1</v>
      </c>
      <c r="J115" s="5" t="n">
        <v>3</v>
      </c>
      <c r="K115" s="5" t="n">
        <v>0</v>
      </c>
      <c r="L115" s="5" t="n">
        <v>0</v>
      </c>
      <c r="M115" s="5" t="n">
        <v>6</v>
      </c>
      <c r="N115" s="5" t="n">
        <v>4</v>
      </c>
      <c r="O115" s="5" t="n">
        <v>3</v>
      </c>
      <c r="P115" s="5" t="n">
        <v>5</v>
      </c>
      <c r="Q115" s="5" t="n">
        <v>1</v>
      </c>
      <c r="R115" s="5" t="n">
        <v>5</v>
      </c>
      <c r="S115" s="5" t="n">
        <v>2</v>
      </c>
      <c r="T115" s="5" t="n">
        <v>0</v>
      </c>
      <c r="U115" s="5" t="n">
        <v>1</v>
      </c>
      <c r="V115" s="5" t="n">
        <v>0</v>
      </c>
      <c r="W115" s="5" t="n">
        <v>0</v>
      </c>
      <c r="X115" s="5" t="n">
        <v>0</v>
      </c>
      <c r="Y115" s="5" t="n">
        <v>0</v>
      </c>
      <c r="AA115" s="1" t="n">
        <f aca="false">SUM(F115:G115)</f>
        <v>1</v>
      </c>
      <c r="AB115" s="1" t="n">
        <f aca="false">SUM(H115:I115)</f>
        <v>3</v>
      </c>
      <c r="AC115" s="1" t="n">
        <f aca="false">SUM(J115:K115)</f>
        <v>3</v>
      </c>
      <c r="AD115" s="1" t="n">
        <f aca="false">L115</f>
        <v>0</v>
      </c>
      <c r="AE115" s="1" t="n">
        <f aca="false">SUM(M115:N115)</f>
        <v>10</v>
      </c>
      <c r="AF115" s="1" t="n">
        <f aca="false">SUM(O115:P115)</f>
        <v>8</v>
      </c>
      <c r="AG115" s="1" t="n">
        <f aca="false">SUM(Q115:R115)</f>
        <v>6</v>
      </c>
      <c r="AH115" s="1" t="n">
        <f aca="false">SUM(S115:T115)</f>
        <v>2</v>
      </c>
      <c r="AI115" s="1" t="n">
        <f aca="false">SUM(U115:V115)</f>
        <v>1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356</v>
      </c>
      <c r="F116" s="5" t="n">
        <v>6</v>
      </c>
      <c r="G116" s="5" t="n">
        <v>20</v>
      </c>
      <c r="H116" s="5" t="n">
        <v>32</v>
      </c>
      <c r="I116" s="5" t="n">
        <v>32</v>
      </c>
      <c r="J116" s="5" t="n">
        <v>26</v>
      </c>
      <c r="K116" s="5" t="n">
        <v>7</v>
      </c>
      <c r="L116" s="5" t="n">
        <v>27</v>
      </c>
      <c r="M116" s="5" t="n">
        <v>25</v>
      </c>
      <c r="N116" s="5" t="n">
        <v>30</v>
      </c>
      <c r="O116" s="5" t="n">
        <v>33</v>
      </c>
      <c r="P116" s="5" t="n">
        <v>29</v>
      </c>
      <c r="Q116" s="5" t="n">
        <v>19</v>
      </c>
      <c r="R116" s="5" t="n">
        <v>13</v>
      </c>
      <c r="S116" s="5" t="n">
        <v>16</v>
      </c>
      <c r="T116" s="5" t="n">
        <v>18</v>
      </c>
      <c r="U116" s="5" t="n">
        <v>15</v>
      </c>
      <c r="V116" s="5" t="n">
        <v>4</v>
      </c>
      <c r="W116" s="5" t="n">
        <v>0</v>
      </c>
      <c r="X116" s="5" t="n">
        <v>2</v>
      </c>
      <c r="Y116" s="5" t="n">
        <v>2</v>
      </c>
      <c r="AA116" s="1" t="n">
        <f aca="false">SUM(F116:G116)</f>
        <v>26</v>
      </c>
      <c r="AB116" s="1" t="n">
        <f aca="false">SUM(H116:I116)</f>
        <v>64</v>
      </c>
      <c r="AC116" s="1" t="n">
        <f aca="false">SUM(J116:K116)</f>
        <v>33</v>
      </c>
      <c r="AD116" s="1" t="n">
        <f aca="false">L116</f>
        <v>27</v>
      </c>
      <c r="AE116" s="1" t="n">
        <f aca="false">SUM(M116:N116)</f>
        <v>55</v>
      </c>
      <c r="AF116" s="1" t="n">
        <f aca="false">SUM(O116:P116)</f>
        <v>62</v>
      </c>
      <c r="AG116" s="1" t="n">
        <f aca="false">SUM(Q116:R116)</f>
        <v>32</v>
      </c>
      <c r="AH116" s="1" t="n">
        <f aca="false">SUM(S116:T116)</f>
        <v>34</v>
      </c>
      <c r="AI116" s="1" t="n">
        <f aca="false">SUM(U116:V116)</f>
        <v>19</v>
      </c>
      <c r="AJ116" s="1" t="n">
        <f aca="false">SUM(W116:X116)</f>
        <v>2</v>
      </c>
      <c r="AK116" s="1" t="n">
        <f aca="false">Y116</f>
        <v>2</v>
      </c>
      <c r="AL116" s="1" t="n">
        <f aca="false">F116</f>
        <v>6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10</v>
      </c>
      <c r="F117" s="5" t="n">
        <v>0</v>
      </c>
      <c r="G117" s="5" t="n">
        <v>1</v>
      </c>
      <c r="H117" s="5" t="n">
        <v>0</v>
      </c>
      <c r="I117" s="5" t="n">
        <v>1</v>
      </c>
      <c r="J117" s="5" t="n">
        <v>1</v>
      </c>
      <c r="K117" s="5" t="n">
        <v>1</v>
      </c>
      <c r="L117" s="5" t="n">
        <v>2</v>
      </c>
      <c r="M117" s="5" t="n">
        <v>0</v>
      </c>
      <c r="N117" s="5" t="n">
        <v>1</v>
      </c>
      <c r="O117" s="5" t="n">
        <v>0</v>
      </c>
      <c r="P117" s="5" t="n">
        <v>0</v>
      </c>
      <c r="Q117" s="5" t="n">
        <v>2</v>
      </c>
      <c r="R117" s="5" t="n">
        <v>0</v>
      </c>
      <c r="S117" s="5" t="n">
        <v>1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AA117" s="1" t="n">
        <f aca="false">SUM(F117:G117)</f>
        <v>1</v>
      </c>
      <c r="AB117" s="1" t="n">
        <f aca="false">SUM(H117:I117)</f>
        <v>1</v>
      </c>
      <c r="AC117" s="1" t="n">
        <f aca="false">SUM(J117:K117)</f>
        <v>2</v>
      </c>
      <c r="AD117" s="1" t="n">
        <f aca="false">L117</f>
        <v>2</v>
      </c>
      <c r="AE117" s="1" t="n">
        <f aca="false">SUM(M117:N117)</f>
        <v>1</v>
      </c>
      <c r="AF117" s="1" t="n">
        <f aca="false">SUM(O117:P117)</f>
        <v>0</v>
      </c>
      <c r="AG117" s="1" t="n">
        <f aca="false">SUM(Q117:R117)</f>
        <v>2</v>
      </c>
      <c r="AH117" s="1" t="n">
        <f aca="false">SUM(S117:T117)</f>
        <v>1</v>
      </c>
      <c r="AI117" s="1" t="n">
        <f aca="false">SUM(U117:V117)</f>
        <v>0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31</v>
      </c>
      <c r="F118" s="5" t="n">
        <v>0</v>
      </c>
      <c r="G118" s="5" t="n">
        <v>4</v>
      </c>
      <c r="H118" s="5" t="n">
        <v>3</v>
      </c>
      <c r="I118" s="5" t="n">
        <v>1</v>
      </c>
      <c r="J118" s="5" t="n">
        <v>1</v>
      </c>
      <c r="K118" s="5" t="n">
        <v>0</v>
      </c>
      <c r="L118" s="5" t="n">
        <v>1</v>
      </c>
      <c r="M118" s="5" t="n">
        <v>2</v>
      </c>
      <c r="N118" s="5" t="n">
        <v>4</v>
      </c>
      <c r="O118" s="5" t="n">
        <v>5</v>
      </c>
      <c r="P118" s="5" t="n">
        <v>1</v>
      </c>
      <c r="Q118" s="5" t="n">
        <v>3</v>
      </c>
      <c r="R118" s="5" t="n">
        <v>1</v>
      </c>
      <c r="S118" s="5" t="n">
        <v>3</v>
      </c>
      <c r="T118" s="5" t="n">
        <v>0</v>
      </c>
      <c r="U118" s="5" t="n">
        <v>1</v>
      </c>
      <c r="V118" s="5" t="n">
        <v>1</v>
      </c>
      <c r="W118" s="5" t="n">
        <v>0</v>
      </c>
      <c r="X118" s="5" t="n">
        <v>0</v>
      </c>
      <c r="Y118" s="5" t="n">
        <v>0</v>
      </c>
      <c r="AA118" s="1" t="n">
        <f aca="false">SUM(F118:G118)</f>
        <v>4</v>
      </c>
      <c r="AB118" s="1" t="n">
        <f aca="false">SUM(H118:I118)</f>
        <v>4</v>
      </c>
      <c r="AC118" s="1" t="n">
        <f aca="false">SUM(J118:K118)</f>
        <v>1</v>
      </c>
      <c r="AD118" s="1" t="n">
        <f aca="false">L118</f>
        <v>1</v>
      </c>
      <c r="AE118" s="1" t="n">
        <f aca="false">SUM(M118:N118)</f>
        <v>6</v>
      </c>
      <c r="AF118" s="1" t="n">
        <f aca="false">SUM(O118:P118)</f>
        <v>6</v>
      </c>
      <c r="AG118" s="1" t="n">
        <f aca="false">SUM(Q118:R118)</f>
        <v>4</v>
      </c>
      <c r="AH118" s="1" t="n">
        <f aca="false">SUM(S118:T118)</f>
        <v>3</v>
      </c>
      <c r="AI118" s="1" t="n">
        <f aca="false">SUM(U118:V118)</f>
        <v>2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282</v>
      </c>
      <c r="F119" s="5" t="n">
        <v>4</v>
      </c>
      <c r="G119" s="5" t="n">
        <v>14</v>
      </c>
      <c r="H119" s="5" t="n">
        <v>19</v>
      </c>
      <c r="I119" s="5" t="n">
        <v>13</v>
      </c>
      <c r="J119" s="5" t="n">
        <v>16</v>
      </c>
      <c r="K119" s="5" t="n">
        <v>8</v>
      </c>
      <c r="L119" s="5" t="n">
        <v>25</v>
      </c>
      <c r="M119" s="5" t="n">
        <v>25</v>
      </c>
      <c r="N119" s="5" t="n">
        <v>18</v>
      </c>
      <c r="O119" s="5" t="n">
        <v>16</v>
      </c>
      <c r="P119" s="5" t="n">
        <v>14</v>
      </c>
      <c r="Q119" s="5" t="n">
        <v>18</v>
      </c>
      <c r="R119" s="5" t="n">
        <v>21</v>
      </c>
      <c r="S119" s="5" t="n">
        <v>16</v>
      </c>
      <c r="T119" s="5" t="n">
        <v>16</v>
      </c>
      <c r="U119" s="5" t="n">
        <v>18</v>
      </c>
      <c r="V119" s="5" t="n">
        <v>13</v>
      </c>
      <c r="W119" s="5" t="n">
        <v>6</v>
      </c>
      <c r="X119" s="5" t="n">
        <v>1</v>
      </c>
      <c r="Y119" s="5" t="n">
        <v>1</v>
      </c>
      <c r="AA119" s="1" t="n">
        <f aca="false">SUM(F119:G119)</f>
        <v>18</v>
      </c>
      <c r="AB119" s="1" t="n">
        <f aca="false">SUM(H119:I119)</f>
        <v>32</v>
      </c>
      <c r="AC119" s="1" t="n">
        <f aca="false">SUM(J119:K119)</f>
        <v>24</v>
      </c>
      <c r="AD119" s="1" t="n">
        <f aca="false">L119</f>
        <v>25</v>
      </c>
      <c r="AE119" s="1" t="n">
        <f aca="false">SUM(M119:N119)</f>
        <v>43</v>
      </c>
      <c r="AF119" s="1" t="n">
        <f aca="false">SUM(O119:P119)</f>
        <v>30</v>
      </c>
      <c r="AG119" s="1" t="n">
        <f aca="false">SUM(Q119:R119)</f>
        <v>39</v>
      </c>
      <c r="AH119" s="1" t="n">
        <f aca="false">SUM(S119:T119)</f>
        <v>32</v>
      </c>
      <c r="AI119" s="1" t="n">
        <f aca="false">SUM(U119:V119)</f>
        <v>31</v>
      </c>
      <c r="AJ119" s="1" t="n">
        <f aca="false">SUM(W119:X119)</f>
        <v>7</v>
      </c>
      <c r="AK119" s="1" t="n">
        <f aca="false">Y119</f>
        <v>1</v>
      </c>
      <c r="AL119" s="1" t="n">
        <f aca="false">F119</f>
        <v>4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34</v>
      </c>
      <c r="F120" s="5" t="n">
        <v>0</v>
      </c>
      <c r="G120" s="5" t="n">
        <v>3</v>
      </c>
      <c r="H120" s="5" t="n">
        <v>3</v>
      </c>
      <c r="I120" s="5" t="n">
        <v>3</v>
      </c>
      <c r="J120" s="5" t="n">
        <v>2</v>
      </c>
      <c r="K120" s="5" t="n">
        <v>1</v>
      </c>
      <c r="L120" s="5" t="n">
        <v>3</v>
      </c>
      <c r="M120" s="5" t="n">
        <v>0</v>
      </c>
      <c r="N120" s="5" t="n">
        <v>2</v>
      </c>
      <c r="O120" s="5" t="n">
        <v>3</v>
      </c>
      <c r="P120" s="5" t="n">
        <v>4</v>
      </c>
      <c r="Q120" s="5" t="n">
        <v>1</v>
      </c>
      <c r="R120" s="5" t="n">
        <v>1</v>
      </c>
      <c r="S120" s="5" t="n">
        <v>2</v>
      </c>
      <c r="T120" s="5" t="n">
        <v>0</v>
      </c>
      <c r="U120" s="5" t="n">
        <v>2</v>
      </c>
      <c r="V120" s="5" t="n">
        <v>4</v>
      </c>
      <c r="W120" s="5" t="n">
        <v>0</v>
      </c>
      <c r="X120" s="5" t="n">
        <v>0</v>
      </c>
      <c r="Y120" s="5" t="n">
        <v>0</v>
      </c>
      <c r="AA120" s="1" t="n">
        <f aca="false">SUM(F120:G120)</f>
        <v>3</v>
      </c>
      <c r="AB120" s="1" t="n">
        <f aca="false">SUM(H120:I120)</f>
        <v>6</v>
      </c>
      <c r="AC120" s="1" t="n">
        <f aca="false">SUM(J120:K120)</f>
        <v>3</v>
      </c>
      <c r="AD120" s="1" t="n">
        <f aca="false">L120</f>
        <v>3</v>
      </c>
      <c r="AE120" s="1" t="n">
        <f aca="false">SUM(M120:N120)</f>
        <v>2</v>
      </c>
      <c r="AF120" s="1" t="n">
        <f aca="false">SUM(O120:P120)</f>
        <v>7</v>
      </c>
      <c r="AG120" s="1" t="n">
        <f aca="false">SUM(Q120:R120)</f>
        <v>2</v>
      </c>
      <c r="AH120" s="1" t="n">
        <f aca="false">SUM(S120:T120)</f>
        <v>2</v>
      </c>
      <c r="AI120" s="1" t="n">
        <f aca="false">SUM(U120:V120)</f>
        <v>6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129</v>
      </c>
      <c r="F121" s="5" t="n">
        <v>4</v>
      </c>
      <c r="G121" s="5" t="n">
        <v>11</v>
      </c>
      <c r="H121" s="5" t="n">
        <v>9</v>
      </c>
      <c r="I121" s="5" t="n">
        <v>8</v>
      </c>
      <c r="J121" s="5" t="n">
        <v>4</v>
      </c>
      <c r="K121" s="5" t="n">
        <v>4</v>
      </c>
      <c r="L121" s="5" t="n">
        <v>9</v>
      </c>
      <c r="M121" s="5" t="n">
        <v>16</v>
      </c>
      <c r="N121" s="5" t="n">
        <v>11</v>
      </c>
      <c r="O121" s="5" t="n">
        <v>10</v>
      </c>
      <c r="P121" s="5" t="n">
        <v>7</v>
      </c>
      <c r="Q121" s="5" t="n">
        <v>9</v>
      </c>
      <c r="R121" s="5" t="n">
        <v>11</v>
      </c>
      <c r="S121" s="5" t="n">
        <v>7</v>
      </c>
      <c r="T121" s="5" t="n">
        <v>4</v>
      </c>
      <c r="U121" s="5" t="n">
        <v>0</v>
      </c>
      <c r="V121" s="5" t="n">
        <v>2</v>
      </c>
      <c r="W121" s="5" t="n">
        <v>1</v>
      </c>
      <c r="X121" s="5" t="n">
        <v>2</v>
      </c>
      <c r="Y121" s="5" t="n">
        <v>0</v>
      </c>
      <c r="AA121" s="1" t="n">
        <f aca="false">SUM(F121:G121)</f>
        <v>15</v>
      </c>
      <c r="AB121" s="1" t="n">
        <f aca="false">SUM(H121:I121)</f>
        <v>17</v>
      </c>
      <c r="AC121" s="1" t="n">
        <f aca="false">SUM(J121:K121)</f>
        <v>8</v>
      </c>
      <c r="AD121" s="1" t="n">
        <f aca="false">L121</f>
        <v>9</v>
      </c>
      <c r="AE121" s="1" t="n">
        <f aca="false">SUM(M121:N121)</f>
        <v>27</v>
      </c>
      <c r="AF121" s="1" t="n">
        <f aca="false">SUM(O121:P121)</f>
        <v>17</v>
      </c>
      <c r="AG121" s="1" t="n">
        <f aca="false">SUM(Q121:R121)</f>
        <v>20</v>
      </c>
      <c r="AH121" s="1" t="n">
        <f aca="false">SUM(S121:T121)</f>
        <v>11</v>
      </c>
      <c r="AI121" s="1" t="n">
        <f aca="false">SUM(U121:V121)</f>
        <v>2</v>
      </c>
      <c r="AJ121" s="1" t="n">
        <f aca="false">SUM(W121:X121)</f>
        <v>3</v>
      </c>
      <c r="AK121" s="1" t="n">
        <f aca="false">Y121</f>
        <v>0</v>
      </c>
      <c r="AL121" s="1" t="n">
        <f aca="false">F121</f>
        <v>4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172</v>
      </c>
      <c r="F122" s="5" t="n">
        <v>5</v>
      </c>
      <c r="G122" s="5" t="n">
        <v>18</v>
      </c>
      <c r="H122" s="5" t="n">
        <v>12</v>
      </c>
      <c r="I122" s="5" t="n">
        <v>11</v>
      </c>
      <c r="J122" s="5" t="n">
        <v>12</v>
      </c>
      <c r="K122" s="5" t="n">
        <v>8</v>
      </c>
      <c r="L122" s="5" t="n">
        <v>9</v>
      </c>
      <c r="M122" s="5" t="n">
        <v>21</v>
      </c>
      <c r="N122" s="5" t="n">
        <v>5</v>
      </c>
      <c r="O122" s="5" t="n">
        <v>17</v>
      </c>
      <c r="P122" s="5" t="n">
        <v>9</v>
      </c>
      <c r="Q122" s="5" t="n">
        <v>13</v>
      </c>
      <c r="R122" s="5" t="n">
        <v>10</v>
      </c>
      <c r="S122" s="5" t="n">
        <v>6</v>
      </c>
      <c r="T122" s="5" t="n">
        <v>7</v>
      </c>
      <c r="U122" s="5" t="n">
        <v>3</v>
      </c>
      <c r="V122" s="5" t="n">
        <v>2</v>
      </c>
      <c r="W122" s="5" t="n">
        <v>1</v>
      </c>
      <c r="X122" s="5" t="n">
        <v>2</v>
      </c>
      <c r="Y122" s="5" t="n">
        <v>1</v>
      </c>
      <c r="AA122" s="1" t="n">
        <f aca="false">SUM(F122:G122)</f>
        <v>23</v>
      </c>
      <c r="AB122" s="1" t="n">
        <f aca="false">SUM(H122:I122)</f>
        <v>23</v>
      </c>
      <c r="AC122" s="1" t="n">
        <f aca="false">SUM(J122:K122)</f>
        <v>20</v>
      </c>
      <c r="AD122" s="1" t="n">
        <f aca="false">L122</f>
        <v>9</v>
      </c>
      <c r="AE122" s="1" t="n">
        <f aca="false">SUM(M122:N122)</f>
        <v>26</v>
      </c>
      <c r="AF122" s="1" t="n">
        <f aca="false">SUM(O122:P122)</f>
        <v>26</v>
      </c>
      <c r="AG122" s="1" t="n">
        <f aca="false">SUM(Q122:R122)</f>
        <v>23</v>
      </c>
      <c r="AH122" s="1" t="n">
        <f aca="false">SUM(S122:T122)</f>
        <v>13</v>
      </c>
      <c r="AI122" s="1" t="n">
        <f aca="false">SUM(U122:V122)</f>
        <v>5</v>
      </c>
      <c r="AJ122" s="1" t="n">
        <f aca="false">SUM(W122:X122)</f>
        <v>3</v>
      </c>
      <c r="AK122" s="1" t="n">
        <f aca="false">Y122</f>
        <v>1</v>
      </c>
      <c r="AL122" s="1" t="n">
        <f aca="false">F122</f>
        <v>5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165</v>
      </c>
      <c r="F123" s="5" t="n">
        <v>3</v>
      </c>
      <c r="G123" s="5" t="n">
        <v>6</v>
      </c>
      <c r="H123" s="5" t="n">
        <v>16</v>
      </c>
      <c r="I123" s="5" t="n">
        <v>12</v>
      </c>
      <c r="J123" s="5" t="n">
        <v>8</v>
      </c>
      <c r="K123" s="5" t="n">
        <v>7</v>
      </c>
      <c r="L123" s="5" t="n">
        <v>5</v>
      </c>
      <c r="M123" s="5" t="n">
        <v>9</v>
      </c>
      <c r="N123" s="5" t="n">
        <v>21</v>
      </c>
      <c r="O123" s="5" t="n">
        <v>12</v>
      </c>
      <c r="P123" s="5" t="n">
        <v>10</v>
      </c>
      <c r="Q123" s="5" t="n">
        <v>12</v>
      </c>
      <c r="R123" s="5" t="n">
        <v>19</v>
      </c>
      <c r="S123" s="5" t="n">
        <v>10</v>
      </c>
      <c r="T123" s="5" t="n">
        <v>5</v>
      </c>
      <c r="U123" s="5" t="n">
        <v>4</v>
      </c>
      <c r="V123" s="5" t="n">
        <v>1</v>
      </c>
      <c r="W123" s="5" t="n">
        <v>4</v>
      </c>
      <c r="X123" s="5" t="n">
        <v>1</v>
      </c>
      <c r="Y123" s="5" t="n">
        <v>0</v>
      </c>
      <c r="AA123" s="1" t="n">
        <f aca="false">SUM(F123:G123)</f>
        <v>9</v>
      </c>
      <c r="AB123" s="1" t="n">
        <f aca="false">SUM(H123:I123)</f>
        <v>28</v>
      </c>
      <c r="AC123" s="1" t="n">
        <f aca="false">SUM(J123:K123)</f>
        <v>15</v>
      </c>
      <c r="AD123" s="1" t="n">
        <f aca="false">L123</f>
        <v>5</v>
      </c>
      <c r="AE123" s="1" t="n">
        <f aca="false">SUM(M123:N123)</f>
        <v>30</v>
      </c>
      <c r="AF123" s="1" t="n">
        <f aca="false">SUM(O123:P123)</f>
        <v>22</v>
      </c>
      <c r="AG123" s="1" t="n">
        <f aca="false">SUM(Q123:R123)</f>
        <v>31</v>
      </c>
      <c r="AH123" s="1" t="n">
        <f aca="false">SUM(S123:T123)</f>
        <v>15</v>
      </c>
      <c r="AI123" s="1" t="n">
        <f aca="false">SUM(U123:V123)</f>
        <v>5</v>
      </c>
      <c r="AJ123" s="1" t="n">
        <f aca="false">SUM(W123:X123)</f>
        <v>5</v>
      </c>
      <c r="AK123" s="1" t="n">
        <f aca="false">Y123</f>
        <v>0</v>
      </c>
      <c r="AL123" s="1" t="n">
        <f aca="false">F123</f>
        <v>3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39</v>
      </c>
      <c r="F124" s="5" t="n">
        <v>0</v>
      </c>
      <c r="G124" s="5" t="n">
        <v>6</v>
      </c>
      <c r="H124" s="5" t="n">
        <v>3</v>
      </c>
      <c r="I124" s="5" t="n">
        <v>3</v>
      </c>
      <c r="J124" s="5" t="n">
        <v>6</v>
      </c>
      <c r="K124" s="5" t="n">
        <v>2</v>
      </c>
      <c r="L124" s="5" t="n">
        <v>2</v>
      </c>
      <c r="M124" s="5" t="n">
        <v>1</v>
      </c>
      <c r="N124" s="5" t="n">
        <v>1</v>
      </c>
      <c r="O124" s="5" t="n">
        <v>3</v>
      </c>
      <c r="P124" s="5" t="n">
        <v>3</v>
      </c>
      <c r="Q124" s="5" t="n">
        <v>3</v>
      </c>
      <c r="R124" s="5" t="n">
        <v>2</v>
      </c>
      <c r="S124" s="5" t="n">
        <v>2</v>
      </c>
      <c r="T124" s="5" t="n">
        <v>1</v>
      </c>
      <c r="U124" s="5" t="n">
        <v>1</v>
      </c>
      <c r="V124" s="5" t="n">
        <v>0</v>
      </c>
      <c r="W124" s="5" t="n">
        <v>0</v>
      </c>
      <c r="X124" s="5" t="n">
        <v>0</v>
      </c>
      <c r="Y124" s="5" t="n">
        <v>0</v>
      </c>
      <c r="AA124" s="1" t="n">
        <f aca="false">SUM(F124:G124)</f>
        <v>6</v>
      </c>
      <c r="AB124" s="1" t="n">
        <f aca="false">SUM(H124:I124)</f>
        <v>6</v>
      </c>
      <c r="AC124" s="1" t="n">
        <f aca="false">SUM(J124:K124)</f>
        <v>8</v>
      </c>
      <c r="AD124" s="1" t="n">
        <f aca="false">L124</f>
        <v>2</v>
      </c>
      <c r="AE124" s="1" t="n">
        <f aca="false">SUM(M124:N124)</f>
        <v>2</v>
      </c>
      <c r="AF124" s="1" t="n">
        <f aca="false">SUM(O124:P124)</f>
        <v>6</v>
      </c>
      <c r="AG124" s="1" t="n">
        <f aca="false">SUM(Q124:R124)</f>
        <v>5</v>
      </c>
      <c r="AH124" s="1" t="n">
        <f aca="false">SUM(S124:T124)</f>
        <v>3</v>
      </c>
      <c r="AI124" s="1" t="n">
        <f aca="false">SUM(U124:V124)</f>
        <v>1</v>
      </c>
      <c r="AJ124" s="1" t="n">
        <f aca="false">SUM(W124:X124)</f>
        <v>0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3523</v>
      </c>
      <c r="F125" s="5" t="n">
        <v>54</v>
      </c>
      <c r="G125" s="5" t="n">
        <v>224</v>
      </c>
      <c r="H125" s="5" t="n">
        <v>295</v>
      </c>
      <c r="I125" s="5" t="n">
        <v>291</v>
      </c>
      <c r="J125" s="5" t="n">
        <v>184</v>
      </c>
      <c r="K125" s="5" t="n">
        <v>99</v>
      </c>
      <c r="L125" s="5" t="n">
        <v>230</v>
      </c>
      <c r="M125" s="5" t="n">
        <v>236</v>
      </c>
      <c r="N125" s="5" t="n">
        <v>251</v>
      </c>
      <c r="O125" s="5" t="n">
        <v>292</v>
      </c>
      <c r="P125" s="5" t="n">
        <v>279</v>
      </c>
      <c r="Q125" s="5" t="n">
        <v>241</v>
      </c>
      <c r="R125" s="5" t="n">
        <v>230</v>
      </c>
      <c r="S125" s="5" t="n">
        <v>199</v>
      </c>
      <c r="T125" s="5" t="n">
        <v>151</v>
      </c>
      <c r="U125" s="5" t="n">
        <v>105</v>
      </c>
      <c r="V125" s="5" t="n">
        <v>83</v>
      </c>
      <c r="W125" s="5" t="n">
        <v>46</v>
      </c>
      <c r="X125" s="5" t="n">
        <v>21</v>
      </c>
      <c r="Y125" s="5" t="n">
        <v>12</v>
      </c>
      <c r="AA125" s="1" t="n">
        <f aca="false">SUM(F125:G125)</f>
        <v>278</v>
      </c>
      <c r="AB125" s="1" t="n">
        <f aca="false">SUM(H125:I125)</f>
        <v>586</v>
      </c>
      <c r="AC125" s="1" t="n">
        <f aca="false">SUM(J125:K125)</f>
        <v>283</v>
      </c>
      <c r="AD125" s="1" t="n">
        <f aca="false">L125</f>
        <v>230</v>
      </c>
      <c r="AE125" s="1" t="n">
        <f aca="false">SUM(M125:N125)</f>
        <v>487</v>
      </c>
      <c r="AF125" s="1" t="n">
        <f aca="false">SUM(O125:P125)</f>
        <v>571</v>
      </c>
      <c r="AG125" s="1" t="n">
        <f aca="false">SUM(Q125:R125)</f>
        <v>471</v>
      </c>
      <c r="AH125" s="1" t="n">
        <f aca="false">SUM(S125:T125)</f>
        <v>350</v>
      </c>
      <c r="AI125" s="1" t="n">
        <f aca="false">SUM(U125:V125)</f>
        <v>188</v>
      </c>
      <c r="AJ125" s="1" t="n">
        <f aca="false">SUM(W125:X125)</f>
        <v>67</v>
      </c>
      <c r="AK125" s="1" t="n">
        <f aca="false">Y125</f>
        <v>12</v>
      </c>
      <c r="AL125" s="1" t="n">
        <f aca="false">F125</f>
        <v>54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34</v>
      </c>
      <c r="F126" s="5" t="n">
        <v>1</v>
      </c>
      <c r="G126" s="5" t="n">
        <v>4</v>
      </c>
      <c r="H126" s="5" t="n">
        <v>2</v>
      </c>
      <c r="I126" s="5" t="n">
        <v>0</v>
      </c>
      <c r="J126" s="5" t="n">
        <v>1</v>
      </c>
      <c r="K126" s="5" t="n">
        <v>1</v>
      </c>
      <c r="L126" s="5" t="n">
        <v>2</v>
      </c>
      <c r="M126" s="5" t="n">
        <v>8</v>
      </c>
      <c r="N126" s="5" t="n">
        <v>3</v>
      </c>
      <c r="O126" s="5" t="n">
        <v>3</v>
      </c>
      <c r="P126" s="5" t="n">
        <v>1</v>
      </c>
      <c r="Q126" s="5" t="n">
        <v>2</v>
      </c>
      <c r="R126" s="5" t="n">
        <v>3</v>
      </c>
      <c r="S126" s="5" t="n">
        <v>2</v>
      </c>
      <c r="T126" s="5" t="n">
        <v>0</v>
      </c>
      <c r="U126" s="5" t="n">
        <v>1</v>
      </c>
      <c r="V126" s="5" t="n">
        <v>0</v>
      </c>
      <c r="W126" s="5" t="n">
        <v>0</v>
      </c>
      <c r="X126" s="5" t="n">
        <v>0</v>
      </c>
      <c r="Y126" s="5" t="n">
        <v>0</v>
      </c>
      <c r="AA126" s="1" t="n">
        <f aca="false">SUM(F126:G126)</f>
        <v>5</v>
      </c>
      <c r="AB126" s="1" t="n">
        <f aca="false">SUM(H126:I126)</f>
        <v>2</v>
      </c>
      <c r="AC126" s="1" t="n">
        <f aca="false">SUM(J126:K126)</f>
        <v>2</v>
      </c>
      <c r="AD126" s="1" t="n">
        <f aca="false">L126</f>
        <v>2</v>
      </c>
      <c r="AE126" s="1" t="n">
        <f aca="false">SUM(M126:N126)</f>
        <v>11</v>
      </c>
      <c r="AF126" s="1" t="n">
        <f aca="false">SUM(O126:P126)</f>
        <v>4</v>
      </c>
      <c r="AG126" s="1" t="n">
        <f aca="false">SUM(Q126:R126)</f>
        <v>5</v>
      </c>
      <c r="AH126" s="1" t="n">
        <f aca="false">SUM(S126:T126)</f>
        <v>2</v>
      </c>
      <c r="AI126" s="1" t="n">
        <f aca="false">SUM(U126:V126)</f>
        <v>1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1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5031</v>
      </c>
      <c r="F127" s="5" t="n">
        <v>81</v>
      </c>
      <c r="G127" s="5" t="n">
        <v>252</v>
      </c>
      <c r="H127" s="5" t="n">
        <v>266</v>
      </c>
      <c r="I127" s="5" t="n">
        <v>203</v>
      </c>
      <c r="J127" s="5" t="n">
        <v>127</v>
      </c>
      <c r="K127" s="5" t="n">
        <v>216</v>
      </c>
      <c r="L127" s="5" t="n">
        <v>921</v>
      </c>
      <c r="M127" s="5" t="n">
        <v>656</v>
      </c>
      <c r="N127" s="5" t="n">
        <v>467</v>
      </c>
      <c r="O127" s="5" t="n">
        <v>364</v>
      </c>
      <c r="P127" s="5" t="n">
        <v>257</v>
      </c>
      <c r="Q127" s="5" t="n">
        <v>252</v>
      </c>
      <c r="R127" s="5" t="n">
        <v>204</v>
      </c>
      <c r="S127" s="5" t="n">
        <v>203</v>
      </c>
      <c r="T127" s="5" t="n">
        <v>177</v>
      </c>
      <c r="U127" s="5" t="n">
        <v>119</v>
      </c>
      <c r="V127" s="5" t="n">
        <v>124</v>
      </c>
      <c r="W127" s="5" t="n">
        <v>71</v>
      </c>
      <c r="X127" s="5" t="n">
        <v>36</v>
      </c>
      <c r="Y127" s="5" t="n">
        <v>35</v>
      </c>
      <c r="AA127" s="1" t="n">
        <f aca="false">SUM(F127:G127)</f>
        <v>333</v>
      </c>
      <c r="AB127" s="1" t="n">
        <f aca="false">SUM(H127:I127)</f>
        <v>469</v>
      </c>
      <c r="AC127" s="1" t="n">
        <f aca="false">SUM(J127:K127)</f>
        <v>343</v>
      </c>
      <c r="AD127" s="1" t="n">
        <f aca="false">L127</f>
        <v>921</v>
      </c>
      <c r="AE127" s="1" t="n">
        <f aca="false">SUM(M127:N127)</f>
        <v>1123</v>
      </c>
      <c r="AF127" s="1" t="n">
        <f aca="false">SUM(O127:P127)</f>
        <v>621</v>
      </c>
      <c r="AG127" s="1" t="n">
        <f aca="false">SUM(Q127:R127)</f>
        <v>456</v>
      </c>
      <c r="AH127" s="1" t="n">
        <f aca="false">SUM(S127:T127)</f>
        <v>380</v>
      </c>
      <c r="AI127" s="1" t="n">
        <f aca="false">SUM(U127:V127)</f>
        <v>243</v>
      </c>
      <c r="AJ127" s="1" t="n">
        <f aca="false">SUM(W127:X127)</f>
        <v>107</v>
      </c>
      <c r="AK127" s="1" t="n">
        <f aca="false">Y127</f>
        <v>35</v>
      </c>
      <c r="AL127" s="1" t="n">
        <f aca="false">F127</f>
        <v>81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754</v>
      </c>
      <c r="F128" s="5" t="n">
        <v>13</v>
      </c>
      <c r="G128" s="5" t="n">
        <v>51</v>
      </c>
      <c r="H128" s="5" t="n">
        <v>63</v>
      </c>
      <c r="I128" s="5" t="n">
        <v>49</v>
      </c>
      <c r="J128" s="5" t="n">
        <v>18</v>
      </c>
      <c r="K128" s="5" t="n">
        <v>14</v>
      </c>
      <c r="L128" s="5" t="n">
        <v>72</v>
      </c>
      <c r="M128" s="5" t="n">
        <v>89</v>
      </c>
      <c r="N128" s="5" t="n">
        <v>79</v>
      </c>
      <c r="O128" s="5" t="n">
        <v>58</v>
      </c>
      <c r="P128" s="5" t="n">
        <v>59</v>
      </c>
      <c r="Q128" s="5" t="n">
        <v>39</v>
      </c>
      <c r="R128" s="5" t="n">
        <v>36</v>
      </c>
      <c r="S128" s="5" t="n">
        <v>22</v>
      </c>
      <c r="T128" s="5" t="n">
        <v>34</v>
      </c>
      <c r="U128" s="5" t="n">
        <v>21</v>
      </c>
      <c r="V128" s="5" t="n">
        <v>14</v>
      </c>
      <c r="W128" s="5" t="n">
        <v>14</v>
      </c>
      <c r="X128" s="5" t="n">
        <v>5</v>
      </c>
      <c r="Y128" s="5" t="n">
        <v>4</v>
      </c>
      <c r="AA128" s="1" t="n">
        <f aca="false">SUM(F128:G128)</f>
        <v>64</v>
      </c>
      <c r="AB128" s="1" t="n">
        <f aca="false">SUM(H128:I128)</f>
        <v>112</v>
      </c>
      <c r="AC128" s="1" t="n">
        <f aca="false">SUM(J128:K128)</f>
        <v>32</v>
      </c>
      <c r="AD128" s="1" t="n">
        <f aca="false">L128</f>
        <v>72</v>
      </c>
      <c r="AE128" s="1" t="n">
        <f aca="false">SUM(M128:N128)</f>
        <v>168</v>
      </c>
      <c r="AF128" s="1" t="n">
        <f aca="false">SUM(O128:P128)</f>
        <v>117</v>
      </c>
      <c r="AG128" s="1" t="n">
        <f aca="false">SUM(Q128:R128)</f>
        <v>75</v>
      </c>
      <c r="AH128" s="1" t="n">
        <f aca="false">SUM(S128:T128)</f>
        <v>56</v>
      </c>
      <c r="AI128" s="1" t="n">
        <f aca="false">SUM(U128:V128)</f>
        <v>35</v>
      </c>
      <c r="AJ128" s="1" t="n">
        <f aca="false">SUM(W128:X128)</f>
        <v>19</v>
      </c>
      <c r="AK128" s="1" t="n">
        <f aca="false">Y128</f>
        <v>4</v>
      </c>
      <c r="AL128" s="1" t="n">
        <f aca="false">F128</f>
        <v>13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797</v>
      </c>
      <c r="F129" s="5" t="n">
        <v>14</v>
      </c>
      <c r="G129" s="5" t="n">
        <v>71</v>
      </c>
      <c r="H129" s="5" t="n">
        <v>82</v>
      </c>
      <c r="I129" s="5" t="n">
        <v>61</v>
      </c>
      <c r="J129" s="5" t="n">
        <v>36</v>
      </c>
      <c r="K129" s="5" t="n">
        <v>15</v>
      </c>
      <c r="L129" s="5" t="n">
        <v>43</v>
      </c>
      <c r="M129" s="5" t="n">
        <v>44</v>
      </c>
      <c r="N129" s="5" t="n">
        <v>64</v>
      </c>
      <c r="O129" s="5" t="n">
        <v>69</v>
      </c>
      <c r="P129" s="5" t="n">
        <v>73</v>
      </c>
      <c r="Q129" s="5" t="n">
        <v>64</v>
      </c>
      <c r="R129" s="5" t="n">
        <v>35</v>
      </c>
      <c r="S129" s="5" t="n">
        <v>32</v>
      </c>
      <c r="T129" s="5" t="n">
        <v>36</v>
      </c>
      <c r="U129" s="5" t="n">
        <v>26</v>
      </c>
      <c r="V129" s="5" t="n">
        <v>15</v>
      </c>
      <c r="W129" s="5" t="n">
        <v>10</v>
      </c>
      <c r="X129" s="5" t="n">
        <v>3</v>
      </c>
      <c r="Y129" s="5" t="n">
        <v>4</v>
      </c>
      <c r="AA129" s="1" t="n">
        <f aca="false">SUM(F129:G129)</f>
        <v>85</v>
      </c>
      <c r="AB129" s="1" t="n">
        <f aca="false">SUM(H129:I129)</f>
        <v>143</v>
      </c>
      <c r="AC129" s="1" t="n">
        <f aca="false">SUM(J129:K129)</f>
        <v>51</v>
      </c>
      <c r="AD129" s="1" t="n">
        <f aca="false">L129</f>
        <v>43</v>
      </c>
      <c r="AE129" s="1" t="n">
        <f aca="false">SUM(M129:N129)</f>
        <v>108</v>
      </c>
      <c r="AF129" s="1" t="n">
        <f aca="false">SUM(O129:P129)</f>
        <v>142</v>
      </c>
      <c r="AG129" s="1" t="n">
        <f aca="false">SUM(Q129:R129)</f>
        <v>99</v>
      </c>
      <c r="AH129" s="1" t="n">
        <f aca="false">SUM(S129:T129)</f>
        <v>68</v>
      </c>
      <c r="AI129" s="1" t="n">
        <f aca="false">SUM(U129:V129)</f>
        <v>41</v>
      </c>
      <c r="AJ129" s="1" t="n">
        <f aca="false">SUM(W129:X129)</f>
        <v>13</v>
      </c>
      <c r="AK129" s="1" t="n">
        <f aca="false">Y129</f>
        <v>4</v>
      </c>
      <c r="AL129" s="1" t="n">
        <f aca="false">F129</f>
        <v>14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14777</v>
      </c>
      <c r="F130" s="5" t="n">
        <v>220</v>
      </c>
      <c r="G130" s="5" t="n">
        <v>802</v>
      </c>
      <c r="H130" s="5" t="n">
        <v>1076</v>
      </c>
      <c r="I130" s="5" t="n">
        <v>1042</v>
      </c>
      <c r="J130" s="5" t="n">
        <v>678</v>
      </c>
      <c r="K130" s="5" t="n">
        <v>374</v>
      </c>
      <c r="L130" s="5" t="n">
        <v>1131</v>
      </c>
      <c r="M130" s="5" t="n">
        <v>1234</v>
      </c>
      <c r="N130" s="5" t="n">
        <v>1163</v>
      </c>
      <c r="O130" s="5" t="n">
        <v>1061</v>
      </c>
      <c r="P130" s="5" t="n">
        <v>1009</v>
      </c>
      <c r="Q130" s="5" t="n">
        <v>962</v>
      </c>
      <c r="R130" s="5" t="n">
        <v>816</v>
      </c>
      <c r="S130" s="5" t="n">
        <v>908</v>
      </c>
      <c r="T130" s="5" t="n">
        <v>805</v>
      </c>
      <c r="U130" s="5" t="n">
        <v>632</v>
      </c>
      <c r="V130" s="5" t="n">
        <v>451</v>
      </c>
      <c r="W130" s="5" t="n">
        <v>238</v>
      </c>
      <c r="X130" s="5" t="n">
        <v>106</v>
      </c>
      <c r="Y130" s="5" t="n">
        <v>69</v>
      </c>
      <c r="AA130" s="1" t="n">
        <f aca="false">SUM(F130:G130)</f>
        <v>1022</v>
      </c>
      <c r="AB130" s="1" t="n">
        <f aca="false">SUM(H130:I130)</f>
        <v>2118</v>
      </c>
      <c r="AC130" s="1" t="n">
        <f aca="false">SUM(J130:K130)</f>
        <v>1052</v>
      </c>
      <c r="AD130" s="1" t="n">
        <f aca="false">L130</f>
        <v>1131</v>
      </c>
      <c r="AE130" s="1" t="n">
        <f aca="false">SUM(M130:N130)</f>
        <v>2397</v>
      </c>
      <c r="AF130" s="1" t="n">
        <f aca="false">SUM(O130:P130)</f>
        <v>2070</v>
      </c>
      <c r="AG130" s="1" t="n">
        <f aca="false">SUM(Q130:R130)</f>
        <v>1778</v>
      </c>
      <c r="AH130" s="1" t="n">
        <f aca="false">SUM(S130:T130)</f>
        <v>1713</v>
      </c>
      <c r="AI130" s="1" t="n">
        <f aca="false">SUM(U130:V130)</f>
        <v>1083</v>
      </c>
      <c r="AJ130" s="1" t="n">
        <f aca="false">SUM(W130:X130)</f>
        <v>344</v>
      </c>
      <c r="AK130" s="1" t="n">
        <f aca="false">Y130</f>
        <v>69</v>
      </c>
      <c r="AL130" s="1" t="n">
        <f aca="false">F130</f>
        <v>220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875</v>
      </c>
      <c r="F131" s="5" t="n">
        <v>14</v>
      </c>
      <c r="G131" s="5" t="n">
        <v>34</v>
      </c>
      <c r="H131" s="5" t="n">
        <v>78</v>
      </c>
      <c r="I131" s="5" t="n">
        <v>64</v>
      </c>
      <c r="J131" s="5" t="n">
        <v>49</v>
      </c>
      <c r="K131" s="5" t="n">
        <v>20</v>
      </c>
      <c r="L131" s="5" t="n">
        <v>86</v>
      </c>
      <c r="M131" s="5" t="n">
        <v>65</v>
      </c>
      <c r="N131" s="5" t="n">
        <v>64</v>
      </c>
      <c r="O131" s="5" t="n">
        <v>79</v>
      </c>
      <c r="P131" s="5" t="n">
        <v>61</v>
      </c>
      <c r="Q131" s="5" t="n">
        <v>65</v>
      </c>
      <c r="R131" s="5" t="n">
        <v>54</v>
      </c>
      <c r="S131" s="5" t="n">
        <v>46</v>
      </c>
      <c r="T131" s="5" t="n">
        <v>25</v>
      </c>
      <c r="U131" s="5" t="n">
        <v>25</v>
      </c>
      <c r="V131" s="5" t="n">
        <v>22</v>
      </c>
      <c r="W131" s="5" t="n">
        <v>10</v>
      </c>
      <c r="X131" s="5" t="n">
        <v>9</v>
      </c>
      <c r="Y131" s="5" t="n">
        <v>5</v>
      </c>
      <c r="AA131" s="1" t="n">
        <f aca="false">SUM(F131:G131)</f>
        <v>48</v>
      </c>
      <c r="AB131" s="1" t="n">
        <f aca="false">SUM(H131:I131)</f>
        <v>142</v>
      </c>
      <c r="AC131" s="1" t="n">
        <f aca="false">SUM(J131:K131)</f>
        <v>69</v>
      </c>
      <c r="AD131" s="1" t="n">
        <f aca="false">L131</f>
        <v>86</v>
      </c>
      <c r="AE131" s="1" t="n">
        <f aca="false">SUM(M131:N131)</f>
        <v>129</v>
      </c>
      <c r="AF131" s="1" t="n">
        <f aca="false">SUM(O131:P131)</f>
        <v>140</v>
      </c>
      <c r="AG131" s="1" t="n">
        <f aca="false">SUM(Q131:R131)</f>
        <v>119</v>
      </c>
      <c r="AH131" s="1" t="n">
        <f aca="false">SUM(S131:T131)</f>
        <v>71</v>
      </c>
      <c r="AI131" s="1" t="n">
        <f aca="false">SUM(U131:V131)</f>
        <v>47</v>
      </c>
      <c r="AJ131" s="1" t="n">
        <f aca="false">SUM(W131:X131)</f>
        <v>19</v>
      </c>
      <c r="AK131" s="1" t="n">
        <f aca="false">Y131</f>
        <v>5</v>
      </c>
      <c r="AL131" s="1" t="n">
        <f aca="false">F131</f>
        <v>14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1781</v>
      </c>
      <c r="F132" s="5" t="n">
        <v>20</v>
      </c>
      <c r="G132" s="5" t="n">
        <v>87</v>
      </c>
      <c r="H132" s="5" t="n">
        <v>159</v>
      </c>
      <c r="I132" s="5" t="n">
        <v>189</v>
      </c>
      <c r="J132" s="5" t="n">
        <v>119</v>
      </c>
      <c r="K132" s="5" t="n">
        <v>60</v>
      </c>
      <c r="L132" s="5" t="n">
        <v>107</v>
      </c>
      <c r="M132" s="5" t="n">
        <v>92</v>
      </c>
      <c r="N132" s="5" t="n">
        <v>103</v>
      </c>
      <c r="O132" s="5" t="n">
        <v>123</v>
      </c>
      <c r="P132" s="5" t="n">
        <v>132</v>
      </c>
      <c r="Q132" s="5" t="n">
        <v>157</v>
      </c>
      <c r="R132" s="5" t="n">
        <v>151</v>
      </c>
      <c r="S132" s="5" t="n">
        <v>87</v>
      </c>
      <c r="T132" s="5" t="n">
        <v>77</v>
      </c>
      <c r="U132" s="5" t="n">
        <v>47</v>
      </c>
      <c r="V132" s="5" t="n">
        <v>28</v>
      </c>
      <c r="W132" s="5" t="n">
        <v>27</v>
      </c>
      <c r="X132" s="5" t="n">
        <v>10</v>
      </c>
      <c r="Y132" s="5" t="n">
        <v>6</v>
      </c>
      <c r="AA132" s="1" t="n">
        <f aca="false">SUM(F132:G132)</f>
        <v>107</v>
      </c>
      <c r="AB132" s="1" t="n">
        <f aca="false">SUM(H132:I132)</f>
        <v>348</v>
      </c>
      <c r="AC132" s="1" t="n">
        <f aca="false">SUM(J132:K132)</f>
        <v>179</v>
      </c>
      <c r="AD132" s="1" t="n">
        <f aca="false">L132</f>
        <v>107</v>
      </c>
      <c r="AE132" s="1" t="n">
        <f aca="false">SUM(M132:N132)</f>
        <v>195</v>
      </c>
      <c r="AF132" s="1" t="n">
        <f aca="false">SUM(O132:P132)</f>
        <v>255</v>
      </c>
      <c r="AG132" s="1" t="n">
        <f aca="false">SUM(Q132:R132)</f>
        <v>308</v>
      </c>
      <c r="AH132" s="1" t="n">
        <f aca="false">SUM(S132:T132)</f>
        <v>164</v>
      </c>
      <c r="AI132" s="1" t="n">
        <f aca="false">SUM(U132:V132)</f>
        <v>75</v>
      </c>
      <c r="AJ132" s="1" t="n">
        <f aca="false">SUM(W132:X132)</f>
        <v>37</v>
      </c>
      <c r="AK132" s="1" t="n">
        <f aca="false">Y132</f>
        <v>6</v>
      </c>
      <c r="AL132" s="1" t="n">
        <f aca="false">F132</f>
        <v>20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1730</v>
      </c>
      <c r="F133" s="5" t="n">
        <v>29</v>
      </c>
      <c r="G133" s="5" t="n">
        <v>114</v>
      </c>
      <c r="H133" s="5" t="n">
        <v>147</v>
      </c>
      <c r="I133" s="5" t="n">
        <v>113</v>
      </c>
      <c r="J133" s="5" t="n">
        <v>65</v>
      </c>
      <c r="K133" s="5" t="n">
        <v>43</v>
      </c>
      <c r="L133" s="5" t="n">
        <v>190</v>
      </c>
      <c r="M133" s="5" t="n">
        <v>178</v>
      </c>
      <c r="N133" s="5" t="n">
        <v>135</v>
      </c>
      <c r="O133" s="5" t="n">
        <v>125</v>
      </c>
      <c r="P133" s="5" t="n">
        <v>138</v>
      </c>
      <c r="Q133" s="5" t="n">
        <v>88</v>
      </c>
      <c r="R133" s="5" t="n">
        <v>103</v>
      </c>
      <c r="S133" s="5" t="n">
        <v>87</v>
      </c>
      <c r="T133" s="5" t="n">
        <v>62</v>
      </c>
      <c r="U133" s="5" t="n">
        <v>56</v>
      </c>
      <c r="V133" s="5" t="n">
        <v>27</v>
      </c>
      <c r="W133" s="5" t="n">
        <v>16</v>
      </c>
      <c r="X133" s="5" t="n">
        <v>9</v>
      </c>
      <c r="Y133" s="5" t="n">
        <v>5</v>
      </c>
      <c r="AA133" s="1" t="n">
        <f aca="false">SUM(F133:G133)</f>
        <v>143</v>
      </c>
      <c r="AB133" s="1" t="n">
        <f aca="false">SUM(H133:I133)</f>
        <v>260</v>
      </c>
      <c r="AC133" s="1" t="n">
        <f aca="false">SUM(J133:K133)</f>
        <v>108</v>
      </c>
      <c r="AD133" s="1" t="n">
        <f aca="false">L133</f>
        <v>190</v>
      </c>
      <c r="AE133" s="1" t="n">
        <f aca="false">SUM(M133:N133)</f>
        <v>313</v>
      </c>
      <c r="AF133" s="1" t="n">
        <f aca="false">SUM(O133:P133)</f>
        <v>263</v>
      </c>
      <c r="AG133" s="1" t="n">
        <f aca="false">SUM(Q133:R133)</f>
        <v>191</v>
      </c>
      <c r="AH133" s="1" t="n">
        <f aca="false">SUM(S133:T133)</f>
        <v>149</v>
      </c>
      <c r="AI133" s="1" t="n">
        <f aca="false">SUM(U133:V133)</f>
        <v>83</v>
      </c>
      <c r="AJ133" s="1" t="n">
        <f aca="false">SUM(W133:X133)</f>
        <v>25</v>
      </c>
      <c r="AK133" s="1" t="n">
        <f aca="false">Y133</f>
        <v>5</v>
      </c>
      <c r="AL133" s="1" t="n">
        <f aca="false">F133</f>
        <v>29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2895</v>
      </c>
      <c r="F134" s="5" t="n">
        <v>56</v>
      </c>
      <c r="G134" s="5" t="n">
        <v>209</v>
      </c>
      <c r="H134" s="5" t="n">
        <v>214</v>
      </c>
      <c r="I134" s="5" t="n">
        <v>184</v>
      </c>
      <c r="J134" s="5" t="n">
        <v>98</v>
      </c>
      <c r="K134" s="5" t="n">
        <v>94</v>
      </c>
      <c r="L134" s="5" t="n">
        <v>295</v>
      </c>
      <c r="M134" s="5" t="n">
        <v>285</v>
      </c>
      <c r="N134" s="5" t="n">
        <v>269</v>
      </c>
      <c r="O134" s="5" t="n">
        <v>223</v>
      </c>
      <c r="P134" s="5" t="n">
        <v>189</v>
      </c>
      <c r="Q134" s="5" t="n">
        <v>159</v>
      </c>
      <c r="R134" s="5" t="n">
        <v>171</v>
      </c>
      <c r="S134" s="5" t="n">
        <v>152</v>
      </c>
      <c r="T134" s="5" t="n">
        <v>94</v>
      </c>
      <c r="U134" s="5" t="n">
        <v>83</v>
      </c>
      <c r="V134" s="5" t="n">
        <v>56</v>
      </c>
      <c r="W134" s="5" t="n">
        <v>26</v>
      </c>
      <c r="X134" s="5" t="n">
        <v>25</v>
      </c>
      <c r="Y134" s="5" t="n">
        <v>13</v>
      </c>
      <c r="AA134" s="1" t="n">
        <f aca="false">SUM(F134:G134)</f>
        <v>265</v>
      </c>
      <c r="AB134" s="1" t="n">
        <f aca="false">SUM(H134:I134)</f>
        <v>398</v>
      </c>
      <c r="AC134" s="1" t="n">
        <f aca="false">SUM(J134:K134)</f>
        <v>192</v>
      </c>
      <c r="AD134" s="1" t="n">
        <f aca="false">L134</f>
        <v>295</v>
      </c>
      <c r="AE134" s="1" t="n">
        <f aca="false">SUM(M134:N134)</f>
        <v>554</v>
      </c>
      <c r="AF134" s="1" t="n">
        <f aca="false">SUM(O134:P134)</f>
        <v>412</v>
      </c>
      <c r="AG134" s="1" t="n">
        <f aca="false">SUM(Q134:R134)</f>
        <v>330</v>
      </c>
      <c r="AH134" s="1" t="n">
        <f aca="false">SUM(S134:T134)</f>
        <v>246</v>
      </c>
      <c r="AI134" s="1" t="n">
        <f aca="false">SUM(U134:V134)</f>
        <v>139</v>
      </c>
      <c r="AJ134" s="1" t="n">
        <f aca="false">SUM(W134:X134)</f>
        <v>51</v>
      </c>
      <c r="AK134" s="1" t="n">
        <f aca="false">Y134</f>
        <v>13</v>
      </c>
      <c r="AL134" s="1" t="n">
        <f aca="false">F134</f>
        <v>56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124</v>
      </c>
      <c r="F135" s="5" t="n">
        <v>1</v>
      </c>
      <c r="G135" s="5" t="n">
        <v>4</v>
      </c>
      <c r="H135" s="5" t="n">
        <v>12</v>
      </c>
      <c r="I135" s="5" t="n">
        <v>16</v>
      </c>
      <c r="J135" s="5" t="n">
        <v>8</v>
      </c>
      <c r="K135" s="5" t="n">
        <v>3</v>
      </c>
      <c r="L135" s="5" t="n">
        <v>4</v>
      </c>
      <c r="M135" s="5" t="n">
        <v>6</v>
      </c>
      <c r="N135" s="5" t="n">
        <v>3</v>
      </c>
      <c r="O135" s="5" t="n">
        <v>11</v>
      </c>
      <c r="P135" s="5" t="n">
        <v>7</v>
      </c>
      <c r="Q135" s="5" t="n">
        <v>15</v>
      </c>
      <c r="R135" s="5" t="n">
        <v>5</v>
      </c>
      <c r="S135" s="5" t="n">
        <v>5</v>
      </c>
      <c r="T135" s="5" t="n">
        <v>10</v>
      </c>
      <c r="U135" s="5" t="n">
        <v>6</v>
      </c>
      <c r="V135" s="5" t="n">
        <v>3</v>
      </c>
      <c r="W135" s="5" t="n">
        <v>4</v>
      </c>
      <c r="X135" s="5" t="n">
        <v>0</v>
      </c>
      <c r="Y135" s="5" t="n">
        <v>1</v>
      </c>
      <c r="AA135" s="1" t="n">
        <f aca="false">SUM(F135:G135)</f>
        <v>5</v>
      </c>
      <c r="AB135" s="1" t="n">
        <f aca="false">SUM(H135:I135)</f>
        <v>28</v>
      </c>
      <c r="AC135" s="1" t="n">
        <f aca="false">SUM(J135:K135)</f>
        <v>11</v>
      </c>
      <c r="AD135" s="1" t="n">
        <f aca="false">L135</f>
        <v>4</v>
      </c>
      <c r="AE135" s="1" t="n">
        <f aca="false">SUM(M135:N135)</f>
        <v>9</v>
      </c>
      <c r="AF135" s="1" t="n">
        <f aca="false">SUM(O135:P135)</f>
        <v>18</v>
      </c>
      <c r="AG135" s="1" t="n">
        <f aca="false">SUM(Q135:R135)</f>
        <v>20</v>
      </c>
      <c r="AH135" s="1" t="n">
        <f aca="false">SUM(S135:T135)</f>
        <v>15</v>
      </c>
      <c r="AI135" s="1" t="n">
        <f aca="false">SUM(U135:V135)</f>
        <v>9</v>
      </c>
      <c r="AJ135" s="1" t="n">
        <f aca="false">SUM(W135:X135)</f>
        <v>4</v>
      </c>
      <c r="AK135" s="1" t="n">
        <f aca="false">Y135</f>
        <v>1</v>
      </c>
      <c r="AL135" s="1" t="n">
        <f aca="false">F135</f>
        <v>1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439</v>
      </c>
      <c r="F136" s="5" t="n">
        <v>4</v>
      </c>
      <c r="G136" s="5" t="n">
        <v>14</v>
      </c>
      <c r="H136" s="5" t="n">
        <v>10</v>
      </c>
      <c r="I136" s="5" t="n">
        <v>10</v>
      </c>
      <c r="J136" s="5" t="n">
        <v>3</v>
      </c>
      <c r="K136" s="5" t="n">
        <v>93</v>
      </c>
      <c r="L136" s="5" t="n">
        <v>161</v>
      </c>
      <c r="M136" s="5" t="n">
        <v>53</v>
      </c>
      <c r="N136" s="5" t="n">
        <v>22</v>
      </c>
      <c r="O136" s="5" t="n">
        <v>14</v>
      </c>
      <c r="P136" s="5" t="n">
        <v>10</v>
      </c>
      <c r="Q136" s="5" t="n">
        <v>10</v>
      </c>
      <c r="R136" s="5" t="n">
        <v>7</v>
      </c>
      <c r="S136" s="5" t="n">
        <v>12</v>
      </c>
      <c r="T136" s="5" t="n">
        <v>4</v>
      </c>
      <c r="U136" s="5" t="n">
        <v>5</v>
      </c>
      <c r="V136" s="5" t="n">
        <v>5</v>
      </c>
      <c r="W136" s="5" t="n">
        <v>0</v>
      </c>
      <c r="X136" s="5" t="n">
        <v>2</v>
      </c>
      <c r="Y136" s="5" t="n">
        <v>0</v>
      </c>
      <c r="AA136" s="1" t="n">
        <f aca="false">SUM(F136:G136)</f>
        <v>18</v>
      </c>
      <c r="AB136" s="1" t="n">
        <f aca="false">SUM(H136:I136)</f>
        <v>20</v>
      </c>
      <c r="AC136" s="1" t="n">
        <f aca="false">SUM(J136:K136)</f>
        <v>96</v>
      </c>
      <c r="AD136" s="1" t="n">
        <f aca="false">L136</f>
        <v>161</v>
      </c>
      <c r="AE136" s="1" t="n">
        <f aca="false">SUM(M136:N136)</f>
        <v>75</v>
      </c>
      <c r="AF136" s="1" t="n">
        <f aca="false">SUM(O136:P136)</f>
        <v>24</v>
      </c>
      <c r="AG136" s="1" t="n">
        <f aca="false">SUM(Q136:R136)</f>
        <v>17</v>
      </c>
      <c r="AH136" s="1" t="n">
        <f aca="false">SUM(S136:T136)</f>
        <v>16</v>
      </c>
      <c r="AI136" s="1" t="n">
        <f aca="false">SUM(U136:V136)</f>
        <v>10</v>
      </c>
      <c r="AJ136" s="1" t="n">
        <f aca="false">SUM(W136:X136)</f>
        <v>2</v>
      </c>
      <c r="AK136" s="1" t="n">
        <f aca="false">Y136</f>
        <v>0</v>
      </c>
      <c r="AL136" s="1" t="n">
        <f aca="false">F136</f>
        <v>4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130</v>
      </c>
      <c r="F137" s="5" t="n">
        <v>2</v>
      </c>
      <c r="G137" s="5" t="n">
        <v>11</v>
      </c>
      <c r="H137" s="5" t="n">
        <v>11</v>
      </c>
      <c r="I137" s="5" t="n">
        <v>11</v>
      </c>
      <c r="J137" s="5" t="n">
        <v>11</v>
      </c>
      <c r="K137" s="5" t="n">
        <v>2</v>
      </c>
      <c r="L137" s="5" t="n">
        <v>9</v>
      </c>
      <c r="M137" s="5" t="n">
        <v>11</v>
      </c>
      <c r="N137" s="5" t="n">
        <v>17</v>
      </c>
      <c r="O137" s="5" t="n">
        <v>11</v>
      </c>
      <c r="P137" s="5" t="n">
        <v>9</v>
      </c>
      <c r="Q137" s="5" t="n">
        <v>5</v>
      </c>
      <c r="R137" s="5" t="n">
        <v>5</v>
      </c>
      <c r="S137" s="5" t="n">
        <v>4</v>
      </c>
      <c r="T137" s="5" t="n">
        <v>3</v>
      </c>
      <c r="U137" s="5" t="n">
        <v>3</v>
      </c>
      <c r="V137" s="5" t="n">
        <v>2</v>
      </c>
      <c r="W137" s="5" t="n">
        <v>2</v>
      </c>
      <c r="X137" s="5" t="n">
        <v>1</v>
      </c>
      <c r="Y137" s="5" t="n">
        <v>0</v>
      </c>
      <c r="AA137" s="1" t="n">
        <f aca="false">SUM(F137:G137)</f>
        <v>13</v>
      </c>
      <c r="AB137" s="1" t="n">
        <f aca="false">SUM(H137:I137)</f>
        <v>22</v>
      </c>
      <c r="AC137" s="1" t="n">
        <f aca="false">SUM(J137:K137)</f>
        <v>13</v>
      </c>
      <c r="AD137" s="1" t="n">
        <f aca="false">L137</f>
        <v>9</v>
      </c>
      <c r="AE137" s="1" t="n">
        <f aca="false">SUM(M137:N137)</f>
        <v>28</v>
      </c>
      <c r="AF137" s="1" t="n">
        <f aca="false">SUM(O137:P137)</f>
        <v>20</v>
      </c>
      <c r="AG137" s="1" t="n">
        <f aca="false">SUM(Q137:R137)</f>
        <v>10</v>
      </c>
      <c r="AH137" s="1" t="n">
        <f aca="false">SUM(S137:T137)</f>
        <v>7</v>
      </c>
      <c r="AI137" s="1" t="n">
        <f aca="false">SUM(U137:V137)</f>
        <v>5</v>
      </c>
      <c r="AJ137" s="1" t="n">
        <f aca="false">SUM(W137:X137)</f>
        <v>3</v>
      </c>
      <c r="AK137" s="1" t="n">
        <f aca="false">Y137</f>
        <v>0</v>
      </c>
      <c r="AL137" s="1" t="n">
        <f aca="false">F137</f>
        <v>2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60</v>
      </c>
      <c r="F138" s="5" t="n">
        <v>1</v>
      </c>
      <c r="G138" s="5" t="n">
        <v>6</v>
      </c>
      <c r="H138" s="5" t="n">
        <v>3</v>
      </c>
      <c r="I138" s="5" t="n">
        <v>5</v>
      </c>
      <c r="J138" s="5" t="n">
        <v>0</v>
      </c>
      <c r="K138" s="5" t="n">
        <v>4</v>
      </c>
      <c r="L138" s="5" t="n">
        <v>7</v>
      </c>
      <c r="M138" s="5" t="n">
        <v>2</v>
      </c>
      <c r="N138" s="5" t="n">
        <v>7</v>
      </c>
      <c r="O138" s="5" t="n">
        <v>4</v>
      </c>
      <c r="P138" s="5" t="n">
        <v>7</v>
      </c>
      <c r="Q138" s="5" t="n">
        <v>5</v>
      </c>
      <c r="R138" s="5" t="n">
        <v>4</v>
      </c>
      <c r="S138" s="5" t="n">
        <v>0</v>
      </c>
      <c r="T138" s="5" t="n">
        <v>4</v>
      </c>
      <c r="U138" s="5" t="n">
        <v>0</v>
      </c>
      <c r="V138" s="5" t="n">
        <v>0</v>
      </c>
      <c r="W138" s="5" t="n">
        <v>1</v>
      </c>
      <c r="X138" s="5" t="n">
        <v>0</v>
      </c>
      <c r="Y138" s="5" t="n">
        <v>0</v>
      </c>
      <c r="AA138" s="1" t="n">
        <f aca="false">SUM(F138:G138)</f>
        <v>7</v>
      </c>
      <c r="AB138" s="1" t="n">
        <f aca="false">SUM(H138:I138)</f>
        <v>8</v>
      </c>
      <c r="AC138" s="1" t="n">
        <f aca="false">SUM(J138:K138)</f>
        <v>4</v>
      </c>
      <c r="AD138" s="1" t="n">
        <f aca="false">L138</f>
        <v>7</v>
      </c>
      <c r="AE138" s="1" t="n">
        <f aca="false">SUM(M138:N138)</f>
        <v>9</v>
      </c>
      <c r="AF138" s="1" t="n">
        <f aca="false">SUM(O138:P138)</f>
        <v>11</v>
      </c>
      <c r="AG138" s="1" t="n">
        <f aca="false">SUM(Q138:R138)</f>
        <v>9</v>
      </c>
      <c r="AH138" s="1" t="n">
        <f aca="false">SUM(S138:T138)</f>
        <v>4</v>
      </c>
      <c r="AI138" s="1" t="n">
        <f aca="false">SUM(U138:V138)</f>
        <v>0</v>
      </c>
      <c r="AJ138" s="1" t="n">
        <f aca="false">SUM(W138:X138)</f>
        <v>1</v>
      </c>
      <c r="AK138" s="1" t="n">
        <f aca="false">Y138</f>
        <v>0</v>
      </c>
      <c r="AL138" s="1" t="n">
        <f aca="false">F138</f>
        <v>1</v>
      </c>
    </row>
    <row collapsed="false" customFormat="false" customHeight="false" hidden="false" ht="12.75" outlineLevel="0" r="140">
      <c r="E140" s="1" t="n">
        <f aca="false">SUM(E5:E138)</f>
        <v>243240</v>
      </c>
      <c r="F140" s="1" t="n">
        <f aca="false">SUM(F5:F138)</f>
        <v>3767</v>
      </c>
      <c r="G140" s="1" t="n">
        <f aca="false">SUM(G5:G138)</f>
        <v>15462</v>
      </c>
      <c r="H140" s="1" t="n">
        <f aca="false">SUM(H5:H138)</f>
        <v>18836</v>
      </c>
      <c r="I140" s="1" t="n">
        <f aca="false">SUM(I5:I138)</f>
        <v>16899</v>
      </c>
      <c r="J140" s="1" t="n">
        <f aca="false">SUM(J5:J138)</f>
        <v>9626</v>
      </c>
      <c r="K140" s="1" t="n">
        <f aca="false">SUM(K5:K138)</f>
        <v>6519</v>
      </c>
      <c r="L140" s="1" t="n">
        <f aca="false">SUM(L5:L138)</f>
        <v>18026</v>
      </c>
      <c r="M140" s="1" t="n">
        <f aca="false">SUM(M5:M138)</f>
        <v>20396</v>
      </c>
      <c r="N140" s="1" t="n">
        <f aca="false">SUM(N5:N138)</f>
        <v>21278</v>
      </c>
      <c r="O140" s="1" t="n">
        <f aca="false">SUM(O5:O138)</f>
        <v>23084</v>
      </c>
      <c r="P140" s="1" t="n">
        <f aca="false">SUM(P5:P138)</f>
        <v>20528</v>
      </c>
      <c r="Q140" s="1" t="n">
        <f aca="false">SUM(Q5:Q138)</f>
        <v>17143</v>
      </c>
      <c r="R140" s="1" t="n">
        <f aca="false">SUM(R5:R138)</f>
        <v>14478</v>
      </c>
      <c r="S140" s="1" t="n">
        <f aca="false">SUM(S5:S138)</f>
        <v>11275</v>
      </c>
      <c r="T140" s="1" t="n">
        <f aca="false">SUM(T5:T138)</f>
        <v>9178</v>
      </c>
      <c r="U140" s="1" t="n">
        <f aca="false">SUM(U5:U138)</f>
        <v>6631</v>
      </c>
      <c r="V140" s="1" t="n">
        <f aca="false">SUM(V5:V138)</f>
        <v>4846</v>
      </c>
      <c r="W140" s="1" t="n">
        <f aca="false">SUM(W5:W138)</f>
        <v>2943</v>
      </c>
      <c r="X140" s="1" t="n">
        <f aca="false">SUM(X5:X138)</f>
        <v>1448</v>
      </c>
      <c r="Y140" s="1" t="n">
        <f aca="false">SUM(Y5:Y138)</f>
        <v>877</v>
      </c>
      <c r="AA140" s="1" t="n">
        <f aca="false">SUM(F140:G140)</f>
        <v>19229</v>
      </c>
      <c r="AB140" s="1" t="n">
        <f aca="false">SUM(H140:I140)</f>
        <v>35735</v>
      </c>
      <c r="AC140" s="1" t="n">
        <f aca="false">SUM(J140:K140)</f>
        <v>16145</v>
      </c>
      <c r="AD140" s="1" t="n">
        <f aca="false">L140</f>
        <v>18026</v>
      </c>
      <c r="AE140" s="1" t="n">
        <f aca="false">SUM(M140:N140)</f>
        <v>41674</v>
      </c>
      <c r="AF140" s="1" t="n">
        <f aca="false">SUM(O140:P140)</f>
        <v>43612</v>
      </c>
      <c r="AG140" s="1" t="n">
        <f aca="false">SUM(Q140:R140)</f>
        <v>31621</v>
      </c>
      <c r="AH140" s="1" t="n">
        <f aca="false">SUM(S140:T140)</f>
        <v>20453</v>
      </c>
      <c r="AI140" s="1" t="n">
        <f aca="false">SUM(U140:V140)</f>
        <v>11477</v>
      </c>
      <c r="AJ140" s="1" t="n">
        <f aca="false">SUM(W140:X140)</f>
        <v>4391</v>
      </c>
      <c r="AK140" s="1" t="n">
        <f aca="false">Y140</f>
        <v>877</v>
      </c>
      <c r="AL140" s="1" t="n">
        <f aca="false">F140</f>
        <v>3767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4.99489795918367"/>
    <col collapsed="false" hidden="false" max="9" min="7" style="1" width="5.99489795918367"/>
    <col collapsed="false" hidden="false" max="11" min="10" style="1" width="5.56122448979592"/>
    <col collapsed="false" hidden="false" max="20" min="12" style="1" width="5.99489795918367"/>
    <col collapsed="false" hidden="false" max="24" min="21" style="1" width="5.56122448979592"/>
    <col collapsed="false" hidden="false" max="25" min="25" style="1" width="9.41326530612245"/>
    <col collapsed="false" hidden="false" max="26" min="26" style="1" width="9.13265306122449"/>
    <col collapsed="false" hidden="false" max="35" min="27" style="1" width="5.99489795918367"/>
    <col collapsed="false" hidden="false" max="36" min="36" style="1" width="5.56122448979592"/>
    <col collapsed="false" hidden="false" max="38" min="37" style="1" width="4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186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27</v>
      </c>
      <c r="F5" s="5" t="n">
        <v>0</v>
      </c>
      <c r="G5" s="5" t="n">
        <v>0</v>
      </c>
      <c r="H5" s="5" t="n">
        <v>1</v>
      </c>
      <c r="I5" s="5" t="n">
        <v>1</v>
      </c>
      <c r="J5" s="5" t="n">
        <v>1</v>
      </c>
      <c r="K5" s="5" t="n">
        <v>0</v>
      </c>
      <c r="L5" s="5" t="n">
        <v>2</v>
      </c>
      <c r="M5" s="5" t="n">
        <v>1</v>
      </c>
      <c r="N5" s="5" t="n">
        <v>1</v>
      </c>
      <c r="O5" s="5" t="n">
        <v>3</v>
      </c>
      <c r="P5" s="5" t="n">
        <v>1</v>
      </c>
      <c r="Q5" s="5" t="n">
        <v>2</v>
      </c>
      <c r="R5" s="5" t="n">
        <v>4</v>
      </c>
      <c r="S5" s="5" t="n">
        <v>2</v>
      </c>
      <c r="T5" s="5" t="n">
        <v>3</v>
      </c>
      <c r="U5" s="5" t="n">
        <v>2</v>
      </c>
      <c r="V5" s="5" t="n">
        <v>1</v>
      </c>
      <c r="W5" s="5" t="n">
        <v>1</v>
      </c>
      <c r="X5" s="5" t="n">
        <v>0</v>
      </c>
      <c r="Y5" s="5" t="n">
        <v>1</v>
      </c>
      <c r="AA5" s="1" t="n">
        <f aca="false">SUM(F5:G5)</f>
        <v>0</v>
      </c>
      <c r="AB5" s="1" t="n">
        <f aca="false">SUM(H5:I5)</f>
        <v>2</v>
      </c>
      <c r="AC5" s="1" t="n">
        <f aca="false">SUM(J5:K5)</f>
        <v>1</v>
      </c>
      <c r="AD5" s="1" t="n">
        <f aca="false">L5</f>
        <v>2</v>
      </c>
      <c r="AE5" s="1" t="n">
        <f aca="false">SUM(M5:N5)</f>
        <v>2</v>
      </c>
      <c r="AF5" s="1" t="n">
        <f aca="false">SUM(O5:P5)</f>
        <v>4</v>
      </c>
      <c r="AG5" s="1" t="n">
        <f aca="false">SUM(Q5:R5)</f>
        <v>6</v>
      </c>
      <c r="AH5" s="1" t="n">
        <f aca="false">SUM(S5:T5)</f>
        <v>5</v>
      </c>
      <c r="AI5" s="1" t="n">
        <f aca="false">SUM(U5:V5)</f>
        <v>3</v>
      </c>
      <c r="AJ5" s="1" t="n">
        <f aca="false">SUM(W5:X5)</f>
        <v>1</v>
      </c>
      <c r="AK5" s="1" t="n">
        <f aca="false">Y5</f>
        <v>1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31</v>
      </c>
      <c r="F6" s="5" t="n">
        <v>0</v>
      </c>
      <c r="G6" s="5" t="n">
        <v>3</v>
      </c>
      <c r="H6" s="5" t="n">
        <v>4</v>
      </c>
      <c r="I6" s="5" t="n">
        <v>2</v>
      </c>
      <c r="J6" s="5" t="n">
        <v>0</v>
      </c>
      <c r="K6" s="5" t="n">
        <v>2</v>
      </c>
      <c r="L6" s="5" t="n">
        <v>2</v>
      </c>
      <c r="M6" s="5" t="n">
        <v>1</v>
      </c>
      <c r="N6" s="5" t="n">
        <v>3</v>
      </c>
      <c r="O6" s="5" t="n">
        <v>3</v>
      </c>
      <c r="P6" s="5" t="n">
        <v>0</v>
      </c>
      <c r="Q6" s="5" t="n">
        <v>3</v>
      </c>
      <c r="R6" s="5" t="n">
        <v>1</v>
      </c>
      <c r="S6" s="5" t="n">
        <v>2</v>
      </c>
      <c r="T6" s="5" t="n">
        <v>2</v>
      </c>
      <c r="U6" s="5" t="n">
        <v>0</v>
      </c>
      <c r="V6" s="5" t="n">
        <v>2</v>
      </c>
      <c r="W6" s="5" t="n">
        <v>0</v>
      </c>
      <c r="X6" s="5" t="n">
        <v>1</v>
      </c>
      <c r="Y6" s="5" t="n">
        <v>0</v>
      </c>
      <c r="AA6" s="1" t="n">
        <f aca="false">SUM(F6:G6)</f>
        <v>3</v>
      </c>
      <c r="AB6" s="1" t="n">
        <f aca="false">SUM(H6:I6)</f>
        <v>6</v>
      </c>
      <c r="AC6" s="1" t="n">
        <f aca="false">SUM(J6:K6)</f>
        <v>2</v>
      </c>
      <c r="AD6" s="1" t="n">
        <f aca="false">L6</f>
        <v>2</v>
      </c>
      <c r="AE6" s="1" t="n">
        <f aca="false">SUM(M6:N6)</f>
        <v>4</v>
      </c>
      <c r="AF6" s="1" t="n">
        <f aca="false">SUM(O6:P6)</f>
        <v>3</v>
      </c>
      <c r="AG6" s="1" t="n">
        <f aca="false">SUM(Q6:R6)</f>
        <v>4</v>
      </c>
      <c r="AH6" s="1" t="n">
        <f aca="false">SUM(S6:T6)</f>
        <v>4</v>
      </c>
      <c r="AI6" s="1" t="n">
        <f aca="false">SUM(U6:V6)</f>
        <v>2</v>
      </c>
      <c r="AJ6" s="1" t="n">
        <f aca="false">SUM(W6:X6)</f>
        <v>1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87</v>
      </c>
      <c r="F7" s="5" t="n">
        <v>1</v>
      </c>
      <c r="G7" s="5" t="n">
        <v>3</v>
      </c>
      <c r="H7" s="5" t="n">
        <v>14</v>
      </c>
      <c r="I7" s="5" t="n">
        <v>1</v>
      </c>
      <c r="J7" s="5" t="n">
        <v>2</v>
      </c>
      <c r="K7" s="5" t="n">
        <v>3</v>
      </c>
      <c r="L7" s="5" t="n">
        <v>3</v>
      </c>
      <c r="M7" s="5" t="n">
        <v>5</v>
      </c>
      <c r="N7" s="5" t="n">
        <v>6</v>
      </c>
      <c r="O7" s="5" t="n">
        <v>11</v>
      </c>
      <c r="P7" s="5" t="n">
        <v>2</v>
      </c>
      <c r="Q7" s="5" t="n">
        <v>7</v>
      </c>
      <c r="R7" s="5" t="n">
        <v>6</v>
      </c>
      <c r="S7" s="5" t="n">
        <v>2</v>
      </c>
      <c r="T7" s="5" t="n">
        <v>11</v>
      </c>
      <c r="U7" s="5" t="n">
        <v>3</v>
      </c>
      <c r="V7" s="5" t="n">
        <v>3</v>
      </c>
      <c r="W7" s="5" t="n">
        <v>4</v>
      </c>
      <c r="X7" s="5" t="n">
        <v>0</v>
      </c>
      <c r="Y7" s="5" t="n">
        <v>0</v>
      </c>
      <c r="AA7" s="1" t="n">
        <f aca="false">SUM(F7:G7)</f>
        <v>4</v>
      </c>
      <c r="AB7" s="1" t="n">
        <f aca="false">SUM(H7:I7)</f>
        <v>15</v>
      </c>
      <c r="AC7" s="1" t="n">
        <f aca="false">SUM(J7:K7)</f>
        <v>5</v>
      </c>
      <c r="AD7" s="1" t="n">
        <f aca="false">L7</f>
        <v>3</v>
      </c>
      <c r="AE7" s="1" t="n">
        <f aca="false">SUM(M7:N7)</f>
        <v>11</v>
      </c>
      <c r="AF7" s="1" t="n">
        <f aca="false">SUM(O7:P7)</f>
        <v>13</v>
      </c>
      <c r="AG7" s="1" t="n">
        <f aca="false">SUM(Q7:R7)</f>
        <v>13</v>
      </c>
      <c r="AH7" s="1" t="n">
        <f aca="false">SUM(S7:T7)</f>
        <v>13</v>
      </c>
      <c r="AI7" s="1" t="n">
        <f aca="false">SUM(U7:V7)</f>
        <v>6</v>
      </c>
      <c r="AJ7" s="1" t="n">
        <f aca="false">SUM(W7:X7)</f>
        <v>4</v>
      </c>
      <c r="AK7" s="1" t="n">
        <f aca="false">Y7</f>
        <v>0</v>
      </c>
      <c r="AL7" s="1" t="n">
        <f aca="false">F7</f>
        <v>1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31</v>
      </c>
      <c r="F8" s="5" t="n">
        <v>1</v>
      </c>
      <c r="G8" s="5" t="n">
        <v>2</v>
      </c>
      <c r="H8" s="5" t="n">
        <v>0</v>
      </c>
      <c r="I8" s="5" t="n">
        <v>1</v>
      </c>
      <c r="J8" s="5" t="n">
        <v>2</v>
      </c>
      <c r="K8" s="5" t="n">
        <v>2</v>
      </c>
      <c r="L8" s="5" t="n">
        <v>2</v>
      </c>
      <c r="M8" s="5" t="n">
        <v>6</v>
      </c>
      <c r="N8" s="5" t="n">
        <v>2</v>
      </c>
      <c r="O8" s="5" t="n">
        <v>2</v>
      </c>
      <c r="P8" s="5" t="n">
        <v>2</v>
      </c>
      <c r="Q8" s="5" t="n">
        <v>1</v>
      </c>
      <c r="R8" s="5" t="n">
        <v>0</v>
      </c>
      <c r="S8" s="5" t="n">
        <v>1</v>
      </c>
      <c r="T8" s="5" t="n">
        <v>3</v>
      </c>
      <c r="U8" s="5" t="n">
        <v>3</v>
      </c>
      <c r="V8" s="5" t="n">
        <v>1</v>
      </c>
      <c r="W8" s="5" t="n">
        <v>0</v>
      </c>
      <c r="X8" s="5" t="n">
        <v>0</v>
      </c>
      <c r="Y8" s="5" t="n">
        <v>0</v>
      </c>
      <c r="AA8" s="1" t="n">
        <f aca="false">SUM(F8:G8)</f>
        <v>3</v>
      </c>
      <c r="AB8" s="1" t="n">
        <f aca="false">SUM(H8:I8)</f>
        <v>1</v>
      </c>
      <c r="AC8" s="1" t="n">
        <f aca="false">SUM(J8:K8)</f>
        <v>4</v>
      </c>
      <c r="AD8" s="1" t="n">
        <f aca="false">L8</f>
        <v>2</v>
      </c>
      <c r="AE8" s="1" t="n">
        <f aca="false">SUM(M8:N8)</f>
        <v>8</v>
      </c>
      <c r="AF8" s="1" t="n">
        <f aca="false">SUM(O8:P8)</f>
        <v>4</v>
      </c>
      <c r="AG8" s="1" t="n">
        <f aca="false">SUM(Q8:R8)</f>
        <v>1</v>
      </c>
      <c r="AH8" s="1" t="n">
        <f aca="false">SUM(S8:T8)</f>
        <v>4</v>
      </c>
      <c r="AI8" s="1" t="n">
        <f aca="false">SUM(U8:V8)</f>
        <v>4</v>
      </c>
      <c r="AJ8" s="1" t="n">
        <f aca="false">SUM(W8:X8)</f>
        <v>0</v>
      </c>
      <c r="AK8" s="1" t="n">
        <f aca="false">Y8</f>
        <v>0</v>
      </c>
      <c r="AL8" s="1" t="n">
        <f aca="false">F8</f>
        <v>1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34</v>
      </c>
      <c r="F9" s="5" t="n">
        <v>2</v>
      </c>
      <c r="G9" s="5" t="n">
        <v>0</v>
      </c>
      <c r="H9" s="5" t="n">
        <v>1</v>
      </c>
      <c r="I9" s="5" t="n">
        <v>0</v>
      </c>
      <c r="J9" s="5" t="n">
        <v>0</v>
      </c>
      <c r="K9" s="5" t="n">
        <v>0</v>
      </c>
      <c r="L9" s="5" t="n">
        <v>5</v>
      </c>
      <c r="M9" s="5" t="n">
        <v>6</v>
      </c>
      <c r="N9" s="5" t="n">
        <v>4</v>
      </c>
      <c r="O9" s="5" t="n">
        <v>0</v>
      </c>
      <c r="P9" s="5" t="n">
        <v>0</v>
      </c>
      <c r="Q9" s="5" t="n">
        <v>0</v>
      </c>
      <c r="R9" s="5" t="n">
        <v>1</v>
      </c>
      <c r="S9" s="5" t="n">
        <v>8</v>
      </c>
      <c r="T9" s="5" t="n">
        <v>4</v>
      </c>
      <c r="U9" s="5" t="n">
        <v>0</v>
      </c>
      <c r="V9" s="5" t="n">
        <v>1</v>
      </c>
      <c r="W9" s="5" t="n">
        <v>1</v>
      </c>
      <c r="X9" s="5" t="n">
        <v>1</v>
      </c>
      <c r="Y9" s="5" t="n">
        <v>0</v>
      </c>
      <c r="AA9" s="1" t="n">
        <f aca="false">SUM(F9:G9)</f>
        <v>2</v>
      </c>
      <c r="AB9" s="1" t="n">
        <f aca="false">SUM(H9:I9)</f>
        <v>1</v>
      </c>
      <c r="AC9" s="1" t="n">
        <f aca="false">SUM(J9:K9)</f>
        <v>0</v>
      </c>
      <c r="AD9" s="1" t="n">
        <f aca="false">L9</f>
        <v>5</v>
      </c>
      <c r="AE9" s="1" t="n">
        <f aca="false">SUM(M9:N9)</f>
        <v>10</v>
      </c>
      <c r="AF9" s="1" t="n">
        <f aca="false">SUM(O9:P9)</f>
        <v>0</v>
      </c>
      <c r="AG9" s="1" t="n">
        <f aca="false">SUM(Q9:R9)</f>
        <v>1</v>
      </c>
      <c r="AH9" s="1" t="n">
        <f aca="false">SUM(S9:T9)</f>
        <v>12</v>
      </c>
      <c r="AI9" s="1" t="n">
        <f aca="false">SUM(U9:V9)</f>
        <v>1</v>
      </c>
      <c r="AJ9" s="1" t="n">
        <f aca="false">SUM(W9:X9)</f>
        <v>2</v>
      </c>
      <c r="AK9" s="1" t="n">
        <f aca="false">Y9</f>
        <v>0</v>
      </c>
      <c r="AL9" s="1" t="n">
        <f aca="false">F9</f>
        <v>2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18</v>
      </c>
      <c r="F10" s="5" t="n">
        <v>0</v>
      </c>
      <c r="G10" s="5" t="n">
        <v>0</v>
      </c>
      <c r="H10" s="5" t="n">
        <v>2</v>
      </c>
      <c r="I10" s="5" t="n">
        <v>2</v>
      </c>
      <c r="J10" s="5" t="n">
        <v>0</v>
      </c>
      <c r="K10" s="5" t="n">
        <v>3</v>
      </c>
      <c r="L10" s="5" t="n">
        <v>1</v>
      </c>
      <c r="M10" s="5" t="n">
        <v>2</v>
      </c>
      <c r="N10" s="5" t="n">
        <v>1</v>
      </c>
      <c r="O10" s="5" t="n">
        <v>1</v>
      </c>
      <c r="P10" s="5" t="n">
        <v>2</v>
      </c>
      <c r="Q10" s="5" t="n">
        <v>1</v>
      </c>
      <c r="R10" s="5" t="n">
        <v>0</v>
      </c>
      <c r="S10" s="5" t="n">
        <v>0</v>
      </c>
      <c r="T10" s="5" t="n">
        <v>0</v>
      </c>
      <c r="U10" s="5" t="n">
        <v>0</v>
      </c>
      <c r="V10" s="5" t="n">
        <v>3</v>
      </c>
      <c r="W10" s="5" t="n">
        <v>0</v>
      </c>
      <c r="X10" s="5" t="n">
        <v>0</v>
      </c>
      <c r="Y10" s="5" t="n">
        <v>0</v>
      </c>
      <c r="AA10" s="1" t="n">
        <f aca="false">SUM(F10:G10)</f>
        <v>0</v>
      </c>
      <c r="AB10" s="1" t="n">
        <f aca="false">SUM(H10:I10)</f>
        <v>4</v>
      </c>
      <c r="AC10" s="1" t="n">
        <f aca="false">SUM(J10:K10)</f>
        <v>3</v>
      </c>
      <c r="AD10" s="1" t="n">
        <f aca="false">L10</f>
        <v>1</v>
      </c>
      <c r="AE10" s="1" t="n">
        <f aca="false">SUM(M10:N10)</f>
        <v>3</v>
      </c>
      <c r="AF10" s="1" t="n">
        <f aca="false">SUM(O10:P10)</f>
        <v>3</v>
      </c>
      <c r="AG10" s="1" t="n">
        <f aca="false">SUM(Q10:R10)</f>
        <v>1</v>
      </c>
      <c r="AH10" s="1" t="n">
        <f aca="false">SUM(S10:T10)</f>
        <v>0</v>
      </c>
      <c r="AI10" s="1" t="n">
        <f aca="false">SUM(U10:V10)</f>
        <v>3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28</v>
      </c>
      <c r="F11" s="5" t="n">
        <v>0</v>
      </c>
      <c r="G11" s="5" t="n">
        <v>1</v>
      </c>
      <c r="H11" s="5" t="n">
        <v>1</v>
      </c>
      <c r="I11" s="5" t="n">
        <v>1</v>
      </c>
      <c r="J11" s="5" t="n">
        <v>0</v>
      </c>
      <c r="K11" s="5" t="n">
        <v>2</v>
      </c>
      <c r="L11" s="5" t="n">
        <v>1</v>
      </c>
      <c r="M11" s="5" t="n">
        <v>3</v>
      </c>
      <c r="N11" s="5" t="n">
        <v>2</v>
      </c>
      <c r="O11" s="5" t="n">
        <v>2</v>
      </c>
      <c r="P11" s="5" t="n">
        <v>2</v>
      </c>
      <c r="Q11" s="5" t="n">
        <v>0</v>
      </c>
      <c r="R11" s="5" t="n">
        <v>1</v>
      </c>
      <c r="S11" s="5" t="n">
        <v>3</v>
      </c>
      <c r="T11" s="5" t="n">
        <v>2</v>
      </c>
      <c r="U11" s="5" t="n">
        <v>2</v>
      </c>
      <c r="V11" s="5" t="n">
        <v>2</v>
      </c>
      <c r="W11" s="5" t="n">
        <v>1</v>
      </c>
      <c r="X11" s="5" t="n">
        <v>0</v>
      </c>
      <c r="Y11" s="5" t="n">
        <v>2</v>
      </c>
      <c r="AA11" s="1" t="n">
        <f aca="false">SUM(F11:G11)</f>
        <v>1</v>
      </c>
      <c r="AB11" s="1" t="n">
        <f aca="false">SUM(H11:I11)</f>
        <v>2</v>
      </c>
      <c r="AC11" s="1" t="n">
        <f aca="false">SUM(J11:K11)</f>
        <v>2</v>
      </c>
      <c r="AD11" s="1" t="n">
        <f aca="false">L11</f>
        <v>1</v>
      </c>
      <c r="AE11" s="1" t="n">
        <f aca="false">SUM(M11:N11)</f>
        <v>5</v>
      </c>
      <c r="AF11" s="1" t="n">
        <f aca="false">SUM(O11:P11)</f>
        <v>4</v>
      </c>
      <c r="AG11" s="1" t="n">
        <f aca="false">SUM(Q11:R11)</f>
        <v>1</v>
      </c>
      <c r="AH11" s="1" t="n">
        <f aca="false">SUM(S11:T11)</f>
        <v>5</v>
      </c>
      <c r="AI11" s="1" t="n">
        <f aca="false">SUM(U11:V11)</f>
        <v>4</v>
      </c>
      <c r="AJ11" s="1" t="n">
        <f aca="false">SUM(W11:X11)</f>
        <v>1</v>
      </c>
      <c r="AK11" s="1" t="n">
        <f aca="false">Y11</f>
        <v>2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173</v>
      </c>
      <c r="F12" s="5" t="n">
        <v>1</v>
      </c>
      <c r="G12" s="5" t="n">
        <v>5</v>
      </c>
      <c r="H12" s="5" t="n">
        <v>11</v>
      </c>
      <c r="I12" s="5" t="n">
        <v>9</v>
      </c>
      <c r="J12" s="5" t="n">
        <v>8</v>
      </c>
      <c r="K12" s="5" t="n">
        <v>2</v>
      </c>
      <c r="L12" s="5" t="n">
        <v>2</v>
      </c>
      <c r="M12" s="5" t="n">
        <v>12</v>
      </c>
      <c r="N12" s="5" t="n">
        <v>14</v>
      </c>
      <c r="O12" s="5" t="n">
        <v>10</v>
      </c>
      <c r="P12" s="5" t="n">
        <v>14</v>
      </c>
      <c r="Q12" s="5" t="n">
        <v>9</v>
      </c>
      <c r="R12" s="5" t="n">
        <v>14</v>
      </c>
      <c r="S12" s="5" t="n">
        <v>21</v>
      </c>
      <c r="T12" s="5" t="n">
        <v>14</v>
      </c>
      <c r="U12" s="5" t="n">
        <v>13</v>
      </c>
      <c r="V12" s="5" t="n">
        <v>2</v>
      </c>
      <c r="W12" s="5" t="n">
        <v>7</v>
      </c>
      <c r="X12" s="5" t="n">
        <v>2</v>
      </c>
      <c r="Y12" s="5" t="n">
        <v>3</v>
      </c>
      <c r="AA12" s="1" t="n">
        <f aca="false">SUM(F12:G12)</f>
        <v>6</v>
      </c>
      <c r="AB12" s="1" t="n">
        <f aca="false">SUM(H12:I12)</f>
        <v>20</v>
      </c>
      <c r="AC12" s="1" t="n">
        <f aca="false">SUM(J12:K12)</f>
        <v>10</v>
      </c>
      <c r="AD12" s="1" t="n">
        <f aca="false">L12</f>
        <v>2</v>
      </c>
      <c r="AE12" s="1" t="n">
        <f aca="false">SUM(M12:N12)</f>
        <v>26</v>
      </c>
      <c r="AF12" s="1" t="n">
        <f aca="false">SUM(O12:P12)</f>
        <v>24</v>
      </c>
      <c r="AG12" s="1" t="n">
        <f aca="false">SUM(Q12:R12)</f>
        <v>23</v>
      </c>
      <c r="AH12" s="1" t="n">
        <f aca="false">SUM(S12:T12)</f>
        <v>35</v>
      </c>
      <c r="AI12" s="1" t="n">
        <f aca="false">SUM(U12:V12)</f>
        <v>15</v>
      </c>
      <c r="AJ12" s="1" t="n">
        <f aca="false">SUM(W12:X12)</f>
        <v>9</v>
      </c>
      <c r="AK12" s="1" t="n">
        <f aca="false">Y12</f>
        <v>3</v>
      </c>
      <c r="AL12" s="1" t="n">
        <f aca="false">F12</f>
        <v>1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12</v>
      </c>
      <c r="F13" s="5" t="n">
        <v>0</v>
      </c>
      <c r="G13" s="5" t="n">
        <v>1</v>
      </c>
      <c r="H13" s="5" t="n">
        <v>2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2</v>
      </c>
      <c r="N13" s="5" t="n">
        <v>1</v>
      </c>
      <c r="O13" s="5" t="n">
        <v>0</v>
      </c>
      <c r="P13" s="5" t="n">
        <v>1</v>
      </c>
      <c r="Q13" s="5" t="n">
        <v>0</v>
      </c>
      <c r="R13" s="5" t="n">
        <v>3</v>
      </c>
      <c r="S13" s="5" t="n">
        <v>0</v>
      </c>
      <c r="T13" s="5" t="n">
        <v>2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1</v>
      </c>
      <c r="AB13" s="1" t="n">
        <f aca="false">SUM(H13:I13)</f>
        <v>2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3</v>
      </c>
      <c r="AF13" s="1" t="n">
        <f aca="false">SUM(O13:P13)</f>
        <v>1</v>
      </c>
      <c r="AG13" s="1" t="n">
        <f aca="false">SUM(Q13:R13)</f>
        <v>3</v>
      </c>
      <c r="AH13" s="1" t="n">
        <f aca="false">SUM(S13:T13)</f>
        <v>2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51</v>
      </c>
      <c r="F14" s="5" t="n">
        <v>1</v>
      </c>
      <c r="G14" s="5" t="n">
        <v>9</v>
      </c>
      <c r="H14" s="5" t="n">
        <v>8</v>
      </c>
      <c r="I14" s="5" t="n">
        <v>2</v>
      </c>
      <c r="J14" s="5" t="n">
        <v>4</v>
      </c>
      <c r="K14" s="5" t="n">
        <v>1</v>
      </c>
      <c r="L14" s="5" t="n">
        <v>2</v>
      </c>
      <c r="M14" s="5" t="n">
        <v>2</v>
      </c>
      <c r="N14" s="5" t="n">
        <v>4</v>
      </c>
      <c r="O14" s="5" t="n">
        <v>4</v>
      </c>
      <c r="P14" s="5" t="n">
        <v>2</v>
      </c>
      <c r="Q14" s="5" t="n">
        <v>0</v>
      </c>
      <c r="R14" s="5" t="n">
        <v>3</v>
      </c>
      <c r="S14" s="5" t="n">
        <v>2</v>
      </c>
      <c r="T14" s="5" t="n">
        <v>3</v>
      </c>
      <c r="U14" s="5" t="n">
        <v>1</v>
      </c>
      <c r="V14" s="5" t="n">
        <v>0</v>
      </c>
      <c r="W14" s="5" t="n">
        <v>1</v>
      </c>
      <c r="X14" s="5" t="n">
        <v>2</v>
      </c>
      <c r="Y14" s="5" t="n">
        <v>0</v>
      </c>
      <c r="AA14" s="1" t="n">
        <f aca="false">SUM(F14:G14)</f>
        <v>10</v>
      </c>
      <c r="AB14" s="1" t="n">
        <f aca="false">SUM(H14:I14)</f>
        <v>10</v>
      </c>
      <c r="AC14" s="1" t="n">
        <f aca="false">SUM(J14:K14)</f>
        <v>5</v>
      </c>
      <c r="AD14" s="1" t="n">
        <f aca="false">L14</f>
        <v>2</v>
      </c>
      <c r="AE14" s="1" t="n">
        <f aca="false">SUM(M14:N14)</f>
        <v>6</v>
      </c>
      <c r="AF14" s="1" t="n">
        <f aca="false">SUM(O14:P14)</f>
        <v>6</v>
      </c>
      <c r="AG14" s="1" t="n">
        <f aca="false">SUM(Q14:R14)</f>
        <v>3</v>
      </c>
      <c r="AH14" s="1" t="n">
        <f aca="false">SUM(S14:T14)</f>
        <v>5</v>
      </c>
      <c r="AI14" s="1" t="n">
        <f aca="false">SUM(U14:V14)</f>
        <v>1</v>
      </c>
      <c r="AJ14" s="1" t="n">
        <f aca="false">SUM(W14:X14)</f>
        <v>3</v>
      </c>
      <c r="AK14" s="1" t="n">
        <f aca="false">Y14</f>
        <v>0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20</v>
      </c>
      <c r="F15" s="5" t="n">
        <v>0</v>
      </c>
      <c r="G15" s="5" t="n">
        <v>0</v>
      </c>
      <c r="H15" s="5" t="n">
        <v>0</v>
      </c>
      <c r="I15" s="5" t="n">
        <v>0</v>
      </c>
      <c r="J15" s="5" t="n">
        <v>1</v>
      </c>
      <c r="K15" s="5" t="n">
        <v>0</v>
      </c>
      <c r="L15" s="5" t="n">
        <v>0</v>
      </c>
      <c r="M15" s="5" t="n">
        <v>3</v>
      </c>
      <c r="N15" s="5" t="n">
        <v>1</v>
      </c>
      <c r="O15" s="5" t="n">
        <v>1</v>
      </c>
      <c r="P15" s="5" t="n">
        <v>1</v>
      </c>
      <c r="Q15" s="5" t="n">
        <v>3</v>
      </c>
      <c r="R15" s="5" t="n">
        <v>2</v>
      </c>
      <c r="S15" s="5" t="n">
        <v>2</v>
      </c>
      <c r="T15" s="5" t="n">
        <v>3</v>
      </c>
      <c r="U15" s="5" t="n">
        <v>0</v>
      </c>
      <c r="V15" s="5" t="n">
        <v>0</v>
      </c>
      <c r="W15" s="5" t="n">
        <v>1</v>
      </c>
      <c r="X15" s="5" t="n">
        <v>1</v>
      </c>
      <c r="Y15" s="5" t="n">
        <v>1</v>
      </c>
      <c r="AA15" s="1" t="n">
        <f aca="false">SUM(F15:G15)</f>
        <v>0</v>
      </c>
      <c r="AB15" s="1" t="n">
        <f aca="false">SUM(H15:I15)</f>
        <v>0</v>
      </c>
      <c r="AC15" s="1" t="n">
        <f aca="false">SUM(J15:K15)</f>
        <v>1</v>
      </c>
      <c r="AD15" s="1" t="n">
        <f aca="false">L15</f>
        <v>0</v>
      </c>
      <c r="AE15" s="1" t="n">
        <f aca="false">SUM(M15:N15)</f>
        <v>4</v>
      </c>
      <c r="AF15" s="1" t="n">
        <f aca="false">SUM(O15:P15)</f>
        <v>2</v>
      </c>
      <c r="AG15" s="1" t="n">
        <f aca="false">SUM(Q15:R15)</f>
        <v>5</v>
      </c>
      <c r="AH15" s="1" t="n">
        <f aca="false">SUM(S15:T15)</f>
        <v>5</v>
      </c>
      <c r="AI15" s="1" t="n">
        <f aca="false">SUM(U15:V15)</f>
        <v>0</v>
      </c>
      <c r="AJ15" s="1" t="n">
        <f aca="false">SUM(W15:X15)</f>
        <v>2</v>
      </c>
      <c r="AK15" s="1" t="n">
        <f aca="false">Y15</f>
        <v>1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68</v>
      </c>
      <c r="F16" s="5" t="n">
        <v>0</v>
      </c>
      <c r="G16" s="5" t="n">
        <v>2</v>
      </c>
      <c r="H16" s="5" t="n">
        <v>8</v>
      </c>
      <c r="I16" s="5" t="n">
        <v>4</v>
      </c>
      <c r="J16" s="5" t="n">
        <v>3</v>
      </c>
      <c r="K16" s="5" t="n">
        <v>5</v>
      </c>
      <c r="L16" s="5" t="n">
        <v>5</v>
      </c>
      <c r="M16" s="5" t="n">
        <v>3</v>
      </c>
      <c r="N16" s="5" t="n">
        <v>7</v>
      </c>
      <c r="O16" s="5" t="n">
        <v>5</v>
      </c>
      <c r="P16" s="5" t="n">
        <v>4</v>
      </c>
      <c r="Q16" s="5" t="n">
        <v>4</v>
      </c>
      <c r="R16" s="5" t="n">
        <v>2</v>
      </c>
      <c r="S16" s="5" t="n">
        <v>3</v>
      </c>
      <c r="T16" s="5" t="n">
        <v>6</v>
      </c>
      <c r="U16" s="5" t="n">
        <v>3</v>
      </c>
      <c r="V16" s="5" t="n">
        <v>2</v>
      </c>
      <c r="W16" s="5" t="n">
        <v>1</v>
      </c>
      <c r="X16" s="5" t="n">
        <v>1</v>
      </c>
      <c r="Y16" s="5" t="n">
        <v>0</v>
      </c>
      <c r="AA16" s="1" t="n">
        <f aca="false">SUM(F16:G16)</f>
        <v>2</v>
      </c>
      <c r="AB16" s="1" t="n">
        <f aca="false">SUM(H16:I16)</f>
        <v>12</v>
      </c>
      <c r="AC16" s="1" t="n">
        <f aca="false">SUM(J16:K16)</f>
        <v>8</v>
      </c>
      <c r="AD16" s="1" t="n">
        <f aca="false">L16</f>
        <v>5</v>
      </c>
      <c r="AE16" s="1" t="n">
        <f aca="false">SUM(M16:N16)</f>
        <v>10</v>
      </c>
      <c r="AF16" s="1" t="n">
        <f aca="false">SUM(O16:P16)</f>
        <v>9</v>
      </c>
      <c r="AG16" s="1" t="n">
        <f aca="false">SUM(Q16:R16)</f>
        <v>6</v>
      </c>
      <c r="AH16" s="1" t="n">
        <f aca="false">SUM(S16:T16)</f>
        <v>9</v>
      </c>
      <c r="AI16" s="1" t="n">
        <f aca="false">SUM(U16:V16)</f>
        <v>5</v>
      </c>
      <c r="AJ16" s="1" t="n">
        <f aca="false">SUM(W16:X16)</f>
        <v>2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144</v>
      </c>
      <c r="F17" s="5" t="n">
        <v>2</v>
      </c>
      <c r="G17" s="5" t="n">
        <v>8</v>
      </c>
      <c r="H17" s="5" t="n">
        <v>15</v>
      </c>
      <c r="I17" s="5" t="n">
        <v>14</v>
      </c>
      <c r="J17" s="5" t="n">
        <v>2</v>
      </c>
      <c r="K17" s="5" t="n">
        <v>4</v>
      </c>
      <c r="L17" s="5" t="n">
        <v>4</v>
      </c>
      <c r="M17" s="5" t="n">
        <v>23</v>
      </c>
      <c r="N17" s="5" t="n">
        <v>17</v>
      </c>
      <c r="O17" s="5" t="n">
        <v>10</v>
      </c>
      <c r="P17" s="5" t="n">
        <v>13</v>
      </c>
      <c r="Q17" s="5" t="n">
        <v>5</v>
      </c>
      <c r="R17" s="5" t="n">
        <v>6</v>
      </c>
      <c r="S17" s="5" t="n">
        <v>6</v>
      </c>
      <c r="T17" s="5" t="n">
        <v>7</v>
      </c>
      <c r="U17" s="5" t="n">
        <v>1</v>
      </c>
      <c r="V17" s="5" t="n">
        <v>4</v>
      </c>
      <c r="W17" s="5" t="n">
        <v>2</v>
      </c>
      <c r="X17" s="5" t="n">
        <v>0</v>
      </c>
      <c r="Y17" s="5" t="n">
        <v>1</v>
      </c>
      <c r="AA17" s="1" t="n">
        <f aca="false">SUM(F17:G17)</f>
        <v>10</v>
      </c>
      <c r="AB17" s="1" t="n">
        <f aca="false">SUM(H17:I17)</f>
        <v>29</v>
      </c>
      <c r="AC17" s="1" t="n">
        <f aca="false">SUM(J17:K17)</f>
        <v>6</v>
      </c>
      <c r="AD17" s="1" t="n">
        <f aca="false">L17</f>
        <v>4</v>
      </c>
      <c r="AE17" s="1" t="n">
        <f aca="false">SUM(M17:N17)</f>
        <v>40</v>
      </c>
      <c r="AF17" s="1" t="n">
        <f aca="false">SUM(O17:P17)</f>
        <v>23</v>
      </c>
      <c r="AG17" s="1" t="n">
        <f aca="false">SUM(Q17:R17)</f>
        <v>11</v>
      </c>
      <c r="AH17" s="1" t="n">
        <f aca="false">SUM(S17:T17)</f>
        <v>13</v>
      </c>
      <c r="AI17" s="1" t="n">
        <f aca="false">SUM(U17:V17)</f>
        <v>5</v>
      </c>
      <c r="AJ17" s="1" t="n">
        <f aca="false">SUM(W17:X17)</f>
        <v>2</v>
      </c>
      <c r="AK17" s="1" t="n">
        <f aca="false">Y17</f>
        <v>1</v>
      </c>
      <c r="AL17" s="1" t="n">
        <f aca="false">F17</f>
        <v>2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89</v>
      </c>
      <c r="F18" s="5" t="n">
        <v>1</v>
      </c>
      <c r="G18" s="5" t="n">
        <v>4</v>
      </c>
      <c r="H18" s="5" t="n">
        <v>6</v>
      </c>
      <c r="I18" s="5" t="n">
        <v>6</v>
      </c>
      <c r="J18" s="5" t="n">
        <v>2</v>
      </c>
      <c r="K18" s="5" t="n">
        <v>0</v>
      </c>
      <c r="L18" s="5" t="n">
        <v>2</v>
      </c>
      <c r="M18" s="5" t="n">
        <v>8</v>
      </c>
      <c r="N18" s="5" t="n">
        <v>9</v>
      </c>
      <c r="O18" s="5" t="n">
        <v>11</v>
      </c>
      <c r="P18" s="5" t="n">
        <v>9</v>
      </c>
      <c r="Q18" s="5" t="n">
        <v>5</v>
      </c>
      <c r="R18" s="5" t="n">
        <v>8</v>
      </c>
      <c r="S18" s="5" t="n">
        <v>5</v>
      </c>
      <c r="T18" s="5" t="n">
        <v>3</v>
      </c>
      <c r="U18" s="5" t="n">
        <v>7</v>
      </c>
      <c r="V18" s="5" t="n">
        <v>2</v>
      </c>
      <c r="W18" s="5" t="n">
        <v>1</v>
      </c>
      <c r="X18" s="5" t="n">
        <v>0</v>
      </c>
      <c r="Y18" s="5" t="n">
        <v>0</v>
      </c>
      <c r="AA18" s="1" t="n">
        <f aca="false">SUM(F18:G18)</f>
        <v>5</v>
      </c>
      <c r="AB18" s="1" t="n">
        <f aca="false">SUM(H18:I18)</f>
        <v>12</v>
      </c>
      <c r="AC18" s="1" t="n">
        <f aca="false">SUM(J18:K18)</f>
        <v>2</v>
      </c>
      <c r="AD18" s="1" t="n">
        <f aca="false">L18</f>
        <v>2</v>
      </c>
      <c r="AE18" s="1" t="n">
        <f aca="false">SUM(M18:N18)</f>
        <v>17</v>
      </c>
      <c r="AF18" s="1" t="n">
        <f aca="false">SUM(O18:P18)</f>
        <v>20</v>
      </c>
      <c r="AG18" s="1" t="n">
        <f aca="false">SUM(Q18:R18)</f>
        <v>13</v>
      </c>
      <c r="AH18" s="1" t="n">
        <f aca="false">SUM(S18:T18)</f>
        <v>8</v>
      </c>
      <c r="AI18" s="1" t="n">
        <f aca="false">SUM(U18:V18)</f>
        <v>9</v>
      </c>
      <c r="AJ18" s="1" t="n">
        <f aca="false">SUM(W18:X18)</f>
        <v>1</v>
      </c>
      <c r="AK18" s="1" t="n">
        <f aca="false">Y18</f>
        <v>0</v>
      </c>
      <c r="AL18" s="1" t="n">
        <f aca="false">F18</f>
        <v>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84</v>
      </c>
      <c r="F19" s="5" t="n">
        <v>1</v>
      </c>
      <c r="G19" s="5" t="n">
        <v>4</v>
      </c>
      <c r="H19" s="5" t="n">
        <v>4</v>
      </c>
      <c r="I19" s="5" t="n">
        <v>6</v>
      </c>
      <c r="J19" s="5" t="n">
        <v>2</v>
      </c>
      <c r="K19" s="5" t="n">
        <v>3</v>
      </c>
      <c r="L19" s="5" t="n">
        <v>9</v>
      </c>
      <c r="M19" s="5" t="n">
        <v>9</v>
      </c>
      <c r="N19" s="5" t="n">
        <v>4</v>
      </c>
      <c r="O19" s="5" t="n">
        <v>6</v>
      </c>
      <c r="P19" s="5" t="n">
        <v>9</v>
      </c>
      <c r="Q19" s="5" t="n">
        <v>3</v>
      </c>
      <c r="R19" s="5" t="n">
        <v>3</v>
      </c>
      <c r="S19" s="5" t="n">
        <v>6</v>
      </c>
      <c r="T19" s="5" t="n">
        <v>7</v>
      </c>
      <c r="U19" s="5" t="n">
        <v>4</v>
      </c>
      <c r="V19" s="5" t="n">
        <v>2</v>
      </c>
      <c r="W19" s="5" t="n">
        <v>1</v>
      </c>
      <c r="X19" s="5" t="n">
        <v>1</v>
      </c>
      <c r="Y19" s="5" t="n">
        <v>0</v>
      </c>
      <c r="AA19" s="1" t="n">
        <f aca="false">SUM(F19:G19)</f>
        <v>5</v>
      </c>
      <c r="AB19" s="1" t="n">
        <f aca="false">SUM(H19:I19)</f>
        <v>10</v>
      </c>
      <c r="AC19" s="1" t="n">
        <f aca="false">SUM(J19:K19)</f>
        <v>5</v>
      </c>
      <c r="AD19" s="1" t="n">
        <f aca="false">L19</f>
        <v>9</v>
      </c>
      <c r="AE19" s="1" t="n">
        <f aca="false">SUM(M19:N19)</f>
        <v>13</v>
      </c>
      <c r="AF19" s="1" t="n">
        <f aca="false">SUM(O19:P19)</f>
        <v>15</v>
      </c>
      <c r="AG19" s="1" t="n">
        <f aca="false">SUM(Q19:R19)</f>
        <v>6</v>
      </c>
      <c r="AH19" s="1" t="n">
        <f aca="false">SUM(S19:T19)</f>
        <v>13</v>
      </c>
      <c r="AI19" s="1" t="n">
        <f aca="false">SUM(U19:V19)</f>
        <v>6</v>
      </c>
      <c r="AJ19" s="1" t="n">
        <f aca="false">SUM(W19:X19)</f>
        <v>2</v>
      </c>
      <c r="AK19" s="1" t="n">
        <f aca="false">Y19</f>
        <v>0</v>
      </c>
      <c r="AL19" s="1" t="n">
        <f aca="false">F19</f>
        <v>1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32</v>
      </c>
      <c r="F20" s="5" t="n">
        <v>0</v>
      </c>
      <c r="G20" s="5" t="n">
        <v>0</v>
      </c>
      <c r="H20" s="5" t="n">
        <v>4</v>
      </c>
      <c r="I20" s="5" t="n">
        <v>1</v>
      </c>
      <c r="J20" s="5" t="n">
        <v>3</v>
      </c>
      <c r="K20" s="5" t="n">
        <v>3</v>
      </c>
      <c r="L20" s="5" t="n">
        <v>2</v>
      </c>
      <c r="M20" s="5" t="n">
        <v>0</v>
      </c>
      <c r="N20" s="5" t="n">
        <v>3</v>
      </c>
      <c r="O20" s="5" t="n">
        <v>1</v>
      </c>
      <c r="P20" s="5" t="n">
        <v>7</v>
      </c>
      <c r="Q20" s="5" t="n">
        <v>1</v>
      </c>
      <c r="R20" s="5" t="n">
        <v>1</v>
      </c>
      <c r="S20" s="5" t="n">
        <v>3</v>
      </c>
      <c r="T20" s="5" t="n">
        <v>1</v>
      </c>
      <c r="U20" s="5" t="n">
        <v>0</v>
      </c>
      <c r="V20" s="5" t="n">
        <v>1</v>
      </c>
      <c r="W20" s="5" t="n">
        <v>0</v>
      </c>
      <c r="X20" s="5" t="n">
        <v>1</v>
      </c>
      <c r="Y20" s="5" t="n">
        <v>0</v>
      </c>
      <c r="AA20" s="1" t="n">
        <f aca="false">SUM(F20:G20)</f>
        <v>0</v>
      </c>
      <c r="AB20" s="1" t="n">
        <f aca="false">SUM(H20:I20)</f>
        <v>5</v>
      </c>
      <c r="AC20" s="1" t="n">
        <f aca="false">SUM(J20:K20)</f>
        <v>6</v>
      </c>
      <c r="AD20" s="1" t="n">
        <f aca="false">L20</f>
        <v>2</v>
      </c>
      <c r="AE20" s="1" t="n">
        <f aca="false">SUM(M20:N20)</f>
        <v>3</v>
      </c>
      <c r="AF20" s="1" t="n">
        <f aca="false">SUM(O20:P20)</f>
        <v>8</v>
      </c>
      <c r="AG20" s="1" t="n">
        <f aca="false">SUM(Q20:R20)</f>
        <v>2</v>
      </c>
      <c r="AH20" s="1" t="n">
        <f aca="false">SUM(S20:T20)</f>
        <v>4</v>
      </c>
      <c r="AI20" s="1" t="n">
        <f aca="false">SUM(U20:V20)</f>
        <v>1</v>
      </c>
      <c r="AJ20" s="1" t="n">
        <f aca="false">SUM(W20:X20)</f>
        <v>1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37</v>
      </c>
      <c r="F21" s="5" t="n">
        <v>0</v>
      </c>
      <c r="G21" s="5" t="n">
        <v>1</v>
      </c>
      <c r="H21" s="5" t="n">
        <v>3</v>
      </c>
      <c r="I21" s="5" t="n">
        <v>2</v>
      </c>
      <c r="J21" s="5" t="n">
        <v>1</v>
      </c>
      <c r="K21" s="5" t="n">
        <v>1</v>
      </c>
      <c r="L21" s="5" t="n">
        <v>3</v>
      </c>
      <c r="M21" s="5" t="n">
        <v>7</v>
      </c>
      <c r="N21" s="5" t="n">
        <v>3</v>
      </c>
      <c r="O21" s="5" t="n">
        <v>2</v>
      </c>
      <c r="P21" s="5" t="n">
        <v>2</v>
      </c>
      <c r="Q21" s="5" t="n">
        <v>2</v>
      </c>
      <c r="R21" s="5" t="n">
        <v>3</v>
      </c>
      <c r="S21" s="5" t="n">
        <v>4</v>
      </c>
      <c r="T21" s="5" t="n">
        <v>0</v>
      </c>
      <c r="U21" s="5" t="n">
        <v>0</v>
      </c>
      <c r="V21" s="5" t="n">
        <v>0</v>
      </c>
      <c r="W21" s="5" t="n">
        <v>0</v>
      </c>
      <c r="X21" s="5" t="n">
        <v>1</v>
      </c>
      <c r="Y21" s="5" t="n">
        <v>2</v>
      </c>
      <c r="AA21" s="1" t="n">
        <f aca="false">SUM(F21:G21)</f>
        <v>1</v>
      </c>
      <c r="AB21" s="1" t="n">
        <f aca="false">SUM(H21:I21)</f>
        <v>5</v>
      </c>
      <c r="AC21" s="1" t="n">
        <f aca="false">SUM(J21:K21)</f>
        <v>2</v>
      </c>
      <c r="AD21" s="1" t="n">
        <f aca="false">L21</f>
        <v>3</v>
      </c>
      <c r="AE21" s="1" t="n">
        <f aca="false">SUM(M21:N21)</f>
        <v>10</v>
      </c>
      <c r="AF21" s="1" t="n">
        <f aca="false">SUM(O21:P21)</f>
        <v>4</v>
      </c>
      <c r="AG21" s="1" t="n">
        <f aca="false">SUM(Q21:R21)</f>
        <v>5</v>
      </c>
      <c r="AH21" s="1" t="n">
        <f aca="false">SUM(S21:T21)</f>
        <v>4</v>
      </c>
      <c r="AI21" s="1" t="n">
        <f aca="false">SUM(U21:V21)</f>
        <v>0</v>
      </c>
      <c r="AJ21" s="1" t="n">
        <f aca="false">SUM(W21:X21)</f>
        <v>1</v>
      </c>
      <c r="AK21" s="1" t="n">
        <f aca="false">Y21</f>
        <v>2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33</v>
      </c>
      <c r="F22" s="5" t="n">
        <v>0</v>
      </c>
      <c r="G22" s="5" t="n">
        <v>0</v>
      </c>
      <c r="H22" s="5" t="n">
        <v>3</v>
      </c>
      <c r="I22" s="5" t="n">
        <v>2</v>
      </c>
      <c r="J22" s="5" t="n">
        <v>2</v>
      </c>
      <c r="K22" s="5" t="n">
        <v>2</v>
      </c>
      <c r="L22" s="5" t="n">
        <v>2</v>
      </c>
      <c r="M22" s="5" t="n">
        <v>3</v>
      </c>
      <c r="N22" s="5" t="n">
        <v>2</v>
      </c>
      <c r="O22" s="5" t="n">
        <v>6</v>
      </c>
      <c r="P22" s="5" t="n">
        <v>3</v>
      </c>
      <c r="Q22" s="5" t="n">
        <v>1</v>
      </c>
      <c r="R22" s="5" t="n">
        <v>1</v>
      </c>
      <c r="S22" s="5" t="n">
        <v>1</v>
      </c>
      <c r="T22" s="5" t="n">
        <v>3</v>
      </c>
      <c r="U22" s="5" t="n">
        <v>1</v>
      </c>
      <c r="V22" s="5" t="n">
        <v>1</v>
      </c>
      <c r="W22" s="5" t="n">
        <v>0</v>
      </c>
      <c r="X22" s="5" t="n">
        <v>0</v>
      </c>
      <c r="Y22" s="5" t="n">
        <v>0</v>
      </c>
      <c r="AA22" s="1" t="n">
        <f aca="false">SUM(F22:G22)</f>
        <v>0</v>
      </c>
      <c r="AB22" s="1" t="n">
        <f aca="false">SUM(H22:I22)</f>
        <v>5</v>
      </c>
      <c r="AC22" s="1" t="n">
        <f aca="false">SUM(J22:K22)</f>
        <v>4</v>
      </c>
      <c r="AD22" s="1" t="n">
        <f aca="false">L22</f>
        <v>2</v>
      </c>
      <c r="AE22" s="1" t="n">
        <f aca="false">SUM(M22:N22)</f>
        <v>5</v>
      </c>
      <c r="AF22" s="1" t="n">
        <f aca="false">SUM(O22:P22)</f>
        <v>9</v>
      </c>
      <c r="AG22" s="1" t="n">
        <f aca="false">SUM(Q22:R22)</f>
        <v>2</v>
      </c>
      <c r="AH22" s="1" t="n">
        <f aca="false">SUM(S22:T22)</f>
        <v>4</v>
      </c>
      <c r="AI22" s="1" t="n">
        <f aca="false">SUM(U22:V22)</f>
        <v>2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2497</v>
      </c>
      <c r="F23" s="5" t="n">
        <v>34</v>
      </c>
      <c r="G23" s="5" t="n">
        <v>98</v>
      </c>
      <c r="H23" s="5" t="n">
        <v>77</v>
      </c>
      <c r="I23" s="5" t="n">
        <v>70</v>
      </c>
      <c r="J23" s="5" t="n">
        <v>52</v>
      </c>
      <c r="K23" s="5" t="n">
        <v>354</v>
      </c>
      <c r="L23" s="5" t="n">
        <v>746</v>
      </c>
      <c r="M23" s="5" t="n">
        <v>331</v>
      </c>
      <c r="N23" s="5" t="n">
        <v>174</v>
      </c>
      <c r="O23" s="5" t="n">
        <v>175</v>
      </c>
      <c r="P23" s="5" t="n">
        <v>87</v>
      </c>
      <c r="Q23" s="5" t="n">
        <v>92</v>
      </c>
      <c r="R23" s="5" t="n">
        <v>71</v>
      </c>
      <c r="S23" s="5" t="n">
        <v>50</v>
      </c>
      <c r="T23" s="5" t="n">
        <v>33</v>
      </c>
      <c r="U23" s="5" t="n">
        <v>27</v>
      </c>
      <c r="V23" s="5" t="n">
        <v>6</v>
      </c>
      <c r="W23" s="5" t="n">
        <v>12</v>
      </c>
      <c r="X23" s="5" t="n">
        <v>6</v>
      </c>
      <c r="Y23" s="5" t="n">
        <v>2</v>
      </c>
      <c r="AA23" s="1" t="n">
        <f aca="false">SUM(F23:G23)</f>
        <v>132</v>
      </c>
      <c r="AB23" s="1" t="n">
        <f aca="false">SUM(H23:I23)</f>
        <v>147</v>
      </c>
      <c r="AC23" s="1" t="n">
        <f aca="false">SUM(J23:K23)</f>
        <v>406</v>
      </c>
      <c r="AD23" s="1" t="n">
        <f aca="false">L23</f>
        <v>746</v>
      </c>
      <c r="AE23" s="1" t="n">
        <f aca="false">SUM(M23:N23)</f>
        <v>505</v>
      </c>
      <c r="AF23" s="1" t="n">
        <f aca="false">SUM(O23:P23)</f>
        <v>262</v>
      </c>
      <c r="AG23" s="1" t="n">
        <f aca="false">SUM(Q23:R23)</f>
        <v>163</v>
      </c>
      <c r="AH23" s="1" t="n">
        <f aca="false">SUM(S23:T23)</f>
        <v>83</v>
      </c>
      <c r="AI23" s="1" t="n">
        <f aca="false">SUM(U23:V23)</f>
        <v>33</v>
      </c>
      <c r="AJ23" s="1" t="n">
        <f aca="false">SUM(W23:X23)</f>
        <v>18</v>
      </c>
      <c r="AK23" s="1" t="n">
        <f aca="false">Y23</f>
        <v>2</v>
      </c>
      <c r="AL23" s="1" t="n">
        <f aca="false">F23</f>
        <v>34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111</v>
      </c>
      <c r="F24" s="5" t="n">
        <v>1</v>
      </c>
      <c r="G24" s="5" t="n">
        <v>14</v>
      </c>
      <c r="H24" s="5" t="n">
        <v>7</v>
      </c>
      <c r="I24" s="5" t="n">
        <v>5</v>
      </c>
      <c r="J24" s="5" t="n">
        <v>3</v>
      </c>
      <c r="K24" s="5" t="n">
        <v>3</v>
      </c>
      <c r="L24" s="5" t="n">
        <v>2</v>
      </c>
      <c r="M24" s="5" t="n">
        <v>11</v>
      </c>
      <c r="N24" s="5" t="n">
        <v>10</v>
      </c>
      <c r="O24" s="5" t="n">
        <v>4</v>
      </c>
      <c r="P24" s="5" t="n">
        <v>9</v>
      </c>
      <c r="Q24" s="5" t="n">
        <v>7</v>
      </c>
      <c r="R24" s="5" t="n">
        <v>3</v>
      </c>
      <c r="S24" s="5" t="n">
        <v>11</v>
      </c>
      <c r="T24" s="5" t="n">
        <v>5</v>
      </c>
      <c r="U24" s="5" t="n">
        <v>7</v>
      </c>
      <c r="V24" s="5" t="n">
        <v>3</v>
      </c>
      <c r="W24" s="5" t="n">
        <v>2</v>
      </c>
      <c r="X24" s="5" t="n">
        <v>2</v>
      </c>
      <c r="Y24" s="5" t="n">
        <v>2</v>
      </c>
      <c r="AA24" s="1" t="n">
        <f aca="false">SUM(F24:G24)</f>
        <v>15</v>
      </c>
      <c r="AB24" s="1" t="n">
        <f aca="false">SUM(H24:I24)</f>
        <v>12</v>
      </c>
      <c r="AC24" s="1" t="n">
        <f aca="false">SUM(J24:K24)</f>
        <v>6</v>
      </c>
      <c r="AD24" s="1" t="n">
        <f aca="false">L24</f>
        <v>2</v>
      </c>
      <c r="AE24" s="1" t="n">
        <f aca="false">SUM(M24:N24)</f>
        <v>21</v>
      </c>
      <c r="AF24" s="1" t="n">
        <f aca="false">SUM(O24:P24)</f>
        <v>13</v>
      </c>
      <c r="AG24" s="1" t="n">
        <f aca="false">SUM(Q24:R24)</f>
        <v>10</v>
      </c>
      <c r="AH24" s="1" t="n">
        <f aca="false">SUM(S24:T24)</f>
        <v>16</v>
      </c>
      <c r="AI24" s="1" t="n">
        <f aca="false">SUM(U24:V24)</f>
        <v>10</v>
      </c>
      <c r="AJ24" s="1" t="n">
        <f aca="false">SUM(W24:X24)</f>
        <v>4</v>
      </c>
      <c r="AK24" s="1" t="n">
        <f aca="false">Y24</f>
        <v>2</v>
      </c>
      <c r="AL24" s="1" t="n">
        <f aca="false">F24</f>
        <v>1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275</v>
      </c>
      <c r="F25" s="5" t="n">
        <v>2</v>
      </c>
      <c r="G25" s="5" t="n">
        <v>3</v>
      </c>
      <c r="H25" s="5" t="n">
        <v>10</v>
      </c>
      <c r="I25" s="5" t="n">
        <v>11</v>
      </c>
      <c r="J25" s="5" t="n">
        <v>2</v>
      </c>
      <c r="K25" s="5" t="n">
        <v>19</v>
      </c>
      <c r="L25" s="5" t="n">
        <v>168</v>
      </c>
      <c r="M25" s="5" t="n">
        <v>5</v>
      </c>
      <c r="N25" s="5" t="n">
        <v>8</v>
      </c>
      <c r="O25" s="5" t="n">
        <v>15</v>
      </c>
      <c r="P25" s="5" t="n">
        <v>5</v>
      </c>
      <c r="Q25" s="5" t="n">
        <v>5</v>
      </c>
      <c r="R25" s="5" t="n">
        <v>4</v>
      </c>
      <c r="S25" s="5" t="n">
        <v>5</v>
      </c>
      <c r="T25" s="5" t="n">
        <v>8</v>
      </c>
      <c r="U25" s="5" t="n">
        <v>3</v>
      </c>
      <c r="V25" s="5" t="n">
        <v>0</v>
      </c>
      <c r="W25" s="5" t="n">
        <v>1</v>
      </c>
      <c r="X25" s="5" t="n">
        <v>1</v>
      </c>
      <c r="Y25" s="5" t="n">
        <v>0</v>
      </c>
      <c r="AA25" s="1" t="n">
        <f aca="false">SUM(F25:G25)</f>
        <v>5</v>
      </c>
      <c r="AB25" s="1" t="n">
        <f aca="false">SUM(H25:I25)</f>
        <v>21</v>
      </c>
      <c r="AC25" s="1" t="n">
        <f aca="false">SUM(J25:K25)</f>
        <v>21</v>
      </c>
      <c r="AD25" s="1" t="n">
        <f aca="false">L25</f>
        <v>168</v>
      </c>
      <c r="AE25" s="1" t="n">
        <f aca="false">SUM(M25:N25)</f>
        <v>13</v>
      </c>
      <c r="AF25" s="1" t="n">
        <f aca="false">SUM(O25:P25)</f>
        <v>20</v>
      </c>
      <c r="AG25" s="1" t="n">
        <f aca="false">SUM(Q25:R25)</f>
        <v>9</v>
      </c>
      <c r="AH25" s="1" t="n">
        <f aca="false">SUM(S25:T25)</f>
        <v>13</v>
      </c>
      <c r="AI25" s="1" t="n">
        <f aca="false">SUM(U25:V25)</f>
        <v>3</v>
      </c>
      <c r="AJ25" s="1" t="n">
        <f aca="false">SUM(W25:X25)</f>
        <v>2</v>
      </c>
      <c r="AK25" s="1" t="n">
        <f aca="false">Y25</f>
        <v>0</v>
      </c>
      <c r="AL25" s="1" t="n">
        <f aca="false">F25</f>
        <v>2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31</v>
      </c>
      <c r="F26" s="5" t="n">
        <v>1</v>
      </c>
      <c r="G26" s="5" t="n">
        <v>3</v>
      </c>
      <c r="H26" s="5" t="n">
        <v>3</v>
      </c>
      <c r="I26" s="5" t="n">
        <v>1</v>
      </c>
      <c r="J26" s="5" t="n">
        <v>0</v>
      </c>
      <c r="K26" s="5" t="n">
        <v>2</v>
      </c>
      <c r="L26" s="5" t="n">
        <v>0</v>
      </c>
      <c r="M26" s="5" t="n">
        <v>4</v>
      </c>
      <c r="N26" s="5" t="n">
        <v>2</v>
      </c>
      <c r="O26" s="5" t="n">
        <v>0</v>
      </c>
      <c r="P26" s="5" t="n">
        <v>3</v>
      </c>
      <c r="Q26" s="5" t="n">
        <v>2</v>
      </c>
      <c r="R26" s="5" t="n">
        <v>2</v>
      </c>
      <c r="S26" s="5" t="n">
        <v>0</v>
      </c>
      <c r="T26" s="5" t="n">
        <v>2</v>
      </c>
      <c r="U26" s="5" t="n">
        <v>4</v>
      </c>
      <c r="V26" s="5" t="n">
        <v>1</v>
      </c>
      <c r="W26" s="5" t="n">
        <v>0</v>
      </c>
      <c r="X26" s="5" t="n">
        <v>1</v>
      </c>
      <c r="Y26" s="5" t="n">
        <v>0</v>
      </c>
      <c r="AA26" s="1" t="n">
        <f aca="false">SUM(F26:G26)</f>
        <v>4</v>
      </c>
      <c r="AB26" s="1" t="n">
        <f aca="false">SUM(H26:I26)</f>
        <v>4</v>
      </c>
      <c r="AC26" s="1" t="n">
        <f aca="false">SUM(J26:K26)</f>
        <v>2</v>
      </c>
      <c r="AD26" s="1" t="n">
        <f aca="false">L26</f>
        <v>0</v>
      </c>
      <c r="AE26" s="1" t="n">
        <f aca="false">SUM(M26:N26)</f>
        <v>6</v>
      </c>
      <c r="AF26" s="1" t="n">
        <f aca="false">SUM(O26:P26)</f>
        <v>3</v>
      </c>
      <c r="AG26" s="1" t="n">
        <f aca="false">SUM(Q26:R26)</f>
        <v>4</v>
      </c>
      <c r="AH26" s="1" t="n">
        <f aca="false">SUM(S26:T26)</f>
        <v>2</v>
      </c>
      <c r="AI26" s="1" t="n">
        <f aca="false">SUM(U26:V26)</f>
        <v>5</v>
      </c>
      <c r="AJ26" s="1" t="n">
        <f aca="false">SUM(W26:X26)</f>
        <v>1</v>
      </c>
      <c r="AK26" s="1" t="n">
        <f aca="false">Y26</f>
        <v>0</v>
      </c>
      <c r="AL26" s="1" t="n">
        <f aca="false">F26</f>
        <v>1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131</v>
      </c>
      <c r="F27" s="5" t="n">
        <v>1</v>
      </c>
      <c r="G27" s="5" t="n">
        <v>9</v>
      </c>
      <c r="H27" s="5" t="n">
        <v>14</v>
      </c>
      <c r="I27" s="5" t="n">
        <v>7</v>
      </c>
      <c r="J27" s="5" t="n">
        <v>8</v>
      </c>
      <c r="K27" s="5" t="n">
        <v>1</v>
      </c>
      <c r="L27" s="5" t="n">
        <v>5</v>
      </c>
      <c r="M27" s="5" t="n">
        <v>11</v>
      </c>
      <c r="N27" s="5" t="n">
        <v>5</v>
      </c>
      <c r="O27" s="5" t="n">
        <v>10</v>
      </c>
      <c r="P27" s="5" t="n">
        <v>11</v>
      </c>
      <c r="Q27" s="5" t="n">
        <v>12</v>
      </c>
      <c r="R27" s="5" t="n">
        <v>10</v>
      </c>
      <c r="S27" s="5" t="n">
        <v>9</v>
      </c>
      <c r="T27" s="5" t="n">
        <v>7</v>
      </c>
      <c r="U27" s="5" t="n">
        <v>2</v>
      </c>
      <c r="V27" s="5" t="n">
        <v>3</v>
      </c>
      <c r="W27" s="5" t="n">
        <v>2</v>
      </c>
      <c r="X27" s="5" t="n">
        <v>2</v>
      </c>
      <c r="Y27" s="5" t="n">
        <v>2</v>
      </c>
      <c r="AA27" s="1" t="n">
        <f aca="false">SUM(F27:G27)</f>
        <v>10</v>
      </c>
      <c r="AB27" s="1" t="n">
        <f aca="false">SUM(H27:I27)</f>
        <v>21</v>
      </c>
      <c r="AC27" s="1" t="n">
        <f aca="false">SUM(J27:K27)</f>
        <v>9</v>
      </c>
      <c r="AD27" s="1" t="n">
        <f aca="false">L27</f>
        <v>5</v>
      </c>
      <c r="AE27" s="1" t="n">
        <f aca="false">SUM(M27:N27)</f>
        <v>16</v>
      </c>
      <c r="AF27" s="1" t="n">
        <f aca="false">SUM(O27:P27)</f>
        <v>21</v>
      </c>
      <c r="AG27" s="1" t="n">
        <f aca="false">SUM(Q27:R27)</f>
        <v>22</v>
      </c>
      <c r="AH27" s="1" t="n">
        <f aca="false">SUM(S27:T27)</f>
        <v>16</v>
      </c>
      <c r="AI27" s="1" t="n">
        <f aca="false">SUM(U27:V27)</f>
        <v>5</v>
      </c>
      <c r="AJ27" s="1" t="n">
        <f aca="false">SUM(W27:X27)</f>
        <v>4</v>
      </c>
      <c r="AK27" s="1" t="n">
        <f aca="false">Y27</f>
        <v>2</v>
      </c>
      <c r="AL27" s="1" t="n">
        <f aca="false">F27</f>
        <v>1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8</v>
      </c>
      <c r="F28" s="5" t="n">
        <v>0</v>
      </c>
      <c r="G28" s="5" t="n">
        <v>1</v>
      </c>
      <c r="H28" s="5" t="n">
        <v>1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1</v>
      </c>
      <c r="N28" s="5" t="n">
        <v>1</v>
      </c>
      <c r="O28" s="5" t="n">
        <v>0</v>
      </c>
      <c r="P28" s="5" t="n">
        <v>0</v>
      </c>
      <c r="Q28" s="5" t="n">
        <v>1</v>
      </c>
      <c r="R28" s="5" t="n">
        <v>0</v>
      </c>
      <c r="S28" s="5" t="n">
        <v>0</v>
      </c>
      <c r="T28" s="5" t="n">
        <v>1</v>
      </c>
      <c r="U28" s="5" t="n">
        <v>1</v>
      </c>
      <c r="V28" s="5" t="n">
        <v>1</v>
      </c>
      <c r="W28" s="5" t="n">
        <v>0</v>
      </c>
      <c r="X28" s="5" t="n">
        <v>0</v>
      </c>
      <c r="Y28" s="5" t="n">
        <v>0</v>
      </c>
      <c r="AA28" s="1" t="n">
        <f aca="false">SUM(F28:G28)</f>
        <v>1</v>
      </c>
      <c r="AB28" s="1" t="n">
        <f aca="false">SUM(H28:I28)</f>
        <v>1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2</v>
      </c>
      <c r="AF28" s="1" t="n">
        <f aca="false">SUM(O28:P28)</f>
        <v>0</v>
      </c>
      <c r="AG28" s="1" t="n">
        <f aca="false">SUM(Q28:R28)</f>
        <v>1</v>
      </c>
      <c r="AH28" s="1" t="n">
        <f aca="false">SUM(S28:T28)</f>
        <v>1</v>
      </c>
      <c r="AI28" s="1" t="n">
        <f aca="false">SUM(U28:V28)</f>
        <v>2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1472</v>
      </c>
      <c r="F29" s="5" t="n">
        <v>17</v>
      </c>
      <c r="G29" s="5" t="n">
        <v>87</v>
      </c>
      <c r="H29" s="5" t="n">
        <v>137</v>
      </c>
      <c r="I29" s="5" t="n">
        <v>110</v>
      </c>
      <c r="J29" s="5" t="n">
        <v>70</v>
      </c>
      <c r="K29" s="5" t="n">
        <v>43</v>
      </c>
      <c r="L29" s="5" t="n">
        <v>95</v>
      </c>
      <c r="M29" s="5" t="n">
        <v>109</v>
      </c>
      <c r="N29" s="5" t="n">
        <v>105</v>
      </c>
      <c r="O29" s="5" t="n">
        <v>144</v>
      </c>
      <c r="P29" s="5" t="n">
        <v>140</v>
      </c>
      <c r="Q29" s="5" t="n">
        <v>112</v>
      </c>
      <c r="R29" s="5" t="n">
        <v>93</v>
      </c>
      <c r="S29" s="5" t="n">
        <v>71</v>
      </c>
      <c r="T29" s="5" t="n">
        <v>48</v>
      </c>
      <c r="U29" s="5" t="n">
        <v>40</v>
      </c>
      <c r="V29" s="5" t="n">
        <v>16</v>
      </c>
      <c r="W29" s="5" t="n">
        <v>15</v>
      </c>
      <c r="X29" s="5" t="n">
        <v>13</v>
      </c>
      <c r="Y29" s="5" t="n">
        <v>7</v>
      </c>
      <c r="AA29" s="1" t="n">
        <f aca="false">SUM(F29:G29)</f>
        <v>104</v>
      </c>
      <c r="AB29" s="1" t="n">
        <f aca="false">SUM(H29:I29)</f>
        <v>247</v>
      </c>
      <c r="AC29" s="1" t="n">
        <f aca="false">SUM(J29:K29)</f>
        <v>113</v>
      </c>
      <c r="AD29" s="1" t="n">
        <f aca="false">L29</f>
        <v>95</v>
      </c>
      <c r="AE29" s="1" t="n">
        <f aca="false">SUM(M29:N29)</f>
        <v>214</v>
      </c>
      <c r="AF29" s="1" t="n">
        <f aca="false">SUM(O29:P29)</f>
        <v>284</v>
      </c>
      <c r="AG29" s="1" t="n">
        <f aca="false">SUM(Q29:R29)</f>
        <v>205</v>
      </c>
      <c r="AH29" s="1" t="n">
        <f aca="false">SUM(S29:T29)</f>
        <v>119</v>
      </c>
      <c r="AI29" s="1" t="n">
        <f aca="false">SUM(U29:V29)</f>
        <v>56</v>
      </c>
      <c r="AJ29" s="1" t="n">
        <f aca="false">SUM(W29:X29)</f>
        <v>28</v>
      </c>
      <c r="AK29" s="1" t="n">
        <f aca="false">Y29</f>
        <v>7</v>
      </c>
      <c r="AL29" s="1" t="n">
        <f aca="false">F29</f>
        <v>17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20</v>
      </c>
      <c r="F30" s="5" t="n">
        <v>0</v>
      </c>
      <c r="G30" s="5" t="n">
        <v>1</v>
      </c>
      <c r="H30" s="5" t="n">
        <v>0</v>
      </c>
      <c r="I30" s="5" t="n">
        <v>1</v>
      </c>
      <c r="J30" s="5" t="n">
        <v>0</v>
      </c>
      <c r="K30" s="5" t="n">
        <v>0</v>
      </c>
      <c r="L30" s="5" t="n">
        <v>1</v>
      </c>
      <c r="M30" s="5" t="n">
        <v>1</v>
      </c>
      <c r="N30" s="5" t="n">
        <v>2</v>
      </c>
      <c r="O30" s="5" t="n">
        <v>2</v>
      </c>
      <c r="P30" s="5" t="n">
        <v>1</v>
      </c>
      <c r="Q30" s="5" t="n">
        <v>0</v>
      </c>
      <c r="R30" s="5" t="n">
        <v>5</v>
      </c>
      <c r="S30" s="5" t="n">
        <v>2</v>
      </c>
      <c r="T30" s="5" t="n">
        <v>1</v>
      </c>
      <c r="U30" s="5" t="n">
        <v>0</v>
      </c>
      <c r="V30" s="5" t="n">
        <v>2</v>
      </c>
      <c r="W30" s="5" t="n">
        <v>0</v>
      </c>
      <c r="X30" s="5" t="n">
        <v>1</v>
      </c>
      <c r="Y30" s="5" t="n">
        <v>0</v>
      </c>
      <c r="AA30" s="1" t="n">
        <f aca="false">SUM(F30:G30)</f>
        <v>1</v>
      </c>
      <c r="AB30" s="1" t="n">
        <f aca="false">SUM(H30:I30)</f>
        <v>1</v>
      </c>
      <c r="AC30" s="1" t="n">
        <f aca="false">SUM(J30:K30)</f>
        <v>0</v>
      </c>
      <c r="AD30" s="1" t="n">
        <f aca="false">L30</f>
        <v>1</v>
      </c>
      <c r="AE30" s="1" t="n">
        <f aca="false">SUM(M30:N30)</f>
        <v>3</v>
      </c>
      <c r="AF30" s="1" t="n">
        <f aca="false">SUM(O30:P30)</f>
        <v>3</v>
      </c>
      <c r="AG30" s="1" t="n">
        <f aca="false">SUM(Q30:R30)</f>
        <v>5</v>
      </c>
      <c r="AH30" s="1" t="n">
        <f aca="false">SUM(S30:T30)</f>
        <v>3</v>
      </c>
      <c r="AI30" s="1" t="n">
        <f aca="false">SUM(U30:V30)</f>
        <v>2</v>
      </c>
      <c r="AJ30" s="1" t="n">
        <f aca="false">SUM(W30:X30)</f>
        <v>1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1029</v>
      </c>
      <c r="F31" s="5" t="n">
        <v>21</v>
      </c>
      <c r="G31" s="5" t="n">
        <v>57</v>
      </c>
      <c r="H31" s="5" t="n">
        <v>62</v>
      </c>
      <c r="I31" s="5" t="n">
        <v>70</v>
      </c>
      <c r="J31" s="5" t="n">
        <v>40</v>
      </c>
      <c r="K31" s="5" t="n">
        <v>33</v>
      </c>
      <c r="L31" s="5" t="n">
        <v>87</v>
      </c>
      <c r="M31" s="5" t="n">
        <v>124</v>
      </c>
      <c r="N31" s="5" t="n">
        <v>103</v>
      </c>
      <c r="O31" s="5" t="n">
        <v>89</v>
      </c>
      <c r="P31" s="5" t="n">
        <v>70</v>
      </c>
      <c r="Q31" s="5" t="n">
        <v>60</v>
      </c>
      <c r="R31" s="5" t="n">
        <v>50</v>
      </c>
      <c r="S31" s="5" t="n">
        <v>42</v>
      </c>
      <c r="T31" s="5" t="n">
        <v>51</v>
      </c>
      <c r="U31" s="5" t="n">
        <v>26</v>
      </c>
      <c r="V31" s="5" t="n">
        <v>12</v>
      </c>
      <c r="W31" s="5" t="n">
        <v>9</v>
      </c>
      <c r="X31" s="5" t="n">
        <v>16</v>
      </c>
      <c r="Y31" s="5" t="n">
        <v>7</v>
      </c>
      <c r="AA31" s="1" t="n">
        <f aca="false">SUM(F31:G31)</f>
        <v>78</v>
      </c>
      <c r="AB31" s="1" t="n">
        <f aca="false">SUM(H31:I31)</f>
        <v>132</v>
      </c>
      <c r="AC31" s="1" t="n">
        <f aca="false">SUM(J31:K31)</f>
        <v>73</v>
      </c>
      <c r="AD31" s="1" t="n">
        <f aca="false">L31</f>
        <v>87</v>
      </c>
      <c r="AE31" s="1" t="n">
        <f aca="false">SUM(M31:N31)</f>
        <v>227</v>
      </c>
      <c r="AF31" s="1" t="n">
        <f aca="false">SUM(O31:P31)</f>
        <v>159</v>
      </c>
      <c r="AG31" s="1" t="n">
        <f aca="false">SUM(Q31:R31)</f>
        <v>110</v>
      </c>
      <c r="AH31" s="1" t="n">
        <f aca="false">SUM(S31:T31)</f>
        <v>93</v>
      </c>
      <c r="AI31" s="1" t="n">
        <f aca="false">SUM(U31:V31)</f>
        <v>38</v>
      </c>
      <c r="AJ31" s="1" t="n">
        <f aca="false">SUM(W31:X31)</f>
        <v>25</v>
      </c>
      <c r="AK31" s="1" t="n">
        <f aca="false">Y31</f>
        <v>7</v>
      </c>
      <c r="AL31" s="1" t="n">
        <f aca="false">F31</f>
        <v>21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230</v>
      </c>
      <c r="F32" s="5" t="n">
        <v>2</v>
      </c>
      <c r="G32" s="5" t="n">
        <v>8</v>
      </c>
      <c r="H32" s="5" t="n">
        <v>15</v>
      </c>
      <c r="I32" s="5" t="n">
        <v>17</v>
      </c>
      <c r="J32" s="5" t="n">
        <v>16</v>
      </c>
      <c r="K32" s="5" t="n">
        <v>8</v>
      </c>
      <c r="L32" s="5" t="n">
        <v>16</v>
      </c>
      <c r="M32" s="5" t="n">
        <v>17</v>
      </c>
      <c r="N32" s="5" t="n">
        <v>20</v>
      </c>
      <c r="O32" s="5" t="n">
        <v>21</v>
      </c>
      <c r="P32" s="5" t="n">
        <v>22</v>
      </c>
      <c r="Q32" s="5" t="n">
        <v>14</v>
      </c>
      <c r="R32" s="5" t="n">
        <v>8</v>
      </c>
      <c r="S32" s="5" t="n">
        <v>14</v>
      </c>
      <c r="T32" s="5" t="n">
        <v>10</v>
      </c>
      <c r="U32" s="5" t="n">
        <v>9</v>
      </c>
      <c r="V32" s="5" t="n">
        <v>5</v>
      </c>
      <c r="W32" s="5" t="n">
        <v>3</v>
      </c>
      <c r="X32" s="5" t="n">
        <v>3</v>
      </c>
      <c r="Y32" s="5" t="n">
        <v>2</v>
      </c>
      <c r="AA32" s="1" t="n">
        <f aca="false">SUM(F32:G32)</f>
        <v>10</v>
      </c>
      <c r="AB32" s="1" t="n">
        <f aca="false">SUM(H32:I32)</f>
        <v>32</v>
      </c>
      <c r="AC32" s="1" t="n">
        <f aca="false">SUM(J32:K32)</f>
        <v>24</v>
      </c>
      <c r="AD32" s="1" t="n">
        <f aca="false">L32</f>
        <v>16</v>
      </c>
      <c r="AE32" s="1" t="n">
        <f aca="false">SUM(M32:N32)</f>
        <v>37</v>
      </c>
      <c r="AF32" s="1" t="n">
        <f aca="false">SUM(O32:P32)</f>
        <v>43</v>
      </c>
      <c r="AG32" s="1" t="n">
        <f aca="false">SUM(Q32:R32)</f>
        <v>22</v>
      </c>
      <c r="AH32" s="1" t="n">
        <f aca="false">SUM(S32:T32)</f>
        <v>24</v>
      </c>
      <c r="AI32" s="1" t="n">
        <f aca="false">SUM(U32:V32)</f>
        <v>14</v>
      </c>
      <c r="AJ32" s="1" t="n">
        <f aca="false">SUM(W32:X32)</f>
        <v>6</v>
      </c>
      <c r="AK32" s="1" t="n">
        <f aca="false">Y32</f>
        <v>2</v>
      </c>
      <c r="AL32" s="1" t="n">
        <f aca="false">F32</f>
        <v>2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261</v>
      </c>
      <c r="F33" s="5" t="n">
        <v>3</v>
      </c>
      <c r="G33" s="5" t="n">
        <v>15</v>
      </c>
      <c r="H33" s="5" t="n">
        <v>28</v>
      </c>
      <c r="I33" s="5" t="n">
        <v>16</v>
      </c>
      <c r="J33" s="5" t="n">
        <v>13</v>
      </c>
      <c r="K33" s="5" t="n">
        <v>7</v>
      </c>
      <c r="L33" s="5" t="n">
        <v>8</v>
      </c>
      <c r="M33" s="5" t="n">
        <v>16</v>
      </c>
      <c r="N33" s="5" t="n">
        <v>27</v>
      </c>
      <c r="O33" s="5" t="n">
        <v>18</v>
      </c>
      <c r="P33" s="5" t="n">
        <v>19</v>
      </c>
      <c r="Q33" s="5" t="n">
        <v>17</v>
      </c>
      <c r="R33" s="5" t="n">
        <v>16</v>
      </c>
      <c r="S33" s="5" t="n">
        <v>15</v>
      </c>
      <c r="T33" s="5" t="n">
        <v>16</v>
      </c>
      <c r="U33" s="5" t="n">
        <v>12</v>
      </c>
      <c r="V33" s="5" t="n">
        <v>6</v>
      </c>
      <c r="W33" s="5" t="n">
        <v>5</v>
      </c>
      <c r="X33" s="5" t="n">
        <v>3</v>
      </c>
      <c r="Y33" s="5" t="n">
        <v>1</v>
      </c>
      <c r="AA33" s="1" t="n">
        <f aca="false">SUM(F33:G33)</f>
        <v>18</v>
      </c>
      <c r="AB33" s="1" t="n">
        <f aca="false">SUM(H33:I33)</f>
        <v>44</v>
      </c>
      <c r="AC33" s="1" t="n">
        <f aca="false">SUM(J33:K33)</f>
        <v>20</v>
      </c>
      <c r="AD33" s="1" t="n">
        <f aca="false">L33</f>
        <v>8</v>
      </c>
      <c r="AE33" s="1" t="n">
        <f aca="false">SUM(M33:N33)</f>
        <v>43</v>
      </c>
      <c r="AF33" s="1" t="n">
        <f aca="false">SUM(O33:P33)</f>
        <v>37</v>
      </c>
      <c r="AG33" s="1" t="n">
        <f aca="false">SUM(Q33:R33)</f>
        <v>33</v>
      </c>
      <c r="AH33" s="1" t="n">
        <f aca="false">SUM(S33:T33)</f>
        <v>31</v>
      </c>
      <c r="AI33" s="1" t="n">
        <f aca="false">SUM(U33:V33)</f>
        <v>18</v>
      </c>
      <c r="AJ33" s="1" t="n">
        <f aca="false">SUM(W33:X33)</f>
        <v>8</v>
      </c>
      <c r="AK33" s="1" t="n">
        <f aca="false">Y33</f>
        <v>1</v>
      </c>
      <c r="AL33" s="1" t="n">
        <f aca="false">F33</f>
        <v>3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8</v>
      </c>
      <c r="F34" s="5" t="n">
        <v>0</v>
      </c>
      <c r="G34" s="5" t="n">
        <v>1</v>
      </c>
      <c r="H34" s="5" t="n">
        <v>2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1</v>
      </c>
      <c r="N34" s="5" t="n">
        <v>0</v>
      </c>
      <c r="O34" s="5" t="n">
        <v>0</v>
      </c>
      <c r="P34" s="5" t="n">
        <v>0</v>
      </c>
      <c r="Q34" s="5" t="n">
        <v>1</v>
      </c>
      <c r="R34" s="5" t="n">
        <v>0</v>
      </c>
      <c r="S34" s="5" t="n">
        <v>1</v>
      </c>
      <c r="T34" s="5" t="n">
        <v>1</v>
      </c>
      <c r="U34" s="5" t="n">
        <v>1</v>
      </c>
      <c r="V34" s="5" t="n">
        <v>0</v>
      </c>
      <c r="W34" s="5" t="n">
        <v>0</v>
      </c>
      <c r="X34" s="5" t="n">
        <v>0</v>
      </c>
      <c r="Y34" s="5" t="n">
        <v>0</v>
      </c>
      <c r="AA34" s="1" t="n">
        <f aca="false">SUM(F34:G34)</f>
        <v>1</v>
      </c>
      <c r="AB34" s="1" t="n">
        <f aca="false">SUM(H34:I34)</f>
        <v>2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1</v>
      </c>
      <c r="AF34" s="1" t="n">
        <f aca="false">SUM(O34:P34)</f>
        <v>0</v>
      </c>
      <c r="AG34" s="1" t="n">
        <f aca="false">SUM(Q34:R34)</f>
        <v>1</v>
      </c>
      <c r="AH34" s="1" t="n">
        <f aca="false">SUM(S34:T34)</f>
        <v>2</v>
      </c>
      <c r="AI34" s="1" t="n">
        <f aca="false">SUM(U34:V34)</f>
        <v>1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2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2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2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77</v>
      </c>
      <c r="F36" s="5" t="n">
        <v>0</v>
      </c>
      <c r="G36" s="5" t="n">
        <v>1</v>
      </c>
      <c r="H36" s="5" t="n">
        <v>5</v>
      </c>
      <c r="I36" s="5" t="n">
        <v>5</v>
      </c>
      <c r="J36" s="5" t="n">
        <v>1</v>
      </c>
      <c r="K36" s="5" t="n">
        <v>4</v>
      </c>
      <c r="L36" s="5" t="n">
        <v>1</v>
      </c>
      <c r="M36" s="5" t="n">
        <v>4</v>
      </c>
      <c r="N36" s="5" t="n">
        <v>5</v>
      </c>
      <c r="O36" s="5" t="n">
        <v>12</v>
      </c>
      <c r="P36" s="5" t="n">
        <v>10</v>
      </c>
      <c r="Q36" s="5" t="n">
        <v>6</v>
      </c>
      <c r="R36" s="5" t="n">
        <v>5</v>
      </c>
      <c r="S36" s="5" t="n">
        <v>7</v>
      </c>
      <c r="T36" s="5" t="n">
        <v>6</v>
      </c>
      <c r="U36" s="5" t="n">
        <v>2</v>
      </c>
      <c r="V36" s="5" t="n">
        <v>1</v>
      </c>
      <c r="W36" s="5" t="n">
        <v>1</v>
      </c>
      <c r="X36" s="5" t="n">
        <v>1</v>
      </c>
      <c r="Y36" s="5" t="n">
        <v>0</v>
      </c>
      <c r="AA36" s="1" t="n">
        <f aca="false">SUM(F36:G36)</f>
        <v>1</v>
      </c>
      <c r="AB36" s="1" t="n">
        <f aca="false">SUM(H36:I36)</f>
        <v>10</v>
      </c>
      <c r="AC36" s="1" t="n">
        <f aca="false">SUM(J36:K36)</f>
        <v>5</v>
      </c>
      <c r="AD36" s="1" t="n">
        <f aca="false">L36</f>
        <v>1</v>
      </c>
      <c r="AE36" s="1" t="n">
        <f aca="false">SUM(M36:N36)</f>
        <v>9</v>
      </c>
      <c r="AF36" s="1" t="n">
        <f aca="false">SUM(O36:P36)</f>
        <v>22</v>
      </c>
      <c r="AG36" s="1" t="n">
        <f aca="false">SUM(Q36:R36)</f>
        <v>11</v>
      </c>
      <c r="AH36" s="1" t="n">
        <f aca="false">SUM(S36:T36)</f>
        <v>13</v>
      </c>
      <c r="AI36" s="1" t="n">
        <f aca="false">SUM(U36:V36)</f>
        <v>3</v>
      </c>
      <c r="AJ36" s="1" t="n">
        <f aca="false">SUM(W36:X36)</f>
        <v>2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348</v>
      </c>
      <c r="F37" s="5" t="n">
        <v>3</v>
      </c>
      <c r="G37" s="5" t="n">
        <v>33</v>
      </c>
      <c r="H37" s="5" t="n">
        <v>44</v>
      </c>
      <c r="I37" s="5" t="n">
        <v>30</v>
      </c>
      <c r="J37" s="5" t="n">
        <v>13</v>
      </c>
      <c r="K37" s="5" t="n">
        <v>12</v>
      </c>
      <c r="L37" s="5" t="n">
        <v>22</v>
      </c>
      <c r="M37" s="5" t="n">
        <v>21</v>
      </c>
      <c r="N37" s="5" t="n">
        <v>26</v>
      </c>
      <c r="O37" s="5" t="n">
        <v>24</v>
      </c>
      <c r="P37" s="5" t="n">
        <v>30</v>
      </c>
      <c r="Q37" s="5" t="n">
        <v>25</v>
      </c>
      <c r="R37" s="5" t="n">
        <v>19</v>
      </c>
      <c r="S37" s="5" t="n">
        <v>14</v>
      </c>
      <c r="T37" s="5" t="n">
        <v>15</v>
      </c>
      <c r="U37" s="5" t="n">
        <v>4</v>
      </c>
      <c r="V37" s="5" t="n">
        <v>4</v>
      </c>
      <c r="W37" s="5" t="n">
        <v>7</v>
      </c>
      <c r="X37" s="5" t="n">
        <v>2</v>
      </c>
      <c r="Y37" s="5" t="n">
        <v>0</v>
      </c>
      <c r="AA37" s="1" t="n">
        <f aca="false">SUM(F37:G37)</f>
        <v>36</v>
      </c>
      <c r="AB37" s="1" t="n">
        <f aca="false">SUM(H37:I37)</f>
        <v>74</v>
      </c>
      <c r="AC37" s="1" t="n">
        <f aca="false">SUM(J37:K37)</f>
        <v>25</v>
      </c>
      <c r="AD37" s="1" t="n">
        <f aca="false">L37</f>
        <v>22</v>
      </c>
      <c r="AE37" s="1" t="n">
        <f aca="false">SUM(M37:N37)</f>
        <v>47</v>
      </c>
      <c r="AF37" s="1" t="n">
        <f aca="false">SUM(O37:P37)</f>
        <v>54</v>
      </c>
      <c r="AG37" s="1" t="n">
        <f aca="false">SUM(Q37:R37)</f>
        <v>44</v>
      </c>
      <c r="AH37" s="1" t="n">
        <f aca="false">SUM(S37:T37)</f>
        <v>29</v>
      </c>
      <c r="AI37" s="1" t="n">
        <f aca="false">SUM(U37:V37)</f>
        <v>8</v>
      </c>
      <c r="AJ37" s="1" t="n">
        <f aca="false">SUM(W37:X37)</f>
        <v>9</v>
      </c>
      <c r="AK37" s="1" t="n">
        <f aca="false">Y37</f>
        <v>0</v>
      </c>
      <c r="AL37" s="1" t="n">
        <f aca="false">F37</f>
        <v>3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34</v>
      </c>
      <c r="F38" s="5" t="n">
        <v>0</v>
      </c>
      <c r="G38" s="5" t="n">
        <v>0</v>
      </c>
      <c r="H38" s="5" t="n">
        <v>0</v>
      </c>
      <c r="I38" s="5" t="n">
        <v>1</v>
      </c>
      <c r="J38" s="5" t="n">
        <v>3</v>
      </c>
      <c r="K38" s="5" t="n">
        <v>2</v>
      </c>
      <c r="L38" s="5" t="n">
        <v>10</v>
      </c>
      <c r="M38" s="5" t="n">
        <v>3</v>
      </c>
      <c r="N38" s="5" t="n">
        <v>4</v>
      </c>
      <c r="O38" s="5" t="n">
        <v>1</v>
      </c>
      <c r="P38" s="5" t="n">
        <v>1</v>
      </c>
      <c r="Q38" s="5" t="n">
        <v>2</v>
      </c>
      <c r="R38" s="5" t="n">
        <v>3</v>
      </c>
      <c r="S38" s="5" t="n">
        <v>1</v>
      </c>
      <c r="T38" s="5" t="n">
        <v>1</v>
      </c>
      <c r="U38" s="5" t="n">
        <v>0</v>
      </c>
      <c r="V38" s="5" t="n">
        <v>1</v>
      </c>
      <c r="W38" s="5" t="n">
        <v>0</v>
      </c>
      <c r="X38" s="5" t="n">
        <v>0</v>
      </c>
      <c r="Y38" s="5" t="n">
        <v>1</v>
      </c>
      <c r="AA38" s="1" t="n">
        <f aca="false">SUM(F38:G38)</f>
        <v>0</v>
      </c>
      <c r="AB38" s="1" t="n">
        <f aca="false">SUM(H38:I38)</f>
        <v>1</v>
      </c>
      <c r="AC38" s="1" t="n">
        <f aca="false">SUM(J38:K38)</f>
        <v>5</v>
      </c>
      <c r="AD38" s="1" t="n">
        <f aca="false">L38</f>
        <v>10</v>
      </c>
      <c r="AE38" s="1" t="n">
        <f aca="false">SUM(M38:N38)</f>
        <v>7</v>
      </c>
      <c r="AF38" s="1" t="n">
        <f aca="false">SUM(O38:P38)</f>
        <v>2</v>
      </c>
      <c r="AG38" s="1" t="n">
        <f aca="false">SUM(Q38:R38)</f>
        <v>5</v>
      </c>
      <c r="AH38" s="1" t="n">
        <f aca="false">SUM(S38:T38)</f>
        <v>2</v>
      </c>
      <c r="AI38" s="1" t="n">
        <f aca="false">SUM(U38:V38)</f>
        <v>1</v>
      </c>
      <c r="AJ38" s="1" t="n">
        <f aca="false">SUM(W38:X38)</f>
        <v>0</v>
      </c>
      <c r="AK38" s="1" t="n">
        <f aca="false">Y38</f>
        <v>1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1157</v>
      </c>
      <c r="F39" s="5" t="n">
        <v>15</v>
      </c>
      <c r="G39" s="5" t="n">
        <v>44</v>
      </c>
      <c r="H39" s="5" t="n">
        <v>36</v>
      </c>
      <c r="I39" s="5" t="n">
        <v>38</v>
      </c>
      <c r="J39" s="5" t="n">
        <v>17</v>
      </c>
      <c r="K39" s="5" t="n">
        <v>236</v>
      </c>
      <c r="L39" s="5" t="n">
        <v>377</v>
      </c>
      <c r="M39" s="5" t="n">
        <v>73</v>
      </c>
      <c r="N39" s="5" t="n">
        <v>62</v>
      </c>
      <c r="O39" s="5" t="n">
        <v>48</v>
      </c>
      <c r="P39" s="5" t="n">
        <v>46</v>
      </c>
      <c r="Q39" s="5" t="n">
        <v>48</v>
      </c>
      <c r="R39" s="5" t="n">
        <v>30</v>
      </c>
      <c r="S39" s="5" t="n">
        <v>30</v>
      </c>
      <c r="T39" s="5" t="n">
        <v>21</v>
      </c>
      <c r="U39" s="5" t="n">
        <v>13</v>
      </c>
      <c r="V39" s="5" t="n">
        <v>6</v>
      </c>
      <c r="W39" s="5" t="n">
        <v>5</v>
      </c>
      <c r="X39" s="5" t="n">
        <v>7</v>
      </c>
      <c r="Y39" s="5" t="n">
        <v>5</v>
      </c>
      <c r="AA39" s="1" t="n">
        <f aca="false">SUM(F39:G39)</f>
        <v>59</v>
      </c>
      <c r="AB39" s="1" t="n">
        <f aca="false">SUM(H39:I39)</f>
        <v>74</v>
      </c>
      <c r="AC39" s="1" t="n">
        <f aca="false">SUM(J39:K39)</f>
        <v>253</v>
      </c>
      <c r="AD39" s="1" t="n">
        <f aca="false">L39</f>
        <v>377</v>
      </c>
      <c r="AE39" s="1" t="n">
        <f aca="false">SUM(M39:N39)</f>
        <v>135</v>
      </c>
      <c r="AF39" s="1" t="n">
        <f aca="false">SUM(O39:P39)</f>
        <v>94</v>
      </c>
      <c r="AG39" s="1" t="n">
        <f aca="false">SUM(Q39:R39)</f>
        <v>78</v>
      </c>
      <c r="AH39" s="1" t="n">
        <f aca="false">SUM(S39:T39)</f>
        <v>51</v>
      </c>
      <c r="AI39" s="1" t="n">
        <f aca="false">SUM(U39:V39)</f>
        <v>19</v>
      </c>
      <c r="AJ39" s="1" t="n">
        <f aca="false">SUM(W39:X39)</f>
        <v>12</v>
      </c>
      <c r="AK39" s="1" t="n">
        <f aca="false">Y39</f>
        <v>5</v>
      </c>
      <c r="AL39" s="1" t="n">
        <f aca="false">F39</f>
        <v>15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71</v>
      </c>
      <c r="F40" s="5" t="n">
        <v>1</v>
      </c>
      <c r="G40" s="5" t="n">
        <v>3</v>
      </c>
      <c r="H40" s="5" t="n">
        <v>1</v>
      </c>
      <c r="I40" s="5" t="n">
        <v>3</v>
      </c>
      <c r="J40" s="5" t="n">
        <v>2</v>
      </c>
      <c r="K40" s="5" t="n">
        <v>9</v>
      </c>
      <c r="L40" s="5" t="n">
        <v>18</v>
      </c>
      <c r="M40" s="5" t="n">
        <v>9</v>
      </c>
      <c r="N40" s="5" t="n">
        <v>6</v>
      </c>
      <c r="O40" s="5" t="n">
        <v>4</v>
      </c>
      <c r="P40" s="5" t="n">
        <v>1</v>
      </c>
      <c r="Q40" s="5" t="n">
        <v>4</v>
      </c>
      <c r="R40" s="5" t="n">
        <v>2</v>
      </c>
      <c r="S40" s="5" t="n">
        <v>0</v>
      </c>
      <c r="T40" s="5" t="n">
        <v>5</v>
      </c>
      <c r="U40" s="5" t="n">
        <v>0</v>
      </c>
      <c r="V40" s="5" t="n">
        <v>0</v>
      </c>
      <c r="W40" s="5" t="n">
        <v>0</v>
      </c>
      <c r="X40" s="5" t="n">
        <v>1</v>
      </c>
      <c r="Y40" s="5" t="n">
        <v>2</v>
      </c>
      <c r="AA40" s="1" t="n">
        <f aca="false">SUM(F40:G40)</f>
        <v>4</v>
      </c>
      <c r="AB40" s="1" t="n">
        <f aca="false">SUM(H40:I40)</f>
        <v>4</v>
      </c>
      <c r="AC40" s="1" t="n">
        <f aca="false">SUM(J40:K40)</f>
        <v>11</v>
      </c>
      <c r="AD40" s="1" t="n">
        <f aca="false">L40</f>
        <v>18</v>
      </c>
      <c r="AE40" s="1" t="n">
        <f aca="false">SUM(M40:N40)</f>
        <v>15</v>
      </c>
      <c r="AF40" s="1" t="n">
        <f aca="false">SUM(O40:P40)</f>
        <v>5</v>
      </c>
      <c r="AG40" s="1" t="n">
        <f aca="false">SUM(Q40:R40)</f>
        <v>6</v>
      </c>
      <c r="AH40" s="1" t="n">
        <f aca="false">SUM(S40:T40)</f>
        <v>5</v>
      </c>
      <c r="AI40" s="1" t="n">
        <f aca="false">SUM(U40:V40)</f>
        <v>0</v>
      </c>
      <c r="AJ40" s="1" t="n">
        <f aca="false">SUM(W40:X40)</f>
        <v>1</v>
      </c>
      <c r="AK40" s="1" t="n">
        <f aca="false">Y40</f>
        <v>2</v>
      </c>
      <c r="AL40" s="1" t="n">
        <f aca="false">F40</f>
        <v>1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155</v>
      </c>
      <c r="F41" s="5" t="n">
        <v>3</v>
      </c>
      <c r="G41" s="5" t="n">
        <v>3</v>
      </c>
      <c r="H41" s="5" t="n">
        <v>5</v>
      </c>
      <c r="I41" s="5" t="n">
        <v>8</v>
      </c>
      <c r="J41" s="5" t="n">
        <v>11</v>
      </c>
      <c r="K41" s="5" t="n">
        <v>15</v>
      </c>
      <c r="L41" s="5" t="n">
        <v>21</v>
      </c>
      <c r="M41" s="5" t="n">
        <v>12</v>
      </c>
      <c r="N41" s="5" t="n">
        <v>8</v>
      </c>
      <c r="O41" s="5" t="n">
        <v>13</v>
      </c>
      <c r="P41" s="5" t="n">
        <v>7</v>
      </c>
      <c r="Q41" s="5" t="n">
        <v>10</v>
      </c>
      <c r="R41" s="5" t="n">
        <v>6</v>
      </c>
      <c r="S41" s="5" t="n">
        <v>11</v>
      </c>
      <c r="T41" s="5" t="n">
        <v>5</v>
      </c>
      <c r="U41" s="5" t="n">
        <v>4</v>
      </c>
      <c r="V41" s="5" t="n">
        <v>4</v>
      </c>
      <c r="W41" s="5" t="n">
        <v>1</v>
      </c>
      <c r="X41" s="5" t="n">
        <v>7</v>
      </c>
      <c r="Y41" s="5" t="n">
        <v>1</v>
      </c>
      <c r="AA41" s="1" t="n">
        <f aca="false">SUM(F41:G41)</f>
        <v>6</v>
      </c>
      <c r="AB41" s="1" t="n">
        <f aca="false">SUM(H41:I41)</f>
        <v>13</v>
      </c>
      <c r="AC41" s="1" t="n">
        <f aca="false">SUM(J41:K41)</f>
        <v>26</v>
      </c>
      <c r="AD41" s="1" t="n">
        <f aca="false">L41</f>
        <v>21</v>
      </c>
      <c r="AE41" s="1" t="n">
        <f aca="false">SUM(M41:N41)</f>
        <v>20</v>
      </c>
      <c r="AF41" s="1" t="n">
        <f aca="false">SUM(O41:P41)</f>
        <v>20</v>
      </c>
      <c r="AG41" s="1" t="n">
        <f aca="false">SUM(Q41:R41)</f>
        <v>16</v>
      </c>
      <c r="AH41" s="1" t="n">
        <f aca="false">SUM(S41:T41)</f>
        <v>16</v>
      </c>
      <c r="AI41" s="1" t="n">
        <f aca="false">SUM(U41:V41)</f>
        <v>8</v>
      </c>
      <c r="AJ41" s="1" t="n">
        <f aca="false">SUM(W41:X41)</f>
        <v>8</v>
      </c>
      <c r="AK41" s="1" t="n">
        <f aca="false">Y41</f>
        <v>1</v>
      </c>
      <c r="AL41" s="1" t="n">
        <f aca="false">F41</f>
        <v>3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118</v>
      </c>
      <c r="F42" s="5" t="n">
        <v>2</v>
      </c>
      <c r="G42" s="5" t="n">
        <v>10</v>
      </c>
      <c r="H42" s="5" t="n">
        <v>8</v>
      </c>
      <c r="I42" s="5" t="n">
        <v>7</v>
      </c>
      <c r="J42" s="5" t="n">
        <v>4</v>
      </c>
      <c r="K42" s="5" t="n">
        <v>3</v>
      </c>
      <c r="L42" s="5" t="n">
        <v>3</v>
      </c>
      <c r="M42" s="5" t="n">
        <v>12</v>
      </c>
      <c r="N42" s="5" t="n">
        <v>12</v>
      </c>
      <c r="O42" s="5" t="n">
        <v>14</v>
      </c>
      <c r="P42" s="5" t="n">
        <v>10</v>
      </c>
      <c r="Q42" s="5" t="n">
        <v>8</v>
      </c>
      <c r="R42" s="5" t="n">
        <v>8</v>
      </c>
      <c r="S42" s="5" t="n">
        <v>5</v>
      </c>
      <c r="T42" s="5" t="n">
        <v>5</v>
      </c>
      <c r="U42" s="5" t="n">
        <v>2</v>
      </c>
      <c r="V42" s="5" t="n">
        <v>2</v>
      </c>
      <c r="W42" s="5" t="n">
        <v>2</v>
      </c>
      <c r="X42" s="5" t="n">
        <v>1</v>
      </c>
      <c r="Y42" s="5" t="n">
        <v>0</v>
      </c>
      <c r="AA42" s="1" t="n">
        <f aca="false">SUM(F42:G42)</f>
        <v>12</v>
      </c>
      <c r="AB42" s="1" t="n">
        <f aca="false">SUM(H42:I42)</f>
        <v>15</v>
      </c>
      <c r="AC42" s="1" t="n">
        <f aca="false">SUM(J42:K42)</f>
        <v>7</v>
      </c>
      <c r="AD42" s="1" t="n">
        <f aca="false">L42</f>
        <v>3</v>
      </c>
      <c r="AE42" s="1" t="n">
        <f aca="false">SUM(M42:N42)</f>
        <v>24</v>
      </c>
      <c r="AF42" s="1" t="n">
        <f aca="false">SUM(O42:P42)</f>
        <v>24</v>
      </c>
      <c r="AG42" s="1" t="n">
        <f aca="false">SUM(Q42:R42)</f>
        <v>16</v>
      </c>
      <c r="AH42" s="1" t="n">
        <f aca="false">SUM(S42:T42)</f>
        <v>10</v>
      </c>
      <c r="AI42" s="1" t="n">
        <f aca="false">SUM(U42:V42)</f>
        <v>4</v>
      </c>
      <c r="AJ42" s="1" t="n">
        <f aca="false">SUM(W42:X42)</f>
        <v>3</v>
      </c>
      <c r="AK42" s="1" t="n">
        <f aca="false">Y42</f>
        <v>0</v>
      </c>
      <c r="AL42" s="1" t="n">
        <f aca="false">F42</f>
        <v>2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108</v>
      </c>
      <c r="F43" s="5" t="n">
        <v>1</v>
      </c>
      <c r="G43" s="5" t="n">
        <v>10</v>
      </c>
      <c r="H43" s="5" t="n">
        <v>11</v>
      </c>
      <c r="I43" s="5" t="n">
        <v>6</v>
      </c>
      <c r="J43" s="5" t="n">
        <v>4</v>
      </c>
      <c r="K43" s="5" t="n">
        <v>2</v>
      </c>
      <c r="L43" s="5" t="n">
        <v>4</v>
      </c>
      <c r="M43" s="5" t="n">
        <v>6</v>
      </c>
      <c r="N43" s="5" t="n">
        <v>9</v>
      </c>
      <c r="O43" s="5" t="n">
        <v>7</v>
      </c>
      <c r="P43" s="5" t="n">
        <v>14</v>
      </c>
      <c r="Q43" s="5" t="n">
        <v>9</v>
      </c>
      <c r="R43" s="5" t="n">
        <v>7</v>
      </c>
      <c r="S43" s="5" t="n">
        <v>6</v>
      </c>
      <c r="T43" s="5" t="n">
        <v>4</v>
      </c>
      <c r="U43" s="5" t="n">
        <v>4</v>
      </c>
      <c r="V43" s="5" t="n">
        <v>0</v>
      </c>
      <c r="W43" s="5" t="n">
        <v>3</v>
      </c>
      <c r="X43" s="5" t="n">
        <v>1</v>
      </c>
      <c r="Y43" s="5" t="n">
        <v>0</v>
      </c>
      <c r="AA43" s="1" t="n">
        <f aca="false">SUM(F43:G43)</f>
        <v>11</v>
      </c>
      <c r="AB43" s="1" t="n">
        <f aca="false">SUM(H43:I43)</f>
        <v>17</v>
      </c>
      <c r="AC43" s="1" t="n">
        <f aca="false">SUM(J43:K43)</f>
        <v>6</v>
      </c>
      <c r="AD43" s="1" t="n">
        <f aca="false">L43</f>
        <v>4</v>
      </c>
      <c r="AE43" s="1" t="n">
        <f aca="false">SUM(M43:N43)</f>
        <v>15</v>
      </c>
      <c r="AF43" s="1" t="n">
        <f aca="false">SUM(O43:P43)</f>
        <v>21</v>
      </c>
      <c r="AG43" s="1" t="n">
        <f aca="false">SUM(Q43:R43)</f>
        <v>16</v>
      </c>
      <c r="AH43" s="1" t="n">
        <f aca="false">SUM(S43:T43)</f>
        <v>10</v>
      </c>
      <c r="AI43" s="1" t="n">
        <f aca="false">SUM(U43:V43)</f>
        <v>4</v>
      </c>
      <c r="AJ43" s="1" t="n">
        <f aca="false">SUM(W43:X43)</f>
        <v>4</v>
      </c>
      <c r="AK43" s="1" t="n">
        <f aca="false">Y43</f>
        <v>0</v>
      </c>
      <c r="AL43" s="1" t="n">
        <f aca="false">F43</f>
        <v>1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668</v>
      </c>
      <c r="F44" s="5" t="n">
        <v>8</v>
      </c>
      <c r="G44" s="5" t="n">
        <v>49</v>
      </c>
      <c r="H44" s="5" t="n">
        <v>48</v>
      </c>
      <c r="I44" s="5" t="n">
        <v>47</v>
      </c>
      <c r="J44" s="5" t="n">
        <v>29</v>
      </c>
      <c r="K44" s="5" t="n">
        <v>14</v>
      </c>
      <c r="L44" s="5" t="n">
        <v>33</v>
      </c>
      <c r="M44" s="5" t="n">
        <v>53</v>
      </c>
      <c r="N44" s="5" t="n">
        <v>59</v>
      </c>
      <c r="O44" s="5" t="n">
        <v>57</v>
      </c>
      <c r="P44" s="5" t="n">
        <v>56</v>
      </c>
      <c r="Q44" s="5" t="n">
        <v>55</v>
      </c>
      <c r="R44" s="5" t="n">
        <v>50</v>
      </c>
      <c r="S44" s="5" t="n">
        <v>41</v>
      </c>
      <c r="T44" s="5" t="n">
        <v>32</v>
      </c>
      <c r="U44" s="5" t="n">
        <v>16</v>
      </c>
      <c r="V44" s="5" t="n">
        <v>10</v>
      </c>
      <c r="W44" s="5" t="n">
        <v>4</v>
      </c>
      <c r="X44" s="5" t="n">
        <v>5</v>
      </c>
      <c r="Y44" s="5" t="n">
        <v>2</v>
      </c>
      <c r="AA44" s="1" t="n">
        <f aca="false">SUM(F44:G44)</f>
        <v>57</v>
      </c>
      <c r="AB44" s="1" t="n">
        <f aca="false">SUM(H44:I44)</f>
        <v>95</v>
      </c>
      <c r="AC44" s="1" t="n">
        <f aca="false">SUM(J44:K44)</f>
        <v>43</v>
      </c>
      <c r="AD44" s="1" t="n">
        <f aca="false">L44</f>
        <v>33</v>
      </c>
      <c r="AE44" s="1" t="n">
        <f aca="false">SUM(M44:N44)</f>
        <v>112</v>
      </c>
      <c r="AF44" s="1" t="n">
        <f aca="false">SUM(O44:P44)</f>
        <v>113</v>
      </c>
      <c r="AG44" s="1" t="n">
        <f aca="false">SUM(Q44:R44)</f>
        <v>105</v>
      </c>
      <c r="AH44" s="1" t="n">
        <f aca="false">SUM(S44:T44)</f>
        <v>73</v>
      </c>
      <c r="AI44" s="1" t="n">
        <f aca="false">SUM(U44:V44)</f>
        <v>26</v>
      </c>
      <c r="AJ44" s="1" t="n">
        <f aca="false">SUM(W44:X44)</f>
        <v>9</v>
      </c>
      <c r="AK44" s="1" t="n">
        <f aca="false">Y44</f>
        <v>2</v>
      </c>
      <c r="AL44" s="1" t="n">
        <f aca="false">F44</f>
        <v>8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74</v>
      </c>
      <c r="F45" s="5" t="n">
        <v>1</v>
      </c>
      <c r="G45" s="5" t="n">
        <v>4</v>
      </c>
      <c r="H45" s="5" t="n">
        <v>8</v>
      </c>
      <c r="I45" s="5" t="n">
        <v>6</v>
      </c>
      <c r="J45" s="5" t="n">
        <v>2</v>
      </c>
      <c r="K45" s="5" t="n">
        <v>3</v>
      </c>
      <c r="L45" s="5" t="n">
        <v>6</v>
      </c>
      <c r="M45" s="5" t="n">
        <v>6</v>
      </c>
      <c r="N45" s="5" t="n">
        <v>5</v>
      </c>
      <c r="O45" s="5" t="n">
        <v>3</v>
      </c>
      <c r="P45" s="5" t="n">
        <v>6</v>
      </c>
      <c r="Q45" s="5" t="n">
        <v>8</v>
      </c>
      <c r="R45" s="5" t="n">
        <v>6</v>
      </c>
      <c r="S45" s="5" t="n">
        <v>3</v>
      </c>
      <c r="T45" s="5" t="n">
        <v>4</v>
      </c>
      <c r="U45" s="5" t="n">
        <v>3</v>
      </c>
      <c r="V45" s="5" t="n">
        <v>0</v>
      </c>
      <c r="W45" s="5" t="n">
        <v>0</v>
      </c>
      <c r="X45" s="5" t="n">
        <v>0</v>
      </c>
      <c r="Y45" s="5" t="n">
        <v>0</v>
      </c>
      <c r="AA45" s="1" t="n">
        <f aca="false">SUM(F45:G45)</f>
        <v>5</v>
      </c>
      <c r="AB45" s="1" t="n">
        <f aca="false">SUM(H45:I45)</f>
        <v>14</v>
      </c>
      <c r="AC45" s="1" t="n">
        <f aca="false">SUM(J45:K45)</f>
        <v>5</v>
      </c>
      <c r="AD45" s="1" t="n">
        <f aca="false">L45</f>
        <v>6</v>
      </c>
      <c r="AE45" s="1" t="n">
        <f aca="false">SUM(M45:N45)</f>
        <v>11</v>
      </c>
      <c r="AF45" s="1" t="n">
        <f aca="false">SUM(O45:P45)</f>
        <v>9</v>
      </c>
      <c r="AG45" s="1" t="n">
        <f aca="false">SUM(Q45:R45)</f>
        <v>14</v>
      </c>
      <c r="AH45" s="1" t="n">
        <f aca="false">SUM(S45:T45)</f>
        <v>7</v>
      </c>
      <c r="AI45" s="1" t="n">
        <f aca="false">SUM(U45:V45)</f>
        <v>3</v>
      </c>
      <c r="AJ45" s="1" t="n">
        <f aca="false">SUM(W45:X45)</f>
        <v>0</v>
      </c>
      <c r="AK45" s="1" t="n">
        <f aca="false">Y45</f>
        <v>0</v>
      </c>
      <c r="AL45" s="1" t="n">
        <f aca="false">F45</f>
        <v>1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165</v>
      </c>
      <c r="F46" s="5" t="n">
        <v>1</v>
      </c>
      <c r="G46" s="5" t="n">
        <v>8</v>
      </c>
      <c r="H46" s="5" t="n">
        <v>15</v>
      </c>
      <c r="I46" s="5" t="n">
        <v>8</v>
      </c>
      <c r="J46" s="5" t="n">
        <v>6</v>
      </c>
      <c r="K46" s="5" t="n">
        <v>3</v>
      </c>
      <c r="L46" s="5" t="n">
        <v>5</v>
      </c>
      <c r="M46" s="5" t="n">
        <v>8</v>
      </c>
      <c r="N46" s="5" t="n">
        <v>15</v>
      </c>
      <c r="O46" s="5" t="n">
        <v>22</v>
      </c>
      <c r="P46" s="5" t="n">
        <v>15</v>
      </c>
      <c r="Q46" s="5" t="n">
        <v>12</v>
      </c>
      <c r="R46" s="5" t="n">
        <v>15</v>
      </c>
      <c r="S46" s="5" t="n">
        <v>5</v>
      </c>
      <c r="T46" s="5" t="n">
        <v>12</v>
      </c>
      <c r="U46" s="5" t="n">
        <v>6</v>
      </c>
      <c r="V46" s="5" t="n">
        <v>5</v>
      </c>
      <c r="W46" s="5" t="n">
        <v>1</v>
      </c>
      <c r="X46" s="5" t="n">
        <v>3</v>
      </c>
      <c r="Y46" s="5" t="n">
        <v>0</v>
      </c>
      <c r="AA46" s="1" t="n">
        <f aca="false">SUM(F46:G46)</f>
        <v>9</v>
      </c>
      <c r="AB46" s="1" t="n">
        <f aca="false">SUM(H46:I46)</f>
        <v>23</v>
      </c>
      <c r="AC46" s="1" t="n">
        <f aca="false">SUM(J46:K46)</f>
        <v>9</v>
      </c>
      <c r="AD46" s="1" t="n">
        <f aca="false">L46</f>
        <v>5</v>
      </c>
      <c r="AE46" s="1" t="n">
        <f aca="false">SUM(M46:N46)</f>
        <v>23</v>
      </c>
      <c r="AF46" s="1" t="n">
        <f aca="false">SUM(O46:P46)</f>
        <v>37</v>
      </c>
      <c r="AG46" s="1" t="n">
        <f aca="false">SUM(Q46:R46)</f>
        <v>27</v>
      </c>
      <c r="AH46" s="1" t="n">
        <f aca="false">SUM(S46:T46)</f>
        <v>17</v>
      </c>
      <c r="AI46" s="1" t="n">
        <f aca="false">SUM(U46:V46)</f>
        <v>11</v>
      </c>
      <c r="AJ46" s="1" t="n">
        <f aca="false">SUM(W46:X46)</f>
        <v>4</v>
      </c>
      <c r="AK46" s="1" t="n">
        <f aca="false">Y46</f>
        <v>0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290</v>
      </c>
      <c r="F47" s="5" t="n">
        <v>7</v>
      </c>
      <c r="G47" s="5" t="n">
        <v>14</v>
      </c>
      <c r="H47" s="5" t="n">
        <v>29</v>
      </c>
      <c r="I47" s="5" t="n">
        <v>19</v>
      </c>
      <c r="J47" s="5" t="n">
        <v>14</v>
      </c>
      <c r="K47" s="5" t="n">
        <v>9</v>
      </c>
      <c r="L47" s="5" t="n">
        <v>20</v>
      </c>
      <c r="M47" s="5" t="n">
        <v>11</v>
      </c>
      <c r="N47" s="5" t="n">
        <v>21</v>
      </c>
      <c r="O47" s="5" t="n">
        <v>47</v>
      </c>
      <c r="P47" s="5" t="n">
        <v>19</v>
      </c>
      <c r="Q47" s="5" t="n">
        <v>25</v>
      </c>
      <c r="R47" s="5" t="n">
        <v>14</v>
      </c>
      <c r="S47" s="5" t="n">
        <v>13</v>
      </c>
      <c r="T47" s="5" t="n">
        <v>13</v>
      </c>
      <c r="U47" s="5" t="n">
        <v>6</v>
      </c>
      <c r="V47" s="5" t="n">
        <v>2</v>
      </c>
      <c r="W47" s="5" t="n">
        <v>2</v>
      </c>
      <c r="X47" s="5" t="n">
        <v>5</v>
      </c>
      <c r="Y47" s="5" t="n">
        <v>0</v>
      </c>
      <c r="AA47" s="1" t="n">
        <f aca="false">SUM(F47:G47)</f>
        <v>21</v>
      </c>
      <c r="AB47" s="1" t="n">
        <f aca="false">SUM(H47:I47)</f>
        <v>48</v>
      </c>
      <c r="AC47" s="1" t="n">
        <f aca="false">SUM(J47:K47)</f>
        <v>23</v>
      </c>
      <c r="AD47" s="1" t="n">
        <f aca="false">L47</f>
        <v>20</v>
      </c>
      <c r="AE47" s="1" t="n">
        <f aca="false">SUM(M47:N47)</f>
        <v>32</v>
      </c>
      <c r="AF47" s="1" t="n">
        <f aca="false">SUM(O47:P47)</f>
        <v>66</v>
      </c>
      <c r="AG47" s="1" t="n">
        <f aca="false">SUM(Q47:R47)</f>
        <v>39</v>
      </c>
      <c r="AH47" s="1" t="n">
        <f aca="false">SUM(S47:T47)</f>
        <v>26</v>
      </c>
      <c r="AI47" s="1" t="n">
        <f aca="false">SUM(U47:V47)</f>
        <v>8</v>
      </c>
      <c r="AJ47" s="1" t="n">
        <f aca="false">SUM(W47:X47)</f>
        <v>7</v>
      </c>
      <c r="AK47" s="1" t="n">
        <f aca="false">Y47</f>
        <v>0</v>
      </c>
      <c r="AL47" s="1" t="n">
        <f aca="false">F47</f>
        <v>7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382</v>
      </c>
      <c r="F48" s="5" t="n">
        <v>7</v>
      </c>
      <c r="G48" s="5" t="n">
        <v>37</v>
      </c>
      <c r="H48" s="5" t="n">
        <v>24</v>
      </c>
      <c r="I48" s="5" t="n">
        <v>21</v>
      </c>
      <c r="J48" s="5" t="n">
        <v>12</v>
      </c>
      <c r="K48" s="5" t="n">
        <v>6</v>
      </c>
      <c r="L48" s="5" t="n">
        <v>38</v>
      </c>
      <c r="M48" s="5" t="n">
        <v>48</v>
      </c>
      <c r="N48" s="5" t="n">
        <v>36</v>
      </c>
      <c r="O48" s="5" t="n">
        <v>20</v>
      </c>
      <c r="P48" s="5" t="n">
        <v>35</v>
      </c>
      <c r="Q48" s="5" t="n">
        <v>23</v>
      </c>
      <c r="R48" s="5" t="n">
        <v>26</v>
      </c>
      <c r="S48" s="5" t="n">
        <v>18</v>
      </c>
      <c r="T48" s="5" t="n">
        <v>8</v>
      </c>
      <c r="U48" s="5" t="n">
        <v>13</v>
      </c>
      <c r="V48" s="5" t="n">
        <v>2</v>
      </c>
      <c r="W48" s="5" t="n">
        <v>3</v>
      </c>
      <c r="X48" s="5" t="n">
        <v>5</v>
      </c>
      <c r="Y48" s="5" t="n">
        <v>0</v>
      </c>
      <c r="AA48" s="1" t="n">
        <f aca="false">SUM(F48:G48)</f>
        <v>44</v>
      </c>
      <c r="AB48" s="1" t="n">
        <f aca="false">SUM(H48:I48)</f>
        <v>45</v>
      </c>
      <c r="AC48" s="1" t="n">
        <f aca="false">SUM(J48:K48)</f>
        <v>18</v>
      </c>
      <c r="AD48" s="1" t="n">
        <f aca="false">L48</f>
        <v>38</v>
      </c>
      <c r="AE48" s="1" t="n">
        <f aca="false">SUM(M48:N48)</f>
        <v>84</v>
      </c>
      <c r="AF48" s="1" t="n">
        <f aca="false">SUM(O48:P48)</f>
        <v>55</v>
      </c>
      <c r="AG48" s="1" t="n">
        <f aca="false">SUM(Q48:R48)</f>
        <v>49</v>
      </c>
      <c r="AH48" s="1" t="n">
        <f aca="false">SUM(S48:T48)</f>
        <v>26</v>
      </c>
      <c r="AI48" s="1" t="n">
        <f aca="false">SUM(U48:V48)</f>
        <v>15</v>
      </c>
      <c r="AJ48" s="1" t="n">
        <f aca="false">SUM(W48:X48)</f>
        <v>8</v>
      </c>
      <c r="AK48" s="1" t="n">
        <f aca="false">Y48</f>
        <v>0</v>
      </c>
      <c r="AL48" s="1" t="n">
        <f aca="false">F48</f>
        <v>7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12275</v>
      </c>
      <c r="F49" s="5" t="n">
        <v>182</v>
      </c>
      <c r="G49" s="5" t="n">
        <v>473</v>
      </c>
      <c r="H49" s="5" t="n">
        <v>535</v>
      </c>
      <c r="I49" s="5" t="n">
        <v>432</v>
      </c>
      <c r="J49" s="5" t="n">
        <v>227</v>
      </c>
      <c r="K49" s="5" t="n">
        <v>131</v>
      </c>
      <c r="L49" s="5" t="n">
        <v>864</v>
      </c>
      <c r="M49" s="5" t="n">
        <v>2123</v>
      </c>
      <c r="N49" s="5" t="n">
        <v>1903</v>
      </c>
      <c r="O49" s="5" t="n">
        <v>1325</v>
      </c>
      <c r="P49" s="5" t="n">
        <v>911</v>
      </c>
      <c r="Q49" s="5" t="n">
        <v>722</v>
      </c>
      <c r="R49" s="5" t="n">
        <v>586</v>
      </c>
      <c r="S49" s="5" t="n">
        <v>496</v>
      </c>
      <c r="T49" s="5" t="n">
        <v>418</v>
      </c>
      <c r="U49" s="5" t="n">
        <v>325</v>
      </c>
      <c r="V49" s="5" t="n">
        <v>237</v>
      </c>
      <c r="W49" s="5" t="n">
        <v>162</v>
      </c>
      <c r="X49" s="5" t="n">
        <v>127</v>
      </c>
      <c r="Y49" s="5" t="n">
        <v>96</v>
      </c>
      <c r="AA49" s="1" t="n">
        <f aca="false">SUM(F49:G49)</f>
        <v>655</v>
      </c>
      <c r="AB49" s="1" t="n">
        <f aca="false">SUM(H49:I49)</f>
        <v>967</v>
      </c>
      <c r="AC49" s="1" t="n">
        <f aca="false">SUM(J49:K49)</f>
        <v>358</v>
      </c>
      <c r="AD49" s="1" t="n">
        <f aca="false">L49</f>
        <v>864</v>
      </c>
      <c r="AE49" s="1" t="n">
        <f aca="false">SUM(M49:N49)</f>
        <v>4026</v>
      </c>
      <c r="AF49" s="1" t="n">
        <f aca="false">SUM(O49:P49)</f>
        <v>2236</v>
      </c>
      <c r="AG49" s="1" t="n">
        <f aca="false">SUM(Q49:R49)</f>
        <v>1308</v>
      </c>
      <c r="AH49" s="1" t="n">
        <f aca="false">SUM(S49:T49)</f>
        <v>914</v>
      </c>
      <c r="AI49" s="1" t="n">
        <f aca="false">SUM(U49:V49)</f>
        <v>562</v>
      </c>
      <c r="AJ49" s="1" t="n">
        <f aca="false">SUM(W49:X49)</f>
        <v>289</v>
      </c>
      <c r="AK49" s="1" t="n">
        <f aca="false">Y49</f>
        <v>96</v>
      </c>
      <c r="AL49" s="1" t="n">
        <f aca="false">F49</f>
        <v>182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109452</v>
      </c>
      <c r="F50" s="5" t="n">
        <v>1388</v>
      </c>
      <c r="G50" s="5" t="n">
        <v>5750</v>
      </c>
      <c r="H50" s="5" t="n">
        <v>7447</v>
      </c>
      <c r="I50" s="5" t="n">
        <v>6975</v>
      </c>
      <c r="J50" s="5" t="n">
        <v>3978</v>
      </c>
      <c r="K50" s="5" t="n">
        <v>2031</v>
      </c>
      <c r="L50" s="5" t="n">
        <v>5393</v>
      </c>
      <c r="M50" s="5" t="n">
        <v>8547</v>
      </c>
      <c r="N50" s="5" t="n">
        <v>9507</v>
      </c>
      <c r="O50" s="5" t="n">
        <v>10400</v>
      </c>
      <c r="P50" s="5" t="n">
        <v>9918</v>
      </c>
      <c r="Q50" s="5" t="n">
        <v>9073</v>
      </c>
      <c r="R50" s="5" t="n">
        <v>7900</v>
      </c>
      <c r="S50" s="5" t="n">
        <v>6632</v>
      </c>
      <c r="T50" s="5" t="n">
        <v>5084</v>
      </c>
      <c r="U50" s="5" t="n">
        <v>3507</v>
      </c>
      <c r="V50" s="5" t="n">
        <v>2563</v>
      </c>
      <c r="W50" s="5" t="n">
        <v>1647</v>
      </c>
      <c r="X50" s="5" t="n">
        <v>951</v>
      </c>
      <c r="Y50" s="5" t="n">
        <v>761</v>
      </c>
      <c r="AA50" s="1" t="n">
        <f aca="false">SUM(F50:G50)</f>
        <v>7138</v>
      </c>
      <c r="AB50" s="1" t="n">
        <f aca="false">SUM(H50:I50)</f>
        <v>14422</v>
      </c>
      <c r="AC50" s="1" t="n">
        <f aca="false">SUM(J50:K50)</f>
        <v>6009</v>
      </c>
      <c r="AD50" s="1" t="n">
        <f aca="false">L50</f>
        <v>5393</v>
      </c>
      <c r="AE50" s="1" t="n">
        <f aca="false">SUM(M50:N50)</f>
        <v>18054</v>
      </c>
      <c r="AF50" s="1" t="n">
        <f aca="false">SUM(O50:P50)</f>
        <v>20318</v>
      </c>
      <c r="AG50" s="1" t="n">
        <f aca="false">SUM(Q50:R50)</f>
        <v>16973</v>
      </c>
      <c r="AH50" s="1" t="n">
        <f aca="false">SUM(S50:T50)</f>
        <v>11716</v>
      </c>
      <c r="AI50" s="1" t="n">
        <f aca="false">SUM(U50:V50)</f>
        <v>6070</v>
      </c>
      <c r="AJ50" s="1" t="n">
        <f aca="false">SUM(W50:X50)</f>
        <v>2598</v>
      </c>
      <c r="AK50" s="1" t="n">
        <f aca="false">Y50</f>
        <v>761</v>
      </c>
      <c r="AL50" s="1" t="n">
        <f aca="false">F50</f>
        <v>1388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27059</v>
      </c>
      <c r="F51" s="5" t="n">
        <v>447</v>
      </c>
      <c r="G51" s="5" t="n">
        <v>2159</v>
      </c>
      <c r="H51" s="5" t="n">
        <v>2827</v>
      </c>
      <c r="I51" s="5" t="n">
        <v>1898</v>
      </c>
      <c r="J51" s="5" t="n">
        <v>866</v>
      </c>
      <c r="K51" s="5" t="n">
        <v>319</v>
      </c>
      <c r="L51" s="5" t="n">
        <v>872</v>
      </c>
      <c r="M51" s="5" t="n">
        <v>1715</v>
      </c>
      <c r="N51" s="5" t="n">
        <v>3224</v>
      </c>
      <c r="O51" s="5" t="n">
        <v>3700</v>
      </c>
      <c r="P51" s="5" t="n">
        <v>2657</v>
      </c>
      <c r="Q51" s="5" t="n">
        <v>1790</v>
      </c>
      <c r="R51" s="5" t="n">
        <v>1250</v>
      </c>
      <c r="S51" s="5" t="n">
        <v>1014</v>
      </c>
      <c r="T51" s="5" t="n">
        <v>844</v>
      </c>
      <c r="U51" s="5" t="n">
        <v>662</v>
      </c>
      <c r="V51" s="5" t="n">
        <v>392</v>
      </c>
      <c r="W51" s="5" t="n">
        <v>218</v>
      </c>
      <c r="X51" s="5" t="n">
        <v>101</v>
      </c>
      <c r="Y51" s="5" t="n">
        <v>104</v>
      </c>
      <c r="AA51" s="1" t="n">
        <f aca="false">SUM(F51:G51)</f>
        <v>2606</v>
      </c>
      <c r="AB51" s="1" t="n">
        <f aca="false">SUM(H51:I51)</f>
        <v>4725</v>
      </c>
      <c r="AC51" s="1" t="n">
        <f aca="false">SUM(J51:K51)</f>
        <v>1185</v>
      </c>
      <c r="AD51" s="1" t="n">
        <f aca="false">L51</f>
        <v>872</v>
      </c>
      <c r="AE51" s="1" t="n">
        <f aca="false">SUM(M51:N51)</f>
        <v>4939</v>
      </c>
      <c r="AF51" s="1" t="n">
        <f aca="false">SUM(O51:P51)</f>
        <v>6357</v>
      </c>
      <c r="AG51" s="1" t="n">
        <f aca="false">SUM(Q51:R51)</f>
        <v>3040</v>
      </c>
      <c r="AH51" s="1" t="n">
        <f aca="false">SUM(S51:T51)</f>
        <v>1858</v>
      </c>
      <c r="AI51" s="1" t="n">
        <f aca="false">SUM(U51:V51)</f>
        <v>1054</v>
      </c>
      <c r="AJ51" s="1" t="n">
        <f aca="false">SUM(W51:X51)</f>
        <v>319</v>
      </c>
      <c r="AK51" s="1" t="n">
        <f aca="false">Y51</f>
        <v>104</v>
      </c>
      <c r="AL51" s="1" t="n">
        <f aca="false">F51</f>
        <v>447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19486</v>
      </c>
      <c r="F52" s="5" t="n">
        <v>271</v>
      </c>
      <c r="G52" s="5" t="n">
        <v>1210</v>
      </c>
      <c r="H52" s="5" t="n">
        <v>1600</v>
      </c>
      <c r="I52" s="5" t="n">
        <v>1335</v>
      </c>
      <c r="J52" s="5" t="n">
        <v>735</v>
      </c>
      <c r="K52" s="5" t="n">
        <v>339</v>
      </c>
      <c r="L52" s="5" t="n">
        <v>1096</v>
      </c>
      <c r="M52" s="5" t="n">
        <v>1332</v>
      </c>
      <c r="N52" s="5" t="n">
        <v>1707</v>
      </c>
      <c r="O52" s="5" t="n">
        <v>1895</v>
      </c>
      <c r="P52" s="5" t="n">
        <v>1719</v>
      </c>
      <c r="Q52" s="5" t="n">
        <v>1531</v>
      </c>
      <c r="R52" s="5" t="n">
        <v>1263</v>
      </c>
      <c r="S52" s="5" t="n">
        <v>1086</v>
      </c>
      <c r="T52" s="5" t="n">
        <v>916</v>
      </c>
      <c r="U52" s="5" t="n">
        <v>613</v>
      </c>
      <c r="V52" s="5" t="n">
        <v>387</v>
      </c>
      <c r="W52" s="5" t="n">
        <v>254</v>
      </c>
      <c r="X52" s="5" t="n">
        <v>110</v>
      </c>
      <c r="Y52" s="5" t="n">
        <v>87</v>
      </c>
      <c r="AA52" s="1" t="n">
        <f aca="false">SUM(F52:G52)</f>
        <v>1481</v>
      </c>
      <c r="AB52" s="1" t="n">
        <f aca="false">SUM(H52:I52)</f>
        <v>2935</v>
      </c>
      <c r="AC52" s="1" t="n">
        <f aca="false">SUM(J52:K52)</f>
        <v>1074</v>
      </c>
      <c r="AD52" s="1" t="n">
        <f aca="false">L52</f>
        <v>1096</v>
      </c>
      <c r="AE52" s="1" t="n">
        <f aca="false">SUM(M52:N52)</f>
        <v>3039</v>
      </c>
      <c r="AF52" s="1" t="n">
        <f aca="false">SUM(O52:P52)</f>
        <v>3614</v>
      </c>
      <c r="AG52" s="1" t="n">
        <f aca="false">SUM(Q52:R52)</f>
        <v>2794</v>
      </c>
      <c r="AH52" s="1" t="n">
        <f aca="false">SUM(S52:T52)</f>
        <v>2002</v>
      </c>
      <c r="AI52" s="1" t="n">
        <f aca="false">SUM(U52:V52)</f>
        <v>1000</v>
      </c>
      <c r="AJ52" s="1" t="n">
        <f aca="false">SUM(W52:X52)</f>
        <v>364</v>
      </c>
      <c r="AK52" s="1" t="n">
        <f aca="false">Y52</f>
        <v>87</v>
      </c>
      <c r="AL52" s="1" t="n">
        <f aca="false">F52</f>
        <v>271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5632</v>
      </c>
      <c r="F53" s="5" t="n">
        <v>108</v>
      </c>
      <c r="G53" s="5" t="n">
        <v>283</v>
      </c>
      <c r="H53" s="5" t="n">
        <v>217</v>
      </c>
      <c r="I53" s="5" t="n">
        <v>185</v>
      </c>
      <c r="J53" s="5" t="n">
        <v>102</v>
      </c>
      <c r="K53" s="5" t="n">
        <v>64</v>
      </c>
      <c r="L53" s="5" t="n">
        <v>294</v>
      </c>
      <c r="M53" s="5" t="n">
        <v>909</v>
      </c>
      <c r="N53" s="5" t="n">
        <v>882</v>
      </c>
      <c r="O53" s="5" t="n">
        <v>638</v>
      </c>
      <c r="P53" s="5" t="n">
        <v>403</v>
      </c>
      <c r="Q53" s="5" t="n">
        <v>302</v>
      </c>
      <c r="R53" s="5" t="n">
        <v>294</v>
      </c>
      <c r="S53" s="5" t="n">
        <v>237</v>
      </c>
      <c r="T53" s="5" t="n">
        <v>195</v>
      </c>
      <c r="U53" s="5" t="n">
        <v>157</v>
      </c>
      <c r="V53" s="5" t="n">
        <v>114</v>
      </c>
      <c r="W53" s="5" t="n">
        <v>110</v>
      </c>
      <c r="X53" s="5" t="n">
        <v>78</v>
      </c>
      <c r="Y53" s="5" t="n">
        <v>60</v>
      </c>
      <c r="AA53" s="1" t="n">
        <f aca="false">SUM(F53:G53)</f>
        <v>391</v>
      </c>
      <c r="AB53" s="1" t="n">
        <f aca="false">SUM(H53:I53)</f>
        <v>402</v>
      </c>
      <c r="AC53" s="1" t="n">
        <f aca="false">SUM(J53:K53)</f>
        <v>166</v>
      </c>
      <c r="AD53" s="1" t="n">
        <f aca="false">L53</f>
        <v>294</v>
      </c>
      <c r="AE53" s="1" t="n">
        <f aca="false">SUM(M53:N53)</f>
        <v>1791</v>
      </c>
      <c r="AF53" s="1" t="n">
        <f aca="false">SUM(O53:P53)</f>
        <v>1041</v>
      </c>
      <c r="AG53" s="1" t="n">
        <f aca="false">SUM(Q53:R53)</f>
        <v>596</v>
      </c>
      <c r="AH53" s="1" t="n">
        <f aca="false">SUM(S53:T53)</f>
        <v>432</v>
      </c>
      <c r="AI53" s="1" t="n">
        <f aca="false">SUM(U53:V53)</f>
        <v>271</v>
      </c>
      <c r="AJ53" s="1" t="n">
        <f aca="false">SUM(W53:X53)</f>
        <v>188</v>
      </c>
      <c r="AK53" s="1" t="n">
        <f aca="false">Y53</f>
        <v>60</v>
      </c>
      <c r="AL53" s="1" t="n">
        <f aca="false">F53</f>
        <v>108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1948</v>
      </c>
      <c r="F54" s="5" t="n">
        <v>48</v>
      </c>
      <c r="G54" s="5" t="n">
        <v>89</v>
      </c>
      <c r="H54" s="5" t="n">
        <v>87</v>
      </c>
      <c r="I54" s="5" t="n">
        <v>116</v>
      </c>
      <c r="J54" s="5" t="n">
        <v>62</v>
      </c>
      <c r="K54" s="5" t="n">
        <v>47</v>
      </c>
      <c r="L54" s="5" t="n">
        <v>181</v>
      </c>
      <c r="M54" s="5" t="n">
        <v>164</v>
      </c>
      <c r="N54" s="5" t="n">
        <v>149</v>
      </c>
      <c r="O54" s="5" t="n">
        <v>143</v>
      </c>
      <c r="P54" s="5" t="n">
        <v>168</v>
      </c>
      <c r="Q54" s="5" t="n">
        <v>170</v>
      </c>
      <c r="R54" s="5" t="n">
        <v>145</v>
      </c>
      <c r="S54" s="5" t="n">
        <v>109</v>
      </c>
      <c r="T54" s="5" t="n">
        <v>94</v>
      </c>
      <c r="U54" s="5" t="n">
        <v>76</v>
      </c>
      <c r="V54" s="5" t="n">
        <v>39</v>
      </c>
      <c r="W54" s="5" t="n">
        <v>27</v>
      </c>
      <c r="X54" s="5" t="n">
        <v>20</v>
      </c>
      <c r="Y54" s="5" t="n">
        <v>14</v>
      </c>
      <c r="AA54" s="1" t="n">
        <f aca="false">SUM(F54:G54)</f>
        <v>137</v>
      </c>
      <c r="AB54" s="1" t="n">
        <f aca="false">SUM(H54:I54)</f>
        <v>203</v>
      </c>
      <c r="AC54" s="1" t="n">
        <f aca="false">SUM(J54:K54)</f>
        <v>109</v>
      </c>
      <c r="AD54" s="1" t="n">
        <f aca="false">L54</f>
        <v>181</v>
      </c>
      <c r="AE54" s="1" t="n">
        <f aca="false">SUM(M54:N54)</f>
        <v>313</v>
      </c>
      <c r="AF54" s="1" t="n">
        <f aca="false">SUM(O54:P54)</f>
        <v>311</v>
      </c>
      <c r="AG54" s="1" t="n">
        <f aca="false">SUM(Q54:R54)</f>
        <v>315</v>
      </c>
      <c r="AH54" s="1" t="n">
        <f aca="false">SUM(S54:T54)</f>
        <v>203</v>
      </c>
      <c r="AI54" s="1" t="n">
        <f aca="false">SUM(U54:V54)</f>
        <v>115</v>
      </c>
      <c r="AJ54" s="1" t="n">
        <f aca="false">SUM(W54:X54)</f>
        <v>47</v>
      </c>
      <c r="AK54" s="1" t="n">
        <f aca="false">Y54</f>
        <v>14</v>
      </c>
      <c r="AL54" s="1" t="n">
        <f aca="false">F54</f>
        <v>48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746</v>
      </c>
      <c r="F55" s="5" t="n">
        <v>12</v>
      </c>
      <c r="G55" s="5" t="n">
        <v>35</v>
      </c>
      <c r="H55" s="5" t="n">
        <v>47</v>
      </c>
      <c r="I55" s="5" t="n">
        <v>35</v>
      </c>
      <c r="J55" s="5" t="n">
        <v>34</v>
      </c>
      <c r="K55" s="5" t="n">
        <v>20</v>
      </c>
      <c r="L55" s="5" t="n">
        <v>28</v>
      </c>
      <c r="M55" s="5" t="n">
        <v>53</v>
      </c>
      <c r="N55" s="5" t="n">
        <v>56</v>
      </c>
      <c r="O55" s="5" t="n">
        <v>69</v>
      </c>
      <c r="P55" s="5" t="n">
        <v>81</v>
      </c>
      <c r="Q55" s="5" t="n">
        <v>63</v>
      </c>
      <c r="R55" s="5" t="n">
        <v>62</v>
      </c>
      <c r="S55" s="5" t="n">
        <v>32</v>
      </c>
      <c r="T55" s="5" t="n">
        <v>35</v>
      </c>
      <c r="U55" s="5" t="n">
        <v>23</v>
      </c>
      <c r="V55" s="5" t="n">
        <v>32</v>
      </c>
      <c r="W55" s="5" t="n">
        <v>14</v>
      </c>
      <c r="X55" s="5" t="n">
        <v>14</v>
      </c>
      <c r="Y55" s="5" t="n">
        <v>1</v>
      </c>
      <c r="AA55" s="1" t="n">
        <f aca="false">SUM(F55:G55)</f>
        <v>47</v>
      </c>
      <c r="AB55" s="1" t="n">
        <f aca="false">SUM(H55:I55)</f>
        <v>82</v>
      </c>
      <c r="AC55" s="1" t="n">
        <f aca="false">SUM(J55:K55)</f>
        <v>54</v>
      </c>
      <c r="AD55" s="1" t="n">
        <f aca="false">L55</f>
        <v>28</v>
      </c>
      <c r="AE55" s="1" t="n">
        <f aca="false">SUM(M55:N55)</f>
        <v>109</v>
      </c>
      <c r="AF55" s="1" t="n">
        <f aca="false">SUM(O55:P55)</f>
        <v>150</v>
      </c>
      <c r="AG55" s="1" t="n">
        <f aca="false">SUM(Q55:R55)</f>
        <v>125</v>
      </c>
      <c r="AH55" s="1" t="n">
        <f aca="false">SUM(S55:T55)</f>
        <v>67</v>
      </c>
      <c r="AI55" s="1" t="n">
        <f aca="false">SUM(U55:V55)</f>
        <v>55</v>
      </c>
      <c r="AJ55" s="1" t="n">
        <f aca="false">SUM(W55:X55)</f>
        <v>28</v>
      </c>
      <c r="AK55" s="1" t="n">
        <f aca="false">Y55</f>
        <v>1</v>
      </c>
      <c r="AL55" s="1" t="n">
        <f aca="false">F55</f>
        <v>12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1204</v>
      </c>
      <c r="F56" s="5" t="n">
        <v>15</v>
      </c>
      <c r="G56" s="5" t="n">
        <v>61</v>
      </c>
      <c r="H56" s="5" t="n">
        <v>79</v>
      </c>
      <c r="I56" s="5" t="n">
        <v>77</v>
      </c>
      <c r="J56" s="5" t="n">
        <v>35</v>
      </c>
      <c r="K56" s="5" t="n">
        <v>21</v>
      </c>
      <c r="L56" s="5" t="n">
        <v>84</v>
      </c>
      <c r="M56" s="5" t="n">
        <v>99</v>
      </c>
      <c r="N56" s="5" t="n">
        <v>104</v>
      </c>
      <c r="O56" s="5" t="n">
        <v>87</v>
      </c>
      <c r="P56" s="5" t="n">
        <v>116</v>
      </c>
      <c r="Q56" s="5" t="n">
        <v>97</v>
      </c>
      <c r="R56" s="5" t="n">
        <v>98</v>
      </c>
      <c r="S56" s="5" t="n">
        <v>70</v>
      </c>
      <c r="T56" s="5" t="n">
        <v>59</v>
      </c>
      <c r="U56" s="5" t="n">
        <v>34</v>
      </c>
      <c r="V56" s="5" t="n">
        <v>28</v>
      </c>
      <c r="W56" s="5" t="n">
        <v>18</v>
      </c>
      <c r="X56" s="5" t="n">
        <v>11</v>
      </c>
      <c r="Y56" s="5" t="n">
        <v>11</v>
      </c>
      <c r="AA56" s="1" t="n">
        <f aca="false">SUM(F56:G56)</f>
        <v>76</v>
      </c>
      <c r="AB56" s="1" t="n">
        <f aca="false">SUM(H56:I56)</f>
        <v>156</v>
      </c>
      <c r="AC56" s="1" t="n">
        <f aca="false">SUM(J56:K56)</f>
        <v>56</v>
      </c>
      <c r="AD56" s="1" t="n">
        <f aca="false">L56</f>
        <v>84</v>
      </c>
      <c r="AE56" s="1" t="n">
        <f aca="false">SUM(M56:N56)</f>
        <v>203</v>
      </c>
      <c r="AF56" s="1" t="n">
        <f aca="false">SUM(O56:P56)</f>
        <v>203</v>
      </c>
      <c r="AG56" s="1" t="n">
        <f aca="false">SUM(Q56:R56)</f>
        <v>195</v>
      </c>
      <c r="AH56" s="1" t="n">
        <f aca="false">SUM(S56:T56)</f>
        <v>129</v>
      </c>
      <c r="AI56" s="1" t="n">
        <f aca="false">SUM(U56:V56)</f>
        <v>62</v>
      </c>
      <c r="AJ56" s="1" t="n">
        <f aca="false">SUM(W56:X56)</f>
        <v>29</v>
      </c>
      <c r="AK56" s="1" t="n">
        <f aca="false">Y56</f>
        <v>11</v>
      </c>
      <c r="AL56" s="1" t="n">
        <f aca="false">F56</f>
        <v>15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801</v>
      </c>
      <c r="F57" s="5" t="n">
        <v>11</v>
      </c>
      <c r="G57" s="5" t="n">
        <v>41</v>
      </c>
      <c r="H57" s="5" t="n">
        <v>64</v>
      </c>
      <c r="I57" s="5" t="n">
        <v>59</v>
      </c>
      <c r="J57" s="5" t="n">
        <v>27</v>
      </c>
      <c r="K57" s="5" t="n">
        <v>21</v>
      </c>
      <c r="L57" s="5" t="n">
        <v>36</v>
      </c>
      <c r="M57" s="5" t="n">
        <v>89</v>
      </c>
      <c r="N57" s="5" t="n">
        <v>71</v>
      </c>
      <c r="O57" s="5" t="n">
        <v>76</v>
      </c>
      <c r="P57" s="5" t="n">
        <v>72</v>
      </c>
      <c r="Q57" s="5" t="n">
        <v>59</v>
      </c>
      <c r="R57" s="5" t="n">
        <v>44</v>
      </c>
      <c r="S57" s="5" t="n">
        <v>53</v>
      </c>
      <c r="T57" s="5" t="n">
        <v>40</v>
      </c>
      <c r="U57" s="5" t="n">
        <v>20</v>
      </c>
      <c r="V57" s="5" t="n">
        <v>11</v>
      </c>
      <c r="W57" s="5" t="n">
        <v>4</v>
      </c>
      <c r="X57" s="5" t="n">
        <v>2</v>
      </c>
      <c r="Y57" s="5" t="n">
        <v>1</v>
      </c>
      <c r="AA57" s="1" t="n">
        <f aca="false">SUM(F57:G57)</f>
        <v>52</v>
      </c>
      <c r="AB57" s="1" t="n">
        <f aca="false">SUM(H57:I57)</f>
        <v>123</v>
      </c>
      <c r="AC57" s="1" t="n">
        <f aca="false">SUM(J57:K57)</f>
        <v>48</v>
      </c>
      <c r="AD57" s="1" t="n">
        <f aca="false">L57</f>
        <v>36</v>
      </c>
      <c r="AE57" s="1" t="n">
        <f aca="false">SUM(M57:N57)</f>
        <v>160</v>
      </c>
      <c r="AF57" s="1" t="n">
        <f aca="false">SUM(O57:P57)</f>
        <v>148</v>
      </c>
      <c r="AG57" s="1" t="n">
        <f aca="false">SUM(Q57:R57)</f>
        <v>103</v>
      </c>
      <c r="AH57" s="1" t="n">
        <f aca="false">SUM(S57:T57)</f>
        <v>93</v>
      </c>
      <c r="AI57" s="1" t="n">
        <f aca="false">SUM(U57:V57)</f>
        <v>31</v>
      </c>
      <c r="AJ57" s="1" t="n">
        <f aca="false">SUM(W57:X57)</f>
        <v>6</v>
      </c>
      <c r="AK57" s="1" t="n">
        <f aca="false">Y57</f>
        <v>1</v>
      </c>
      <c r="AL57" s="1" t="n">
        <f aca="false">F57</f>
        <v>11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450</v>
      </c>
      <c r="F58" s="5" t="n">
        <v>7</v>
      </c>
      <c r="G58" s="5" t="n">
        <v>35</v>
      </c>
      <c r="H58" s="5" t="n">
        <v>48</v>
      </c>
      <c r="I58" s="5" t="n">
        <v>36</v>
      </c>
      <c r="J58" s="5" t="n">
        <v>16</v>
      </c>
      <c r="K58" s="5" t="n">
        <v>13</v>
      </c>
      <c r="L58" s="5" t="n">
        <v>18</v>
      </c>
      <c r="M58" s="5" t="n">
        <v>25</v>
      </c>
      <c r="N58" s="5" t="n">
        <v>35</v>
      </c>
      <c r="O58" s="5" t="n">
        <v>43</v>
      </c>
      <c r="P58" s="5" t="n">
        <v>42</v>
      </c>
      <c r="Q58" s="5" t="n">
        <v>32</v>
      </c>
      <c r="R58" s="5" t="n">
        <v>25</v>
      </c>
      <c r="S58" s="5" t="n">
        <v>23</v>
      </c>
      <c r="T58" s="5" t="n">
        <v>16</v>
      </c>
      <c r="U58" s="5" t="n">
        <v>12</v>
      </c>
      <c r="V58" s="5" t="n">
        <v>12</v>
      </c>
      <c r="W58" s="5" t="n">
        <v>4</v>
      </c>
      <c r="X58" s="5" t="n">
        <v>8</v>
      </c>
      <c r="Y58" s="5" t="n">
        <v>0</v>
      </c>
      <c r="AA58" s="1" t="n">
        <f aca="false">SUM(F58:G58)</f>
        <v>42</v>
      </c>
      <c r="AB58" s="1" t="n">
        <f aca="false">SUM(H58:I58)</f>
        <v>84</v>
      </c>
      <c r="AC58" s="1" t="n">
        <f aca="false">SUM(J58:K58)</f>
        <v>29</v>
      </c>
      <c r="AD58" s="1" t="n">
        <f aca="false">L58</f>
        <v>18</v>
      </c>
      <c r="AE58" s="1" t="n">
        <f aca="false">SUM(M58:N58)</f>
        <v>60</v>
      </c>
      <c r="AF58" s="1" t="n">
        <f aca="false">SUM(O58:P58)</f>
        <v>85</v>
      </c>
      <c r="AG58" s="1" t="n">
        <f aca="false">SUM(Q58:R58)</f>
        <v>57</v>
      </c>
      <c r="AH58" s="1" t="n">
        <f aca="false">SUM(S58:T58)</f>
        <v>39</v>
      </c>
      <c r="AI58" s="1" t="n">
        <f aca="false">SUM(U58:V58)</f>
        <v>24</v>
      </c>
      <c r="AJ58" s="1" t="n">
        <f aca="false">SUM(W58:X58)</f>
        <v>12</v>
      </c>
      <c r="AK58" s="1" t="n">
        <f aca="false">Y58</f>
        <v>0</v>
      </c>
      <c r="AL58" s="1" t="n">
        <f aca="false">F58</f>
        <v>7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668</v>
      </c>
      <c r="F59" s="5" t="n">
        <v>9</v>
      </c>
      <c r="G59" s="5" t="n">
        <v>42</v>
      </c>
      <c r="H59" s="5" t="n">
        <v>45</v>
      </c>
      <c r="I59" s="5" t="n">
        <v>44</v>
      </c>
      <c r="J59" s="5" t="n">
        <v>18</v>
      </c>
      <c r="K59" s="5" t="n">
        <v>12</v>
      </c>
      <c r="L59" s="5" t="n">
        <v>28</v>
      </c>
      <c r="M59" s="5" t="n">
        <v>42</v>
      </c>
      <c r="N59" s="5" t="n">
        <v>47</v>
      </c>
      <c r="O59" s="5" t="n">
        <v>76</v>
      </c>
      <c r="P59" s="5" t="n">
        <v>67</v>
      </c>
      <c r="Q59" s="5" t="n">
        <v>51</v>
      </c>
      <c r="R59" s="5" t="n">
        <v>47</v>
      </c>
      <c r="S59" s="5" t="n">
        <v>38</v>
      </c>
      <c r="T59" s="5" t="n">
        <v>29</v>
      </c>
      <c r="U59" s="5" t="n">
        <v>34</v>
      </c>
      <c r="V59" s="5" t="n">
        <v>17</v>
      </c>
      <c r="W59" s="5" t="n">
        <v>9</v>
      </c>
      <c r="X59" s="5" t="n">
        <v>9</v>
      </c>
      <c r="Y59" s="5" t="n">
        <v>4</v>
      </c>
      <c r="AA59" s="1" t="n">
        <f aca="false">SUM(F59:G59)</f>
        <v>51</v>
      </c>
      <c r="AB59" s="1" t="n">
        <f aca="false">SUM(H59:I59)</f>
        <v>89</v>
      </c>
      <c r="AC59" s="1" t="n">
        <f aca="false">SUM(J59:K59)</f>
        <v>30</v>
      </c>
      <c r="AD59" s="1" t="n">
        <f aca="false">L59</f>
        <v>28</v>
      </c>
      <c r="AE59" s="1" t="n">
        <f aca="false">SUM(M59:N59)</f>
        <v>89</v>
      </c>
      <c r="AF59" s="1" t="n">
        <f aca="false">SUM(O59:P59)</f>
        <v>143</v>
      </c>
      <c r="AG59" s="1" t="n">
        <f aca="false">SUM(Q59:R59)</f>
        <v>98</v>
      </c>
      <c r="AH59" s="1" t="n">
        <f aca="false">SUM(S59:T59)</f>
        <v>67</v>
      </c>
      <c r="AI59" s="1" t="n">
        <f aca="false">SUM(U59:V59)</f>
        <v>51</v>
      </c>
      <c r="AJ59" s="1" t="n">
        <f aca="false">SUM(W59:X59)</f>
        <v>18</v>
      </c>
      <c r="AK59" s="1" t="n">
        <f aca="false">Y59</f>
        <v>4</v>
      </c>
      <c r="AL59" s="1" t="n">
        <f aca="false">F59</f>
        <v>9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59</v>
      </c>
      <c r="F60" s="5" t="n">
        <v>1</v>
      </c>
      <c r="G60" s="5" t="n">
        <v>1</v>
      </c>
      <c r="H60" s="5" t="n">
        <v>2</v>
      </c>
      <c r="I60" s="5" t="n">
        <v>5</v>
      </c>
      <c r="J60" s="5" t="n">
        <v>1</v>
      </c>
      <c r="K60" s="5" t="n">
        <v>1</v>
      </c>
      <c r="L60" s="5" t="n">
        <v>5</v>
      </c>
      <c r="M60" s="5" t="n">
        <v>10</v>
      </c>
      <c r="N60" s="5" t="n">
        <v>2</v>
      </c>
      <c r="O60" s="5" t="n">
        <v>5</v>
      </c>
      <c r="P60" s="5" t="n">
        <v>5</v>
      </c>
      <c r="Q60" s="5" t="n">
        <v>5</v>
      </c>
      <c r="R60" s="5" t="n">
        <v>4</v>
      </c>
      <c r="S60" s="5" t="n">
        <v>5</v>
      </c>
      <c r="T60" s="5" t="n">
        <v>2</v>
      </c>
      <c r="U60" s="5" t="n">
        <v>4</v>
      </c>
      <c r="V60" s="5" t="n">
        <v>0</v>
      </c>
      <c r="W60" s="5" t="n">
        <v>0</v>
      </c>
      <c r="X60" s="5" t="n">
        <v>0</v>
      </c>
      <c r="Y60" s="5" t="n">
        <v>1</v>
      </c>
      <c r="AA60" s="1" t="n">
        <f aca="false">SUM(F60:G60)</f>
        <v>2</v>
      </c>
      <c r="AB60" s="1" t="n">
        <f aca="false">SUM(H60:I60)</f>
        <v>7</v>
      </c>
      <c r="AC60" s="1" t="n">
        <f aca="false">SUM(J60:K60)</f>
        <v>2</v>
      </c>
      <c r="AD60" s="1" t="n">
        <f aca="false">L60</f>
        <v>5</v>
      </c>
      <c r="AE60" s="1" t="n">
        <f aca="false">SUM(M60:N60)</f>
        <v>12</v>
      </c>
      <c r="AF60" s="1" t="n">
        <f aca="false">SUM(O60:P60)</f>
        <v>10</v>
      </c>
      <c r="AG60" s="1" t="n">
        <f aca="false">SUM(Q60:R60)</f>
        <v>9</v>
      </c>
      <c r="AH60" s="1" t="n">
        <f aca="false">SUM(S60:T60)</f>
        <v>7</v>
      </c>
      <c r="AI60" s="1" t="n">
        <f aca="false">SUM(U60:V60)</f>
        <v>4</v>
      </c>
      <c r="AJ60" s="1" t="n">
        <f aca="false">SUM(W60:X60)</f>
        <v>0</v>
      </c>
      <c r="AK60" s="1" t="n">
        <f aca="false">Y60</f>
        <v>1</v>
      </c>
      <c r="AL60" s="1" t="n">
        <f aca="false">F60</f>
        <v>1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198</v>
      </c>
      <c r="F61" s="5" t="n">
        <v>1</v>
      </c>
      <c r="G61" s="5" t="n">
        <v>8</v>
      </c>
      <c r="H61" s="5" t="n">
        <v>12</v>
      </c>
      <c r="I61" s="5" t="n">
        <v>12</v>
      </c>
      <c r="J61" s="5" t="n">
        <v>7</v>
      </c>
      <c r="K61" s="5" t="n">
        <v>4</v>
      </c>
      <c r="L61" s="5" t="n">
        <v>4</v>
      </c>
      <c r="M61" s="5" t="n">
        <v>18</v>
      </c>
      <c r="N61" s="5" t="n">
        <v>10</v>
      </c>
      <c r="O61" s="5" t="n">
        <v>16</v>
      </c>
      <c r="P61" s="5" t="n">
        <v>16</v>
      </c>
      <c r="Q61" s="5" t="n">
        <v>17</v>
      </c>
      <c r="R61" s="5" t="n">
        <v>17</v>
      </c>
      <c r="S61" s="5" t="n">
        <v>20</v>
      </c>
      <c r="T61" s="5" t="n">
        <v>16</v>
      </c>
      <c r="U61" s="5" t="n">
        <v>9</v>
      </c>
      <c r="V61" s="5" t="n">
        <v>3</v>
      </c>
      <c r="W61" s="5" t="n">
        <v>3</v>
      </c>
      <c r="X61" s="5" t="n">
        <v>2</v>
      </c>
      <c r="Y61" s="5" t="n">
        <v>3</v>
      </c>
      <c r="AA61" s="1" t="n">
        <f aca="false">SUM(F61:G61)</f>
        <v>9</v>
      </c>
      <c r="AB61" s="1" t="n">
        <f aca="false">SUM(H61:I61)</f>
        <v>24</v>
      </c>
      <c r="AC61" s="1" t="n">
        <f aca="false">SUM(J61:K61)</f>
        <v>11</v>
      </c>
      <c r="AD61" s="1" t="n">
        <f aca="false">L61</f>
        <v>4</v>
      </c>
      <c r="AE61" s="1" t="n">
        <f aca="false">SUM(M61:N61)</f>
        <v>28</v>
      </c>
      <c r="AF61" s="1" t="n">
        <f aca="false">SUM(O61:P61)</f>
        <v>32</v>
      </c>
      <c r="AG61" s="1" t="n">
        <f aca="false">SUM(Q61:R61)</f>
        <v>34</v>
      </c>
      <c r="AH61" s="1" t="n">
        <f aca="false">SUM(S61:T61)</f>
        <v>36</v>
      </c>
      <c r="AI61" s="1" t="n">
        <f aca="false">SUM(U61:V61)</f>
        <v>12</v>
      </c>
      <c r="AJ61" s="1" t="n">
        <f aca="false">SUM(W61:X61)</f>
        <v>5</v>
      </c>
      <c r="AK61" s="1" t="n">
        <f aca="false">Y61</f>
        <v>3</v>
      </c>
      <c r="AL61" s="1" t="n">
        <f aca="false">F61</f>
        <v>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30</v>
      </c>
      <c r="F62" s="5" t="n">
        <v>0</v>
      </c>
      <c r="G62" s="5" t="n">
        <v>2</v>
      </c>
      <c r="H62" s="5" t="n">
        <v>1</v>
      </c>
      <c r="I62" s="5" t="n">
        <v>1</v>
      </c>
      <c r="J62" s="5" t="n">
        <v>0</v>
      </c>
      <c r="K62" s="5" t="n">
        <v>1</v>
      </c>
      <c r="L62" s="5" t="n">
        <v>0</v>
      </c>
      <c r="M62" s="5" t="n">
        <v>0</v>
      </c>
      <c r="N62" s="5" t="n">
        <v>3</v>
      </c>
      <c r="O62" s="5" t="n">
        <v>1</v>
      </c>
      <c r="P62" s="5" t="n">
        <v>2</v>
      </c>
      <c r="Q62" s="5" t="n">
        <v>3</v>
      </c>
      <c r="R62" s="5" t="n">
        <v>1</v>
      </c>
      <c r="S62" s="5" t="n">
        <v>3</v>
      </c>
      <c r="T62" s="5" t="n">
        <v>5</v>
      </c>
      <c r="U62" s="5" t="n">
        <v>1</v>
      </c>
      <c r="V62" s="5" t="n">
        <v>3</v>
      </c>
      <c r="W62" s="5" t="n">
        <v>1</v>
      </c>
      <c r="X62" s="5" t="n">
        <v>1</v>
      </c>
      <c r="Y62" s="5" t="n">
        <v>1</v>
      </c>
      <c r="AA62" s="1" t="n">
        <f aca="false">SUM(F62:G62)</f>
        <v>2</v>
      </c>
      <c r="AB62" s="1" t="n">
        <f aca="false">SUM(H62:I62)</f>
        <v>2</v>
      </c>
      <c r="AC62" s="1" t="n">
        <f aca="false">SUM(J62:K62)</f>
        <v>1</v>
      </c>
      <c r="AD62" s="1" t="n">
        <f aca="false">L62</f>
        <v>0</v>
      </c>
      <c r="AE62" s="1" t="n">
        <f aca="false">SUM(M62:N62)</f>
        <v>3</v>
      </c>
      <c r="AF62" s="1" t="n">
        <f aca="false">SUM(O62:P62)</f>
        <v>3</v>
      </c>
      <c r="AG62" s="1" t="n">
        <f aca="false">SUM(Q62:R62)</f>
        <v>4</v>
      </c>
      <c r="AH62" s="1" t="n">
        <f aca="false">SUM(S62:T62)</f>
        <v>8</v>
      </c>
      <c r="AI62" s="1" t="n">
        <f aca="false">SUM(U62:V62)</f>
        <v>4</v>
      </c>
      <c r="AJ62" s="1" t="n">
        <f aca="false">SUM(W62:X62)</f>
        <v>2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2745</v>
      </c>
      <c r="F63" s="5" t="n">
        <v>40</v>
      </c>
      <c r="G63" s="5" t="n">
        <v>128</v>
      </c>
      <c r="H63" s="5" t="n">
        <v>195</v>
      </c>
      <c r="I63" s="5" t="n">
        <v>171</v>
      </c>
      <c r="J63" s="5" t="n">
        <v>71</v>
      </c>
      <c r="K63" s="5" t="n">
        <v>319</v>
      </c>
      <c r="L63" s="5" t="n">
        <v>312</v>
      </c>
      <c r="M63" s="5" t="n">
        <v>289</v>
      </c>
      <c r="N63" s="5" t="n">
        <v>242</v>
      </c>
      <c r="O63" s="5" t="n">
        <v>213</v>
      </c>
      <c r="P63" s="5" t="n">
        <v>198</v>
      </c>
      <c r="Q63" s="5" t="n">
        <v>158</v>
      </c>
      <c r="R63" s="5" t="n">
        <v>117</v>
      </c>
      <c r="S63" s="5" t="n">
        <v>109</v>
      </c>
      <c r="T63" s="5" t="n">
        <v>69</v>
      </c>
      <c r="U63" s="5" t="n">
        <v>55</v>
      </c>
      <c r="V63" s="5" t="n">
        <v>23</v>
      </c>
      <c r="W63" s="5" t="n">
        <v>24</v>
      </c>
      <c r="X63" s="5" t="n">
        <v>9</v>
      </c>
      <c r="Y63" s="5" t="n">
        <v>3</v>
      </c>
      <c r="AA63" s="1" t="n">
        <f aca="false">SUM(F63:G63)</f>
        <v>168</v>
      </c>
      <c r="AB63" s="1" t="n">
        <f aca="false">SUM(H63:I63)</f>
        <v>366</v>
      </c>
      <c r="AC63" s="1" t="n">
        <f aca="false">SUM(J63:K63)</f>
        <v>390</v>
      </c>
      <c r="AD63" s="1" t="n">
        <f aca="false">L63</f>
        <v>312</v>
      </c>
      <c r="AE63" s="1" t="n">
        <f aca="false">SUM(M63:N63)</f>
        <v>531</v>
      </c>
      <c r="AF63" s="1" t="n">
        <f aca="false">SUM(O63:P63)</f>
        <v>411</v>
      </c>
      <c r="AG63" s="1" t="n">
        <f aca="false">SUM(Q63:R63)</f>
        <v>275</v>
      </c>
      <c r="AH63" s="1" t="n">
        <f aca="false">SUM(S63:T63)</f>
        <v>178</v>
      </c>
      <c r="AI63" s="1" t="n">
        <f aca="false">SUM(U63:V63)</f>
        <v>78</v>
      </c>
      <c r="AJ63" s="1" t="n">
        <f aca="false">SUM(W63:X63)</f>
        <v>33</v>
      </c>
      <c r="AK63" s="1" t="n">
        <f aca="false">Y63</f>
        <v>3</v>
      </c>
      <c r="AL63" s="1" t="n">
        <f aca="false">F63</f>
        <v>40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128</v>
      </c>
      <c r="F64" s="5" t="n">
        <v>1</v>
      </c>
      <c r="G64" s="5" t="n">
        <v>8</v>
      </c>
      <c r="H64" s="5" t="n">
        <v>10</v>
      </c>
      <c r="I64" s="5" t="n">
        <v>1</v>
      </c>
      <c r="J64" s="5" t="n">
        <v>7</v>
      </c>
      <c r="K64" s="5" t="n">
        <v>0</v>
      </c>
      <c r="L64" s="5" t="n">
        <v>8</v>
      </c>
      <c r="M64" s="5" t="n">
        <v>4</v>
      </c>
      <c r="N64" s="5" t="n">
        <v>15</v>
      </c>
      <c r="O64" s="5" t="n">
        <v>11</v>
      </c>
      <c r="P64" s="5" t="n">
        <v>9</v>
      </c>
      <c r="Q64" s="5" t="n">
        <v>2</v>
      </c>
      <c r="R64" s="5" t="n">
        <v>15</v>
      </c>
      <c r="S64" s="5" t="n">
        <v>14</v>
      </c>
      <c r="T64" s="5" t="n">
        <v>12</v>
      </c>
      <c r="U64" s="5" t="n">
        <v>2</v>
      </c>
      <c r="V64" s="5" t="n">
        <v>6</v>
      </c>
      <c r="W64" s="5" t="n">
        <v>0</v>
      </c>
      <c r="X64" s="5" t="n">
        <v>3</v>
      </c>
      <c r="Y64" s="5" t="n">
        <v>0</v>
      </c>
      <c r="AA64" s="1" t="n">
        <f aca="false">SUM(F64:G64)</f>
        <v>9</v>
      </c>
      <c r="AB64" s="1" t="n">
        <f aca="false">SUM(H64:I64)</f>
        <v>11</v>
      </c>
      <c r="AC64" s="1" t="n">
        <f aca="false">SUM(J64:K64)</f>
        <v>7</v>
      </c>
      <c r="AD64" s="1" t="n">
        <f aca="false">L64</f>
        <v>8</v>
      </c>
      <c r="AE64" s="1" t="n">
        <f aca="false">SUM(M64:N64)</f>
        <v>19</v>
      </c>
      <c r="AF64" s="1" t="n">
        <f aca="false">SUM(O64:P64)</f>
        <v>20</v>
      </c>
      <c r="AG64" s="1" t="n">
        <f aca="false">SUM(Q64:R64)</f>
        <v>17</v>
      </c>
      <c r="AH64" s="1" t="n">
        <f aca="false">SUM(S64:T64)</f>
        <v>26</v>
      </c>
      <c r="AI64" s="1" t="n">
        <f aca="false">SUM(U64:V64)</f>
        <v>8</v>
      </c>
      <c r="AJ64" s="1" t="n">
        <f aca="false">SUM(W64:X64)</f>
        <v>3</v>
      </c>
      <c r="AK64" s="1" t="n">
        <f aca="false">Y64</f>
        <v>0</v>
      </c>
      <c r="AL64" s="1" t="n">
        <f aca="false">F64</f>
        <v>1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175</v>
      </c>
      <c r="F65" s="5" t="n">
        <v>2</v>
      </c>
      <c r="G65" s="5" t="n">
        <v>3</v>
      </c>
      <c r="H65" s="5" t="n">
        <v>18</v>
      </c>
      <c r="I65" s="5" t="n">
        <v>16</v>
      </c>
      <c r="J65" s="5" t="n">
        <v>3</v>
      </c>
      <c r="K65" s="5" t="n">
        <v>3</v>
      </c>
      <c r="L65" s="5" t="n">
        <v>9</v>
      </c>
      <c r="M65" s="5" t="n">
        <v>13</v>
      </c>
      <c r="N65" s="5" t="n">
        <v>18</v>
      </c>
      <c r="O65" s="5" t="n">
        <v>22</v>
      </c>
      <c r="P65" s="5" t="n">
        <v>11</v>
      </c>
      <c r="Q65" s="5" t="n">
        <v>16</v>
      </c>
      <c r="R65" s="5" t="n">
        <v>11</v>
      </c>
      <c r="S65" s="5" t="n">
        <v>9</v>
      </c>
      <c r="T65" s="5" t="n">
        <v>10</v>
      </c>
      <c r="U65" s="5" t="n">
        <v>5</v>
      </c>
      <c r="V65" s="5" t="n">
        <v>5</v>
      </c>
      <c r="W65" s="5" t="n">
        <v>0</v>
      </c>
      <c r="X65" s="5" t="n">
        <v>0</v>
      </c>
      <c r="Y65" s="5" t="n">
        <v>1</v>
      </c>
      <c r="AA65" s="1" t="n">
        <f aca="false">SUM(F65:G65)</f>
        <v>5</v>
      </c>
      <c r="AB65" s="1" t="n">
        <f aca="false">SUM(H65:I65)</f>
        <v>34</v>
      </c>
      <c r="AC65" s="1" t="n">
        <f aca="false">SUM(J65:K65)</f>
        <v>6</v>
      </c>
      <c r="AD65" s="1" t="n">
        <f aca="false">L65</f>
        <v>9</v>
      </c>
      <c r="AE65" s="1" t="n">
        <f aca="false">SUM(M65:N65)</f>
        <v>31</v>
      </c>
      <c r="AF65" s="1" t="n">
        <f aca="false">SUM(O65:P65)</f>
        <v>33</v>
      </c>
      <c r="AG65" s="1" t="n">
        <f aca="false">SUM(Q65:R65)</f>
        <v>27</v>
      </c>
      <c r="AH65" s="1" t="n">
        <f aca="false">SUM(S65:T65)</f>
        <v>19</v>
      </c>
      <c r="AI65" s="1" t="n">
        <f aca="false">SUM(U65:V65)</f>
        <v>10</v>
      </c>
      <c r="AJ65" s="1" t="n">
        <f aca="false">SUM(W65:X65)</f>
        <v>0</v>
      </c>
      <c r="AK65" s="1" t="n">
        <f aca="false">Y65</f>
        <v>1</v>
      </c>
      <c r="AL65" s="1" t="n">
        <f aca="false">F65</f>
        <v>2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127</v>
      </c>
      <c r="F66" s="5" t="n">
        <v>2</v>
      </c>
      <c r="G66" s="5" t="n">
        <v>11</v>
      </c>
      <c r="H66" s="5" t="n">
        <v>12</v>
      </c>
      <c r="I66" s="5" t="n">
        <v>4</v>
      </c>
      <c r="J66" s="5" t="n">
        <v>2</v>
      </c>
      <c r="K66" s="5" t="n">
        <v>1</v>
      </c>
      <c r="L66" s="5" t="n">
        <v>5</v>
      </c>
      <c r="M66" s="5" t="n">
        <v>8</v>
      </c>
      <c r="N66" s="5" t="n">
        <v>10</v>
      </c>
      <c r="O66" s="5" t="n">
        <v>8</v>
      </c>
      <c r="P66" s="5" t="n">
        <v>7</v>
      </c>
      <c r="Q66" s="5" t="n">
        <v>16</v>
      </c>
      <c r="R66" s="5" t="n">
        <v>11</v>
      </c>
      <c r="S66" s="5" t="n">
        <v>13</v>
      </c>
      <c r="T66" s="5" t="n">
        <v>5</v>
      </c>
      <c r="U66" s="5" t="n">
        <v>4</v>
      </c>
      <c r="V66" s="5" t="n">
        <v>4</v>
      </c>
      <c r="W66" s="5" t="n">
        <v>1</v>
      </c>
      <c r="X66" s="5" t="n">
        <v>1</v>
      </c>
      <c r="Y66" s="5" t="n">
        <v>2</v>
      </c>
      <c r="AA66" s="1" t="n">
        <f aca="false">SUM(F66:G66)</f>
        <v>13</v>
      </c>
      <c r="AB66" s="1" t="n">
        <f aca="false">SUM(H66:I66)</f>
        <v>16</v>
      </c>
      <c r="AC66" s="1" t="n">
        <f aca="false">SUM(J66:K66)</f>
        <v>3</v>
      </c>
      <c r="AD66" s="1" t="n">
        <f aca="false">L66</f>
        <v>5</v>
      </c>
      <c r="AE66" s="1" t="n">
        <f aca="false">SUM(M66:N66)</f>
        <v>18</v>
      </c>
      <c r="AF66" s="1" t="n">
        <f aca="false">SUM(O66:P66)</f>
        <v>15</v>
      </c>
      <c r="AG66" s="1" t="n">
        <f aca="false">SUM(Q66:R66)</f>
        <v>27</v>
      </c>
      <c r="AH66" s="1" t="n">
        <f aca="false">SUM(S66:T66)</f>
        <v>18</v>
      </c>
      <c r="AI66" s="1" t="n">
        <f aca="false">SUM(U66:V66)</f>
        <v>8</v>
      </c>
      <c r="AJ66" s="1" t="n">
        <f aca="false">SUM(W66:X66)</f>
        <v>2</v>
      </c>
      <c r="AK66" s="1" t="n">
        <f aca="false">Y66</f>
        <v>2</v>
      </c>
      <c r="AL66" s="1" t="n">
        <f aca="false">F66</f>
        <v>2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56</v>
      </c>
      <c r="F67" s="5" t="n">
        <v>0</v>
      </c>
      <c r="G67" s="5" t="n">
        <v>10</v>
      </c>
      <c r="H67" s="5" t="n">
        <v>4</v>
      </c>
      <c r="I67" s="5" t="n">
        <v>2</v>
      </c>
      <c r="J67" s="5" t="n">
        <v>2</v>
      </c>
      <c r="K67" s="5" t="n">
        <v>2</v>
      </c>
      <c r="L67" s="5" t="n">
        <v>1</v>
      </c>
      <c r="M67" s="5" t="n">
        <v>2</v>
      </c>
      <c r="N67" s="5" t="n">
        <v>3</v>
      </c>
      <c r="O67" s="5" t="n">
        <v>3</v>
      </c>
      <c r="P67" s="5" t="n">
        <v>3</v>
      </c>
      <c r="Q67" s="5" t="n">
        <v>3</v>
      </c>
      <c r="R67" s="5" t="n">
        <v>7</v>
      </c>
      <c r="S67" s="5" t="n">
        <v>6</v>
      </c>
      <c r="T67" s="5" t="n">
        <v>4</v>
      </c>
      <c r="U67" s="5" t="n">
        <v>2</v>
      </c>
      <c r="V67" s="5" t="n">
        <v>0</v>
      </c>
      <c r="W67" s="5" t="n">
        <v>0</v>
      </c>
      <c r="X67" s="5" t="n">
        <v>1</v>
      </c>
      <c r="Y67" s="5" t="n">
        <v>1</v>
      </c>
      <c r="AA67" s="1" t="n">
        <f aca="false">SUM(F67:G67)</f>
        <v>10</v>
      </c>
      <c r="AB67" s="1" t="n">
        <f aca="false">SUM(H67:I67)</f>
        <v>6</v>
      </c>
      <c r="AC67" s="1" t="n">
        <f aca="false">SUM(J67:K67)</f>
        <v>4</v>
      </c>
      <c r="AD67" s="1" t="n">
        <f aca="false">L67</f>
        <v>1</v>
      </c>
      <c r="AE67" s="1" t="n">
        <f aca="false">SUM(M67:N67)</f>
        <v>5</v>
      </c>
      <c r="AF67" s="1" t="n">
        <f aca="false">SUM(O67:P67)</f>
        <v>6</v>
      </c>
      <c r="AG67" s="1" t="n">
        <f aca="false">SUM(Q67:R67)</f>
        <v>10</v>
      </c>
      <c r="AH67" s="1" t="n">
        <f aca="false">SUM(S67:T67)</f>
        <v>10</v>
      </c>
      <c r="AI67" s="1" t="n">
        <f aca="false">SUM(U67:V67)</f>
        <v>2</v>
      </c>
      <c r="AJ67" s="1" t="n">
        <f aca="false">SUM(W67:X67)</f>
        <v>1</v>
      </c>
      <c r="AK67" s="1" t="n">
        <f aca="false">Y67</f>
        <v>1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1696</v>
      </c>
      <c r="F68" s="5" t="n">
        <v>19</v>
      </c>
      <c r="G68" s="5" t="n">
        <v>38</v>
      </c>
      <c r="H68" s="5" t="n">
        <v>50</v>
      </c>
      <c r="I68" s="5" t="n">
        <v>25</v>
      </c>
      <c r="J68" s="5" t="n">
        <v>25</v>
      </c>
      <c r="K68" s="5" t="n">
        <v>137</v>
      </c>
      <c r="L68" s="5" t="n">
        <v>853</v>
      </c>
      <c r="M68" s="5" t="n">
        <v>145</v>
      </c>
      <c r="N68" s="5" t="n">
        <v>115</v>
      </c>
      <c r="O68" s="5" t="n">
        <v>68</v>
      </c>
      <c r="P68" s="5" t="n">
        <v>59</v>
      </c>
      <c r="Q68" s="5" t="n">
        <v>34</v>
      </c>
      <c r="R68" s="5" t="n">
        <v>34</v>
      </c>
      <c r="S68" s="5" t="n">
        <v>31</v>
      </c>
      <c r="T68" s="5" t="n">
        <v>25</v>
      </c>
      <c r="U68" s="5" t="n">
        <v>17</v>
      </c>
      <c r="V68" s="5" t="n">
        <v>12</v>
      </c>
      <c r="W68" s="5" t="n">
        <v>4</v>
      </c>
      <c r="X68" s="5" t="n">
        <v>4</v>
      </c>
      <c r="Y68" s="5" t="n">
        <v>1</v>
      </c>
      <c r="AA68" s="1" t="n">
        <f aca="false">SUM(F68:G68)</f>
        <v>57</v>
      </c>
      <c r="AB68" s="1" t="n">
        <f aca="false">SUM(H68:I68)</f>
        <v>75</v>
      </c>
      <c r="AC68" s="1" t="n">
        <f aca="false">SUM(J68:K68)</f>
        <v>162</v>
      </c>
      <c r="AD68" s="1" t="n">
        <f aca="false">L68</f>
        <v>853</v>
      </c>
      <c r="AE68" s="1" t="n">
        <f aca="false">SUM(M68:N68)</f>
        <v>260</v>
      </c>
      <c r="AF68" s="1" t="n">
        <f aca="false">SUM(O68:P68)</f>
        <v>127</v>
      </c>
      <c r="AG68" s="1" t="n">
        <f aca="false">SUM(Q68:R68)</f>
        <v>68</v>
      </c>
      <c r="AH68" s="1" t="n">
        <f aca="false">SUM(S68:T68)</f>
        <v>56</v>
      </c>
      <c r="AI68" s="1" t="n">
        <f aca="false">SUM(U68:V68)</f>
        <v>29</v>
      </c>
      <c r="AJ68" s="1" t="n">
        <f aca="false">SUM(W68:X68)</f>
        <v>8</v>
      </c>
      <c r="AK68" s="1" t="n">
        <f aca="false">Y68</f>
        <v>1</v>
      </c>
      <c r="AL68" s="1" t="n">
        <f aca="false">F68</f>
        <v>19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125</v>
      </c>
      <c r="F69" s="5" t="n">
        <v>2</v>
      </c>
      <c r="G69" s="5" t="n">
        <v>7</v>
      </c>
      <c r="H69" s="5" t="n">
        <v>6</v>
      </c>
      <c r="I69" s="5" t="n">
        <v>7</v>
      </c>
      <c r="J69" s="5" t="n">
        <v>4</v>
      </c>
      <c r="K69" s="5" t="n">
        <v>9</v>
      </c>
      <c r="L69" s="5" t="n">
        <v>11</v>
      </c>
      <c r="M69" s="5" t="n">
        <v>9</v>
      </c>
      <c r="N69" s="5" t="n">
        <v>12</v>
      </c>
      <c r="O69" s="5" t="n">
        <v>7</v>
      </c>
      <c r="P69" s="5" t="n">
        <v>13</v>
      </c>
      <c r="Q69" s="5" t="n">
        <v>4</v>
      </c>
      <c r="R69" s="5" t="n">
        <v>8</v>
      </c>
      <c r="S69" s="5" t="n">
        <v>6</v>
      </c>
      <c r="T69" s="5" t="n">
        <v>3</v>
      </c>
      <c r="U69" s="5" t="n">
        <v>9</v>
      </c>
      <c r="V69" s="5" t="n">
        <v>5</v>
      </c>
      <c r="W69" s="5" t="n">
        <v>0</v>
      </c>
      <c r="X69" s="5" t="n">
        <v>2</v>
      </c>
      <c r="Y69" s="5" t="n">
        <v>1</v>
      </c>
      <c r="AA69" s="1" t="n">
        <f aca="false">SUM(F69:G69)</f>
        <v>9</v>
      </c>
      <c r="AB69" s="1" t="n">
        <f aca="false">SUM(H69:I69)</f>
        <v>13</v>
      </c>
      <c r="AC69" s="1" t="n">
        <f aca="false">SUM(J69:K69)</f>
        <v>13</v>
      </c>
      <c r="AD69" s="1" t="n">
        <f aca="false">L69</f>
        <v>11</v>
      </c>
      <c r="AE69" s="1" t="n">
        <f aca="false">SUM(M69:N69)</f>
        <v>21</v>
      </c>
      <c r="AF69" s="1" t="n">
        <f aca="false">SUM(O69:P69)</f>
        <v>20</v>
      </c>
      <c r="AG69" s="1" t="n">
        <f aca="false">SUM(Q69:R69)</f>
        <v>12</v>
      </c>
      <c r="AH69" s="1" t="n">
        <f aca="false">SUM(S69:T69)</f>
        <v>9</v>
      </c>
      <c r="AI69" s="1" t="n">
        <f aca="false">SUM(U69:V69)</f>
        <v>14</v>
      </c>
      <c r="AJ69" s="1" t="n">
        <f aca="false">SUM(W69:X69)</f>
        <v>2</v>
      </c>
      <c r="AK69" s="1" t="n">
        <f aca="false">Y69</f>
        <v>1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33</v>
      </c>
      <c r="F70" s="5" t="n">
        <v>0</v>
      </c>
      <c r="G70" s="5" t="n">
        <v>4</v>
      </c>
      <c r="H70" s="5" t="n">
        <v>1</v>
      </c>
      <c r="I70" s="5" t="n">
        <v>2</v>
      </c>
      <c r="J70" s="5" t="n">
        <v>3</v>
      </c>
      <c r="K70" s="5" t="n">
        <v>1</v>
      </c>
      <c r="L70" s="5" t="n">
        <v>2</v>
      </c>
      <c r="M70" s="5" t="n">
        <v>0</v>
      </c>
      <c r="N70" s="5" t="n">
        <v>4</v>
      </c>
      <c r="O70" s="5" t="n">
        <v>2</v>
      </c>
      <c r="P70" s="5" t="n">
        <v>2</v>
      </c>
      <c r="Q70" s="5" t="n">
        <v>2</v>
      </c>
      <c r="R70" s="5" t="n">
        <v>3</v>
      </c>
      <c r="S70" s="5" t="n">
        <v>2</v>
      </c>
      <c r="T70" s="5" t="n">
        <v>1</v>
      </c>
      <c r="U70" s="5" t="n">
        <v>0</v>
      </c>
      <c r="V70" s="5" t="n">
        <v>1</v>
      </c>
      <c r="W70" s="5" t="n">
        <v>1</v>
      </c>
      <c r="X70" s="5" t="n">
        <v>0</v>
      </c>
      <c r="Y70" s="5" t="n">
        <v>2</v>
      </c>
      <c r="AA70" s="1" t="n">
        <f aca="false">SUM(F70:G70)</f>
        <v>4</v>
      </c>
      <c r="AB70" s="1" t="n">
        <f aca="false">SUM(H70:I70)</f>
        <v>3</v>
      </c>
      <c r="AC70" s="1" t="n">
        <f aca="false">SUM(J70:K70)</f>
        <v>4</v>
      </c>
      <c r="AD70" s="1" t="n">
        <f aca="false">L70</f>
        <v>2</v>
      </c>
      <c r="AE70" s="1" t="n">
        <f aca="false">SUM(M70:N70)</f>
        <v>4</v>
      </c>
      <c r="AF70" s="1" t="n">
        <f aca="false">SUM(O70:P70)</f>
        <v>4</v>
      </c>
      <c r="AG70" s="1" t="n">
        <f aca="false">SUM(Q70:R70)</f>
        <v>5</v>
      </c>
      <c r="AH70" s="1" t="n">
        <f aca="false">SUM(S70:T70)</f>
        <v>3</v>
      </c>
      <c r="AI70" s="1" t="n">
        <f aca="false">SUM(U70:V70)</f>
        <v>1</v>
      </c>
      <c r="AJ70" s="1" t="n">
        <f aca="false">SUM(W70:X70)</f>
        <v>1</v>
      </c>
      <c r="AK70" s="1" t="n">
        <f aca="false">Y70</f>
        <v>2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469</v>
      </c>
      <c r="F71" s="5" t="n">
        <v>4</v>
      </c>
      <c r="G71" s="5" t="n">
        <v>36</v>
      </c>
      <c r="H71" s="5" t="n">
        <v>63</v>
      </c>
      <c r="I71" s="5" t="n">
        <v>38</v>
      </c>
      <c r="J71" s="5" t="n">
        <v>40</v>
      </c>
      <c r="K71" s="5" t="n">
        <v>10</v>
      </c>
      <c r="L71" s="5" t="n">
        <v>17</v>
      </c>
      <c r="M71" s="5" t="n">
        <v>17</v>
      </c>
      <c r="N71" s="5" t="n">
        <v>29</v>
      </c>
      <c r="O71" s="5" t="n">
        <v>42</v>
      </c>
      <c r="P71" s="5" t="n">
        <v>46</v>
      </c>
      <c r="Q71" s="5" t="n">
        <v>42</v>
      </c>
      <c r="R71" s="5" t="n">
        <v>32</v>
      </c>
      <c r="S71" s="5" t="n">
        <v>12</v>
      </c>
      <c r="T71" s="5" t="n">
        <v>12</v>
      </c>
      <c r="U71" s="5" t="n">
        <v>10</v>
      </c>
      <c r="V71" s="5" t="n">
        <v>12</v>
      </c>
      <c r="W71" s="5" t="n">
        <v>6</v>
      </c>
      <c r="X71" s="5" t="n">
        <v>1</v>
      </c>
      <c r="Y71" s="5" t="n">
        <v>0</v>
      </c>
      <c r="AA71" s="1" t="n">
        <f aca="false">SUM(F71:G71)</f>
        <v>40</v>
      </c>
      <c r="AB71" s="1" t="n">
        <f aca="false">SUM(H71:I71)</f>
        <v>101</v>
      </c>
      <c r="AC71" s="1" t="n">
        <f aca="false">SUM(J71:K71)</f>
        <v>50</v>
      </c>
      <c r="AD71" s="1" t="n">
        <f aca="false">L71</f>
        <v>17</v>
      </c>
      <c r="AE71" s="1" t="n">
        <f aca="false">SUM(M71:N71)</f>
        <v>46</v>
      </c>
      <c r="AF71" s="1" t="n">
        <f aca="false">SUM(O71:P71)</f>
        <v>88</v>
      </c>
      <c r="AG71" s="1" t="n">
        <f aca="false">SUM(Q71:R71)</f>
        <v>74</v>
      </c>
      <c r="AH71" s="1" t="n">
        <f aca="false">SUM(S71:T71)</f>
        <v>24</v>
      </c>
      <c r="AI71" s="1" t="n">
        <f aca="false">SUM(U71:V71)</f>
        <v>22</v>
      </c>
      <c r="AJ71" s="1" t="n">
        <f aca="false">SUM(W71:X71)</f>
        <v>7</v>
      </c>
      <c r="AK71" s="1" t="n">
        <f aca="false">Y71</f>
        <v>0</v>
      </c>
      <c r="AL71" s="1" t="n">
        <f aca="false">F71</f>
        <v>4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352</v>
      </c>
      <c r="F72" s="5" t="n">
        <v>4</v>
      </c>
      <c r="G72" s="5" t="n">
        <v>28</v>
      </c>
      <c r="H72" s="5" t="n">
        <v>23</v>
      </c>
      <c r="I72" s="5" t="n">
        <v>34</v>
      </c>
      <c r="J72" s="5" t="n">
        <v>11</v>
      </c>
      <c r="K72" s="5" t="n">
        <v>8</v>
      </c>
      <c r="L72" s="5" t="n">
        <v>28</v>
      </c>
      <c r="M72" s="5" t="n">
        <v>29</v>
      </c>
      <c r="N72" s="5" t="n">
        <v>29</v>
      </c>
      <c r="O72" s="5" t="n">
        <v>36</v>
      </c>
      <c r="P72" s="5" t="n">
        <v>29</v>
      </c>
      <c r="Q72" s="5" t="n">
        <v>31</v>
      </c>
      <c r="R72" s="5" t="n">
        <v>18</v>
      </c>
      <c r="S72" s="5" t="n">
        <v>10</v>
      </c>
      <c r="T72" s="5" t="n">
        <v>19</v>
      </c>
      <c r="U72" s="5" t="n">
        <v>8</v>
      </c>
      <c r="V72" s="5" t="n">
        <v>4</v>
      </c>
      <c r="W72" s="5" t="n">
        <v>2</v>
      </c>
      <c r="X72" s="5" t="n">
        <v>0</v>
      </c>
      <c r="Y72" s="5" t="n">
        <v>1</v>
      </c>
      <c r="AA72" s="1" t="n">
        <f aca="false">SUM(F72:G72)</f>
        <v>32</v>
      </c>
      <c r="AB72" s="1" t="n">
        <f aca="false">SUM(H72:I72)</f>
        <v>57</v>
      </c>
      <c r="AC72" s="1" t="n">
        <f aca="false">SUM(J72:K72)</f>
        <v>19</v>
      </c>
      <c r="AD72" s="1" t="n">
        <f aca="false">L72</f>
        <v>28</v>
      </c>
      <c r="AE72" s="1" t="n">
        <f aca="false">SUM(M72:N72)</f>
        <v>58</v>
      </c>
      <c r="AF72" s="1" t="n">
        <f aca="false">SUM(O72:P72)</f>
        <v>65</v>
      </c>
      <c r="AG72" s="1" t="n">
        <f aca="false">SUM(Q72:R72)</f>
        <v>49</v>
      </c>
      <c r="AH72" s="1" t="n">
        <f aca="false">SUM(S72:T72)</f>
        <v>29</v>
      </c>
      <c r="AI72" s="1" t="n">
        <f aca="false">SUM(U72:V72)</f>
        <v>12</v>
      </c>
      <c r="AJ72" s="1" t="n">
        <f aca="false">SUM(W72:X72)</f>
        <v>2</v>
      </c>
      <c r="AK72" s="1" t="n">
        <f aca="false">Y72</f>
        <v>1</v>
      </c>
      <c r="AL72" s="1" t="n">
        <f aca="false">F72</f>
        <v>4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25</v>
      </c>
      <c r="F73" s="5" t="n">
        <v>0</v>
      </c>
      <c r="G73" s="5" t="n">
        <v>1</v>
      </c>
      <c r="H73" s="5" t="n">
        <v>2</v>
      </c>
      <c r="I73" s="5" t="n">
        <v>0</v>
      </c>
      <c r="J73" s="5" t="n">
        <v>0</v>
      </c>
      <c r="K73" s="5" t="n">
        <v>0</v>
      </c>
      <c r="L73" s="5" t="n">
        <v>3</v>
      </c>
      <c r="M73" s="5" t="n">
        <v>3</v>
      </c>
      <c r="N73" s="5" t="n">
        <v>1</v>
      </c>
      <c r="O73" s="5" t="n">
        <v>3</v>
      </c>
      <c r="P73" s="5" t="n">
        <v>2</v>
      </c>
      <c r="Q73" s="5" t="n">
        <v>0</v>
      </c>
      <c r="R73" s="5" t="n">
        <v>2</v>
      </c>
      <c r="S73" s="5" t="n">
        <v>3</v>
      </c>
      <c r="T73" s="5" t="n">
        <v>3</v>
      </c>
      <c r="U73" s="5" t="n">
        <v>1</v>
      </c>
      <c r="V73" s="5" t="n">
        <v>0</v>
      </c>
      <c r="W73" s="5" t="n">
        <v>1</v>
      </c>
      <c r="X73" s="5" t="n">
        <v>0</v>
      </c>
      <c r="Y73" s="5" t="n">
        <v>0</v>
      </c>
      <c r="AA73" s="1" t="n">
        <f aca="false">SUM(F73:G73)</f>
        <v>1</v>
      </c>
      <c r="AB73" s="1" t="n">
        <f aca="false">SUM(H73:I73)</f>
        <v>2</v>
      </c>
      <c r="AC73" s="1" t="n">
        <f aca="false">SUM(J73:K73)</f>
        <v>0</v>
      </c>
      <c r="AD73" s="1" t="n">
        <f aca="false">L73</f>
        <v>3</v>
      </c>
      <c r="AE73" s="1" t="n">
        <f aca="false">SUM(M73:N73)</f>
        <v>4</v>
      </c>
      <c r="AF73" s="1" t="n">
        <f aca="false">SUM(O73:P73)</f>
        <v>5</v>
      </c>
      <c r="AG73" s="1" t="n">
        <f aca="false">SUM(Q73:R73)</f>
        <v>2</v>
      </c>
      <c r="AH73" s="1" t="n">
        <f aca="false">SUM(S73:T73)</f>
        <v>6</v>
      </c>
      <c r="AI73" s="1" t="n">
        <f aca="false">SUM(U73:V73)</f>
        <v>1</v>
      </c>
      <c r="AJ73" s="1" t="n">
        <f aca="false">SUM(W73:X73)</f>
        <v>1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1054</v>
      </c>
      <c r="F74" s="5" t="n">
        <v>17</v>
      </c>
      <c r="G74" s="5" t="n">
        <v>69</v>
      </c>
      <c r="H74" s="5" t="n">
        <v>79</v>
      </c>
      <c r="I74" s="5" t="n">
        <v>59</v>
      </c>
      <c r="J74" s="5" t="n">
        <v>40</v>
      </c>
      <c r="K74" s="5" t="n">
        <v>73</v>
      </c>
      <c r="L74" s="5" t="n">
        <v>170</v>
      </c>
      <c r="M74" s="5" t="n">
        <v>130</v>
      </c>
      <c r="N74" s="5" t="n">
        <v>100</v>
      </c>
      <c r="O74" s="5" t="n">
        <v>79</v>
      </c>
      <c r="P74" s="5" t="n">
        <v>65</v>
      </c>
      <c r="Q74" s="5" t="n">
        <v>40</v>
      </c>
      <c r="R74" s="5" t="n">
        <v>29</v>
      </c>
      <c r="S74" s="5" t="n">
        <v>36</v>
      </c>
      <c r="T74" s="5" t="n">
        <v>26</v>
      </c>
      <c r="U74" s="5" t="n">
        <v>13</v>
      </c>
      <c r="V74" s="5" t="n">
        <v>13</v>
      </c>
      <c r="W74" s="5" t="n">
        <v>11</v>
      </c>
      <c r="X74" s="5" t="n">
        <v>3</v>
      </c>
      <c r="Y74" s="5" t="n">
        <v>2</v>
      </c>
      <c r="AA74" s="1" t="n">
        <f aca="false">SUM(F74:G74)</f>
        <v>86</v>
      </c>
      <c r="AB74" s="1" t="n">
        <f aca="false">SUM(H74:I74)</f>
        <v>138</v>
      </c>
      <c r="AC74" s="1" t="n">
        <f aca="false">SUM(J74:K74)</f>
        <v>113</v>
      </c>
      <c r="AD74" s="1" t="n">
        <f aca="false">L74</f>
        <v>170</v>
      </c>
      <c r="AE74" s="1" t="n">
        <f aca="false">SUM(M74:N74)</f>
        <v>230</v>
      </c>
      <c r="AF74" s="1" t="n">
        <f aca="false">SUM(O74:P74)</f>
        <v>144</v>
      </c>
      <c r="AG74" s="1" t="n">
        <f aca="false">SUM(Q74:R74)</f>
        <v>69</v>
      </c>
      <c r="AH74" s="1" t="n">
        <f aca="false">SUM(S74:T74)</f>
        <v>62</v>
      </c>
      <c r="AI74" s="1" t="n">
        <f aca="false">SUM(U74:V74)</f>
        <v>26</v>
      </c>
      <c r="AJ74" s="1" t="n">
        <f aca="false">SUM(W74:X74)</f>
        <v>14</v>
      </c>
      <c r="AK74" s="1" t="n">
        <f aca="false">Y74</f>
        <v>2</v>
      </c>
      <c r="AL74" s="1" t="n">
        <f aca="false">F74</f>
        <v>17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199</v>
      </c>
      <c r="F75" s="5" t="n">
        <v>2</v>
      </c>
      <c r="G75" s="5" t="n">
        <v>14</v>
      </c>
      <c r="H75" s="5" t="n">
        <v>22</v>
      </c>
      <c r="I75" s="5" t="n">
        <v>14</v>
      </c>
      <c r="J75" s="5" t="n">
        <v>7</v>
      </c>
      <c r="K75" s="5" t="n">
        <v>4</v>
      </c>
      <c r="L75" s="5" t="n">
        <v>15</v>
      </c>
      <c r="M75" s="5" t="n">
        <v>13</v>
      </c>
      <c r="N75" s="5" t="n">
        <v>17</v>
      </c>
      <c r="O75" s="5" t="n">
        <v>16</v>
      </c>
      <c r="P75" s="5" t="n">
        <v>4</v>
      </c>
      <c r="Q75" s="5" t="n">
        <v>11</v>
      </c>
      <c r="R75" s="5" t="n">
        <v>16</v>
      </c>
      <c r="S75" s="5" t="n">
        <v>12</v>
      </c>
      <c r="T75" s="5" t="n">
        <v>18</v>
      </c>
      <c r="U75" s="5" t="n">
        <v>4</v>
      </c>
      <c r="V75" s="5" t="n">
        <v>5</v>
      </c>
      <c r="W75" s="5" t="n">
        <v>3</v>
      </c>
      <c r="X75" s="5" t="n">
        <v>1</v>
      </c>
      <c r="Y75" s="5" t="n">
        <v>1</v>
      </c>
      <c r="AA75" s="1" t="n">
        <f aca="false">SUM(F75:G75)</f>
        <v>16</v>
      </c>
      <c r="AB75" s="1" t="n">
        <f aca="false">SUM(H75:I75)</f>
        <v>36</v>
      </c>
      <c r="AC75" s="1" t="n">
        <f aca="false">SUM(J75:K75)</f>
        <v>11</v>
      </c>
      <c r="AD75" s="1" t="n">
        <f aca="false">L75</f>
        <v>15</v>
      </c>
      <c r="AE75" s="1" t="n">
        <f aca="false">SUM(M75:N75)</f>
        <v>30</v>
      </c>
      <c r="AF75" s="1" t="n">
        <f aca="false">SUM(O75:P75)</f>
        <v>20</v>
      </c>
      <c r="AG75" s="1" t="n">
        <f aca="false">SUM(Q75:R75)</f>
        <v>27</v>
      </c>
      <c r="AH75" s="1" t="n">
        <f aca="false">SUM(S75:T75)</f>
        <v>30</v>
      </c>
      <c r="AI75" s="1" t="n">
        <f aca="false">SUM(U75:V75)</f>
        <v>9</v>
      </c>
      <c r="AJ75" s="1" t="n">
        <f aca="false">SUM(W75:X75)</f>
        <v>4</v>
      </c>
      <c r="AK75" s="1" t="n">
        <f aca="false">Y75</f>
        <v>1</v>
      </c>
      <c r="AL75" s="1" t="n">
        <f aca="false">F75</f>
        <v>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167</v>
      </c>
      <c r="F76" s="5" t="n">
        <v>1</v>
      </c>
      <c r="G76" s="5" t="n">
        <v>12</v>
      </c>
      <c r="H76" s="5" t="n">
        <v>19</v>
      </c>
      <c r="I76" s="5" t="n">
        <v>11</v>
      </c>
      <c r="J76" s="5" t="n">
        <v>5</v>
      </c>
      <c r="K76" s="5" t="n">
        <v>3</v>
      </c>
      <c r="L76" s="5" t="n">
        <v>8</v>
      </c>
      <c r="M76" s="5" t="n">
        <v>9</v>
      </c>
      <c r="N76" s="5" t="n">
        <v>15</v>
      </c>
      <c r="O76" s="5" t="n">
        <v>21</v>
      </c>
      <c r="P76" s="5" t="n">
        <v>13</v>
      </c>
      <c r="Q76" s="5" t="n">
        <v>12</v>
      </c>
      <c r="R76" s="5" t="n">
        <v>8</v>
      </c>
      <c r="S76" s="5" t="n">
        <v>7</v>
      </c>
      <c r="T76" s="5" t="n">
        <v>8</v>
      </c>
      <c r="U76" s="5" t="n">
        <v>6</v>
      </c>
      <c r="V76" s="5" t="n">
        <v>3</v>
      </c>
      <c r="W76" s="5" t="n">
        <v>4</v>
      </c>
      <c r="X76" s="5" t="n">
        <v>2</v>
      </c>
      <c r="Y76" s="5" t="n">
        <v>0</v>
      </c>
      <c r="AA76" s="1" t="n">
        <f aca="false">SUM(F76:G76)</f>
        <v>13</v>
      </c>
      <c r="AB76" s="1" t="n">
        <f aca="false">SUM(H76:I76)</f>
        <v>30</v>
      </c>
      <c r="AC76" s="1" t="n">
        <f aca="false">SUM(J76:K76)</f>
        <v>8</v>
      </c>
      <c r="AD76" s="1" t="n">
        <f aca="false">L76</f>
        <v>8</v>
      </c>
      <c r="AE76" s="1" t="n">
        <f aca="false">SUM(M76:N76)</f>
        <v>24</v>
      </c>
      <c r="AF76" s="1" t="n">
        <f aca="false">SUM(O76:P76)</f>
        <v>34</v>
      </c>
      <c r="AG76" s="1" t="n">
        <f aca="false">SUM(Q76:R76)</f>
        <v>20</v>
      </c>
      <c r="AH76" s="1" t="n">
        <f aca="false">SUM(S76:T76)</f>
        <v>15</v>
      </c>
      <c r="AI76" s="1" t="n">
        <f aca="false">SUM(U76:V76)</f>
        <v>9</v>
      </c>
      <c r="AJ76" s="1" t="n">
        <f aca="false">SUM(W76:X76)</f>
        <v>6</v>
      </c>
      <c r="AK76" s="1" t="n">
        <f aca="false">Y76</f>
        <v>0</v>
      </c>
      <c r="AL76" s="1" t="n">
        <f aca="false">F76</f>
        <v>1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42</v>
      </c>
      <c r="F77" s="5" t="n">
        <v>0</v>
      </c>
      <c r="G77" s="5" t="n">
        <v>3</v>
      </c>
      <c r="H77" s="5" t="n">
        <v>5</v>
      </c>
      <c r="I77" s="5" t="n">
        <v>1</v>
      </c>
      <c r="J77" s="5" t="n">
        <v>1</v>
      </c>
      <c r="K77" s="5" t="n">
        <v>0</v>
      </c>
      <c r="L77" s="5" t="n">
        <v>1</v>
      </c>
      <c r="M77" s="5" t="n">
        <v>3</v>
      </c>
      <c r="N77" s="5" t="n">
        <v>4</v>
      </c>
      <c r="O77" s="5" t="n">
        <v>4</v>
      </c>
      <c r="P77" s="5" t="n">
        <v>1</v>
      </c>
      <c r="Q77" s="5" t="n">
        <v>3</v>
      </c>
      <c r="R77" s="5" t="n">
        <v>5</v>
      </c>
      <c r="S77" s="5" t="n">
        <v>2</v>
      </c>
      <c r="T77" s="5" t="n">
        <v>5</v>
      </c>
      <c r="U77" s="5" t="n">
        <v>2</v>
      </c>
      <c r="V77" s="5" t="n">
        <v>1</v>
      </c>
      <c r="W77" s="5" t="n">
        <v>1</v>
      </c>
      <c r="X77" s="5" t="n">
        <v>0</v>
      </c>
      <c r="Y77" s="5" t="n">
        <v>0</v>
      </c>
      <c r="AA77" s="1" t="n">
        <f aca="false">SUM(F77:G77)</f>
        <v>3</v>
      </c>
      <c r="AB77" s="1" t="n">
        <f aca="false">SUM(H77:I77)</f>
        <v>6</v>
      </c>
      <c r="AC77" s="1" t="n">
        <f aca="false">SUM(J77:K77)</f>
        <v>1</v>
      </c>
      <c r="AD77" s="1" t="n">
        <f aca="false">L77</f>
        <v>1</v>
      </c>
      <c r="AE77" s="1" t="n">
        <f aca="false">SUM(M77:N77)</f>
        <v>7</v>
      </c>
      <c r="AF77" s="1" t="n">
        <f aca="false">SUM(O77:P77)</f>
        <v>5</v>
      </c>
      <c r="AG77" s="1" t="n">
        <f aca="false">SUM(Q77:R77)</f>
        <v>8</v>
      </c>
      <c r="AH77" s="1" t="n">
        <f aca="false">SUM(S77:T77)</f>
        <v>7</v>
      </c>
      <c r="AI77" s="1" t="n">
        <f aca="false">SUM(U77:V77)</f>
        <v>3</v>
      </c>
      <c r="AJ77" s="1" t="n">
        <f aca="false">SUM(W77:X77)</f>
        <v>1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151</v>
      </c>
      <c r="F78" s="5" t="n">
        <v>1</v>
      </c>
      <c r="G78" s="5" t="n">
        <v>10</v>
      </c>
      <c r="H78" s="5" t="n">
        <v>8</v>
      </c>
      <c r="I78" s="5" t="n">
        <v>17</v>
      </c>
      <c r="J78" s="5" t="n">
        <v>1</v>
      </c>
      <c r="K78" s="5" t="n">
        <v>1</v>
      </c>
      <c r="L78" s="5" t="n">
        <v>7</v>
      </c>
      <c r="M78" s="5" t="n">
        <v>6</v>
      </c>
      <c r="N78" s="5" t="n">
        <v>16</v>
      </c>
      <c r="O78" s="5" t="n">
        <v>9</v>
      </c>
      <c r="P78" s="5" t="n">
        <v>14</v>
      </c>
      <c r="Q78" s="5" t="n">
        <v>15</v>
      </c>
      <c r="R78" s="5" t="n">
        <v>13</v>
      </c>
      <c r="S78" s="5" t="n">
        <v>14</v>
      </c>
      <c r="T78" s="5" t="n">
        <v>6</v>
      </c>
      <c r="U78" s="5" t="n">
        <v>5</v>
      </c>
      <c r="V78" s="5" t="n">
        <v>1</v>
      </c>
      <c r="W78" s="5" t="n">
        <v>4</v>
      </c>
      <c r="X78" s="5" t="n">
        <v>3</v>
      </c>
      <c r="Y78" s="5" t="n">
        <v>0</v>
      </c>
      <c r="AA78" s="1" t="n">
        <f aca="false">SUM(F78:G78)</f>
        <v>11</v>
      </c>
      <c r="AB78" s="1" t="n">
        <f aca="false">SUM(H78:I78)</f>
        <v>25</v>
      </c>
      <c r="AC78" s="1" t="n">
        <f aca="false">SUM(J78:K78)</f>
        <v>2</v>
      </c>
      <c r="AD78" s="1" t="n">
        <f aca="false">L78</f>
        <v>7</v>
      </c>
      <c r="AE78" s="1" t="n">
        <f aca="false">SUM(M78:N78)</f>
        <v>22</v>
      </c>
      <c r="AF78" s="1" t="n">
        <f aca="false">SUM(O78:P78)</f>
        <v>23</v>
      </c>
      <c r="AG78" s="1" t="n">
        <f aca="false">SUM(Q78:R78)</f>
        <v>28</v>
      </c>
      <c r="AH78" s="1" t="n">
        <f aca="false">SUM(S78:T78)</f>
        <v>20</v>
      </c>
      <c r="AI78" s="1" t="n">
        <f aca="false">SUM(U78:V78)</f>
        <v>6</v>
      </c>
      <c r="AJ78" s="1" t="n">
        <f aca="false">SUM(W78:X78)</f>
        <v>7</v>
      </c>
      <c r="AK78" s="1" t="n">
        <f aca="false">Y78</f>
        <v>0</v>
      </c>
      <c r="AL78" s="1" t="n">
        <f aca="false">F78</f>
        <v>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241</v>
      </c>
      <c r="F79" s="5" t="n">
        <v>2</v>
      </c>
      <c r="G79" s="5" t="n">
        <v>22</v>
      </c>
      <c r="H79" s="5" t="n">
        <v>22</v>
      </c>
      <c r="I79" s="5" t="n">
        <v>17</v>
      </c>
      <c r="J79" s="5" t="n">
        <v>10</v>
      </c>
      <c r="K79" s="5" t="n">
        <v>4</v>
      </c>
      <c r="L79" s="5" t="n">
        <v>13</v>
      </c>
      <c r="M79" s="5" t="n">
        <v>16</v>
      </c>
      <c r="N79" s="5" t="n">
        <v>22</v>
      </c>
      <c r="O79" s="5" t="n">
        <v>25</v>
      </c>
      <c r="P79" s="5" t="n">
        <v>19</v>
      </c>
      <c r="Q79" s="5" t="n">
        <v>12</v>
      </c>
      <c r="R79" s="5" t="n">
        <v>13</v>
      </c>
      <c r="S79" s="5" t="n">
        <v>12</v>
      </c>
      <c r="T79" s="5" t="n">
        <v>12</v>
      </c>
      <c r="U79" s="5" t="n">
        <v>9</v>
      </c>
      <c r="V79" s="5" t="n">
        <v>3</v>
      </c>
      <c r="W79" s="5" t="n">
        <v>5</v>
      </c>
      <c r="X79" s="5" t="n">
        <v>2</v>
      </c>
      <c r="Y79" s="5" t="n">
        <v>1</v>
      </c>
      <c r="AA79" s="1" t="n">
        <f aca="false">SUM(F79:G79)</f>
        <v>24</v>
      </c>
      <c r="AB79" s="1" t="n">
        <f aca="false">SUM(H79:I79)</f>
        <v>39</v>
      </c>
      <c r="AC79" s="1" t="n">
        <f aca="false">SUM(J79:K79)</f>
        <v>14</v>
      </c>
      <c r="AD79" s="1" t="n">
        <f aca="false">L79</f>
        <v>13</v>
      </c>
      <c r="AE79" s="1" t="n">
        <f aca="false">SUM(M79:N79)</f>
        <v>38</v>
      </c>
      <c r="AF79" s="1" t="n">
        <f aca="false">SUM(O79:P79)</f>
        <v>44</v>
      </c>
      <c r="AG79" s="1" t="n">
        <f aca="false">SUM(Q79:R79)</f>
        <v>25</v>
      </c>
      <c r="AH79" s="1" t="n">
        <f aca="false">SUM(S79:T79)</f>
        <v>24</v>
      </c>
      <c r="AI79" s="1" t="n">
        <f aca="false">SUM(U79:V79)</f>
        <v>12</v>
      </c>
      <c r="AJ79" s="1" t="n">
        <f aca="false">SUM(W79:X79)</f>
        <v>7</v>
      </c>
      <c r="AK79" s="1" t="n">
        <f aca="false">Y79</f>
        <v>1</v>
      </c>
      <c r="AL79" s="1" t="n">
        <f aca="false">F79</f>
        <v>2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79</v>
      </c>
      <c r="F80" s="5" t="n">
        <v>1</v>
      </c>
      <c r="G80" s="5" t="n">
        <v>9</v>
      </c>
      <c r="H80" s="5" t="n">
        <v>4</v>
      </c>
      <c r="I80" s="5" t="n">
        <v>6</v>
      </c>
      <c r="J80" s="5" t="n">
        <v>2</v>
      </c>
      <c r="K80" s="5" t="n">
        <v>3</v>
      </c>
      <c r="L80" s="5" t="n">
        <v>7</v>
      </c>
      <c r="M80" s="5" t="n">
        <v>5</v>
      </c>
      <c r="N80" s="5" t="n">
        <v>5</v>
      </c>
      <c r="O80" s="5" t="n">
        <v>5</v>
      </c>
      <c r="P80" s="5" t="n">
        <v>6</v>
      </c>
      <c r="Q80" s="5" t="n">
        <v>6</v>
      </c>
      <c r="R80" s="5" t="n">
        <v>4</v>
      </c>
      <c r="S80" s="5" t="n">
        <v>3</v>
      </c>
      <c r="T80" s="5" t="n">
        <v>4</v>
      </c>
      <c r="U80" s="5" t="n">
        <v>7</v>
      </c>
      <c r="V80" s="5" t="n">
        <v>0</v>
      </c>
      <c r="W80" s="5" t="n">
        <v>1</v>
      </c>
      <c r="X80" s="5" t="n">
        <v>0</v>
      </c>
      <c r="Y80" s="5" t="n">
        <v>1</v>
      </c>
      <c r="AA80" s="1" t="n">
        <f aca="false">SUM(F80:G80)</f>
        <v>10</v>
      </c>
      <c r="AB80" s="1" t="n">
        <f aca="false">SUM(H80:I80)</f>
        <v>10</v>
      </c>
      <c r="AC80" s="1" t="n">
        <f aca="false">SUM(J80:K80)</f>
        <v>5</v>
      </c>
      <c r="AD80" s="1" t="n">
        <f aca="false">L80</f>
        <v>7</v>
      </c>
      <c r="AE80" s="1" t="n">
        <f aca="false">SUM(M80:N80)</f>
        <v>10</v>
      </c>
      <c r="AF80" s="1" t="n">
        <f aca="false">SUM(O80:P80)</f>
        <v>11</v>
      </c>
      <c r="AG80" s="1" t="n">
        <f aca="false">SUM(Q80:R80)</f>
        <v>10</v>
      </c>
      <c r="AH80" s="1" t="n">
        <f aca="false">SUM(S80:T80)</f>
        <v>7</v>
      </c>
      <c r="AI80" s="1" t="n">
        <f aca="false">SUM(U80:V80)</f>
        <v>7</v>
      </c>
      <c r="AJ80" s="1" t="n">
        <f aca="false">SUM(W80:X80)</f>
        <v>1</v>
      </c>
      <c r="AK80" s="1" t="n">
        <f aca="false">Y80</f>
        <v>1</v>
      </c>
      <c r="AL80" s="1" t="n">
        <f aca="false">F80</f>
        <v>1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39</v>
      </c>
      <c r="F81" s="5" t="n">
        <v>0</v>
      </c>
      <c r="G81" s="5" t="n">
        <v>1</v>
      </c>
      <c r="H81" s="5" t="n">
        <v>3</v>
      </c>
      <c r="I81" s="5" t="n">
        <v>1</v>
      </c>
      <c r="J81" s="5" t="n">
        <v>0</v>
      </c>
      <c r="K81" s="5" t="n">
        <v>0</v>
      </c>
      <c r="L81" s="5" t="n">
        <v>2</v>
      </c>
      <c r="M81" s="5" t="n">
        <v>3</v>
      </c>
      <c r="N81" s="5" t="n">
        <v>5</v>
      </c>
      <c r="O81" s="5" t="n">
        <v>5</v>
      </c>
      <c r="P81" s="5" t="n">
        <v>2</v>
      </c>
      <c r="Q81" s="5" t="n">
        <v>3</v>
      </c>
      <c r="R81" s="5" t="n">
        <v>5</v>
      </c>
      <c r="S81" s="5" t="n">
        <v>5</v>
      </c>
      <c r="T81" s="5" t="n">
        <v>0</v>
      </c>
      <c r="U81" s="5" t="n">
        <v>1</v>
      </c>
      <c r="V81" s="5" t="n">
        <v>3</v>
      </c>
      <c r="W81" s="5" t="n">
        <v>0</v>
      </c>
      <c r="X81" s="5" t="n">
        <v>0</v>
      </c>
      <c r="Y81" s="5" t="n">
        <v>0</v>
      </c>
      <c r="AA81" s="1" t="n">
        <f aca="false">SUM(F81:G81)</f>
        <v>1</v>
      </c>
      <c r="AB81" s="1" t="n">
        <f aca="false">SUM(H81:I81)</f>
        <v>4</v>
      </c>
      <c r="AC81" s="1" t="n">
        <f aca="false">SUM(J81:K81)</f>
        <v>0</v>
      </c>
      <c r="AD81" s="1" t="n">
        <f aca="false">L81</f>
        <v>2</v>
      </c>
      <c r="AE81" s="1" t="n">
        <f aca="false">SUM(M81:N81)</f>
        <v>8</v>
      </c>
      <c r="AF81" s="1" t="n">
        <f aca="false">SUM(O81:P81)</f>
        <v>7</v>
      </c>
      <c r="AG81" s="1" t="n">
        <f aca="false">SUM(Q81:R81)</f>
        <v>8</v>
      </c>
      <c r="AH81" s="1" t="n">
        <f aca="false">SUM(S81:T81)</f>
        <v>5</v>
      </c>
      <c r="AI81" s="1" t="n">
        <f aca="false">SUM(U81:V81)</f>
        <v>4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85</v>
      </c>
      <c r="F82" s="5" t="n">
        <v>1</v>
      </c>
      <c r="G82" s="5" t="n">
        <v>7</v>
      </c>
      <c r="H82" s="5" t="n">
        <v>6</v>
      </c>
      <c r="I82" s="5" t="n">
        <v>4</v>
      </c>
      <c r="J82" s="5" t="n">
        <v>2</v>
      </c>
      <c r="K82" s="5" t="n">
        <v>1</v>
      </c>
      <c r="L82" s="5" t="n">
        <v>3</v>
      </c>
      <c r="M82" s="5" t="n">
        <v>4</v>
      </c>
      <c r="N82" s="5" t="n">
        <v>6</v>
      </c>
      <c r="O82" s="5" t="n">
        <v>6</v>
      </c>
      <c r="P82" s="5" t="n">
        <v>12</v>
      </c>
      <c r="Q82" s="5" t="n">
        <v>6</v>
      </c>
      <c r="R82" s="5" t="n">
        <v>6</v>
      </c>
      <c r="S82" s="5" t="n">
        <v>9</v>
      </c>
      <c r="T82" s="5" t="n">
        <v>3</v>
      </c>
      <c r="U82" s="5" t="n">
        <v>5</v>
      </c>
      <c r="V82" s="5" t="n">
        <v>2</v>
      </c>
      <c r="W82" s="5" t="n">
        <v>1</v>
      </c>
      <c r="X82" s="5" t="n">
        <v>1</v>
      </c>
      <c r="Y82" s="5" t="n">
        <v>0</v>
      </c>
      <c r="AA82" s="1" t="n">
        <f aca="false">SUM(F82:G82)</f>
        <v>8</v>
      </c>
      <c r="AB82" s="1" t="n">
        <f aca="false">SUM(H82:I82)</f>
        <v>10</v>
      </c>
      <c r="AC82" s="1" t="n">
        <f aca="false">SUM(J82:K82)</f>
        <v>3</v>
      </c>
      <c r="AD82" s="1" t="n">
        <f aca="false">L82</f>
        <v>3</v>
      </c>
      <c r="AE82" s="1" t="n">
        <f aca="false">SUM(M82:N82)</f>
        <v>10</v>
      </c>
      <c r="AF82" s="1" t="n">
        <f aca="false">SUM(O82:P82)</f>
        <v>18</v>
      </c>
      <c r="AG82" s="1" t="n">
        <f aca="false">SUM(Q82:R82)</f>
        <v>12</v>
      </c>
      <c r="AH82" s="1" t="n">
        <f aca="false">SUM(S82:T82)</f>
        <v>12</v>
      </c>
      <c r="AI82" s="1" t="n">
        <f aca="false">SUM(U82:V82)</f>
        <v>7</v>
      </c>
      <c r="AJ82" s="1" t="n">
        <f aca="false">SUM(W82:X82)</f>
        <v>2</v>
      </c>
      <c r="AK82" s="1" t="n">
        <f aca="false">Y82</f>
        <v>0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149</v>
      </c>
      <c r="F83" s="5" t="n">
        <v>1</v>
      </c>
      <c r="G83" s="5" t="n">
        <v>10</v>
      </c>
      <c r="H83" s="5" t="n">
        <v>10</v>
      </c>
      <c r="I83" s="5" t="n">
        <v>10</v>
      </c>
      <c r="J83" s="5" t="n">
        <v>7</v>
      </c>
      <c r="K83" s="5" t="n">
        <v>2</v>
      </c>
      <c r="L83" s="5" t="n">
        <v>1</v>
      </c>
      <c r="M83" s="5" t="n">
        <v>14</v>
      </c>
      <c r="N83" s="5" t="n">
        <v>13</v>
      </c>
      <c r="O83" s="5" t="n">
        <v>23</v>
      </c>
      <c r="P83" s="5" t="n">
        <v>10</v>
      </c>
      <c r="Q83" s="5" t="n">
        <v>7</v>
      </c>
      <c r="R83" s="5" t="n">
        <v>3</v>
      </c>
      <c r="S83" s="5" t="n">
        <v>9</v>
      </c>
      <c r="T83" s="5" t="n">
        <v>13</v>
      </c>
      <c r="U83" s="5" t="n">
        <v>4</v>
      </c>
      <c r="V83" s="5" t="n">
        <v>3</v>
      </c>
      <c r="W83" s="5" t="n">
        <v>7</v>
      </c>
      <c r="X83" s="5" t="n">
        <v>1</v>
      </c>
      <c r="Y83" s="5" t="n">
        <v>1</v>
      </c>
      <c r="AA83" s="1" t="n">
        <f aca="false">SUM(F83:G83)</f>
        <v>11</v>
      </c>
      <c r="AB83" s="1" t="n">
        <f aca="false">SUM(H83:I83)</f>
        <v>20</v>
      </c>
      <c r="AC83" s="1" t="n">
        <f aca="false">SUM(J83:K83)</f>
        <v>9</v>
      </c>
      <c r="AD83" s="1" t="n">
        <f aca="false">L83</f>
        <v>1</v>
      </c>
      <c r="AE83" s="1" t="n">
        <f aca="false">SUM(M83:N83)</f>
        <v>27</v>
      </c>
      <c r="AF83" s="1" t="n">
        <f aca="false">SUM(O83:P83)</f>
        <v>33</v>
      </c>
      <c r="AG83" s="1" t="n">
        <f aca="false">SUM(Q83:R83)</f>
        <v>10</v>
      </c>
      <c r="AH83" s="1" t="n">
        <f aca="false">SUM(S83:T83)</f>
        <v>22</v>
      </c>
      <c r="AI83" s="1" t="n">
        <f aca="false">SUM(U83:V83)</f>
        <v>7</v>
      </c>
      <c r="AJ83" s="1" t="n">
        <f aca="false">SUM(W83:X83)</f>
        <v>8</v>
      </c>
      <c r="AK83" s="1" t="n">
        <f aca="false">Y83</f>
        <v>1</v>
      </c>
      <c r="AL83" s="1" t="n">
        <f aca="false">F83</f>
        <v>1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31</v>
      </c>
      <c r="F84" s="5" t="n">
        <v>0</v>
      </c>
      <c r="G84" s="5" t="n">
        <v>1</v>
      </c>
      <c r="H84" s="5" t="n">
        <v>4</v>
      </c>
      <c r="I84" s="5" t="n">
        <v>1</v>
      </c>
      <c r="J84" s="5" t="n">
        <v>2</v>
      </c>
      <c r="K84" s="5" t="n">
        <v>2</v>
      </c>
      <c r="L84" s="5" t="n">
        <v>0</v>
      </c>
      <c r="M84" s="5" t="n">
        <v>7</v>
      </c>
      <c r="N84" s="5" t="n">
        <v>3</v>
      </c>
      <c r="O84" s="5" t="n">
        <v>5</v>
      </c>
      <c r="P84" s="5" t="n">
        <v>1</v>
      </c>
      <c r="Q84" s="5" t="n">
        <v>1</v>
      </c>
      <c r="R84" s="5" t="n">
        <v>1</v>
      </c>
      <c r="S84" s="5" t="n">
        <v>1</v>
      </c>
      <c r="T84" s="5" t="n">
        <v>1</v>
      </c>
      <c r="U84" s="5" t="n">
        <v>0</v>
      </c>
      <c r="V84" s="5" t="n">
        <v>0</v>
      </c>
      <c r="W84" s="5" t="n">
        <v>1</v>
      </c>
      <c r="X84" s="5" t="n">
        <v>0</v>
      </c>
      <c r="Y84" s="5" t="n">
        <v>0</v>
      </c>
      <c r="AA84" s="1" t="n">
        <f aca="false">SUM(F84:G84)</f>
        <v>1</v>
      </c>
      <c r="AB84" s="1" t="n">
        <f aca="false">SUM(H84:I84)</f>
        <v>5</v>
      </c>
      <c r="AC84" s="1" t="n">
        <f aca="false">SUM(J84:K84)</f>
        <v>4</v>
      </c>
      <c r="AD84" s="1" t="n">
        <f aca="false">L84</f>
        <v>0</v>
      </c>
      <c r="AE84" s="1" t="n">
        <f aca="false">SUM(M84:N84)</f>
        <v>10</v>
      </c>
      <c r="AF84" s="1" t="n">
        <f aca="false">SUM(O84:P84)</f>
        <v>6</v>
      </c>
      <c r="AG84" s="1" t="n">
        <f aca="false">SUM(Q84:R84)</f>
        <v>2</v>
      </c>
      <c r="AH84" s="1" t="n">
        <f aca="false">SUM(S84:T84)</f>
        <v>2</v>
      </c>
      <c r="AI84" s="1" t="n">
        <f aca="false">SUM(U84:V84)</f>
        <v>0</v>
      </c>
      <c r="AJ84" s="1" t="n">
        <f aca="false">SUM(W84:X84)</f>
        <v>1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39</v>
      </c>
      <c r="F85" s="5" t="n">
        <v>1</v>
      </c>
      <c r="G85" s="5" t="n">
        <v>3</v>
      </c>
      <c r="H85" s="5" t="n">
        <v>5</v>
      </c>
      <c r="I85" s="5" t="n">
        <v>4</v>
      </c>
      <c r="J85" s="5" t="n">
        <v>1</v>
      </c>
      <c r="K85" s="5" t="n">
        <v>1</v>
      </c>
      <c r="L85" s="5" t="n">
        <v>2</v>
      </c>
      <c r="M85" s="5" t="n">
        <v>2</v>
      </c>
      <c r="N85" s="5" t="n">
        <v>0</v>
      </c>
      <c r="O85" s="5" t="n">
        <v>2</v>
      </c>
      <c r="P85" s="5" t="n">
        <v>4</v>
      </c>
      <c r="Q85" s="5" t="n">
        <v>1</v>
      </c>
      <c r="R85" s="5" t="n">
        <v>4</v>
      </c>
      <c r="S85" s="5" t="n">
        <v>2</v>
      </c>
      <c r="T85" s="5" t="n">
        <v>4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3</v>
      </c>
      <c r="AA85" s="1" t="n">
        <f aca="false">SUM(F85:G85)</f>
        <v>4</v>
      </c>
      <c r="AB85" s="1" t="n">
        <f aca="false">SUM(H85:I85)</f>
        <v>9</v>
      </c>
      <c r="AC85" s="1" t="n">
        <f aca="false">SUM(J85:K85)</f>
        <v>2</v>
      </c>
      <c r="AD85" s="1" t="n">
        <f aca="false">L85</f>
        <v>2</v>
      </c>
      <c r="AE85" s="1" t="n">
        <f aca="false">SUM(M85:N85)</f>
        <v>2</v>
      </c>
      <c r="AF85" s="1" t="n">
        <f aca="false">SUM(O85:P85)</f>
        <v>6</v>
      </c>
      <c r="AG85" s="1" t="n">
        <f aca="false">SUM(Q85:R85)</f>
        <v>5</v>
      </c>
      <c r="AH85" s="1" t="n">
        <f aca="false">SUM(S85:T85)</f>
        <v>6</v>
      </c>
      <c r="AI85" s="1" t="n">
        <f aca="false">SUM(U85:V85)</f>
        <v>0</v>
      </c>
      <c r="AJ85" s="1" t="n">
        <f aca="false">SUM(W85:X85)</f>
        <v>0</v>
      </c>
      <c r="AK85" s="1" t="n">
        <f aca="false">Y85</f>
        <v>3</v>
      </c>
      <c r="AL85" s="1" t="n">
        <f aca="false">F85</f>
        <v>1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26</v>
      </c>
      <c r="F86" s="5" t="n">
        <v>0</v>
      </c>
      <c r="G86" s="5" t="n">
        <v>1</v>
      </c>
      <c r="H86" s="5" t="n">
        <v>4</v>
      </c>
      <c r="I86" s="5" t="n">
        <v>3</v>
      </c>
      <c r="J86" s="5" t="n">
        <v>1</v>
      </c>
      <c r="K86" s="5" t="n">
        <v>0</v>
      </c>
      <c r="L86" s="5" t="n">
        <v>2</v>
      </c>
      <c r="M86" s="5" t="n">
        <v>1</v>
      </c>
      <c r="N86" s="5" t="n">
        <v>1</v>
      </c>
      <c r="O86" s="5" t="n">
        <v>1</v>
      </c>
      <c r="P86" s="5" t="n">
        <v>3</v>
      </c>
      <c r="Q86" s="5" t="n">
        <v>2</v>
      </c>
      <c r="R86" s="5" t="n">
        <v>2</v>
      </c>
      <c r="S86" s="5" t="n">
        <v>1</v>
      </c>
      <c r="T86" s="5" t="n">
        <v>2</v>
      </c>
      <c r="U86" s="5" t="n">
        <v>2</v>
      </c>
      <c r="V86" s="5" t="n">
        <v>0</v>
      </c>
      <c r="W86" s="5" t="n">
        <v>0</v>
      </c>
      <c r="X86" s="5" t="n">
        <v>0</v>
      </c>
      <c r="Y86" s="5" t="n">
        <v>0</v>
      </c>
      <c r="AA86" s="1" t="n">
        <f aca="false">SUM(F86:G86)</f>
        <v>1</v>
      </c>
      <c r="AB86" s="1" t="n">
        <f aca="false">SUM(H86:I86)</f>
        <v>7</v>
      </c>
      <c r="AC86" s="1" t="n">
        <f aca="false">SUM(J86:K86)</f>
        <v>1</v>
      </c>
      <c r="AD86" s="1" t="n">
        <f aca="false">L86</f>
        <v>2</v>
      </c>
      <c r="AE86" s="1" t="n">
        <f aca="false">SUM(M86:N86)</f>
        <v>2</v>
      </c>
      <c r="AF86" s="1" t="n">
        <f aca="false">SUM(O86:P86)</f>
        <v>4</v>
      </c>
      <c r="AG86" s="1" t="n">
        <f aca="false">SUM(Q86:R86)</f>
        <v>4</v>
      </c>
      <c r="AH86" s="1" t="n">
        <f aca="false">SUM(S86:T86)</f>
        <v>3</v>
      </c>
      <c r="AI86" s="1" t="n">
        <f aca="false">SUM(U86:V86)</f>
        <v>2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30</v>
      </c>
      <c r="F87" s="5" t="n">
        <v>0</v>
      </c>
      <c r="G87" s="5" t="n">
        <v>2</v>
      </c>
      <c r="H87" s="5" t="n">
        <v>6</v>
      </c>
      <c r="I87" s="5" t="n">
        <v>1</v>
      </c>
      <c r="J87" s="5" t="n">
        <v>1</v>
      </c>
      <c r="K87" s="5" t="n">
        <v>0</v>
      </c>
      <c r="L87" s="5" t="n">
        <v>3</v>
      </c>
      <c r="M87" s="5" t="n">
        <v>3</v>
      </c>
      <c r="N87" s="5" t="n">
        <v>0</v>
      </c>
      <c r="O87" s="5" t="n">
        <v>1</v>
      </c>
      <c r="P87" s="5" t="n">
        <v>3</v>
      </c>
      <c r="Q87" s="5" t="n">
        <v>0</v>
      </c>
      <c r="R87" s="5" t="n">
        <v>1</v>
      </c>
      <c r="S87" s="5" t="n">
        <v>3</v>
      </c>
      <c r="T87" s="5" t="n">
        <v>1</v>
      </c>
      <c r="U87" s="5" t="n">
        <v>3</v>
      </c>
      <c r="V87" s="5" t="n">
        <v>1</v>
      </c>
      <c r="W87" s="5" t="n">
        <v>0</v>
      </c>
      <c r="X87" s="5" t="n">
        <v>1</v>
      </c>
      <c r="Y87" s="5" t="n">
        <v>0</v>
      </c>
      <c r="AA87" s="1" t="n">
        <f aca="false">SUM(F87:G87)</f>
        <v>2</v>
      </c>
      <c r="AB87" s="1" t="n">
        <f aca="false">SUM(H87:I87)</f>
        <v>7</v>
      </c>
      <c r="AC87" s="1" t="n">
        <f aca="false">SUM(J87:K87)</f>
        <v>1</v>
      </c>
      <c r="AD87" s="1" t="n">
        <f aca="false">L87</f>
        <v>3</v>
      </c>
      <c r="AE87" s="1" t="n">
        <f aca="false">SUM(M87:N87)</f>
        <v>3</v>
      </c>
      <c r="AF87" s="1" t="n">
        <f aca="false">SUM(O87:P87)</f>
        <v>4</v>
      </c>
      <c r="AG87" s="1" t="n">
        <f aca="false">SUM(Q87:R87)</f>
        <v>1</v>
      </c>
      <c r="AH87" s="1" t="n">
        <f aca="false">SUM(S87:T87)</f>
        <v>4</v>
      </c>
      <c r="AI87" s="1" t="n">
        <f aca="false">SUM(U87:V87)</f>
        <v>4</v>
      </c>
      <c r="AJ87" s="1" t="n">
        <f aca="false">SUM(W87:X87)</f>
        <v>1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34</v>
      </c>
      <c r="F88" s="5" t="n">
        <v>0</v>
      </c>
      <c r="G88" s="5" t="n">
        <v>3</v>
      </c>
      <c r="H88" s="5" t="n">
        <v>4</v>
      </c>
      <c r="I88" s="5" t="n">
        <v>1</v>
      </c>
      <c r="J88" s="5" t="n">
        <v>2</v>
      </c>
      <c r="K88" s="5" t="n">
        <v>2</v>
      </c>
      <c r="L88" s="5" t="n">
        <v>2</v>
      </c>
      <c r="M88" s="5" t="n">
        <v>1</v>
      </c>
      <c r="N88" s="5" t="n">
        <v>5</v>
      </c>
      <c r="O88" s="5" t="n">
        <v>2</v>
      </c>
      <c r="P88" s="5" t="n">
        <v>3</v>
      </c>
      <c r="Q88" s="5" t="n">
        <v>1</v>
      </c>
      <c r="R88" s="5" t="n">
        <v>2</v>
      </c>
      <c r="S88" s="5" t="n">
        <v>2</v>
      </c>
      <c r="T88" s="5" t="n">
        <v>4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AA88" s="1" t="n">
        <f aca="false">SUM(F88:G88)</f>
        <v>3</v>
      </c>
      <c r="AB88" s="1" t="n">
        <f aca="false">SUM(H88:I88)</f>
        <v>5</v>
      </c>
      <c r="AC88" s="1" t="n">
        <f aca="false">SUM(J88:K88)</f>
        <v>4</v>
      </c>
      <c r="AD88" s="1" t="n">
        <f aca="false">L88</f>
        <v>2</v>
      </c>
      <c r="AE88" s="1" t="n">
        <f aca="false">SUM(M88:N88)</f>
        <v>6</v>
      </c>
      <c r="AF88" s="1" t="n">
        <f aca="false">SUM(O88:P88)</f>
        <v>5</v>
      </c>
      <c r="AG88" s="1" t="n">
        <f aca="false">SUM(Q88:R88)</f>
        <v>3</v>
      </c>
      <c r="AH88" s="1" t="n">
        <f aca="false">SUM(S88:T88)</f>
        <v>6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34</v>
      </c>
      <c r="F89" s="5" t="n">
        <v>0</v>
      </c>
      <c r="G89" s="5" t="n">
        <v>4</v>
      </c>
      <c r="H89" s="5" t="n">
        <v>1</v>
      </c>
      <c r="I89" s="5" t="n">
        <v>2</v>
      </c>
      <c r="J89" s="5" t="n">
        <v>1</v>
      </c>
      <c r="K89" s="5" t="n">
        <v>2</v>
      </c>
      <c r="L89" s="5" t="n">
        <v>1</v>
      </c>
      <c r="M89" s="5" t="n">
        <v>4</v>
      </c>
      <c r="N89" s="5" t="n">
        <v>3</v>
      </c>
      <c r="O89" s="5" t="n">
        <v>0</v>
      </c>
      <c r="P89" s="5" t="n">
        <v>4</v>
      </c>
      <c r="Q89" s="5" t="n">
        <v>6</v>
      </c>
      <c r="R89" s="5" t="n">
        <v>3</v>
      </c>
      <c r="S89" s="5" t="n">
        <v>1</v>
      </c>
      <c r="T89" s="5" t="n">
        <v>1</v>
      </c>
      <c r="U89" s="5" t="n">
        <v>1</v>
      </c>
      <c r="V89" s="5" t="n">
        <v>0</v>
      </c>
      <c r="W89" s="5" t="n">
        <v>0</v>
      </c>
      <c r="X89" s="5" t="n">
        <v>0</v>
      </c>
      <c r="Y89" s="5" t="n">
        <v>0</v>
      </c>
      <c r="AA89" s="1" t="n">
        <f aca="false">SUM(F89:G89)</f>
        <v>4</v>
      </c>
      <c r="AB89" s="1" t="n">
        <f aca="false">SUM(H89:I89)</f>
        <v>3</v>
      </c>
      <c r="AC89" s="1" t="n">
        <f aca="false">SUM(J89:K89)</f>
        <v>3</v>
      </c>
      <c r="AD89" s="1" t="n">
        <f aca="false">L89</f>
        <v>1</v>
      </c>
      <c r="AE89" s="1" t="n">
        <f aca="false">SUM(M89:N89)</f>
        <v>7</v>
      </c>
      <c r="AF89" s="1" t="n">
        <f aca="false">SUM(O89:P89)</f>
        <v>4</v>
      </c>
      <c r="AG89" s="1" t="n">
        <f aca="false">SUM(Q89:R89)</f>
        <v>9</v>
      </c>
      <c r="AH89" s="1" t="n">
        <f aca="false">SUM(S89:T89)</f>
        <v>2</v>
      </c>
      <c r="AI89" s="1" t="n">
        <f aca="false">SUM(U89:V89)</f>
        <v>1</v>
      </c>
      <c r="AJ89" s="1" t="n">
        <f aca="false">SUM(W89:X89)</f>
        <v>0</v>
      </c>
      <c r="AK89" s="1" t="n">
        <f aca="false">Y89</f>
        <v>0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159</v>
      </c>
      <c r="F90" s="5" t="n">
        <v>1</v>
      </c>
      <c r="G90" s="5" t="n">
        <v>6</v>
      </c>
      <c r="H90" s="5" t="n">
        <v>16</v>
      </c>
      <c r="I90" s="5" t="n">
        <v>10</v>
      </c>
      <c r="J90" s="5" t="n">
        <v>10</v>
      </c>
      <c r="K90" s="5" t="n">
        <v>11</v>
      </c>
      <c r="L90" s="5" t="n">
        <v>18</v>
      </c>
      <c r="M90" s="5" t="n">
        <v>17</v>
      </c>
      <c r="N90" s="5" t="n">
        <v>8</v>
      </c>
      <c r="O90" s="5" t="n">
        <v>11</v>
      </c>
      <c r="P90" s="5" t="n">
        <v>14</v>
      </c>
      <c r="Q90" s="5" t="n">
        <v>11</v>
      </c>
      <c r="R90" s="5" t="n">
        <v>8</v>
      </c>
      <c r="S90" s="5" t="n">
        <v>5</v>
      </c>
      <c r="T90" s="5" t="n">
        <v>5</v>
      </c>
      <c r="U90" s="5" t="n">
        <v>2</v>
      </c>
      <c r="V90" s="5" t="n">
        <v>2</v>
      </c>
      <c r="W90" s="5" t="n">
        <v>2</v>
      </c>
      <c r="X90" s="5" t="n">
        <v>1</v>
      </c>
      <c r="Y90" s="5" t="n">
        <v>1</v>
      </c>
      <c r="AA90" s="1" t="n">
        <f aca="false">SUM(F90:G90)</f>
        <v>7</v>
      </c>
      <c r="AB90" s="1" t="n">
        <f aca="false">SUM(H90:I90)</f>
        <v>26</v>
      </c>
      <c r="AC90" s="1" t="n">
        <f aca="false">SUM(J90:K90)</f>
        <v>21</v>
      </c>
      <c r="AD90" s="1" t="n">
        <f aca="false">L90</f>
        <v>18</v>
      </c>
      <c r="AE90" s="1" t="n">
        <f aca="false">SUM(M90:N90)</f>
        <v>25</v>
      </c>
      <c r="AF90" s="1" t="n">
        <f aca="false">SUM(O90:P90)</f>
        <v>25</v>
      </c>
      <c r="AG90" s="1" t="n">
        <f aca="false">SUM(Q90:R90)</f>
        <v>19</v>
      </c>
      <c r="AH90" s="1" t="n">
        <f aca="false">SUM(S90:T90)</f>
        <v>10</v>
      </c>
      <c r="AI90" s="1" t="n">
        <f aca="false">SUM(U90:V90)</f>
        <v>4</v>
      </c>
      <c r="AJ90" s="1" t="n">
        <f aca="false">SUM(W90:X90)</f>
        <v>3</v>
      </c>
      <c r="AK90" s="1" t="n">
        <f aca="false">Y90</f>
        <v>1</v>
      </c>
      <c r="AL90" s="1" t="n">
        <f aca="false">F90</f>
        <v>1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30</v>
      </c>
      <c r="F91" s="5" t="n">
        <v>0</v>
      </c>
      <c r="G91" s="5" t="n">
        <v>2</v>
      </c>
      <c r="H91" s="5" t="n">
        <v>0</v>
      </c>
      <c r="I91" s="5" t="n">
        <v>2</v>
      </c>
      <c r="J91" s="5" t="n">
        <v>2</v>
      </c>
      <c r="K91" s="5" t="n">
        <v>1</v>
      </c>
      <c r="L91" s="5" t="n">
        <v>0</v>
      </c>
      <c r="M91" s="5" t="n">
        <v>2</v>
      </c>
      <c r="N91" s="5" t="n">
        <v>5</v>
      </c>
      <c r="O91" s="5" t="n">
        <v>3</v>
      </c>
      <c r="P91" s="5" t="n">
        <v>1</v>
      </c>
      <c r="Q91" s="5" t="n">
        <v>3</v>
      </c>
      <c r="R91" s="5" t="n">
        <v>3</v>
      </c>
      <c r="S91" s="5" t="n">
        <v>2</v>
      </c>
      <c r="T91" s="5" t="n">
        <v>2</v>
      </c>
      <c r="U91" s="5" t="n">
        <v>0</v>
      </c>
      <c r="V91" s="5" t="n">
        <v>1</v>
      </c>
      <c r="W91" s="5" t="n">
        <v>1</v>
      </c>
      <c r="X91" s="5" t="n">
        <v>0</v>
      </c>
      <c r="Y91" s="5" t="n">
        <v>0</v>
      </c>
      <c r="AA91" s="1" t="n">
        <f aca="false">SUM(F91:G91)</f>
        <v>2</v>
      </c>
      <c r="AB91" s="1" t="n">
        <f aca="false">SUM(H91:I91)</f>
        <v>2</v>
      </c>
      <c r="AC91" s="1" t="n">
        <f aca="false">SUM(J91:K91)</f>
        <v>3</v>
      </c>
      <c r="AD91" s="1" t="n">
        <f aca="false">L91</f>
        <v>0</v>
      </c>
      <c r="AE91" s="1" t="n">
        <f aca="false">SUM(M91:N91)</f>
        <v>7</v>
      </c>
      <c r="AF91" s="1" t="n">
        <f aca="false">SUM(O91:P91)</f>
        <v>4</v>
      </c>
      <c r="AG91" s="1" t="n">
        <f aca="false">SUM(Q91:R91)</f>
        <v>6</v>
      </c>
      <c r="AH91" s="1" t="n">
        <f aca="false">SUM(S91:T91)</f>
        <v>4</v>
      </c>
      <c r="AI91" s="1" t="n">
        <f aca="false">SUM(U91:V91)</f>
        <v>1</v>
      </c>
      <c r="AJ91" s="1" t="n">
        <f aca="false">SUM(W91:X91)</f>
        <v>1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6359</v>
      </c>
      <c r="F92" s="5" t="n">
        <v>72</v>
      </c>
      <c r="G92" s="5" t="n">
        <v>365</v>
      </c>
      <c r="H92" s="5" t="n">
        <v>422</v>
      </c>
      <c r="I92" s="5" t="n">
        <v>474</v>
      </c>
      <c r="J92" s="5" t="n">
        <v>256</v>
      </c>
      <c r="K92" s="5" t="n">
        <v>114</v>
      </c>
      <c r="L92" s="5" t="n">
        <v>314</v>
      </c>
      <c r="M92" s="5" t="n">
        <v>401</v>
      </c>
      <c r="N92" s="5" t="n">
        <v>510</v>
      </c>
      <c r="O92" s="5" t="n">
        <v>576</v>
      </c>
      <c r="P92" s="5" t="n">
        <v>597</v>
      </c>
      <c r="Q92" s="5" t="n">
        <v>526</v>
      </c>
      <c r="R92" s="5" t="n">
        <v>468</v>
      </c>
      <c r="S92" s="5" t="n">
        <v>421</v>
      </c>
      <c r="T92" s="5" t="n">
        <v>358</v>
      </c>
      <c r="U92" s="5" t="n">
        <v>200</v>
      </c>
      <c r="V92" s="5" t="n">
        <v>121</v>
      </c>
      <c r="W92" s="5" t="n">
        <v>78</v>
      </c>
      <c r="X92" s="5" t="n">
        <v>48</v>
      </c>
      <c r="Y92" s="5" t="n">
        <v>38</v>
      </c>
      <c r="AA92" s="1" t="n">
        <f aca="false">SUM(F92:G92)</f>
        <v>437</v>
      </c>
      <c r="AB92" s="1" t="n">
        <f aca="false">SUM(H92:I92)</f>
        <v>896</v>
      </c>
      <c r="AC92" s="1" t="n">
        <f aca="false">SUM(J92:K92)</f>
        <v>370</v>
      </c>
      <c r="AD92" s="1" t="n">
        <f aca="false">L92</f>
        <v>314</v>
      </c>
      <c r="AE92" s="1" t="n">
        <f aca="false">SUM(M92:N92)</f>
        <v>911</v>
      </c>
      <c r="AF92" s="1" t="n">
        <f aca="false">SUM(O92:P92)</f>
        <v>1173</v>
      </c>
      <c r="AG92" s="1" t="n">
        <f aca="false">SUM(Q92:R92)</f>
        <v>994</v>
      </c>
      <c r="AH92" s="1" t="n">
        <f aca="false">SUM(S92:T92)</f>
        <v>779</v>
      </c>
      <c r="AI92" s="1" t="n">
        <f aca="false">SUM(U92:V92)</f>
        <v>321</v>
      </c>
      <c r="AJ92" s="1" t="n">
        <f aca="false">SUM(W92:X92)</f>
        <v>126</v>
      </c>
      <c r="AK92" s="1" t="n">
        <f aca="false">Y92</f>
        <v>38</v>
      </c>
      <c r="AL92" s="1" t="n">
        <f aca="false">F92</f>
        <v>72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147</v>
      </c>
      <c r="F93" s="5" t="n">
        <v>1</v>
      </c>
      <c r="G93" s="5" t="n">
        <v>9</v>
      </c>
      <c r="H93" s="5" t="n">
        <v>14</v>
      </c>
      <c r="I93" s="5" t="n">
        <v>7</v>
      </c>
      <c r="J93" s="5" t="n">
        <v>3</v>
      </c>
      <c r="K93" s="5" t="n">
        <v>2</v>
      </c>
      <c r="L93" s="5" t="n">
        <v>2</v>
      </c>
      <c r="M93" s="5" t="n">
        <v>9</v>
      </c>
      <c r="N93" s="5" t="n">
        <v>9</v>
      </c>
      <c r="O93" s="5" t="n">
        <v>20</v>
      </c>
      <c r="P93" s="5" t="n">
        <v>10</v>
      </c>
      <c r="Q93" s="5" t="n">
        <v>19</v>
      </c>
      <c r="R93" s="5" t="n">
        <v>12</v>
      </c>
      <c r="S93" s="5" t="n">
        <v>7</v>
      </c>
      <c r="T93" s="5" t="n">
        <v>9</v>
      </c>
      <c r="U93" s="5" t="n">
        <v>8</v>
      </c>
      <c r="V93" s="5" t="n">
        <v>3</v>
      </c>
      <c r="W93" s="5" t="n">
        <v>1</v>
      </c>
      <c r="X93" s="5" t="n">
        <v>2</v>
      </c>
      <c r="Y93" s="5" t="n">
        <v>0</v>
      </c>
      <c r="AA93" s="1" t="n">
        <f aca="false">SUM(F93:G93)</f>
        <v>10</v>
      </c>
      <c r="AB93" s="1" t="n">
        <f aca="false">SUM(H93:I93)</f>
        <v>21</v>
      </c>
      <c r="AC93" s="1" t="n">
        <f aca="false">SUM(J93:K93)</f>
        <v>5</v>
      </c>
      <c r="AD93" s="1" t="n">
        <f aca="false">L93</f>
        <v>2</v>
      </c>
      <c r="AE93" s="1" t="n">
        <f aca="false">SUM(M93:N93)</f>
        <v>18</v>
      </c>
      <c r="AF93" s="1" t="n">
        <f aca="false">SUM(O93:P93)</f>
        <v>30</v>
      </c>
      <c r="AG93" s="1" t="n">
        <f aca="false">SUM(Q93:R93)</f>
        <v>31</v>
      </c>
      <c r="AH93" s="1" t="n">
        <f aca="false">SUM(S93:T93)</f>
        <v>16</v>
      </c>
      <c r="AI93" s="1" t="n">
        <f aca="false">SUM(U93:V93)</f>
        <v>11</v>
      </c>
      <c r="AJ93" s="1" t="n">
        <f aca="false">SUM(W93:X93)</f>
        <v>3</v>
      </c>
      <c r="AK93" s="1" t="n">
        <f aca="false">Y93</f>
        <v>0</v>
      </c>
      <c r="AL93" s="1" t="n">
        <f aca="false">F93</f>
        <v>1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900</v>
      </c>
      <c r="F94" s="5" t="n">
        <v>11</v>
      </c>
      <c r="G94" s="5" t="n">
        <v>43</v>
      </c>
      <c r="H94" s="5" t="n">
        <v>88</v>
      </c>
      <c r="I94" s="5" t="n">
        <v>65</v>
      </c>
      <c r="J94" s="5" t="n">
        <v>38</v>
      </c>
      <c r="K94" s="5" t="n">
        <v>21</v>
      </c>
      <c r="L94" s="5" t="n">
        <v>41</v>
      </c>
      <c r="M94" s="5" t="n">
        <v>49</v>
      </c>
      <c r="N94" s="5" t="n">
        <v>63</v>
      </c>
      <c r="O94" s="5" t="n">
        <v>72</v>
      </c>
      <c r="P94" s="5" t="n">
        <v>108</v>
      </c>
      <c r="Q94" s="5" t="n">
        <v>102</v>
      </c>
      <c r="R94" s="5" t="n">
        <v>55</v>
      </c>
      <c r="S94" s="5" t="n">
        <v>42</v>
      </c>
      <c r="T94" s="5" t="n">
        <v>31</v>
      </c>
      <c r="U94" s="5" t="n">
        <v>29</v>
      </c>
      <c r="V94" s="5" t="n">
        <v>13</v>
      </c>
      <c r="W94" s="5" t="n">
        <v>15</v>
      </c>
      <c r="X94" s="5" t="n">
        <v>6</v>
      </c>
      <c r="Y94" s="5" t="n">
        <v>8</v>
      </c>
      <c r="AA94" s="1" t="n">
        <f aca="false">SUM(F94:G94)</f>
        <v>54</v>
      </c>
      <c r="AB94" s="1" t="n">
        <f aca="false">SUM(H94:I94)</f>
        <v>153</v>
      </c>
      <c r="AC94" s="1" t="n">
        <f aca="false">SUM(J94:K94)</f>
        <v>59</v>
      </c>
      <c r="AD94" s="1" t="n">
        <f aca="false">L94</f>
        <v>41</v>
      </c>
      <c r="AE94" s="1" t="n">
        <f aca="false">SUM(M94:N94)</f>
        <v>112</v>
      </c>
      <c r="AF94" s="1" t="n">
        <f aca="false">SUM(O94:P94)</f>
        <v>180</v>
      </c>
      <c r="AG94" s="1" t="n">
        <f aca="false">SUM(Q94:R94)</f>
        <v>157</v>
      </c>
      <c r="AH94" s="1" t="n">
        <f aca="false">SUM(S94:T94)</f>
        <v>73</v>
      </c>
      <c r="AI94" s="1" t="n">
        <f aca="false">SUM(U94:V94)</f>
        <v>42</v>
      </c>
      <c r="AJ94" s="1" t="n">
        <f aca="false">SUM(W94:X94)</f>
        <v>21</v>
      </c>
      <c r="AK94" s="1" t="n">
        <f aca="false">Y94</f>
        <v>8</v>
      </c>
      <c r="AL94" s="1" t="n">
        <f aca="false">F94</f>
        <v>11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11054</v>
      </c>
      <c r="F95" s="5" t="n">
        <v>165</v>
      </c>
      <c r="G95" s="5" t="n">
        <v>848</v>
      </c>
      <c r="H95" s="5" t="n">
        <v>934</v>
      </c>
      <c r="I95" s="5" t="n">
        <v>678</v>
      </c>
      <c r="J95" s="5" t="n">
        <v>353</v>
      </c>
      <c r="K95" s="5" t="n">
        <v>167</v>
      </c>
      <c r="L95" s="5" t="n">
        <v>547</v>
      </c>
      <c r="M95" s="5" t="n">
        <v>1234</v>
      </c>
      <c r="N95" s="5" t="n">
        <v>1378</v>
      </c>
      <c r="O95" s="5" t="n">
        <v>1242</v>
      </c>
      <c r="P95" s="5" t="n">
        <v>865</v>
      </c>
      <c r="Q95" s="5" t="n">
        <v>687</v>
      </c>
      <c r="R95" s="5" t="n">
        <v>533</v>
      </c>
      <c r="S95" s="5" t="n">
        <v>475</v>
      </c>
      <c r="T95" s="5" t="n">
        <v>343</v>
      </c>
      <c r="U95" s="5" t="n">
        <v>237</v>
      </c>
      <c r="V95" s="5" t="n">
        <v>161</v>
      </c>
      <c r="W95" s="5" t="n">
        <v>94</v>
      </c>
      <c r="X95" s="5" t="n">
        <v>75</v>
      </c>
      <c r="Y95" s="5" t="n">
        <v>38</v>
      </c>
      <c r="AA95" s="1" t="n">
        <f aca="false">SUM(F95:G95)</f>
        <v>1013</v>
      </c>
      <c r="AB95" s="1" t="n">
        <f aca="false">SUM(H95:I95)</f>
        <v>1612</v>
      </c>
      <c r="AC95" s="1" t="n">
        <f aca="false">SUM(J95:K95)</f>
        <v>520</v>
      </c>
      <c r="AD95" s="1" t="n">
        <f aca="false">L95</f>
        <v>547</v>
      </c>
      <c r="AE95" s="1" t="n">
        <f aca="false">SUM(M95:N95)</f>
        <v>2612</v>
      </c>
      <c r="AF95" s="1" t="n">
        <f aca="false">SUM(O95:P95)</f>
        <v>2107</v>
      </c>
      <c r="AG95" s="1" t="n">
        <f aca="false">SUM(Q95:R95)</f>
        <v>1220</v>
      </c>
      <c r="AH95" s="1" t="n">
        <f aca="false">SUM(S95:T95)</f>
        <v>818</v>
      </c>
      <c r="AI95" s="1" t="n">
        <f aca="false">SUM(U95:V95)</f>
        <v>398</v>
      </c>
      <c r="AJ95" s="1" t="n">
        <f aca="false">SUM(W95:X95)</f>
        <v>169</v>
      </c>
      <c r="AK95" s="1" t="n">
        <f aca="false">Y95</f>
        <v>38</v>
      </c>
      <c r="AL95" s="1" t="n">
        <f aca="false">F95</f>
        <v>165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125</v>
      </c>
      <c r="F96" s="5" t="n">
        <v>2</v>
      </c>
      <c r="G96" s="5" t="n">
        <v>11</v>
      </c>
      <c r="H96" s="5" t="n">
        <v>9</v>
      </c>
      <c r="I96" s="5" t="n">
        <v>6</v>
      </c>
      <c r="J96" s="5" t="n">
        <v>3</v>
      </c>
      <c r="K96" s="5" t="n">
        <v>4</v>
      </c>
      <c r="L96" s="5" t="n">
        <v>1</v>
      </c>
      <c r="M96" s="5" t="n">
        <v>6</v>
      </c>
      <c r="N96" s="5" t="n">
        <v>8</v>
      </c>
      <c r="O96" s="5" t="n">
        <v>12</v>
      </c>
      <c r="P96" s="5" t="n">
        <v>11</v>
      </c>
      <c r="Q96" s="5" t="n">
        <v>5</v>
      </c>
      <c r="R96" s="5" t="n">
        <v>16</v>
      </c>
      <c r="S96" s="5" t="n">
        <v>9</v>
      </c>
      <c r="T96" s="5" t="n">
        <v>10</v>
      </c>
      <c r="U96" s="5" t="n">
        <v>4</v>
      </c>
      <c r="V96" s="5" t="n">
        <v>4</v>
      </c>
      <c r="W96" s="5" t="n">
        <v>1</v>
      </c>
      <c r="X96" s="5" t="n">
        <v>2</v>
      </c>
      <c r="Y96" s="5" t="n">
        <v>1</v>
      </c>
      <c r="AA96" s="1" t="n">
        <f aca="false">SUM(F96:G96)</f>
        <v>13</v>
      </c>
      <c r="AB96" s="1" t="n">
        <f aca="false">SUM(H96:I96)</f>
        <v>15</v>
      </c>
      <c r="AC96" s="1" t="n">
        <f aca="false">SUM(J96:K96)</f>
        <v>7</v>
      </c>
      <c r="AD96" s="1" t="n">
        <f aca="false">L96</f>
        <v>1</v>
      </c>
      <c r="AE96" s="1" t="n">
        <f aca="false">SUM(M96:N96)</f>
        <v>14</v>
      </c>
      <c r="AF96" s="1" t="n">
        <f aca="false">SUM(O96:P96)</f>
        <v>23</v>
      </c>
      <c r="AG96" s="1" t="n">
        <f aca="false">SUM(Q96:R96)</f>
        <v>21</v>
      </c>
      <c r="AH96" s="1" t="n">
        <f aca="false">SUM(S96:T96)</f>
        <v>19</v>
      </c>
      <c r="AI96" s="1" t="n">
        <f aca="false">SUM(U96:V96)</f>
        <v>8</v>
      </c>
      <c r="AJ96" s="1" t="n">
        <f aca="false">SUM(W96:X96)</f>
        <v>3</v>
      </c>
      <c r="AK96" s="1" t="n">
        <f aca="false">Y96</f>
        <v>1</v>
      </c>
      <c r="AL96" s="1" t="n">
        <f aca="false">F96</f>
        <v>2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99</v>
      </c>
      <c r="F97" s="5" t="n">
        <v>1</v>
      </c>
      <c r="G97" s="5" t="n">
        <v>4</v>
      </c>
      <c r="H97" s="5" t="n">
        <v>13</v>
      </c>
      <c r="I97" s="5" t="n">
        <v>7</v>
      </c>
      <c r="J97" s="5" t="n">
        <v>3</v>
      </c>
      <c r="K97" s="5" t="n">
        <v>2</v>
      </c>
      <c r="L97" s="5" t="n">
        <v>4</v>
      </c>
      <c r="M97" s="5" t="n">
        <v>11</v>
      </c>
      <c r="N97" s="5" t="n">
        <v>6</v>
      </c>
      <c r="O97" s="5" t="n">
        <v>7</v>
      </c>
      <c r="P97" s="5" t="n">
        <v>10</v>
      </c>
      <c r="Q97" s="5" t="n">
        <v>4</v>
      </c>
      <c r="R97" s="5" t="n">
        <v>4</v>
      </c>
      <c r="S97" s="5" t="n">
        <v>8</v>
      </c>
      <c r="T97" s="5" t="n">
        <v>8</v>
      </c>
      <c r="U97" s="5" t="n">
        <v>1</v>
      </c>
      <c r="V97" s="5" t="n">
        <v>1</v>
      </c>
      <c r="W97" s="5" t="n">
        <v>2</v>
      </c>
      <c r="X97" s="5" t="n">
        <v>3</v>
      </c>
      <c r="Y97" s="5" t="n">
        <v>0</v>
      </c>
      <c r="AA97" s="1" t="n">
        <f aca="false">SUM(F97:G97)</f>
        <v>5</v>
      </c>
      <c r="AB97" s="1" t="n">
        <f aca="false">SUM(H97:I97)</f>
        <v>20</v>
      </c>
      <c r="AC97" s="1" t="n">
        <f aca="false">SUM(J97:K97)</f>
        <v>5</v>
      </c>
      <c r="AD97" s="1" t="n">
        <f aca="false">L97</f>
        <v>4</v>
      </c>
      <c r="AE97" s="1" t="n">
        <f aca="false">SUM(M97:N97)</f>
        <v>17</v>
      </c>
      <c r="AF97" s="1" t="n">
        <f aca="false">SUM(O97:P97)</f>
        <v>17</v>
      </c>
      <c r="AG97" s="1" t="n">
        <f aca="false">SUM(Q97:R97)</f>
        <v>8</v>
      </c>
      <c r="AH97" s="1" t="n">
        <f aca="false">SUM(S97:T97)</f>
        <v>16</v>
      </c>
      <c r="AI97" s="1" t="n">
        <f aca="false">SUM(U97:V97)</f>
        <v>2</v>
      </c>
      <c r="AJ97" s="1" t="n">
        <f aca="false">SUM(W97:X97)</f>
        <v>5</v>
      </c>
      <c r="AK97" s="1" t="n">
        <f aca="false">Y97</f>
        <v>0</v>
      </c>
      <c r="AL97" s="1" t="n">
        <f aca="false">F97</f>
        <v>1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2998</v>
      </c>
      <c r="F98" s="5" t="n">
        <v>64</v>
      </c>
      <c r="G98" s="5" t="n">
        <v>97</v>
      </c>
      <c r="H98" s="5" t="n">
        <v>91</v>
      </c>
      <c r="I98" s="5" t="n">
        <v>66</v>
      </c>
      <c r="J98" s="5" t="n">
        <v>34</v>
      </c>
      <c r="K98" s="5" t="n">
        <v>329</v>
      </c>
      <c r="L98" s="5" t="n">
        <v>890</v>
      </c>
      <c r="M98" s="5" t="n">
        <v>502</v>
      </c>
      <c r="N98" s="5" t="n">
        <v>251</v>
      </c>
      <c r="O98" s="5" t="n">
        <v>160</v>
      </c>
      <c r="P98" s="5" t="n">
        <v>97</v>
      </c>
      <c r="Q98" s="5" t="n">
        <v>83</v>
      </c>
      <c r="R98" s="5" t="n">
        <v>77</v>
      </c>
      <c r="S98" s="5" t="n">
        <v>80</v>
      </c>
      <c r="T98" s="5" t="n">
        <v>45</v>
      </c>
      <c r="U98" s="5" t="n">
        <v>41</v>
      </c>
      <c r="V98" s="5" t="n">
        <v>31</v>
      </c>
      <c r="W98" s="5" t="n">
        <v>27</v>
      </c>
      <c r="X98" s="5" t="n">
        <v>15</v>
      </c>
      <c r="Y98" s="5" t="n">
        <v>18</v>
      </c>
      <c r="AA98" s="1" t="n">
        <f aca="false">SUM(F98:G98)</f>
        <v>161</v>
      </c>
      <c r="AB98" s="1" t="n">
        <f aca="false">SUM(H98:I98)</f>
        <v>157</v>
      </c>
      <c r="AC98" s="1" t="n">
        <f aca="false">SUM(J98:K98)</f>
        <v>363</v>
      </c>
      <c r="AD98" s="1" t="n">
        <f aca="false">L98</f>
        <v>890</v>
      </c>
      <c r="AE98" s="1" t="n">
        <f aca="false">SUM(M98:N98)</f>
        <v>753</v>
      </c>
      <c r="AF98" s="1" t="n">
        <f aca="false">SUM(O98:P98)</f>
        <v>257</v>
      </c>
      <c r="AG98" s="1" t="n">
        <f aca="false">SUM(Q98:R98)</f>
        <v>160</v>
      </c>
      <c r="AH98" s="1" t="n">
        <f aca="false">SUM(S98:T98)</f>
        <v>125</v>
      </c>
      <c r="AI98" s="1" t="n">
        <f aca="false">SUM(U98:V98)</f>
        <v>72</v>
      </c>
      <c r="AJ98" s="1" t="n">
        <f aca="false">SUM(W98:X98)</f>
        <v>42</v>
      </c>
      <c r="AK98" s="1" t="n">
        <f aca="false">Y98</f>
        <v>18</v>
      </c>
      <c r="AL98" s="1" t="n">
        <f aca="false">F98</f>
        <v>64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170</v>
      </c>
      <c r="F99" s="5" t="n">
        <v>2</v>
      </c>
      <c r="G99" s="5" t="n">
        <v>16</v>
      </c>
      <c r="H99" s="5" t="n">
        <v>8</v>
      </c>
      <c r="I99" s="5" t="n">
        <v>7</v>
      </c>
      <c r="J99" s="5" t="n">
        <v>5</v>
      </c>
      <c r="K99" s="5" t="n">
        <v>1</v>
      </c>
      <c r="L99" s="5" t="n">
        <v>7</v>
      </c>
      <c r="M99" s="5" t="n">
        <v>17</v>
      </c>
      <c r="N99" s="5" t="n">
        <v>12</v>
      </c>
      <c r="O99" s="5" t="n">
        <v>15</v>
      </c>
      <c r="P99" s="5" t="n">
        <v>15</v>
      </c>
      <c r="Q99" s="5" t="n">
        <v>12</v>
      </c>
      <c r="R99" s="5" t="n">
        <v>18</v>
      </c>
      <c r="S99" s="5" t="n">
        <v>11</v>
      </c>
      <c r="T99" s="5" t="n">
        <v>12</v>
      </c>
      <c r="U99" s="5" t="n">
        <v>5</v>
      </c>
      <c r="V99" s="5" t="n">
        <v>2</v>
      </c>
      <c r="W99" s="5" t="n">
        <v>3</v>
      </c>
      <c r="X99" s="5" t="n">
        <v>2</v>
      </c>
      <c r="Y99" s="5" t="n">
        <v>0</v>
      </c>
      <c r="AA99" s="1" t="n">
        <f aca="false">SUM(F99:G99)</f>
        <v>18</v>
      </c>
      <c r="AB99" s="1" t="n">
        <f aca="false">SUM(H99:I99)</f>
        <v>15</v>
      </c>
      <c r="AC99" s="1" t="n">
        <f aca="false">SUM(J99:K99)</f>
        <v>6</v>
      </c>
      <c r="AD99" s="1" t="n">
        <f aca="false">L99</f>
        <v>7</v>
      </c>
      <c r="AE99" s="1" t="n">
        <f aca="false">SUM(M99:N99)</f>
        <v>29</v>
      </c>
      <c r="AF99" s="1" t="n">
        <f aca="false">SUM(O99:P99)</f>
        <v>30</v>
      </c>
      <c r="AG99" s="1" t="n">
        <f aca="false">SUM(Q99:R99)</f>
        <v>30</v>
      </c>
      <c r="AH99" s="1" t="n">
        <f aca="false">SUM(S99:T99)</f>
        <v>23</v>
      </c>
      <c r="AI99" s="1" t="n">
        <f aca="false">SUM(U99:V99)</f>
        <v>7</v>
      </c>
      <c r="AJ99" s="1" t="n">
        <f aca="false">SUM(W99:X99)</f>
        <v>5</v>
      </c>
      <c r="AK99" s="1" t="n">
        <f aca="false">Y99</f>
        <v>0</v>
      </c>
      <c r="AL99" s="1" t="n">
        <f aca="false">F99</f>
        <v>2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225</v>
      </c>
      <c r="F100" s="5" t="n">
        <v>4</v>
      </c>
      <c r="G100" s="5" t="n">
        <v>10</v>
      </c>
      <c r="H100" s="5" t="n">
        <v>19</v>
      </c>
      <c r="I100" s="5" t="n">
        <v>19</v>
      </c>
      <c r="J100" s="5" t="n">
        <v>10</v>
      </c>
      <c r="K100" s="5" t="n">
        <v>6</v>
      </c>
      <c r="L100" s="5" t="n">
        <v>7</v>
      </c>
      <c r="M100" s="5" t="n">
        <v>9</v>
      </c>
      <c r="N100" s="5" t="n">
        <v>21</v>
      </c>
      <c r="O100" s="5" t="n">
        <v>16</v>
      </c>
      <c r="P100" s="5" t="n">
        <v>27</v>
      </c>
      <c r="Q100" s="5" t="n">
        <v>20</v>
      </c>
      <c r="R100" s="5" t="n">
        <v>18</v>
      </c>
      <c r="S100" s="5" t="n">
        <v>16</v>
      </c>
      <c r="T100" s="5" t="n">
        <v>12</v>
      </c>
      <c r="U100" s="5" t="n">
        <v>4</v>
      </c>
      <c r="V100" s="5" t="n">
        <v>2</v>
      </c>
      <c r="W100" s="5" t="n">
        <v>4</v>
      </c>
      <c r="X100" s="5" t="n">
        <v>1</v>
      </c>
      <c r="Y100" s="5" t="n">
        <v>0</v>
      </c>
      <c r="AA100" s="1" t="n">
        <f aca="false">SUM(F100:G100)</f>
        <v>14</v>
      </c>
      <c r="AB100" s="1" t="n">
        <f aca="false">SUM(H100:I100)</f>
        <v>38</v>
      </c>
      <c r="AC100" s="1" t="n">
        <f aca="false">SUM(J100:K100)</f>
        <v>16</v>
      </c>
      <c r="AD100" s="1" t="n">
        <f aca="false">L100</f>
        <v>7</v>
      </c>
      <c r="AE100" s="1" t="n">
        <f aca="false">SUM(M100:N100)</f>
        <v>30</v>
      </c>
      <c r="AF100" s="1" t="n">
        <f aca="false">SUM(O100:P100)</f>
        <v>43</v>
      </c>
      <c r="AG100" s="1" t="n">
        <f aca="false">SUM(Q100:R100)</f>
        <v>38</v>
      </c>
      <c r="AH100" s="1" t="n">
        <f aca="false">SUM(S100:T100)</f>
        <v>28</v>
      </c>
      <c r="AI100" s="1" t="n">
        <f aca="false">SUM(U100:V100)</f>
        <v>6</v>
      </c>
      <c r="AJ100" s="1" t="n">
        <f aca="false">SUM(W100:X100)</f>
        <v>5</v>
      </c>
      <c r="AK100" s="1" t="n">
        <f aca="false">Y100</f>
        <v>0</v>
      </c>
      <c r="AL100" s="1" t="n">
        <f aca="false">F100</f>
        <v>4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2052</v>
      </c>
      <c r="F101" s="5" t="n">
        <v>27</v>
      </c>
      <c r="G101" s="5" t="n">
        <v>108</v>
      </c>
      <c r="H101" s="5" t="n">
        <v>203</v>
      </c>
      <c r="I101" s="5" t="n">
        <v>156</v>
      </c>
      <c r="J101" s="5" t="n">
        <v>76</v>
      </c>
      <c r="K101" s="5" t="n">
        <v>37</v>
      </c>
      <c r="L101" s="5" t="n">
        <v>124</v>
      </c>
      <c r="M101" s="5" t="n">
        <v>126</v>
      </c>
      <c r="N101" s="5" t="n">
        <v>142</v>
      </c>
      <c r="O101" s="5" t="n">
        <v>185</v>
      </c>
      <c r="P101" s="5" t="n">
        <v>173</v>
      </c>
      <c r="Q101" s="5" t="n">
        <v>172</v>
      </c>
      <c r="R101" s="5" t="n">
        <v>174</v>
      </c>
      <c r="S101" s="5" t="n">
        <v>99</v>
      </c>
      <c r="T101" s="5" t="n">
        <v>107</v>
      </c>
      <c r="U101" s="5" t="n">
        <v>45</v>
      </c>
      <c r="V101" s="5" t="n">
        <v>43</v>
      </c>
      <c r="W101" s="5" t="n">
        <v>29</v>
      </c>
      <c r="X101" s="5" t="n">
        <v>17</v>
      </c>
      <c r="Y101" s="5" t="n">
        <v>9</v>
      </c>
      <c r="AA101" s="1" t="n">
        <f aca="false">SUM(F101:G101)</f>
        <v>135</v>
      </c>
      <c r="AB101" s="1" t="n">
        <f aca="false">SUM(H101:I101)</f>
        <v>359</v>
      </c>
      <c r="AC101" s="1" t="n">
        <f aca="false">SUM(J101:K101)</f>
        <v>113</v>
      </c>
      <c r="AD101" s="1" t="n">
        <f aca="false">L101</f>
        <v>124</v>
      </c>
      <c r="AE101" s="1" t="n">
        <f aca="false">SUM(M101:N101)</f>
        <v>268</v>
      </c>
      <c r="AF101" s="1" t="n">
        <f aca="false">SUM(O101:P101)</f>
        <v>358</v>
      </c>
      <c r="AG101" s="1" t="n">
        <f aca="false">SUM(Q101:R101)</f>
        <v>346</v>
      </c>
      <c r="AH101" s="1" t="n">
        <f aca="false">SUM(S101:T101)</f>
        <v>206</v>
      </c>
      <c r="AI101" s="1" t="n">
        <f aca="false">SUM(U101:V101)</f>
        <v>88</v>
      </c>
      <c r="AJ101" s="1" t="n">
        <f aca="false">SUM(W101:X101)</f>
        <v>46</v>
      </c>
      <c r="AK101" s="1" t="n">
        <f aca="false">Y101</f>
        <v>9</v>
      </c>
      <c r="AL101" s="1" t="n">
        <f aca="false">F101</f>
        <v>27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2839</v>
      </c>
      <c r="F102" s="5" t="n">
        <v>38</v>
      </c>
      <c r="G102" s="5" t="n">
        <v>154</v>
      </c>
      <c r="H102" s="5" t="n">
        <v>226</v>
      </c>
      <c r="I102" s="5" t="n">
        <v>238</v>
      </c>
      <c r="J102" s="5" t="n">
        <v>135</v>
      </c>
      <c r="K102" s="5" t="n">
        <v>55</v>
      </c>
      <c r="L102" s="5" t="n">
        <v>139</v>
      </c>
      <c r="M102" s="5" t="n">
        <v>163</v>
      </c>
      <c r="N102" s="5" t="n">
        <v>176</v>
      </c>
      <c r="O102" s="5" t="n">
        <v>241</v>
      </c>
      <c r="P102" s="5" t="n">
        <v>293</v>
      </c>
      <c r="Q102" s="5" t="n">
        <v>307</v>
      </c>
      <c r="R102" s="5" t="n">
        <v>211</v>
      </c>
      <c r="S102" s="5" t="n">
        <v>171</v>
      </c>
      <c r="T102" s="5" t="n">
        <v>122</v>
      </c>
      <c r="U102" s="5" t="n">
        <v>74</v>
      </c>
      <c r="V102" s="5" t="n">
        <v>35</v>
      </c>
      <c r="W102" s="5" t="n">
        <v>36</v>
      </c>
      <c r="X102" s="5" t="n">
        <v>16</v>
      </c>
      <c r="Y102" s="5" t="n">
        <v>9</v>
      </c>
      <c r="AA102" s="1" t="n">
        <f aca="false">SUM(F102:G102)</f>
        <v>192</v>
      </c>
      <c r="AB102" s="1" t="n">
        <f aca="false">SUM(H102:I102)</f>
        <v>464</v>
      </c>
      <c r="AC102" s="1" t="n">
        <f aca="false">SUM(J102:K102)</f>
        <v>190</v>
      </c>
      <c r="AD102" s="1" t="n">
        <f aca="false">L102</f>
        <v>139</v>
      </c>
      <c r="AE102" s="1" t="n">
        <f aca="false">SUM(M102:N102)</f>
        <v>339</v>
      </c>
      <c r="AF102" s="1" t="n">
        <f aca="false">SUM(O102:P102)</f>
        <v>534</v>
      </c>
      <c r="AG102" s="1" t="n">
        <f aca="false">SUM(Q102:R102)</f>
        <v>518</v>
      </c>
      <c r="AH102" s="1" t="n">
        <f aca="false">SUM(S102:T102)</f>
        <v>293</v>
      </c>
      <c r="AI102" s="1" t="n">
        <f aca="false">SUM(U102:V102)</f>
        <v>109</v>
      </c>
      <c r="AJ102" s="1" t="n">
        <f aca="false">SUM(W102:X102)</f>
        <v>52</v>
      </c>
      <c r="AK102" s="1" t="n">
        <f aca="false">Y102</f>
        <v>9</v>
      </c>
      <c r="AL102" s="1" t="n">
        <f aca="false">F102</f>
        <v>38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529</v>
      </c>
      <c r="F103" s="5" t="n">
        <v>7</v>
      </c>
      <c r="G103" s="5" t="n">
        <v>28</v>
      </c>
      <c r="H103" s="5" t="n">
        <v>43</v>
      </c>
      <c r="I103" s="5" t="n">
        <v>27</v>
      </c>
      <c r="J103" s="5" t="n">
        <v>10</v>
      </c>
      <c r="K103" s="5" t="n">
        <v>49</v>
      </c>
      <c r="L103" s="5" t="n">
        <v>101</v>
      </c>
      <c r="M103" s="5" t="n">
        <v>53</v>
      </c>
      <c r="N103" s="5" t="n">
        <v>50</v>
      </c>
      <c r="O103" s="5" t="n">
        <v>50</v>
      </c>
      <c r="P103" s="5" t="n">
        <v>24</v>
      </c>
      <c r="Q103" s="5" t="n">
        <v>26</v>
      </c>
      <c r="R103" s="5" t="n">
        <v>18</v>
      </c>
      <c r="S103" s="5" t="n">
        <v>11</v>
      </c>
      <c r="T103" s="5" t="n">
        <v>23</v>
      </c>
      <c r="U103" s="5" t="n">
        <v>3</v>
      </c>
      <c r="V103" s="5" t="n">
        <v>3</v>
      </c>
      <c r="W103" s="5" t="n">
        <v>2</v>
      </c>
      <c r="X103" s="5" t="n">
        <v>0</v>
      </c>
      <c r="Y103" s="5" t="n">
        <v>1</v>
      </c>
      <c r="AA103" s="1" t="n">
        <f aca="false">SUM(F103:G103)</f>
        <v>35</v>
      </c>
      <c r="AB103" s="1" t="n">
        <f aca="false">SUM(H103:I103)</f>
        <v>70</v>
      </c>
      <c r="AC103" s="1" t="n">
        <f aca="false">SUM(J103:K103)</f>
        <v>59</v>
      </c>
      <c r="AD103" s="1" t="n">
        <f aca="false">L103</f>
        <v>101</v>
      </c>
      <c r="AE103" s="1" t="n">
        <f aca="false">SUM(M103:N103)</f>
        <v>103</v>
      </c>
      <c r="AF103" s="1" t="n">
        <f aca="false">SUM(O103:P103)</f>
        <v>74</v>
      </c>
      <c r="AG103" s="1" t="n">
        <f aca="false">SUM(Q103:R103)</f>
        <v>44</v>
      </c>
      <c r="AH103" s="1" t="n">
        <f aca="false">SUM(S103:T103)</f>
        <v>34</v>
      </c>
      <c r="AI103" s="1" t="n">
        <f aca="false">SUM(U103:V103)</f>
        <v>6</v>
      </c>
      <c r="AJ103" s="1" t="n">
        <f aca="false">SUM(W103:X103)</f>
        <v>2</v>
      </c>
      <c r="AK103" s="1" t="n">
        <f aca="false">Y103</f>
        <v>1</v>
      </c>
      <c r="AL103" s="1" t="n">
        <f aca="false">F103</f>
        <v>7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52</v>
      </c>
      <c r="F104" s="5" t="n">
        <v>0</v>
      </c>
      <c r="G104" s="5" t="n">
        <v>5</v>
      </c>
      <c r="H104" s="5" t="n">
        <v>5</v>
      </c>
      <c r="I104" s="5" t="n">
        <v>4</v>
      </c>
      <c r="J104" s="5" t="n">
        <v>1</v>
      </c>
      <c r="K104" s="5" t="n">
        <v>2</v>
      </c>
      <c r="L104" s="5" t="n">
        <v>4</v>
      </c>
      <c r="M104" s="5" t="n">
        <v>3</v>
      </c>
      <c r="N104" s="5" t="n">
        <v>3</v>
      </c>
      <c r="O104" s="5" t="n">
        <v>5</v>
      </c>
      <c r="P104" s="5" t="n">
        <v>3</v>
      </c>
      <c r="Q104" s="5" t="n">
        <v>1</v>
      </c>
      <c r="R104" s="5" t="n">
        <v>3</v>
      </c>
      <c r="S104" s="5" t="n">
        <v>2</v>
      </c>
      <c r="T104" s="5" t="n">
        <v>3</v>
      </c>
      <c r="U104" s="5" t="n">
        <v>2</v>
      </c>
      <c r="V104" s="5" t="n">
        <v>2</v>
      </c>
      <c r="W104" s="5" t="n">
        <v>2</v>
      </c>
      <c r="X104" s="5" t="n">
        <v>1</v>
      </c>
      <c r="Y104" s="5" t="n">
        <v>1</v>
      </c>
      <c r="AA104" s="1" t="n">
        <f aca="false">SUM(F104:G104)</f>
        <v>5</v>
      </c>
      <c r="AB104" s="1" t="n">
        <f aca="false">SUM(H104:I104)</f>
        <v>9</v>
      </c>
      <c r="AC104" s="1" t="n">
        <f aca="false">SUM(J104:K104)</f>
        <v>3</v>
      </c>
      <c r="AD104" s="1" t="n">
        <f aca="false">L104</f>
        <v>4</v>
      </c>
      <c r="AE104" s="1" t="n">
        <f aca="false">SUM(M104:N104)</f>
        <v>6</v>
      </c>
      <c r="AF104" s="1" t="n">
        <f aca="false">SUM(O104:P104)</f>
        <v>8</v>
      </c>
      <c r="AG104" s="1" t="n">
        <f aca="false">SUM(Q104:R104)</f>
        <v>4</v>
      </c>
      <c r="AH104" s="1" t="n">
        <f aca="false">SUM(S104:T104)</f>
        <v>5</v>
      </c>
      <c r="AI104" s="1" t="n">
        <f aca="false">SUM(U104:V104)</f>
        <v>4</v>
      </c>
      <c r="AJ104" s="1" t="n">
        <f aca="false">SUM(W104:X104)</f>
        <v>3</v>
      </c>
      <c r="AK104" s="1" t="n">
        <f aca="false">Y104</f>
        <v>1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27</v>
      </c>
      <c r="F105" s="5" t="n">
        <v>0</v>
      </c>
      <c r="G105" s="5" t="n">
        <v>0</v>
      </c>
      <c r="H105" s="5" t="n">
        <v>2</v>
      </c>
      <c r="I105" s="5" t="n">
        <v>2</v>
      </c>
      <c r="J105" s="5" t="n">
        <v>0</v>
      </c>
      <c r="K105" s="5" t="n">
        <v>0</v>
      </c>
      <c r="L105" s="5" t="n">
        <v>0</v>
      </c>
      <c r="M105" s="5" t="n">
        <v>1</v>
      </c>
      <c r="N105" s="5" t="n">
        <v>0</v>
      </c>
      <c r="O105" s="5" t="n">
        <v>3</v>
      </c>
      <c r="P105" s="5" t="n">
        <v>1</v>
      </c>
      <c r="Q105" s="5" t="n">
        <v>2</v>
      </c>
      <c r="R105" s="5" t="n">
        <v>5</v>
      </c>
      <c r="S105" s="5" t="n">
        <v>4</v>
      </c>
      <c r="T105" s="5" t="n">
        <v>7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AA105" s="1" t="n">
        <f aca="false">SUM(F105:G105)</f>
        <v>0</v>
      </c>
      <c r="AB105" s="1" t="n">
        <f aca="false">SUM(H105:I105)</f>
        <v>4</v>
      </c>
      <c r="AC105" s="1" t="n">
        <f aca="false">SUM(J105:K105)</f>
        <v>0</v>
      </c>
      <c r="AD105" s="1" t="n">
        <f aca="false">L105</f>
        <v>0</v>
      </c>
      <c r="AE105" s="1" t="n">
        <f aca="false">SUM(M105:N105)</f>
        <v>1</v>
      </c>
      <c r="AF105" s="1" t="n">
        <f aca="false">SUM(O105:P105)</f>
        <v>4</v>
      </c>
      <c r="AG105" s="1" t="n">
        <f aca="false">SUM(Q105:R105)</f>
        <v>7</v>
      </c>
      <c r="AH105" s="1" t="n">
        <f aca="false">SUM(S105:T105)</f>
        <v>11</v>
      </c>
      <c r="AI105" s="1" t="n">
        <f aca="false">SUM(U105:V105)</f>
        <v>0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21</v>
      </c>
      <c r="F106" s="5" t="n">
        <v>0</v>
      </c>
      <c r="G106" s="5" t="n">
        <v>1</v>
      </c>
      <c r="H106" s="5" t="n">
        <v>1</v>
      </c>
      <c r="I106" s="5" t="n">
        <v>3</v>
      </c>
      <c r="J106" s="5" t="n">
        <v>0</v>
      </c>
      <c r="K106" s="5" t="n">
        <v>1</v>
      </c>
      <c r="L106" s="5" t="n">
        <v>0</v>
      </c>
      <c r="M106" s="5" t="n">
        <v>1</v>
      </c>
      <c r="N106" s="5" t="n">
        <v>0</v>
      </c>
      <c r="O106" s="5" t="n">
        <v>4</v>
      </c>
      <c r="P106" s="5" t="n">
        <v>1</v>
      </c>
      <c r="Q106" s="5" t="n">
        <v>3</v>
      </c>
      <c r="R106" s="5" t="n">
        <v>1</v>
      </c>
      <c r="S106" s="5" t="n">
        <v>2</v>
      </c>
      <c r="T106" s="5" t="n">
        <v>2</v>
      </c>
      <c r="U106" s="5" t="n">
        <v>0</v>
      </c>
      <c r="V106" s="5" t="n">
        <v>0</v>
      </c>
      <c r="W106" s="5" t="n">
        <v>0</v>
      </c>
      <c r="X106" s="5" t="n">
        <v>1</v>
      </c>
      <c r="Y106" s="5" t="n">
        <v>0</v>
      </c>
      <c r="AA106" s="1" t="n">
        <f aca="false">SUM(F106:G106)</f>
        <v>1</v>
      </c>
      <c r="AB106" s="1" t="n">
        <f aca="false">SUM(H106:I106)</f>
        <v>4</v>
      </c>
      <c r="AC106" s="1" t="n">
        <f aca="false">SUM(J106:K106)</f>
        <v>1</v>
      </c>
      <c r="AD106" s="1" t="n">
        <f aca="false">L106</f>
        <v>0</v>
      </c>
      <c r="AE106" s="1" t="n">
        <f aca="false">SUM(M106:N106)</f>
        <v>1</v>
      </c>
      <c r="AF106" s="1" t="n">
        <f aca="false">SUM(O106:P106)</f>
        <v>5</v>
      </c>
      <c r="AG106" s="1" t="n">
        <f aca="false">SUM(Q106:R106)</f>
        <v>4</v>
      </c>
      <c r="AH106" s="1" t="n">
        <f aca="false">SUM(S106:T106)</f>
        <v>4</v>
      </c>
      <c r="AI106" s="1" t="n">
        <f aca="false">SUM(U106:V106)</f>
        <v>0</v>
      </c>
      <c r="AJ106" s="1" t="n">
        <f aca="false">SUM(W106:X106)</f>
        <v>1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91</v>
      </c>
      <c r="F107" s="5" t="n">
        <v>2</v>
      </c>
      <c r="G107" s="5" t="n">
        <v>4</v>
      </c>
      <c r="H107" s="5" t="n">
        <v>6</v>
      </c>
      <c r="I107" s="5" t="n">
        <v>3</v>
      </c>
      <c r="J107" s="5" t="n">
        <v>2</v>
      </c>
      <c r="K107" s="5" t="n">
        <v>1</v>
      </c>
      <c r="L107" s="5" t="n">
        <v>3</v>
      </c>
      <c r="M107" s="5" t="n">
        <v>11</v>
      </c>
      <c r="N107" s="5" t="n">
        <v>12</v>
      </c>
      <c r="O107" s="5" t="n">
        <v>5</v>
      </c>
      <c r="P107" s="5" t="n">
        <v>4</v>
      </c>
      <c r="Q107" s="5" t="n">
        <v>7</v>
      </c>
      <c r="R107" s="5" t="n">
        <v>5</v>
      </c>
      <c r="S107" s="5" t="n">
        <v>7</v>
      </c>
      <c r="T107" s="5" t="n">
        <v>3</v>
      </c>
      <c r="U107" s="5" t="n">
        <v>10</v>
      </c>
      <c r="V107" s="5" t="n">
        <v>2</v>
      </c>
      <c r="W107" s="5" t="n">
        <v>2</v>
      </c>
      <c r="X107" s="5" t="n">
        <v>2</v>
      </c>
      <c r="Y107" s="5" t="n">
        <v>0</v>
      </c>
      <c r="AA107" s="1" t="n">
        <f aca="false">SUM(F107:G107)</f>
        <v>6</v>
      </c>
      <c r="AB107" s="1" t="n">
        <f aca="false">SUM(H107:I107)</f>
        <v>9</v>
      </c>
      <c r="AC107" s="1" t="n">
        <f aca="false">SUM(J107:K107)</f>
        <v>3</v>
      </c>
      <c r="AD107" s="1" t="n">
        <f aca="false">L107</f>
        <v>3</v>
      </c>
      <c r="AE107" s="1" t="n">
        <f aca="false">SUM(M107:N107)</f>
        <v>23</v>
      </c>
      <c r="AF107" s="1" t="n">
        <f aca="false">SUM(O107:P107)</f>
        <v>9</v>
      </c>
      <c r="AG107" s="1" t="n">
        <f aca="false">SUM(Q107:R107)</f>
        <v>12</v>
      </c>
      <c r="AH107" s="1" t="n">
        <f aca="false">SUM(S107:T107)</f>
        <v>10</v>
      </c>
      <c r="AI107" s="1" t="n">
        <f aca="false">SUM(U107:V107)</f>
        <v>12</v>
      </c>
      <c r="AJ107" s="1" t="n">
        <f aca="false">SUM(W107:X107)</f>
        <v>4</v>
      </c>
      <c r="AK107" s="1" t="n">
        <f aca="false">Y107</f>
        <v>0</v>
      </c>
      <c r="AL107" s="1" t="n">
        <f aca="false">F107</f>
        <v>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80</v>
      </c>
      <c r="F108" s="5" t="n">
        <v>1</v>
      </c>
      <c r="G108" s="5" t="n">
        <v>2</v>
      </c>
      <c r="H108" s="5" t="n">
        <v>3</v>
      </c>
      <c r="I108" s="5" t="n">
        <v>4</v>
      </c>
      <c r="J108" s="5" t="n">
        <v>16</v>
      </c>
      <c r="K108" s="5" t="n">
        <v>16</v>
      </c>
      <c r="L108" s="5" t="n">
        <v>4</v>
      </c>
      <c r="M108" s="5" t="n">
        <v>2</v>
      </c>
      <c r="N108" s="5" t="n">
        <v>5</v>
      </c>
      <c r="O108" s="5" t="n">
        <v>2</v>
      </c>
      <c r="P108" s="5" t="n">
        <v>3</v>
      </c>
      <c r="Q108" s="5" t="n">
        <v>4</v>
      </c>
      <c r="R108" s="5" t="n">
        <v>7</v>
      </c>
      <c r="S108" s="5" t="n">
        <v>3</v>
      </c>
      <c r="T108" s="5" t="n">
        <v>3</v>
      </c>
      <c r="U108" s="5" t="n">
        <v>2</v>
      </c>
      <c r="V108" s="5" t="n">
        <v>1</v>
      </c>
      <c r="W108" s="5" t="n">
        <v>0</v>
      </c>
      <c r="X108" s="5" t="n">
        <v>2</v>
      </c>
      <c r="Y108" s="5" t="n">
        <v>0</v>
      </c>
      <c r="AA108" s="1" t="n">
        <f aca="false">SUM(F108:G108)</f>
        <v>3</v>
      </c>
      <c r="AB108" s="1" t="n">
        <f aca="false">SUM(H108:I108)</f>
        <v>7</v>
      </c>
      <c r="AC108" s="1" t="n">
        <f aca="false">SUM(J108:K108)</f>
        <v>32</v>
      </c>
      <c r="AD108" s="1" t="n">
        <f aca="false">L108</f>
        <v>4</v>
      </c>
      <c r="AE108" s="1" t="n">
        <f aca="false">SUM(M108:N108)</f>
        <v>7</v>
      </c>
      <c r="AF108" s="1" t="n">
        <f aca="false">SUM(O108:P108)</f>
        <v>5</v>
      </c>
      <c r="AG108" s="1" t="n">
        <f aca="false">SUM(Q108:R108)</f>
        <v>11</v>
      </c>
      <c r="AH108" s="1" t="n">
        <f aca="false">SUM(S108:T108)</f>
        <v>6</v>
      </c>
      <c r="AI108" s="1" t="n">
        <f aca="false">SUM(U108:V108)</f>
        <v>3</v>
      </c>
      <c r="AJ108" s="1" t="n">
        <f aca="false">SUM(W108:X108)</f>
        <v>2</v>
      </c>
      <c r="AK108" s="1" t="n">
        <f aca="false">Y108</f>
        <v>0</v>
      </c>
      <c r="AL108" s="1" t="n">
        <f aca="false">F108</f>
        <v>1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257</v>
      </c>
      <c r="F109" s="5" t="n">
        <v>2</v>
      </c>
      <c r="G109" s="5" t="n">
        <v>12</v>
      </c>
      <c r="H109" s="5" t="n">
        <v>17</v>
      </c>
      <c r="I109" s="5" t="n">
        <v>18</v>
      </c>
      <c r="J109" s="5" t="n">
        <v>11</v>
      </c>
      <c r="K109" s="5" t="n">
        <v>6</v>
      </c>
      <c r="L109" s="5" t="n">
        <v>15</v>
      </c>
      <c r="M109" s="5" t="n">
        <v>18</v>
      </c>
      <c r="N109" s="5" t="n">
        <v>14</v>
      </c>
      <c r="O109" s="5" t="n">
        <v>10</v>
      </c>
      <c r="P109" s="5" t="n">
        <v>21</v>
      </c>
      <c r="Q109" s="5" t="n">
        <v>25</v>
      </c>
      <c r="R109" s="5" t="n">
        <v>26</v>
      </c>
      <c r="S109" s="5" t="n">
        <v>21</v>
      </c>
      <c r="T109" s="5" t="n">
        <v>20</v>
      </c>
      <c r="U109" s="5" t="n">
        <v>10</v>
      </c>
      <c r="V109" s="5" t="n">
        <v>5</v>
      </c>
      <c r="W109" s="5" t="n">
        <v>2</v>
      </c>
      <c r="X109" s="5" t="n">
        <v>1</v>
      </c>
      <c r="Y109" s="5" t="n">
        <v>3</v>
      </c>
      <c r="AA109" s="1" t="n">
        <f aca="false">SUM(F109:G109)</f>
        <v>14</v>
      </c>
      <c r="AB109" s="1" t="n">
        <f aca="false">SUM(H109:I109)</f>
        <v>35</v>
      </c>
      <c r="AC109" s="1" t="n">
        <f aca="false">SUM(J109:K109)</f>
        <v>17</v>
      </c>
      <c r="AD109" s="1" t="n">
        <f aca="false">L109</f>
        <v>15</v>
      </c>
      <c r="AE109" s="1" t="n">
        <f aca="false">SUM(M109:N109)</f>
        <v>32</v>
      </c>
      <c r="AF109" s="1" t="n">
        <f aca="false">SUM(O109:P109)</f>
        <v>31</v>
      </c>
      <c r="AG109" s="1" t="n">
        <f aca="false">SUM(Q109:R109)</f>
        <v>51</v>
      </c>
      <c r="AH109" s="1" t="n">
        <f aca="false">SUM(S109:T109)</f>
        <v>41</v>
      </c>
      <c r="AI109" s="1" t="n">
        <f aca="false">SUM(U109:V109)</f>
        <v>15</v>
      </c>
      <c r="AJ109" s="1" t="n">
        <f aca="false">SUM(W109:X109)</f>
        <v>3</v>
      </c>
      <c r="AK109" s="1" t="n">
        <f aca="false">Y109</f>
        <v>3</v>
      </c>
      <c r="AL109" s="1" t="n">
        <f aca="false">F109</f>
        <v>2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13</v>
      </c>
      <c r="F110" s="5" t="n">
        <v>0</v>
      </c>
      <c r="G110" s="5" t="n">
        <v>1</v>
      </c>
      <c r="H110" s="5" t="n">
        <v>1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1</v>
      </c>
      <c r="N110" s="5" t="n">
        <v>0</v>
      </c>
      <c r="O110" s="5" t="n">
        <v>1</v>
      </c>
      <c r="P110" s="5" t="n">
        <v>2</v>
      </c>
      <c r="Q110" s="5" t="n">
        <v>2</v>
      </c>
      <c r="R110" s="5" t="n">
        <v>1</v>
      </c>
      <c r="S110" s="5" t="n">
        <v>1</v>
      </c>
      <c r="T110" s="5" t="n">
        <v>0</v>
      </c>
      <c r="U110" s="5" t="n">
        <v>1</v>
      </c>
      <c r="V110" s="5" t="n">
        <v>2</v>
      </c>
      <c r="W110" s="5" t="n">
        <v>0</v>
      </c>
      <c r="X110" s="5" t="n">
        <v>0</v>
      </c>
      <c r="Y110" s="5" t="n">
        <v>0</v>
      </c>
      <c r="AA110" s="1" t="n">
        <f aca="false">SUM(F110:G110)</f>
        <v>1</v>
      </c>
      <c r="AB110" s="1" t="n">
        <f aca="false">SUM(H110:I110)</f>
        <v>1</v>
      </c>
      <c r="AC110" s="1" t="n">
        <f aca="false">SUM(J110:K110)</f>
        <v>0</v>
      </c>
      <c r="AD110" s="1" t="n">
        <f aca="false">L110</f>
        <v>0</v>
      </c>
      <c r="AE110" s="1" t="n">
        <f aca="false">SUM(M110:N110)</f>
        <v>1</v>
      </c>
      <c r="AF110" s="1" t="n">
        <f aca="false">SUM(O110:P110)</f>
        <v>3</v>
      </c>
      <c r="AG110" s="1" t="n">
        <f aca="false">SUM(Q110:R110)</f>
        <v>3</v>
      </c>
      <c r="AH110" s="1" t="n">
        <f aca="false">SUM(S110:T110)</f>
        <v>1</v>
      </c>
      <c r="AI110" s="1" t="n">
        <f aca="false">SUM(U110:V110)</f>
        <v>3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79</v>
      </c>
      <c r="F111" s="5" t="n">
        <v>2</v>
      </c>
      <c r="G111" s="5" t="n">
        <v>6</v>
      </c>
      <c r="H111" s="5" t="n">
        <v>7</v>
      </c>
      <c r="I111" s="5" t="n">
        <v>4</v>
      </c>
      <c r="J111" s="5" t="n">
        <v>4</v>
      </c>
      <c r="K111" s="5" t="n">
        <v>3</v>
      </c>
      <c r="L111" s="5" t="n">
        <v>5</v>
      </c>
      <c r="M111" s="5" t="n">
        <v>3</v>
      </c>
      <c r="N111" s="5" t="n">
        <v>3</v>
      </c>
      <c r="O111" s="5" t="n">
        <v>10</v>
      </c>
      <c r="P111" s="5" t="n">
        <v>6</v>
      </c>
      <c r="Q111" s="5" t="n">
        <v>12</v>
      </c>
      <c r="R111" s="5" t="n">
        <v>3</v>
      </c>
      <c r="S111" s="5" t="n">
        <v>0</v>
      </c>
      <c r="T111" s="5" t="n">
        <v>4</v>
      </c>
      <c r="U111" s="5" t="n">
        <v>2</v>
      </c>
      <c r="V111" s="5" t="n">
        <v>3</v>
      </c>
      <c r="W111" s="5" t="n">
        <v>0</v>
      </c>
      <c r="X111" s="5" t="n">
        <v>0</v>
      </c>
      <c r="Y111" s="5" t="n">
        <v>2</v>
      </c>
      <c r="AA111" s="1" t="n">
        <f aca="false">SUM(F111:G111)</f>
        <v>8</v>
      </c>
      <c r="AB111" s="1" t="n">
        <f aca="false">SUM(H111:I111)</f>
        <v>11</v>
      </c>
      <c r="AC111" s="1" t="n">
        <f aca="false">SUM(J111:K111)</f>
        <v>7</v>
      </c>
      <c r="AD111" s="1" t="n">
        <f aca="false">L111</f>
        <v>5</v>
      </c>
      <c r="AE111" s="1" t="n">
        <f aca="false">SUM(M111:N111)</f>
        <v>6</v>
      </c>
      <c r="AF111" s="1" t="n">
        <f aca="false">SUM(O111:P111)</f>
        <v>16</v>
      </c>
      <c r="AG111" s="1" t="n">
        <f aca="false">SUM(Q111:R111)</f>
        <v>15</v>
      </c>
      <c r="AH111" s="1" t="n">
        <f aca="false">SUM(S111:T111)</f>
        <v>4</v>
      </c>
      <c r="AI111" s="1" t="n">
        <f aca="false">SUM(U111:V111)</f>
        <v>5</v>
      </c>
      <c r="AJ111" s="1" t="n">
        <f aca="false">SUM(W111:X111)</f>
        <v>0</v>
      </c>
      <c r="AK111" s="1" t="n">
        <f aca="false">Y111</f>
        <v>2</v>
      </c>
      <c r="AL111" s="1" t="n">
        <f aca="false">F111</f>
        <v>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38</v>
      </c>
      <c r="F112" s="5" t="n">
        <v>1</v>
      </c>
      <c r="G112" s="5" t="n">
        <v>1</v>
      </c>
      <c r="H112" s="5" t="n">
        <v>2</v>
      </c>
      <c r="I112" s="5" t="n">
        <v>4</v>
      </c>
      <c r="J112" s="5" t="n">
        <v>1</v>
      </c>
      <c r="K112" s="5" t="n">
        <v>0</v>
      </c>
      <c r="L112" s="5" t="n">
        <v>4</v>
      </c>
      <c r="M112" s="5" t="n">
        <v>1</v>
      </c>
      <c r="N112" s="5" t="n">
        <v>5</v>
      </c>
      <c r="O112" s="5" t="n">
        <v>2</v>
      </c>
      <c r="P112" s="5" t="n">
        <v>2</v>
      </c>
      <c r="Q112" s="5" t="n">
        <v>4</v>
      </c>
      <c r="R112" s="5" t="n">
        <v>1</v>
      </c>
      <c r="S112" s="5" t="n">
        <v>3</v>
      </c>
      <c r="T112" s="5" t="n">
        <v>4</v>
      </c>
      <c r="U112" s="5" t="n">
        <v>3</v>
      </c>
      <c r="V112" s="5" t="n">
        <v>0</v>
      </c>
      <c r="W112" s="5" t="n">
        <v>0</v>
      </c>
      <c r="X112" s="5" t="n">
        <v>0</v>
      </c>
      <c r="Y112" s="5" t="n">
        <v>0</v>
      </c>
      <c r="AA112" s="1" t="n">
        <f aca="false">SUM(F112:G112)</f>
        <v>2</v>
      </c>
      <c r="AB112" s="1" t="n">
        <f aca="false">SUM(H112:I112)</f>
        <v>6</v>
      </c>
      <c r="AC112" s="1" t="n">
        <f aca="false">SUM(J112:K112)</f>
        <v>1</v>
      </c>
      <c r="AD112" s="1" t="n">
        <f aca="false">L112</f>
        <v>4</v>
      </c>
      <c r="AE112" s="1" t="n">
        <f aca="false">SUM(M112:N112)</f>
        <v>6</v>
      </c>
      <c r="AF112" s="1" t="n">
        <f aca="false">SUM(O112:P112)</f>
        <v>4</v>
      </c>
      <c r="AG112" s="1" t="n">
        <f aca="false">SUM(Q112:R112)</f>
        <v>5</v>
      </c>
      <c r="AH112" s="1" t="n">
        <f aca="false">SUM(S112:T112)</f>
        <v>7</v>
      </c>
      <c r="AI112" s="1" t="n">
        <f aca="false">SUM(U112:V112)</f>
        <v>3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32</v>
      </c>
      <c r="F113" s="5" t="n">
        <v>0</v>
      </c>
      <c r="G113" s="5" t="n">
        <v>1</v>
      </c>
      <c r="H113" s="5" t="n">
        <v>0</v>
      </c>
      <c r="I113" s="5" t="n">
        <v>2</v>
      </c>
      <c r="J113" s="5" t="n">
        <v>0</v>
      </c>
      <c r="K113" s="5" t="n">
        <v>0</v>
      </c>
      <c r="L113" s="5" t="n">
        <v>2</v>
      </c>
      <c r="M113" s="5" t="n">
        <v>2</v>
      </c>
      <c r="N113" s="5" t="n">
        <v>2</v>
      </c>
      <c r="O113" s="5" t="n">
        <v>1</v>
      </c>
      <c r="P113" s="5" t="n">
        <v>2</v>
      </c>
      <c r="Q113" s="5" t="n">
        <v>2</v>
      </c>
      <c r="R113" s="5" t="n">
        <v>3</v>
      </c>
      <c r="S113" s="5" t="n">
        <v>4</v>
      </c>
      <c r="T113" s="5" t="n">
        <v>3</v>
      </c>
      <c r="U113" s="5" t="n">
        <v>2</v>
      </c>
      <c r="V113" s="5" t="n">
        <v>4</v>
      </c>
      <c r="W113" s="5" t="n">
        <v>2</v>
      </c>
      <c r="X113" s="5" t="n">
        <v>0</v>
      </c>
      <c r="Y113" s="5" t="n">
        <v>0</v>
      </c>
      <c r="AA113" s="1" t="n">
        <f aca="false">SUM(F113:G113)</f>
        <v>1</v>
      </c>
      <c r="AB113" s="1" t="n">
        <f aca="false">SUM(H113:I113)</f>
        <v>2</v>
      </c>
      <c r="AC113" s="1" t="n">
        <f aca="false">SUM(J113:K113)</f>
        <v>0</v>
      </c>
      <c r="AD113" s="1" t="n">
        <f aca="false">L113</f>
        <v>2</v>
      </c>
      <c r="AE113" s="1" t="n">
        <f aca="false">SUM(M113:N113)</f>
        <v>4</v>
      </c>
      <c r="AF113" s="1" t="n">
        <f aca="false">SUM(O113:P113)</f>
        <v>3</v>
      </c>
      <c r="AG113" s="1" t="n">
        <f aca="false">SUM(Q113:R113)</f>
        <v>5</v>
      </c>
      <c r="AH113" s="1" t="n">
        <f aca="false">SUM(S113:T113)</f>
        <v>7</v>
      </c>
      <c r="AI113" s="1" t="n">
        <f aca="false">SUM(U113:V113)</f>
        <v>6</v>
      </c>
      <c r="AJ113" s="1" t="n">
        <f aca="false">SUM(W113:X113)</f>
        <v>2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120</v>
      </c>
      <c r="F114" s="5" t="n">
        <v>3</v>
      </c>
      <c r="G114" s="5" t="n">
        <v>7</v>
      </c>
      <c r="H114" s="5" t="n">
        <v>12</v>
      </c>
      <c r="I114" s="5" t="n">
        <v>4</v>
      </c>
      <c r="J114" s="5" t="n">
        <v>2</v>
      </c>
      <c r="K114" s="5" t="n">
        <v>4</v>
      </c>
      <c r="L114" s="5" t="n">
        <v>12</v>
      </c>
      <c r="M114" s="5" t="n">
        <v>11</v>
      </c>
      <c r="N114" s="5" t="n">
        <v>11</v>
      </c>
      <c r="O114" s="5" t="n">
        <v>3</v>
      </c>
      <c r="P114" s="5" t="n">
        <v>14</v>
      </c>
      <c r="Q114" s="5" t="n">
        <v>4</v>
      </c>
      <c r="R114" s="5" t="n">
        <v>5</v>
      </c>
      <c r="S114" s="5" t="n">
        <v>14</v>
      </c>
      <c r="T114" s="5" t="n">
        <v>4</v>
      </c>
      <c r="U114" s="5" t="n">
        <v>4</v>
      </c>
      <c r="V114" s="5" t="n">
        <v>2</v>
      </c>
      <c r="W114" s="5" t="n">
        <v>4</v>
      </c>
      <c r="X114" s="5" t="n">
        <v>0</v>
      </c>
      <c r="Y114" s="5" t="n">
        <v>0</v>
      </c>
      <c r="AA114" s="1" t="n">
        <f aca="false">SUM(F114:G114)</f>
        <v>10</v>
      </c>
      <c r="AB114" s="1" t="n">
        <f aca="false">SUM(H114:I114)</f>
        <v>16</v>
      </c>
      <c r="AC114" s="1" t="n">
        <f aca="false">SUM(J114:K114)</f>
        <v>6</v>
      </c>
      <c r="AD114" s="1" t="n">
        <f aca="false">L114</f>
        <v>12</v>
      </c>
      <c r="AE114" s="1" t="n">
        <f aca="false">SUM(M114:N114)</f>
        <v>22</v>
      </c>
      <c r="AF114" s="1" t="n">
        <f aca="false">SUM(O114:P114)</f>
        <v>17</v>
      </c>
      <c r="AG114" s="1" t="n">
        <f aca="false">SUM(Q114:R114)</f>
        <v>9</v>
      </c>
      <c r="AH114" s="1" t="n">
        <f aca="false">SUM(S114:T114)</f>
        <v>18</v>
      </c>
      <c r="AI114" s="1" t="n">
        <f aca="false">SUM(U114:V114)</f>
        <v>6</v>
      </c>
      <c r="AJ114" s="1" t="n">
        <f aca="false">SUM(W114:X114)</f>
        <v>4</v>
      </c>
      <c r="AK114" s="1" t="n">
        <f aca="false">Y114</f>
        <v>0</v>
      </c>
      <c r="AL114" s="1" t="n">
        <f aca="false">F114</f>
        <v>3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23</v>
      </c>
      <c r="F115" s="5" t="n">
        <v>0</v>
      </c>
      <c r="G115" s="5" t="n">
        <v>5</v>
      </c>
      <c r="H115" s="5" t="n">
        <v>1</v>
      </c>
      <c r="I115" s="5" t="n">
        <v>0</v>
      </c>
      <c r="J115" s="5" t="n">
        <v>3</v>
      </c>
      <c r="K115" s="5" t="n">
        <v>0</v>
      </c>
      <c r="L115" s="5" t="n">
        <v>1</v>
      </c>
      <c r="M115" s="5" t="n">
        <v>3</v>
      </c>
      <c r="N115" s="5" t="n">
        <v>0</v>
      </c>
      <c r="O115" s="5" t="n">
        <v>1</v>
      </c>
      <c r="P115" s="5" t="n">
        <v>0</v>
      </c>
      <c r="Q115" s="5" t="n">
        <v>3</v>
      </c>
      <c r="R115" s="5" t="n">
        <v>3</v>
      </c>
      <c r="S115" s="5" t="n">
        <v>1</v>
      </c>
      <c r="T115" s="5" t="n">
        <v>1</v>
      </c>
      <c r="U115" s="5" t="n">
        <v>0</v>
      </c>
      <c r="V115" s="5" t="n">
        <v>0</v>
      </c>
      <c r="W115" s="5" t="n">
        <v>0</v>
      </c>
      <c r="X115" s="5" t="n">
        <v>1</v>
      </c>
      <c r="Y115" s="5" t="n">
        <v>0</v>
      </c>
      <c r="AA115" s="1" t="n">
        <f aca="false">SUM(F115:G115)</f>
        <v>5</v>
      </c>
      <c r="AB115" s="1" t="n">
        <f aca="false">SUM(H115:I115)</f>
        <v>1</v>
      </c>
      <c r="AC115" s="1" t="n">
        <f aca="false">SUM(J115:K115)</f>
        <v>3</v>
      </c>
      <c r="AD115" s="1" t="n">
        <f aca="false">L115</f>
        <v>1</v>
      </c>
      <c r="AE115" s="1" t="n">
        <f aca="false">SUM(M115:N115)</f>
        <v>3</v>
      </c>
      <c r="AF115" s="1" t="n">
        <f aca="false">SUM(O115:P115)</f>
        <v>1</v>
      </c>
      <c r="AG115" s="1" t="n">
        <f aca="false">SUM(Q115:R115)</f>
        <v>6</v>
      </c>
      <c r="AH115" s="1" t="n">
        <f aca="false">SUM(S115:T115)</f>
        <v>2</v>
      </c>
      <c r="AI115" s="1" t="n">
        <f aca="false">SUM(U115:V115)</f>
        <v>0</v>
      </c>
      <c r="AJ115" s="1" t="n">
        <f aca="false">SUM(W115:X115)</f>
        <v>1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500</v>
      </c>
      <c r="F116" s="5" t="n">
        <v>6</v>
      </c>
      <c r="G116" s="5" t="n">
        <v>30</v>
      </c>
      <c r="H116" s="5" t="n">
        <v>29</v>
      </c>
      <c r="I116" s="5" t="n">
        <v>26</v>
      </c>
      <c r="J116" s="5" t="n">
        <v>15</v>
      </c>
      <c r="K116" s="5" t="n">
        <v>9</v>
      </c>
      <c r="L116" s="5" t="n">
        <v>20</v>
      </c>
      <c r="M116" s="5" t="n">
        <v>36</v>
      </c>
      <c r="N116" s="5" t="n">
        <v>28</v>
      </c>
      <c r="O116" s="5" t="n">
        <v>38</v>
      </c>
      <c r="P116" s="5" t="n">
        <v>39</v>
      </c>
      <c r="Q116" s="5" t="n">
        <v>34</v>
      </c>
      <c r="R116" s="5" t="n">
        <v>34</v>
      </c>
      <c r="S116" s="5" t="n">
        <v>54</v>
      </c>
      <c r="T116" s="5" t="n">
        <v>42</v>
      </c>
      <c r="U116" s="5" t="n">
        <v>22</v>
      </c>
      <c r="V116" s="5" t="n">
        <v>14</v>
      </c>
      <c r="W116" s="5" t="n">
        <v>10</v>
      </c>
      <c r="X116" s="5" t="n">
        <v>8</v>
      </c>
      <c r="Y116" s="5" t="n">
        <v>6</v>
      </c>
      <c r="AA116" s="1" t="n">
        <f aca="false">SUM(F116:G116)</f>
        <v>36</v>
      </c>
      <c r="AB116" s="1" t="n">
        <f aca="false">SUM(H116:I116)</f>
        <v>55</v>
      </c>
      <c r="AC116" s="1" t="n">
        <f aca="false">SUM(J116:K116)</f>
        <v>24</v>
      </c>
      <c r="AD116" s="1" t="n">
        <f aca="false">L116</f>
        <v>20</v>
      </c>
      <c r="AE116" s="1" t="n">
        <f aca="false">SUM(M116:N116)</f>
        <v>64</v>
      </c>
      <c r="AF116" s="1" t="n">
        <f aca="false">SUM(O116:P116)</f>
        <v>77</v>
      </c>
      <c r="AG116" s="1" t="n">
        <f aca="false">SUM(Q116:R116)</f>
        <v>68</v>
      </c>
      <c r="AH116" s="1" t="n">
        <f aca="false">SUM(S116:T116)</f>
        <v>96</v>
      </c>
      <c r="AI116" s="1" t="n">
        <f aca="false">SUM(U116:V116)</f>
        <v>36</v>
      </c>
      <c r="AJ116" s="1" t="n">
        <f aca="false">SUM(W116:X116)</f>
        <v>18</v>
      </c>
      <c r="AK116" s="1" t="n">
        <f aca="false">Y116</f>
        <v>6</v>
      </c>
      <c r="AL116" s="1" t="n">
        <f aca="false">F116</f>
        <v>6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17</v>
      </c>
      <c r="F117" s="5" t="n">
        <v>0</v>
      </c>
      <c r="G117" s="5" t="n">
        <v>0</v>
      </c>
      <c r="H117" s="5" t="n">
        <v>2</v>
      </c>
      <c r="I117" s="5" t="n">
        <v>0</v>
      </c>
      <c r="J117" s="5" t="n">
        <v>0</v>
      </c>
      <c r="K117" s="5" t="n">
        <v>1</v>
      </c>
      <c r="L117" s="5" t="n">
        <v>1</v>
      </c>
      <c r="M117" s="5" t="n">
        <v>2</v>
      </c>
      <c r="N117" s="5" t="n">
        <v>0</v>
      </c>
      <c r="O117" s="5" t="n">
        <v>1</v>
      </c>
      <c r="P117" s="5" t="n">
        <v>1</v>
      </c>
      <c r="Q117" s="5" t="n">
        <v>2</v>
      </c>
      <c r="R117" s="5" t="n">
        <v>3</v>
      </c>
      <c r="S117" s="5" t="n">
        <v>2</v>
      </c>
      <c r="T117" s="5" t="n">
        <v>0</v>
      </c>
      <c r="U117" s="5" t="n">
        <v>2</v>
      </c>
      <c r="V117" s="5" t="n">
        <v>0</v>
      </c>
      <c r="W117" s="5" t="n">
        <v>0</v>
      </c>
      <c r="X117" s="5" t="n">
        <v>0</v>
      </c>
      <c r="Y117" s="5" t="n">
        <v>0</v>
      </c>
      <c r="AA117" s="1" t="n">
        <f aca="false">SUM(F117:G117)</f>
        <v>0</v>
      </c>
      <c r="AB117" s="1" t="n">
        <f aca="false">SUM(H117:I117)</f>
        <v>2</v>
      </c>
      <c r="AC117" s="1" t="n">
        <f aca="false">SUM(J117:K117)</f>
        <v>1</v>
      </c>
      <c r="AD117" s="1" t="n">
        <f aca="false">L117</f>
        <v>1</v>
      </c>
      <c r="AE117" s="1" t="n">
        <f aca="false">SUM(M117:N117)</f>
        <v>2</v>
      </c>
      <c r="AF117" s="1" t="n">
        <f aca="false">SUM(O117:P117)</f>
        <v>2</v>
      </c>
      <c r="AG117" s="1" t="n">
        <f aca="false">SUM(Q117:R117)</f>
        <v>5</v>
      </c>
      <c r="AH117" s="1" t="n">
        <f aca="false">SUM(S117:T117)</f>
        <v>2</v>
      </c>
      <c r="AI117" s="1" t="n">
        <f aca="false">SUM(U117:V117)</f>
        <v>2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29</v>
      </c>
      <c r="F118" s="5" t="n">
        <v>0</v>
      </c>
      <c r="G118" s="5" t="n">
        <v>6</v>
      </c>
      <c r="H118" s="5" t="n">
        <v>1</v>
      </c>
      <c r="I118" s="5" t="n">
        <v>1</v>
      </c>
      <c r="J118" s="5" t="n">
        <v>0</v>
      </c>
      <c r="K118" s="5" t="n">
        <v>1</v>
      </c>
      <c r="L118" s="5" t="n">
        <v>1</v>
      </c>
      <c r="M118" s="5" t="n">
        <v>4</v>
      </c>
      <c r="N118" s="5" t="n">
        <v>3</v>
      </c>
      <c r="O118" s="5" t="n">
        <v>2</v>
      </c>
      <c r="P118" s="5" t="n">
        <v>1</v>
      </c>
      <c r="Q118" s="5" t="n">
        <v>2</v>
      </c>
      <c r="R118" s="5" t="n">
        <v>3</v>
      </c>
      <c r="S118" s="5" t="n">
        <v>0</v>
      </c>
      <c r="T118" s="5" t="n">
        <v>1</v>
      </c>
      <c r="U118" s="5" t="n">
        <v>1</v>
      </c>
      <c r="V118" s="5" t="n">
        <v>1</v>
      </c>
      <c r="W118" s="5" t="n">
        <v>0</v>
      </c>
      <c r="X118" s="5" t="n">
        <v>0</v>
      </c>
      <c r="Y118" s="5" t="n">
        <v>1</v>
      </c>
      <c r="AA118" s="1" t="n">
        <f aca="false">SUM(F118:G118)</f>
        <v>6</v>
      </c>
      <c r="AB118" s="1" t="n">
        <f aca="false">SUM(H118:I118)</f>
        <v>2</v>
      </c>
      <c r="AC118" s="1" t="n">
        <f aca="false">SUM(J118:K118)</f>
        <v>1</v>
      </c>
      <c r="AD118" s="1" t="n">
        <f aca="false">L118</f>
        <v>1</v>
      </c>
      <c r="AE118" s="1" t="n">
        <f aca="false">SUM(M118:N118)</f>
        <v>7</v>
      </c>
      <c r="AF118" s="1" t="n">
        <f aca="false">SUM(O118:P118)</f>
        <v>3</v>
      </c>
      <c r="AG118" s="1" t="n">
        <f aca="false">SUM(Q118:R118)</f>
        <v>5</v>
      </c>
      <c r="AH118" s="1" t="n">
        <f aca="false">SUM(S118:T118)</f>
        <v>1</v>
      </c>
      <c r="AI118" s="1" t="n">
        <f aca="false">SUM(U118:V118)</f>
        <v>2</v>
      </c>
      <c r="AJ118" s="1" t="n">
        <f aca="false">SUM(W118:X118)</f>
        <v>0</v>
      </c>
      <c r="AK118" s="1" t="n">
        <f aca="false">Y118</f>
        <v>1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373</v>
      </c>
      <c r="F119" s="5" t="n">
        <v>6</v>
      </c>
      <c r="G119" s="5" t="n">
        <v>20</v>
      </c>
      <c r="H119" s="5" t="n">
        <v>22</v>
      </c>
      <c r="I119" s="5" t="n">
        <v>26</v>
      </c>
      <c r="J119" s="5" t="n">
        <v>12</v>
      </c>
      <c r="K119" s="5" t="n">
        <v>6</v>
      </c>
      <c r="L119" s="5" t="n">
        <v>22</v>
      </c>
      <c r="M119" s="5" t="n">
        <v>14</v>
      </c>
      <c r="N119" s="5" t="n">
        <v>25</v>
      </c>
      <c r="O119" s="5" t="n">
        <v>18</v>
      </c>
      <c r="P119" s="5" t="n">
        <v>27</v>
      </c>
      <c r="Q119" s="5" t="n">
        <v>28</v>
      </c>
      <c r="R119" s="5" t="n">
        <v>31</v>
      </c>
      <c r="S119" s="5" t="n">
        <v>32</v>
      </c>
      <c r="T119" s="5" t="n">
        <v>26</v>
      </c>
      <c r="U119" s="5" t="n">
        <v>26</v>
      </c>
      <c r="V119" s="5" t="n">
        <v>13</v>
      </c>
      <c r="W119" s="5" t="n">
        <v>10</v>
      </c>
      <c r="X119" s="5" t="n">
        <v>6</v>
      </c>
      <c r="Y119" s="5" t="n">
        <v>3</v>
      </c>
      <c r="AA119" s="1" t="n">
        <f aca="false">SUM(F119:G119)</f>
        <v>26</v>
      </c>
      <c r="AB119" s="1" t="n">
        <f aca="false">SUM(H119:I119)</f>
        <v>48</v>
      </c>
      <c r="AC119" s="1" t="n">
        <f aca="false">SUM(J119:K119)</f>
        <v>18</v>
      </c>
      <c r="AD119" s="1" t="n">
        <f aca="false">L119</f>
        <v>22</v>
      </c>
      <c r="AE119" s="1" t="n">
        <f aca="false">SUM(M119:N119)</f>
        <v>39</v>
      </c>
      <c r="AF119" s="1" t="n">
        <f aca="false">SUM(O119:P119)</f>
        <v>45</v>
      </c>
      <c r="AG119" s="1" t="n">
        <f aca="false">SUM(Q119:R119)</f>
        <v>59</v>
      </c>
      <c r="AH119" s="1" t="n">
        <f aca="false">SUM(S119:T119)</f>
        <v>58</v>
      </c>
      <c r="AI119" s="1" t="n">
        <f aca="false">SUM(U119:V119)</f>
        <v>39</v>
      </c>
      <c r="AJ119" s="1" t="n">
        <f aca="false">SUM(W119:X119)</f>
        <v>16</v>
      </c>
      <c r="AK119" s="1" t="n">
        <f aca="false">Y119</f>
        <v>3</v>
      </c>
      <c r="AL119" s="1" t="n">
        <f aca="false">F119</f>
        <v>6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26</v>
      </c>
      <c r="F120" s="5" t="n">
        <v>0</v>
      </c>
      <c r="G120" s="5" t="n">
        <v>2</v>
      </c>
      <c r="H120" s="5" t="n">
        <v>2</v>
      </c>
      <c r="I120" s="5" t="n">
        <v>1</v>
      </c>
      <c r="J120" s="5" t="n">
        <v>1</v>
      </c>
      <c r="K120" s="5" t="n">
        <v>0</v>
      </c>
      <c r="L120" s="5" t="n">
        <v>0</v>
      </c>
      <c r="M120" s="5" t="n">
        <v>0</v>
      </c>
      <c r="N120" s="5" t="n">
        <v>3</v>
      </c>
      <c r="O120" s="5" t="n">
        <v>4</v>
      </c>
      <c r="P120" s="5" t="n">
        <v>1</v>
      </c>
      <c r="Q120" s="5" t="n">
        <v>1</v>
      </c>
      <c r="R120" s="5" t="n">
        <v>1</v>
      </c>
      <c r="S120" s="5" t="n">
        <v>1</v>
      </c>
      <c r="T120" s="5" t="n">
        <v>1</v>
      </c>
      <c r="U120" s="5" t="n">
        <v>6</v>
      </c>
      <c r="V120" s="5" t="n">
        <v>0</v>
      </c>
      <c r="W120" s="5" t="n">
        <v>1</v>
      </c>
      <c r="X120" s="5" t="n">
        <v>1</v>
      </c>
      <c r="Y120" s="5" t="n">
        <v>0</v>
      </c>
      <c r="AA120" s="1" t="n">
        <f aca="false">SUM(F120:G120)</f>
        <v>2</v>
      </c>
      <c r="AB120" s="1" t="n">
        <f aca="false">SUM(H120:I120)</f>
        <v>3</v>
      </c>
      <c r="AC120" s="1" t="n">
        <f aca="false">SUM(J120:K120)</f>
        <v>1</v>
      </c>
      <c r="AD120" s="1" t="n">
        <f aca="false">L120</f>
        <v>0</v>
      </c>
      <c r="AE120" s="1" t="n">
        <f aca="false">SUM(M120:N120)</f>
        <v>3</v>
      </c>
      <c r="AF120" s="1" t="n">
        <f aca="false">SUM(O120:P120)</f>
        <v>5</v>
      </c>
      <c r="AG120" s="1" t="n">
        <f aca="false">SUM(Q120:R120)</f>
        <v>2</v>
      </c>
      <c r="AH120" s="1" t="n">
        <f aca="false">SUM(S120:T120)</f>
        <v>2</v>
      </c>
      <c r="AI120" s="1" t="n">
        <f aca="false">SUM(U120:V120)</f>
        <v>6</v>
      </c>
      <c r="AJ120" s="1" t="n">
        <f aca="false">SUM(W120:X120)</f>
        <v>2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194</v>
      </c>
      <c r="F121" s="5" t="n">
        <v>3</v>
      </c>
      <c r="G121" s="5" t="n">
        <v>8</v>
      </c>
      <c r="H121" s="5" t="n">
        <v>13</v>
      </c>
      <c r="I121" s="5" t="n">
        <v>12</v>
      </c>
      <c r="J121" s="5" t="n">
        <v>3</v>
      </c>
      <c r="K121" s="5" t="n">
        <v>6</v>
      </c>
      <c r="L121" s="5" t="n">
        <v>11</v>
      </c>
      <c r="M121" s="5" t="n">
        <v>20</v>
      </c>
      <c r="N121" s="5" t="n">
        <v>14</v>
      </c>
      <c r="O121" s="5" t="n">
        <v>10</v>
      </c>
      <c r="P121" s="5" t="n">
        <v>12</v>
      </c>
      <c r="Q121" s="5" t="n">
        <v>12</v>
      </c>
      <c r="R121" s="5" t="n">
        <v>7</v>
      </c>
      <c r="S121" s="5" t="n">
        <v>19</v>
      </c>
      <c r="T121" s="5" t="n">
        <v>15</v>
      </c>
      <c r="U121" s="5" t="n">
        <v>8</v>
      </c>
      <c r="V121" s="5" t="n">
        <v>11</v>
      </c>
      <c r="W121" s="5" t="n">
        <v>5</v>
      </c>
      <c r="X121" s="5" t="n">
        <v>4</v>
      </c>
      <c r="Y121" s="5" t="n">
        <v>1</v>
      </c>
      <c r="AA121" s="1" t="n">
        <f aca="false">SUM(F121:G121)</f>
        <v>11</v>
      </c>
      <c r="AB121" s="1" t="n">
        <f aca="false">SUM(H121:I121)</f>
        <v>25</v>
      </c>
      <c r="AC121" s="1" t="n">
        <f aca="false">SUM(J121:K121)</f>
        <v>9</v>
      </c>
      <c r="AD121" s="1" t="n">
        <f aca="false">L121</f>
        <v>11</v>
      </c>
      <c r="AE121" s="1" t="n">
        <f aca="false">SUM(M121:N121)</f>
        <v>34</v>
      </c>
      <c r="AF121" s="1" t="n">
        <f aca="false">SUM(O121:P121)</f>
        <v>22</v>
      </c>
      <c r="AG121" s="1" t="n">
        <f aca="false">SUM(Q121:R121)</f>
        <v>19</v>
      </c>
      <c r="AH121" s="1" t="n">
        <f aca="false">SUM(S121:T121)</f>
        <v>34</v>
      </c>
      <c r="AI121" s="1" t="n">
        <f aca="false">SUM(U121:V121)</f>
        <v>19</v>
      </c>
      <c r="AJ121" s="1" t="n">
        <f aca="false">SUM(W121:X121)</f>
        <v>9</v>
      </c>
      <c r="AK121" s="1" t="n">
        <f aca="false">Y121</f>
        <v>1</v>
      </c>
      <c r="AL121" s="1" t="n">
        <f aca="false">F121</f>
        <v>3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215</v>
      </c>
      <c r="F122" s="5" t="n">
        <v>3</v>
      </c>
      <c r="G122" s="5" t="n">
        <v>8</v>
      </c>
      <c r="H122" s="5" t="n">
        <v>22</v>
      </c>
      <c r="I122" s="5" t="n">
        <v>12</v>
      </c>
      <c r="J122" s="5" t="n">
        <v>1</v>
      </c>
      <c r="K122" s="5" t="n">
        <v>1</v>
      </c>
      <c r="L122" s="5" t="n">
        <v>11</v>
      </c>
      <c r="M122" s="5" t="n">
        <v>25</v>
      </c>
      <c r="N122" s="5" t="n">
        <v>13</v>
      </c>
      <c r="O122" s="5" t="n">
        <v>10</v>
      </c>
      <c r="P122" s="5" t="n">
        <v>14</v>
      </c>
      <c r="Q122" s="5" t="n">
        <v>10</v>
      </c>
      <c r="R122" s="5" t="n">
        <v>19</v>
      </c>
      <c r="S122" s="5" t="n">
        <v>14</v>
      </c>
      <c r="T122" s="5" t="n">
        <v>11</v>
      </c>
      <c r="U122" s="5" t="n">
        <v>13</v>
      </c>
      <c r="V122" s="5" t="n">
        <v>9</v>
      </c>
      <c r="W122" s="5" t="n">
        <v>7</v>
      </c>
      <c r="X122" s="5" t="n">
        <v>10</v>
      </c>
      <c r="Y122" s="5" t="n">
        <v>2</v>
      </c>
      <c r="AA122" s="1" t="n">
        <f aca="false">SUM(F122:G122)</f>
        <v>11</v>
      </c>
      <c r="AB122" s="1" t="n">
        <f aca="false">SUM(H122:I122)</f>
        <v>34</v>
      </c>
      <c r="AC122" s="1" t="n">
        <f aca="false">SUM(J122:K122)</f>
        <v>2</v>
      </c>
      <c r="AD122" s="1" t="n">
        <f aca="false">L122</f>
        <v>11</v>
      </c>
      <c r="AE122" s="1" t="n">
        <f aca="false">SUM(M122:N122)</f>
        <v>38</v>
      </c>
      <c r="AF122" s="1" t="n">
        <f aca="false">SUM(O122:P122)</f>
        <v>24</v>
      </c>
      <c r="AG122" s="1" t="n">
        <f aca="false">SUM(Q122:R122)</f>
        <v>29</v>
      </c>
      <c r="AH122" s="1" t="n">
        <f aca="false">SUM(S122:T122)</f>
        <v>25</v>
      </c>
      <c r="AI122" s="1" t="n">
        <f aca="false">SUM(U122:V122)</f>
        <v>22</v>
      </c>
      <c r="AJ122" s="1" t="n">
        <f aca="false">SUM(W122:X122)</f>
        <v>17</v>
      </c>
      <c r="AK122" s="1" t="n">
        <f aca="false">Y122</f>
        <v>2</v>
      </c>
      <c r="AL122" s="1" t="n">
        <f aca="false">F122</f>
        <v>3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232</v>
      </c>
      <c r="F123" s="5" t="n">
        <v>3</v>
      </c>
      <c r="G123" s="5" t="n">
        <v>19</v>
      </c>
      <c r="H123" s="5" t="n">
        <v>18</v>
      </c>
      <c r="I123" s="5" t="n">
        <v>14</v>
      </c>
      <c r="J123" s="5" t="n">
        <v>8</v>
      </c>
      <c r="K123" s="5" t="n">
        <v>2</v>
      </c>
      <c r="L123" s="5" t="n">
        <v>12</v>
      </c>
      <c r="M123" s="5" t="n">
        <v>10</v>
      </c>
      <c r="N123" s="5" t="n">
        <v>19</v>
      </c>
      <c r="O123" s="5" t="n">
        <v>22</v>
      </c>
      <c r="P123" s="5" t="n">
        <v>29</v>
      </c>
      <c r="Q123" s="5" t="n">
        <v>10</v>
      </c>
      <c r="R123" s="5" t="n">
        <v>18</v>
      </c>
      <c r="S123" s="5" t="n">
        <v>14</v>
      </c>
      <c r="T123" s="5" t="n">
        <v>13</v>
      </c>
      <c r="U123" s="5" t="n">
        <v>4</v>
      </c>
      <c r="V123" s="5" t="n">
        <v>6</v>
      </c>
      <c r="W123" s="5" t="n">
        <v>4</v>
      </c>
      <c r="X123" s="5" t="n">
        <v>4</v>
      </c>
      <c r="Y123" s="5" t="n">
        <v>3</v>
      </c>
      <c r="AA123" s="1" t="n">
        <f aca="false">SUM(F123:G123)</f>
        <v>22</v>
      </c>
      <c r="AB123" s="1" t="n">
        <f aca="false">SUM(H123:I123)</f>
        <v>32</v>
      </c>
      <c r="AC123" s="1" t="n">
        <f aca="false">SUM(J123:K123)</f>
        <v>10</v>
      </c>
      <c r="AD123" s="1" t="n">
        <f aca="false">L123</f>
        <v>12</v>
      </c>
      <c r="AE123" s="1" t="n">
        <f aca="false">SUM(M123:N123)</f>
        <v>29</v>
      </c>
      <c r="AF123" s="1" t="n">
        <f aca="false">SUM(O123:P123)</f>
        <v>51</v>
      </c>
      <c r="AG123" s="1" t="n">
        <f aca="false">SUM(Q123:R123)</f>
        <v>28</v>
      </c>
      <c r="AH123" s="1" t="n">
        <f aca="false">SUM(S123:T123)</f>
        <v>27</v>
      </c>
      <c r="AI123" s="1" t="n">
        <f aca="false">SUM(U123:V123)</f>
        <v>10</v>
      </c>
      <c r="AJ123" s="1" t="n">
        <f aca="false">SUM(W123:X123)</f>
        <v>8</v>
      </c>
      <c r="AK123" s="1" t="n">
        <f aca="false">Y123</f>
        <v>3</v>
      </c>
      <c r="AL123" s="1" t="n">
        <f aca="false">F123</f>
        <v>3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36</v>
      </c>
      <c r="F124" s="5" t="n">
        <v>0</v>
      </c>
      <c r="G124" s="5" t="n">
        <v>4</v>
      </c>
      <c r="H124" s="5" t="n">
        <v>2</v>
      </c>
      <c r="I124" s="5" t="n">
        <v>2</v>
      </c>
      <c r="J124" s="5" t="n">
        <v>1</v>
      </c>
      <c r="K124" s="5" t="n">
        <v>0</v>
      </c>
      <c r="L124" s="5" t="n">
        <v>3</v>
      </c>
      <c r="M124" s="5" t="n">
        <v>0</v>
      </c>
      <c r="N124" s="5" t="n">
        <v>3</v>
      </c>
      <c r="O124" s="5" t="n">
        <v>2</v>
      </c>
      <c r="P124" s="5" t="n">
        <v>3</v>
      </c>
      <c r="Q124" s="5" t="n">
        <v>5</v>
      </c>
      <c r="R124" s="5" t="n">
        <v>5</v>
      </c>
      <c r="S124" s="5" t="n">
        <v>5</v>
      </c>
      <c r="T124" s="5" t="n">
        <v>0</v>
      </c>
      <c r="U124" s="5" t="n">
        <v>0</v>
      </c>
      <c r="V124" s="5" t="n">
        <v>0</v>
      </c>
      <c r="W124" s="5" t="n">
        <v>1</v>
      </c>
      <c r="X124" s="5" t="n">
        <v>0</v>
      </c>
      <c r="Y124" s="5" t="n">
        <v>0</v>
      </c>
      <c r="AA124" s="1" t="n">
        <f aca="false">SUM(F124:G124)</f>
        <v>4</v>
      </c>
      <c r="AB124" s="1" t="n">
        <f aca="false">SUM(H124:I124)</f>
        <v>4</v>
      </c>
      <c r="AC124" s="1" t="n">
        <f aca="false">SUM(J124:K124)</f>
        <v>1</v>
      </c>
      <c r="AD124" s="1" t="n">
        <f aca="false">L124</f>
        <v>3</v>
      </c>
      <c r="AE124" s="1" t="n">
        <f aca="false">SUM(M124:N124)</f>
        <v>3</v>
      </c>
      <c r="AF124" s="1" t="n">
        <f aca="false">SUM(O124:P124)</f>
        <v>5</v>
      </c>
      <c r="AG124" s="1" t="n">
        <f aca="false">SUM(Q124:R124)</f>
        <v>10</v>
      </c>
      <c r="AH124" s="1" t="n">
        <f aca="false">SUM(S124:T124)</f>
        <v>5</v>
      </c>
      <c r="AI124" s="1" t="n">
        <f aca="false">SUM(U124:V124)</f>
        <v>0</v>
      </c>
      <c r="AJ124" s="1" t="n">
        <f aca="false">SUM(W124:X124)</f>
        <v>1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4401</v>
      </c>
      <c r="F125" s="5" t="n">
        <v>51</v>
      </c>
      <c r="G125" s="5" t="n">
        <v>259</v>
      </c>
      <c r="H125" s="5" t="n">
        <v>303</v>
      </c>
      <c r="I125" s="5" t="n">
        <v>320</v>
      </c>
      <c r="J125" s="5" t="n">
        <v>186</v>
      </c>
      <c r="K125" s="5" t="n">
        <v>79</v>
      </c>
      <c r="L125" s="5" t="n">
        <v>233</v>
      </c>
      <c r="M125" s="5" t="n">
        <v>281</v>
      </c>
      <c r="N125" s="5" t="n">
        <v>341</v>
      </c>
      <c r="O125" s="5" t="n">
        <v>378</v>
      </c>
      <c r="P125" s="5" t="n">
        <v>396</v>
      </c>
      <c r="Q125" s="5" t="n">
        <v>355</v>
      </c>
      <c r="R125" s="5" t="n">
        <v>346</v>
      </c>
      <c r="S125" s="5" t="n">
        <v>307</v>
      </c>
      <c r="T125" s="5" t="n">
        <v>228</v>
      </c>
      <c r="U125" s="5" t="n">
        <v>127</v>
      </c>
      <c r="V125" s="5" t="n">
        <v>95</v>
      </c>
      <c r="W125" s="5" t="n">
        <v>53</v>
      </c>
      <c r="X125" s="5" t="n">
        <v>41</v>
      </c>
      <c r="Y125" s="5" t="n">
        <v>22</v>
      </c>
      <c r="AA125" s="1" t="n">
        <f aca="false">SUM(F125:G125)</f>
        <v>310</v>
      </c>
      <c r="AB125" s="1" t="n">
        <f aca="false">SUM(H125:I125)</f>
        <v>623</v>
      </c>
      <c r="AC125" s="1" t="n">
        <f aca="false">SUM(J125:K125)</f>
        <v>265</v>
      </c>
      <c r="AD125" s="1" t="n">
        <f aca="false">L125</f>
        <v>233</v>
      </c>
      <c r="AE125" s="1" t="n">
        <f aca="false">SUM(M125:N125)</f>
        <v>622</v>
      </c>
      <c r="AF125" s="1" t="n">
        <f aca="false">SUM(O125:P125)</f>
        <v>774</v>
      </c>
      <c r="AG125" s="1" t="n">
        <f aca="false">SUM(Q125:R125)</f>
        <v>701</v>
      </c>
      <c r="AH125" s="1" t="n">
        <f aca="false">SUM(S125:T125)</f>
        <v>535</v>
      </c>
      <c r="AI125" s="1" t="n">
        <f aca="false">SUM(U125:V125)</f>
        <v>222</v>
      </c>
      <c r="AJ125" s="1" t="n">
        <f aca="false">SUM(W125:X125)</f>
        <v>94</v>
      </c>
      <c r="AK125" s="1" t="n">
        <f aca="false">Y125</f>
        <v>22</v>
      </c>
      <c r="AL125" s="1" t="n">
        <f aca="false">F125</f>
        <v>51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49</v>
      </c>
      <c r="F126" s="5" t="n">
        <v>1</v>
      </c>
      <c r="G126" s="5" t="n">
        <v>5</v>
      </c>
      <c r="H126" s="5" t="n">
        <v>3</v>
      </c>
      <c r="I126" s="5" t="n">
        <v>4</v>
      </c>
      <c r="J126" s="5" t="n">
        <v>2</v>
      </c>
      <c r="K126" s="5" t="n">
        <v>1</v>
      </c>
      <c r="L126" s="5" t="n">
        <v>2</v>
      </c>
      <c r="M126" s="5" t="n">
        <v>6</v>
      </c>
      <c r="N126" s="5" t="n">
        <v>6</v>
      </c>
      <c r="O126" s="5" t="n">
        <v>4</v>
      </c>
      <c r="P126" s="5" t="n">
        <v>5</v>
      </c>
      <c r="Q126" s="5" t="n">
        <v>3</v>
      </c>
      <c r="R126" s="5" t="n">
        <v>3</v>
      </c>
      <c r="S126" s="5" t="n">
        <v>2</v>
      </c>
      <c r="T126" s="5" t="n">
        <v>1</v>
      </c>
      <c r="U126" s="5" t="n">
        <v>0</v>
      </c>
      <c r="V126" s="5" t="n">
        <v>1</v>
      </c>
      <c r="W126" s="5" t="n">
        <v>0</v>
      </c>
      <c r="X126" s="5" t="n">
        <v>0</v>
      </c>
      <c r="Y126" s="5" t="n">
        <v>0</v>
      </c>
      <c r="AA126" s="1" t="n">
        <f aca="false">SUM(F126:G126)</f>
        <v>6</v>
      </c>
      <c r="AB126" s="1" t="n">
        <f aca="false">SUM(H126:I126)</f>
        <v>7</v>
      </c>
      <c r="AC126" s="1" t="n">
        <f aca="false">SUM(J126:K126)</f>
        <v>3</v>
      </c>
      <c r="AD126" s="1" t="n">
        <f aca="false">L126</f>
        <v>2</v>
      </c>
      <c r="AE126" s="1" t="n">
        <f aca="false">SUM(M126:N126)</f>
        <v>12</v>
      </c>
      <c r="AF126" s="1" t="n">
        <f aca="false">SUM(O126:P126)</f>
        <v>9</v>
      </c>
      <c r="AG126" s="1" t="n">
        <f aca="false">SUM(Q126:R126)</f>
        <v>6</v>
      </c>
      <c r="AH126" s="1" t="n">
        <f aca="false">SUM(S126:T126)</f>
        <v>3</v>
      </c>
      <c r="AI126" s="1" t="n">
        <f aca="false">SUM(U126:V126)</f>
        <v>1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1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4935</v>
      </c>
      <c r="F127" s="5" t="n">
        <v>80</v>
      </c>
      <c r="G127" s="5" t="n">
        <v>233</v>
      </c>
      <c r="H127" s="5" t="n">
        <v>292</v>
      </c>
      <c r="I127" s="5" t="n">
        <v>208</v>
      </c>
      <c r="J127" s="5" t="n">
        <v>169</v>
      </c>
      <c r="K127" s="5" t="n">
        <v>148</v>
      </c>
      <c r="L127" s="5" t="n">
        <v>579</v>
      </c>
      <c r="M127" s="5" t="n">
        <v>504</v>
      </c>
      <c r="N127" s="5" t="n">
        <v>408</v>
      </c>
      <c r="O127" s="5" t="n">
        <v>334</v>
      </c>
      <c r="P127" s="5" t="n">
        <v>345</v>
      </c>
      <c r="Q127" s="5" t="n">
        <v>288</v>
      </c>
      <c r="R127" s="5" t="n">
        <v>284</v>
      </c>
      <c r="S127" s="5" t="n">
        <v>305</v>
      </c>
      <c r="T127" s="5" t="n">
        <v>211</v>
      </c>
      <c r="U127" s="5" t="n">
        <v>194</v>
      </c>
      <c r="V127" s="5" t="n">
        <v>149</v>
      </c>
      <c r="W127" s="5" t="n">
        <v>118</v>
      </c>
      <c r="X127" s="5" t="n">
        <v>50</v>
      </c>
      <c r="Y127" s="5" t="n">
        <v>36</v>
      </c>
      <c r="AA127" s="1" t="n">
        <f aca="false">SUM(F127:G127)</f>
        <v>313</v>
      </c>
      <c r="AB127" s="1" t="n">
        <f aca="false">SUM(H127:I127)</f>
        <v>500</v>
      </c>
      <c r="AC127" s="1" t="n">
        <f aca="false">SUM(J127:K127)</f>
        <v>317</v>
      </c>
      <c r="AD127" s="1" t="n">
        <f aca="false">L127</f>
        <v>579</v>
      </c>
      <c r="AE127" s="1" t="n">
        <f aca="false">SUM(M127:N127)</f>
        <v>912</v>
      </c>
      <c r="AF127" s="1" t="n">
        <f aca="false">SUM(O127:P127)</f>
        <v>679</v>
      </c>
      <c r="AG127" s="1" t="n">
        <f aca="false">SUM(Q127:R127)</f>
        <v>572</v>
      </c>
      <c r="AH127" s="1" t="n">
        <f aca="false">SUM(S127:T127)</f>
        <v>516</v>
      </c>
      <c r="AI127" s="1" t="n">
        <f aca="false">SUM(U127:V127)</f>
        <v>343</v>
      </c>
      <c r="AJ127" s="1" t="n">
        <f aca="false">SUM(W127:X127)</f>
        <v>168</v>
      </c>
      <c r="AK127" s="1" t="n">
        <f aca="false">Y127</f>
        <v>36</v>
      </c>
      <c r="AL127" s="1" t="n">
        <f aca="false">F127</f>
        <v>80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781</v>
      </c>
      <c r="F128" s="5" t="n">
        <v>13</v>
      </c>
      <c r="G128" s="5" t="n">
        <v>54</v>
      </c>
      <c r="H128" s="5" t="n">
        <v>49</v>
      </c>
      <c r="I128" s="5" t="n">
        <v>35</v>
      </c>
      <c r="J128" s="5" t="n">
        <v>18</v>
      </c>
      <c r="K128" s="5" t="n">
        <v>12</v>
      </c>
      <c r="L128" s="5" t="n">
        <v>51</v>
      </c>
      <c r="M128" s="5" t="n">
        <v>90</v>
      </c>
      <c r="N128" s="5" t="n">
        <v>61</v>
      </c>
      <c r="O128" s="5" t="n">
        <v>65</v>
      </c>
      <c r="P128" s="5" t="n">
        <v>55</v>
      </c>
      <c r="Q128" s="5" t="n">
        <v>54</v>
      </c>
      <c r="R128" s="5" t="n">
        <v>54</v>
      </c>
      <c r="S128" s="5" t="n">
        <v>52</v>
      </c>
      <c r="T128" s="5" t="n">
        <v>38</v>
      </c>
      <c r="U128" s="5" t="n">
        <v>24</v>
      </c>
      <c r="V128" s="5" t="n">
        <v>15</v>
      </c>
      <c r="W128" s="5" t="n">
        <v>21</v>
      </c>
      <c r="X128" s="5" t="n">
        <v>14</v>
      </c>
      <c r="Y128" s="5" t="n">
        <v>6</v>
      </c>
      <c r="AA128" s="1" t="n">
        <f aca="false">SUM(F128:G128)</f>
        <v>67</v>
      </c>
      <c r="AB128" s="1" t="n">
        <f aca="false">SUM(H128:I128)</f>
        <v>84</v>
      </c>
      <c r="AC128" s="1" t="n">
        <f aca="false">SUM(J128:K128)</f>
        <v>30</v>
      </c>
      <c r="AD128" s="1" t="n">
        <f aca="false">L128</f>
        <v>51</v>
      </c>
      <c r="AE128" s="1" t="n">
        <f aca="false">SUM(M128:N128)</f>
        <v>151</v>
      </c>
      <c r="AF128" s="1" t="n">
        <f aca="false">SUM(O128:P128)</f>
        <v>120</v>
      </c>
      <c r="AG128" s="1" t="n">
        <f aca="false">SUM(Q128:R128)</f>
        <v>108</v>
      </c>
      <c r="AH128" s="1" t="n">
        <f aca="false">SUM(S128:T128)</f>
        <v>90</v>
      </c>
      <c r="AI128" s="1" t="n">
        <f aca="false">SUM(U128:V128)</f>
        <v>39</v>
      </c>
      <c r="AJ128" s="1" t="n">
        <f aca="false">SUM(W128:X128)</f>
        <v>35</v>
      </c>
      <c r="AK128" s="1" t="n">
        <f aca="false">Y128</f>
        <v>6</v>
      </c>
      <c r="AL128" s="1" t="n">
        <f aca="false">F128</f>
        <v>13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977</v>
      </c>
      <c r="F129" s="5" t="n">
        <v>13</v>
      </c>
      <c r="G129" s="5" t="n">
        <v>62</v>
      </c>
      <c r="H129" s="5" t="n">
        <v>92</v>
      </c>
      <c r="I129" s="5" t="n">
        <v>61</v>
      </c>
      <c r="J129" s="5" t="n">
        <v>43</v>
      </c>
      <c r="K129" s="5" t="n">
        <v>11</v>
      </c>
      <c r="L129" s="5" t="n">
        <v>46</v>
      </c>
      <c r="M129" s="5" t="n">
        <v>65</v>
      </c>
      <c r="N129" s="5" t="n">
        <v>107</v>
      </c>
      <c r="O129" s="5" t="n">
        <v>96</v>
      </c>
      <c r="P129" s="5" t="n">
        <v>86</v>
      </c>
      <c r="Q129" s="5" t="n">
        <v>69</v>
      </c>
      <c r="R129" s="5" t="n">
        <v>56</v>
      </c>
      <c r="S129" s="5" t="n">
        <v>53</v>
      </c>
      <c r="T129" s="5" t="n">
        <v>47</v>
      </c>
      <c r="U129" s="5" t="n">
        <v>37</v>
      </c>
      <c r="V129" s="5" t="n">
        <v>15</v>
      </c>
      <c r="W129" s="5" t="n">
        <v>8</v>
      </c>
      <c r="X129" s="5" t="n">
        <v>6</v>
      </c>
      <c r="Y129" s="5" t="n">
        <v>4</v>
      </c>
      <c r="AA129" s="1" t="n">
        <f aca="false">SUM(F129:G129)</f>
        <v>75</v>
      </c>
      <c r="AB129" s="1" t="n">
        <f aca="false">SUM(H129:I129)</f>
        <v>153</v>
      </c>
      <c r="AC129" s="1" t="n">
        <f aca="false">SUM(J129:K129)</f>
        <v>54</v>
      </c>
      <c r="AD129" s="1" t="n">
        <f aca="false">L129</f>
        <v>46</v>
      </c>
      <c r="AE129" s="1" t="n">
        <f aca="false">SUM(M129:N129)</f>
        <v>172</v>
      </c>
      <c r="AF129" s="1" t="n">
        <f aca="false">SUM(O129:P129)</f>
        <v>182</v>
      </c>
      <c r="AG129" s="1" t="n">
        <f aca="false">SUM(Q129:R129)</f>
        <v>125</v>
      </c>
      <c r="AH129" s="1" t="n">
        <f aca="false">SUM(S129:T129)</f>
        <v>100</v>
      </c>
      <c r="AI129" s="1" t="n">
        <f aca="false">SUM(U129:V129)</f>
        <v>52</v>
      </c>
      <c r="AJ129" s="1" t="n">
        <f aca="false">SUM(W129:X129)</f>
        <v>14</v>
      </c>
      <c r="AK129" s="1" t="n">
        <f aca="false">Y129</f>
        <v>4</v>
      </c>
      <c r="AL129" s="1" t="n">
        <f aca="false">F129</f>
        <v>13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17217</v>
      </c>
      <c r="F130" s="5" t="n">
        <v>218</v>
      </c>
      <c r="G130" s="5" t="n">
        <v>790</v>
      </c>
      <c r="H130" s="5" t="n">
        <v>999</v>
      </c>
      <c r="I130" s="5" t="n">
        <v>1049</v>
      </c>
      <c r="J130" s="5" t="n">
        <v>642</v>
      </c>
      <c r="K130" s="5" t="n">
        <v>309</v>
      </c>
      <c r="L130" s="5" t="n">
        <v>1034</v>
      </c>
      <c r="M130" s="5" t="n">
        <v>1300</v>
      </c>
      <c r="N130" s="5" t="n">
        <v>1347</v>
      </c>
      <c r="O130" s="5" t="n">
        <v>1286</v>
      </c>
      <c r="P130" s="5" t="n">
        <v>1415</v>
      </c>
      <c r="Q130" s="5" t="n">
        <v>1272</v>
      </c>
      <c r="R130" s="5" t="n">
        <v>1201</v>
      </c>
      <c r="S130" s="5" t="n">
        <v>1228</v>
      </c>
      <c r="T130" s="5" t="n">
        <v>1178</v>
      </c>
      <c r="U130" s="5" t="n">
        <v>810</v>
      </c>
      <c r="V130" s="5" t="n">
        <v>487</v>
      </c>
      <c r="W130" s="5" t="n">
        <v>332</v>
      </c>
      <c r="X130" s="5" t="n">
        <v>196</v>
      </c>
      <c r="Y130" s="5" t="n">
        <v>124</v>
      </c>
      <c r="AA130" s="1" t="n">
        <f aca="false">SUM(F130:G130)</f>
        <v>1008</v>
      </c>
      <c r="AB130" s="1" t="n">
        <f aca="false">SUM(H130:I130)</f>
        <v>2048</v>
      </c>
      <c r="AC130" s="1" t="n">
        <f aca="false">SUM(J130:K130)</f>
        <v>951</v>
      </c>
      <c r="AD130" s="1" t="n">
        <f aca="false">L130</f>
        <v>1034</v>
      </c>
      <c r="AE130" s="1" t="n">
        <f aca="false">SUM(M130:N130)</f>
        <v>2647</v>
      </c>
      <c r="AF130" s="1" t="n">
        <f aca="false">SUM(O130:P130)</f>
        <v>2701</v>
      </c>
      <c r="AG130" s="1" t="n">
        <f aca="false">SUM(Q130:R130)</f>
        <v>2473</v>
      </c>
      <c r="AH130" s="1" t="n">
        <f aca="false">SUM(S130:T130)</f>
        <v>2406</v>
      </c>
      <c r="AI130" s="1" t="n">
        <f aca="false">SUM(U130:V130)</f>
        <v>1297</v>
      </c>
      <c r="AJ130" s="1" t="n">
        <f aca="false">SUM(W130:X130)</f>
        <v>528</v>
      </c>
      <c r="AK130" s="1" t="n">
        <f aca="false">Y130</f>
        <v>124</v>
      </c>
      <c r="AL130" s="1" t="n">
        <f aca="false">F130</f>
        <v>218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1047</v>
      </c>
      <c r="F131" s="5" t="n">
        <v>14</v>
      </c>
      <c r="G131" s="5" t="n">
        <v>46</v>
      </c>
      <c r="H131" s="5" t="n">
        <v>68</v>
      </c>
      <c r="I131" s="5" t="n">
        <v>78</v>
      </c>
      <c r="J131" s="5" t="n">
        <v>34</v>
      </c>
      <c r="K131" s="5" t="n">
        <v>27</v>
      </c>
      <c r="L131" s="5" t="n">
        <v>72</v>
      </c>
      <c r="M131" s="5" t="n">
        <v>60</v>
      </c>
      <c r="N131" s="5" t="n">
        <v>63</v>
      </c>
      <c r="O131" s="5" t="n">
        <v>82</v>
      </c>
      <c r="P131" s="5" t="n">
        <v>96</v>
      </c>
      <c r="Q131" s="5" t="n">
        <v>87</v>
      </c>
      <c r="R131" s="5" t="n">
        <v>72</v>
      </c>
      <c r="S131" s="5" t="n">
        <v>82</v>
      </c>
      <c r="T131" s="5" t="n">
        <v>61</v>
      </c>
      <c r="U131" s="5" t="n">
        <v>21</v>
      </c>
      <c r="V131" s="5" t="n">
        <v>29</v>
      </c>
      <c r="W131" s="5" t="n">
        <v>23</v>
      </c>
      <c r="X131" s="5" t="n">
        <v>20</v>
      </c>
      <c r="Y131" s="5" t="n">
        <v>12</v>
      </c>
      <c r="AA131" s="1" t="n">
        <f aca="false">SUM(F131:G131)</f>
        <v>60</v>
      </c>
      <c r="AB131" s="1" t="n">
        <f aca="false">SUM(H131:I131)</f>
        <v>146</v>
      </c>
      <c r="AC131" s="1" t="n">
        <f aca="false">SUM(J131:K131)</f>
        <v>61</v>
      </c>
      <c r="AD131" s="1" t="n">
        <f aca="false">L131</f>
        <v>72</v>
      </c>
      <c r="AE131" s="1" t="n">
        <f aca="false">SUM(M131:N131)</f>
        <v>123</v>
      </c>
      <c r="AF131" s="1" t="n">
        <f aca="false">SUM(O131:P131)</f>
        <v>178</v>
      </c>
      <c r="AG131" s="1" t="n">
        <f aca="false">SUM(Q131:R131)</f>
        <v>159</v>
      </c>
      <c r="AH131" s="1" t="n">
        <f aca="false">SUM(S131:T131)</f>
        <v>143</v>
      </c>
      <c r="AI131" s="1" t="n">
        <f aca="false">SUM(U131:V131)</f>
        <v>50</v>
      </c>
      <c r="AJ131" s="1" t="n">
        <f aca="false">SUM(W131:X131)</f>
        <v>43</v>
      </c>
      <c r="AK131" s="1" t="n">
        <f aca="false">Y131</f>
        <v>12</v>
      </c>
      <c r="AL131" s="1" t="n">
        <f aca="false">F131</f>
        <v>14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2267</v>
      </c>
      <c r="F132" s="5" t="n">
        <v>24</v>
      </c>
      <c r="G132" s="5" t="n">
        <v>118</v>
      </c>
      <c r="H132" s="5" t="n">
        <v>176</v>
      </c>
      <c r="I132" s="5" t="n">
        <v>186</v>
      </c>
      <c r="J132" s="5" t="n">
        <v>100</v>
      </c>
      <c r="K132" s="5" t="n">
        <v>51</v>
      </c>
      <c r="L132" s="5" t="n">
        <v>86</v>
      </c>
      <c r="M132" s="5" t="n">
        <v>106</v>
      </c>
      <c r="N132" s="5" t="n">
        <v>125</v>
      </c>
      <c r="O132" s="5" t="n">
        <v>179</v>
      </c>
      <c r="P132" s="5" t="n">
        <v>217</v>
      </c>
      <c r="Q132" s="5" t="n">
        <v>230</v>
      </c>
      <c r="R132" s="5" t="n">
        <v>224</v>
      </c>
      <c r="S132" s="5" t="n">
        <v>164</v>
      </c>
      <c r="T132" s="5" t="n">
        <v>120</v>
      </c>
      <c r="U132" s="5" t="n">
        <v>62</v>
      </c>
      <c r="V132" s="5" t="n">
        <v>29</v>
      </c>
      <c r="W132" s="5" t="n">
        <v>33</v>
      </c>
      <c r="X132" s="5" t="n">
        <v>23</v>
      </c>
      <c r="Y132" s="5" t="n">
        <v>14</v>
      </c>
      <c r="AA132" s="1" t="n">
        <f aca="false">SUM(F132:G132)</f>
        <v>142</v>
      </c>
      <c r="AB132" s="1" t="n">
        <f aca="false">SUM(H132:I132)</f>
        <v>362</v>
      </c>
      <c r="AC132" s="1" t="n">
        <f aca="false">SUM(J132:K132)</f>
        <v>151</v>
      </c>
      <c r="AD132" s="1" t="n">
        <f aca="false">L132</f>
        <v>86</v>
      </c>
      <c r="AE132" s="1" t="n">
        <f aca="false">SUM(M132:N132)</f>
        <v>231</v>
      </c>
      <c r="AF132" s="1" t="n">
        <f aca="false">SUM(O132:P132)</f>
        <v>396</v>
      </c>
      <c r="AG132" s="1" t="n">
        <f aca="false">SUM(Q132:R132)</f>
        <v>454</v>
      </c>
      <c r="AH132" s="1" t="n">
        <f aca="false">SUM(S132:T132)</f>
        <v>284</v>
      </c>
      <c r="AI132" s="1" t="n">
        <f aca="false">SUM(U132:V132)</f>
        <v>91</v>
      </c>
      <c r="AJ132" s="1" t="n">
        <f aca="false">SUM(W132:X132)</f>
        <v>56</v>
      </c>
      <c r="AK132" s="1" t="n">
        <f aca="false">Y132</f>
        <v>14</v>
      </c>
      <c r="AL132" s="1" t="n">
        <f aca="false">F132</f>
        <v>24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2307</v>
      </c>
      <c r="F133" s="5" t="n">
        <v>33</v>
      </c>
      <c r="G133" s="5" t="n">
        <v>130</v>
      </c>
      <c r="H133" s="5" t="n">
        <v>124</v>
      </c>
      <c r="I133" s="5" t="n">
        <v>138</v>
      </c>
      <c r="J133" s="5" t="n">
        <v>60</v>
      </c>
      <c r="K133" s="5" t="n">
        <v>41</v>
      </c>
      <c r="L133" s="5" t="n">
        <v>172</v>
      </c>
      <c r="M133" s="5" t="n">
        <v>204</v>
      </c>
      <c r="N133" s="5" t="n">
        <v>173</v>
      </c>
      <c r="O133" s="5" t="n">
        <v>153</v>
      </c>
      <c r="P133" s="5" t="n">
        <v>173</v>
      </c>
      <c r="Q133" s="5" t="n">
        <v>149</v>
      </c>
      <c r="R133" s="5" t="n">
        <v>163</v>
      </c>
      <c r="S133" s="5" t="n">
        <v>178</v>
      </c>
      <c r="T133" s="5" t="n">
        <v>157</v>
      </c>
      <c r="U133" s="5" t="n">
        <v>93</v>
      </c>
      <c r="V133" s="5" t="n">
        <v>74</v>
      </c>
      <c r="W133" s="5" t="n">
        <v>44</v>
      </c>
      <c r="X133" s="5" t="n">
        <v>32</v>
      </c>
      <c r="Y133" s="5" t="n">
        <v>16</v>
      </c>
      <c r="AA133" s="1" t="n">
        <f aca="false">SUM(F133:G133)</f>
        <v>163</v>
      </c>
      <c r="AB133" s="1" t="n">
        <f aca="false">SUM(H133:I133)</f>
        <v>262</v>
      </c>
      <c r="AC133" s="1" t="n">
        <f aca="false">SUM(J133:K133)</f>
        <v>101</v>
      </c>
      <c r="AD133" s="1" t="n">
        <f aca="false">L133</f>
        <v>172</v>
      </c>
      <c r="AE133" s="1" t="n">
        <f aca="false">SUM(M133:N133)</f>
        <v>377</v>
      </c>
      <c r="AF133" s="1" t="n">
        <f aca="false">SUM(O133:P133)</f>
        <v>326</v>
      </c>
      <c r="AG133" s="1" t="n">
        <f aca="false">SUM(Q133:R133)</f>
        <v>312</v>
      </c>
      <c r="AH133" s="1" t="n">
        <f aca="false">SUM(S133:T133)</f>
        <v>335</v>
      </c>
      <c r="AI133" s="1" t="n">
        <f aca="false">SUM(U133:V133)</f>
        <v>167</v>
      </c>
      <c r="AJ133" s="1" t="n">
        <f aca="false">SUM(W133:X133)</f>
        <v>76</v>
      </c>
      <c r="AK133" s="1" t="n">
        <f aca="false">Y133</f>
        <v>16</v>
      </c>
      <c r="AL133" s="1" t="n">
        <f aca="false">F133</f>
        <v>33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3620</v>
      </c>
      <c r="F134" s="5" t="n">
        <v>53</v>
      </c>
      <c r="G134" s="5" t="n">
        <v>171</v>
      </c>
      <c r="H134" s="5" t="n">
        <v>228</v>
      </c>
      <c r="I134" s="5" t="n">
        <v>173</v>
      </c>
      <c r="J134" s="5" t="n">
        <v>116</v>
      </c>
      <c r="K134" s="5" t="n">
        <v>66</v>
      </c>
      <c r="L134" s="5" t="n">
        <v>275</v>
      </c>
      <c r="M134" s="5" t="n">
        <v>311</v>
      </c>
      <c r="N134" s="5" t="n">
        <v>298</v>
      </c>
      <c r="O134" s="5" t="n">
        <v>256</v>
      </c>
      <c r="P134" s="5" t="n">
        <v>240</v>
      </c>
      <c r="Q134" s="5" t="n">
        <v>264</v>
      </c>
      <c r="R134" s="5" t="n">
        <v>273</v>
      </c>
      <c r="S134" s="5" t="n">
        <v>245</v>
      </c>
      <c r="T134" s="5" t="n">
        <v>238</v>
      </c>
      <c r="U134" s="5" t="n">
        <v>129</v>
      </c>
      <c r="V134" s="5" t="n">
        <v>101</v>
      </c>
      <c r="W134" s="5" t="n">
        <v>91</v>
      </c>
      <c r="X134" s="5" t="n">
        <v>61</v>
      </c>
      <c r="Y134" s="5" t="n">
        <v>31</v>
      </c>
      <c r="AA134" s="1" t="n">
        <f aca="false">SUM(F134:G134)</f>
        <v>224</v>
      </c>
      <c r="AB134" s="1" t="n">
        <f aca="false">SUM(H134:I134)</f>
        <v>401</v>
      </c>
      <c r="AC134" s="1" t="n">
        <f aca="false">SUM(J134:K134)</f>
        <v>182</v>
      </c>
      <c r="AD134" s="1" t="n">
        <f aca="false">L134</f>
        <v>275</v>
      </c>
      <c r="AE134" s="1" t="n">
        <f aca="false">SUM(M134:N134)</f>
        <v>609</v>
      </c>
      <c r="AF134" s="1" t="n">
        <f aca="false">SUM(O134:P134)</f>
        <v>496</v>
      </c>
      <c r="AG134" s="1" t="n">
        <f aca="false">SUM(Q134:R134)</f>
        <v>537</v>
      </c>
      <c r="AH134" s="1" t="n">
        <f aca="false">SUM(S134:T134)</f>
        <v>483</v>
      </c>
      <c r="AI134" s="1" t="n">
        <f aca="false">SUM(U134:V134)</f>
        <v>230</v>
      </c>
      <c r="AJ134" s="1" t="n">
        <f aca="false">SUM(W134:X134)</f>
        <v>152</v>
      </c>
      <c r="AK134" s="1" t="n">
        <f aca="false">Y134</f>
        <v>31</v>
      </c>
      <c r="AL134" s="1" t="n">
        <f aca="false">F134</f>
        <v>53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176</v>
      </c>
      <c r="F135" s="5" t="n">
        <v>1</v>
      </c>
      <c r="G135" s="5" t="n">
        <v>6</v>
      </c>
      <c r="H135" s="5" t="n">
        <v>12</v>
      </c>
      <c r="I135" s="5" t="n">
        <v>20</v>
      </c>
      <c r="J135" s="5" t="n">
        <v>9</v>
      </c>
      <c r="K135" s="5" t="n">
        <v>3</v>
      </c>
      <c r="L135" s="5" t="n">
        <v>8</v>
      </c>
      <c r="M135" s="5" t="n">
        <v>6</v>
      </c>
      <c r="N135" s="5" t="n">
        <v>8</v>
      </c>
      <c r="O135" s="5" t="n">
        <v>11</v>
      </c>
      <c r="P135" s="5" t="n">
        <v>17</v>
      </c>
      <c r="Q135" s="5" t="n">
        <v>16</v>
      </c>
      <c r="R135" s="5" t="n">
        <v>18</v>
      </c>
      <c r="S135" s="5" t="n">
        <v>14</v>
      </c>
      <c r="T135" s="5" t="n">
        <v>12</v>
      </c>
      <c r="U135" s="5" t="n">
        <v>5</v>
      </c>
      <c r="V135" s="5" t="n">
        <v>1</v>
      </c>
      <c r="W135" s="5" t="n">
        <v>5</v>
      </c>
      <c r="X135" s="5" t="n">
        <v>2</v>
      </c>
      <c r="Y135" s="5" t="n">
        <v>2</v>
      </c>
      <c r="AA135" s="1" t="n">
        <f aca="false">SUM(F135:G135)</f>
        <v>7</v>
      </c>
      <c r="AB135" s="1" t="n">
        <f aca="false">SUM(H135:I135)</f>
        <v>32</v>
      </c>
      <c r="AC135" s="1" t="n">
        <f aca="false">SUM(J135:K135)</f>
        <v>12</v>
      </c>
      <c r="AD135" s="1" t="n">
        <f aca="false">L135</f>
        <v>8</v>
      </c>
      <c r="AE135" s="1" t="n">
        <f aca="false">SUM(M135:N135)</f>
        <v>14</v>
      </c>
      <c r="AF135" s="1" t="n">
        <f aca="false">SUM(O135:P135)</f>
        <v>28</v>
      </c>
      <c r="AG135" s="1" t="n">
        <f aca="false">SUM(Q135:R135)</f>
        <v>34</v>
      </c>
      <c r="AH135" s="1" t="n">
        <f aca="false">SUM(S135:T135)</f>
        <v>26</v>
      </c>
      <c r="AI135" s="1" t="n">
        <f aca="false">SUM(U135:V135)</f>
        <v>6</v>
      </c>
      <c r="AJ135" s="1" t="n">
        <f aca="false">SUM(W135:X135)</f>
        <v>7</v>
      </c>
      <c r="AK135" s="1" t="n">
        <f aca="false">Y135</f>
        <v>2</v>
      </c>
      <c r="AL135" s="1" t="n">
        <f aca="false">F135</f>
        <v>1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490</v>
      </c>
      <c r="F136" s="5" t="n">
        <v>3</v>
      </c>
      <c r="G136" s="5" t="n">
        <v>11</v>
      </c>
      <c r="H136" s="5" t="n">
        <v>14</v>
      </c>
      <c r="I136" s="5" t="n">
        <v>10</v>
      </c>
      <c r="J136" s="5" t="n">
        <v>7</v>
      </c>
      <c r="K136" s="5" t="n">
        <v>108</v>
      </c>
      <c r="L136" s="5" t="n">
        <v>191</v>
      </c>
      <c r="M136" s="5" t="n">
        <v>54</v>
      </c>
      <c r="N136" s="5" t="n">
        <v>22</v>
      </c>
      <c r="O136" s="5" t="n">
        <v>9</v>
      </c>
      <c r="P136" s="5" t="n">
        <v>9</v>
      </c>
      <c r="Q136" s="5" t="n">
        <v>8</v>
      </c>
      <c r="R136" s="5" t="n">
        <v>13</v>
      </c>
      <c r="S136" s="5" t="n">
        <v>10</v>
      </c>
      <c r="T136" s="5" t="n">
        <v>4</v>
      </c>
      <c r="U136" s="5" t="n">
        <v>8</v>
      </c>
      <c r="V136" s="5" t="n">
        <v>4</v>
      </c>
      <c r="W136" s="5" t="n">
        <v>3</v>
      </c>
      <c r="X136" s="5" t="n">
        <v>2</v>
      </c>
      <c r="Y136" s="5" t="n">
        <v>0</v>
      </c>
      <c r="AA136" s="1" t="n">
        <f aca="false">SUM(F136:G136)</f>
        <v>14</v>
      </c>
      <c r="AB136" s="1" t="n">
        <f aca="false">SUM(H136:I136)</f>
        <v>24</v>
      </c>
      <c r="AC136" s="1" t="n">
        <f aca="false">SUM(J136:K136)</f>
        <v>115</v>
      </c>
      <c r="AD136" s="1" t="n">
        <f aca="false">L136</f>
        <v>191</v>
      </c>
      <c r="AE136" s="1" t="n">
        <f aca="false">SUM(M136:N136)</f>
        <v>76</v>
      </c>
      <c r="AF136" s="1" t="n">
        <f aca="false">SUM(O136:P136)</f>
        <v>18</v>
      </c>
      <c r="AG136" s="1" t="n">
        <f aca="false">SUM(Q136:R136)</f>
        <v>21</v>
      </c>
      <c r="AH136" s="1" t="n">
        <f aca="false">SUM(S136:T136)</f>
        <v>14</v>
      </c>
      <c r="AI136" s="1" t="n">
        <f aca="false">SUM(U136:V136)</f>
        <v>12</v>
      </c>
      <c r="AJ136" s="1" t="n">
        <f aca="false">SUM(W136:X136)</f>
        <v>5</v>
      </c>
      <c r="AK136" s="1" t="n">
        <f aca="false">Y136</f>
        <v>0</v>
      </c>
      <c r="AL136" s="1" t="n">
        <f aca="false">F136</f>
        <v>3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136</v>
      </c>
      <c r="F137" s="5" t="n">
        <v>2</v>
      </c>
      <c r="G137" s="5" t="n">
        <v>11</v>
      </c>
      <c r="H137" s="5" t="n">
        <v>10</v>
      </c>
      <c r="I137" s="5" t="n">
        <v>9</v>
      </c>
      <c r="J137" s="5" t="n">
        <v>4</v>
      </c>
      <c r="K137" s="5" t="n">
        <v>3</v>
      </c>
      <c r="L137" s="5" t="n">
        <v>7</v>
      </c>
      <c r="M137" s="5" t="n">
        <v>14</v>
      </c>
      <c r="N137" s="5" t="n">
        <v>13</v>
      </c>
      <c r="O137" s="5" t="n">
        <v>12</v>
      </c>
      <c r="P137" s="5" t="n">
        <v>11</v>
      </c>
      <c r="Q137" s="5" t="n">
        <v>7</v>
      </c>
      <c r="R137" s="5" t="n">
        <v>7</v>
      </c>
      <c r="S137" s="5" t="n">
        <v>11</v>
      </c>
      <c r="T137" s="5" t="n">
        <v>6</v>
      </c>
      <c r="U137" s="5" t="n">
        <v>1</v>
      </c>
      <c r="V137" s="5" t="n">
        <v>3</v>
      </c>
      <c r="W137" s="5" t="n">
        <v>4</v>
      </c>
      <c r="X137" s="5" t="n">
        <v>0</v>
      </c>
      <c r="Y137" s="5" t="n">
        <v>1</v>
      </c>
      <c r="AA137" s="1" t="n">
        <f aca="false">SUM(F137:G137)</f>
        <v>13</v>
      </c>
      <c r="AB137" s="1" t="n">
        <f aca="false">SUM(H137:I137)</f>
        <v>19</v>
      </c>
      <c r="AC137" s="1" t="n">
        <f aca="false">SUM(J137:K137)</f>
        <v>7</v>
      </c>
      <c r="AD137" s="1" t="n">
        <f aca="false">L137</f>
        <v>7</v>
      </c>
      <c r="AE137" s="1" t="n">
        <f aca="false">SUM(M137:N137)</f>
        <v>27</v>
      </c>
      <c r="AF137" s="1" t="n">
        <f aca="false">SUM(O137:P137)</f>
        <v>23</v>
      </c>
      <c r="AG137" s="1" t="n">
        <f aca="false">SUM(Q137:R137)</f>
        <v>14</v>
      </c>
      <c r="AH137" s="1" t="n">
        <f aca="false">SUM(S137:T137)</f>
        <v>17</v>
      </c>
      <c r="AI137" s="1" t="n">
        <f aca="false">SUM(U137:V137)</f>
        <v>4</v>
      </c>
      <c r="AJ137" s="1" t="n">
        <f aca="false">SUM(W137:X137)</f>
        <v>4</v>
      </c>
      <c r="AK137" s="1" t="n">
        <f aca="false">Y137</f>
        <v>1</v>
      </c>
      <c r="AL137" s="1" t="n">
        <f aca="false">F137</f>
        <v>2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68</v>
      </c>
      <c r="F138" s="5" t="n">
        <v>0</v>
      </c>
      <c r="G138" s="5" t="n">
        <v>3</v>
      </c>
      <c r="H138" s="5" t="n">
        <v>8</v>
      </c>
      <c r="I138" s="5" t="n">
        <v>5</v>
      </c>
      <c r="J138" s="5" t="n">
        <v>0</v>
      </c>
      <c r="K138" s="5" t="n">
        <v>2</v>
      </c>
      <c r="L138" s="5" t="n">
        <v>6</v>
      </c>
      <c r="M138" s="5" t="n">
        <v>2</v>
      </c>
      <c r="N138" s="5" t="n">
        <v>7</v>
      </c>
      <c r="O138" s="5" t="n">
        <v>3</v>
      </c>
      <c r="P138" s="5" t="n">
        <v>5</v>
      </c>
      <c r="Q138" s="5" t="n">
        <v>8</v>
      </c>
      <c r="R138" s="5" t="n">
        <v>1</v>
      </c>
      <c r="S138" s="5" t="n">
        <v>3</v>
      </c>
      <c r="T138" s="5" t="n">
        <v>4</v>
      </c>
      <c r="U138" s="5" t="n">
        <v>5</v>
      </c>
      <c r="V138" s="5" t="n">
        <v>2</v>
      </c>
      <c r="W138" s="5" t="n">
        <v>1</v>
      </c>
      <c r="X138" s="5" t="n">
        <v>2</v>
      </c>
      <c r="Y138" s="5" t="n">
        <v>1</v>
      </c>
      <c r="AA138" s="1" t="n">
        <f aca="false">SUM(F138:G138)</f>
        <v>3</v>
      </c>
      <c r="AB138" s="1" t="n">
        <f aca="false">SUM(H138:I138)</f>
        <v>13</v>
      </c>
      <c r="AC138" s="1" t="n">
        <f aca="false">SUM(J138:K138)</f>
        <v>2</v>
      </c>
      <c r="AD138" s="1" t="n">
        <f aca="false">L138</f>
        <v>6</v>
      </c>
      <c r="AE138" s="1" t="n">
        <f aca="false">SUM(M138:N138)</f>
        <v>9</v>
      </c>
      <c r="AF138" s="1" t="n">
        <f aca="false">SUM(O138:P138)</f>
        <v>8</v>
      </c>
      <c r="AG138" s="1" t="n">
        <f aca="false">SUM(Q138:R138)</f>
        <v>9</v>
      </c>
      <c r="AH138" s="1" t="n">
        <f aca="false">SUM(S138:T138)</f>
        <v>7</v>
      </c>
      <c r="AI138" s="1" t="n">
        <f aca="false">SUM(U138:V138)</f>
        <v>7</v>
      </c>
      <c r="AJ138" s="1" t="n">
        <f aca="false">SUM(W138:X138)</f>
        <v>3</v>
      </c>
      <c r="AK138" s="1" t="n">
        <f aca="false">Y138</f>
        <v>1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267672</v>
      </c>
      <c r="F140" s="1" t="n">
        <f aca="false">SUM(F5:F138)</f>
        <v>3675</v>
      </c>
      <c r="G140" s="1" t="n">
        <f aca="false">SUM(G5:G138)</f>
        <v>14932</v>
      </c>
      <c r="H140" s="1" t="n">
        <f aca="false">SUM(H5:H138)</f>
        <v>18906</v>
      </c>
      <c r="I140" s="1" t="n">
        <f aca="false">SUM(I5:I138)</f>
        <v>16423</v>
      </c>
      <c r="J140" s="1" t="n">
        <f aca="false">SUM(J5:J138)</f>
        <v>9123</v>
      </c>
      <c r="K140" s="1" t="n">
        <f aca="false">SUM(K5:K138)</f>
        <v>6152</v>
      </c>
      <c r="L140" s="1" t="n">
        <f aca="false">SUM(L5:L138)</f>
        <v>17210</v>
      </c>
      <c r="M140" s="1" t="n">
        <f aca="false">SUM(M5:M138)</f>
        <v>22629</v>
      </c>
      <c r="N140" s="1" t="n">
        <f aca="false">SUM(N5:N138)</f>
        <v>24983</v>
      </c>
      <c r="O140" s="1" t="n">
        <f aca="false">SUM(O5:O138)</f>
        <v>25555</v>
      </c>
      <c r="P140" s="1" t="n">
        <f aca="false">SUM(P5:P138)</f>
        <v>22912</v>
      </c>
      <c r="Q140" s="1" t="n">
        <f aca="false">SUM(Q5:Q138)</f>
        <v>19914</v>
      </c>
      <c r="R140" s="1" t="n">
        <f aca="false">SUM(R5:R138)</f>
        <v>17135</v>
      </c>
      <c r="S140" s="1" t="n">
        <f aca="false">SUM(S5:S138)</f>
        <v>14811</v>
      </c>
      <c r="T140" s="1" t="n">
        <f aca="false">SUM(T5:T138)</f>
        <v>11967</v>
      </c>
      <c r="U140" s="1" t="n">
        <f aca="false">SUM(U5:U138)</f>
        <v>8184</v>
      </c>
      <c r="V140" s="1" t="n">
        <f aca="false">SUM(V5:V138)</f>
        <v>5566</v>
      </c>
      <c r="W140" s="1" t="n">
        <f aca="false">SUM(W5:W138)</f>
        <v>3728</v>
      </c>
      <c r="X140" s="1" t="n">
        <f aca="false">SUM(X5:X138)</f>
        <v>2244</v>
      </c>
      <c r="Y140" s="1" t="n">
        <f aca="false">SUM(Y5:Y138)</f>
        <v>1623</v>
      </c>
      <c r="AA140" s="1" t="n">
        <f aca="false">SUM(F140:G140)</f>
        <v>18607</v>
      </c>
      <c r="AB140" s="1" t="n">
        <f aca="false">SUM(H140:I140)</f>
        <v>35329</v>
      </c>
      <c r="AC140" s="1" t="n">
        <f aca="false">SUM(J140:K140)</f>
        <v>15275</v>
      </c>
      <c r="AD140" s="1" t="n">
        <f aca="false">L140</f>
        <v>17210</v>
      </c>
      <c r="AE140" s="1" t="n">
        <f aca="false">SUM(M140:N140)</f>
        <v>47612</v>
      </c>
      <c r="AF140" s="1" t="n">
        <f aca="false">SUM(O140:P140)</f>
        <v>48467</v>
      </c>
      <c r="AG140" s="1" t="n">
        <f aca="false">SUM(Q140:R140)</f>
        <v>37049</v>
      </c>
      <c r="AH140" s="1" t="n">
        <f aca="false">SUM(S140:T140)</f>
        <v>26778</v>
      </c>
      <c r="AI140" s="1" t="n">
        <f aca="false">SUM(U140:V140)</f>
        <v>13750</v>
      </c>
      <c r="AJ140" s="1" t="n">
        <f aca="false">SUM(W140:X140)</f>
        <v>5972</v>
      </c>
      <c r="AK140" s="1" t="n">
        <f aca="false">Y140</f>
        <v>1623</v>
      </c>
      <c r="AL140" s="1" t="n">
        <f aca="false">F140</f>
        <v>3675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4.56122448979592"/>
    <col collapsed="false" hidden="false" max="8" min="7" style="1" width="4.99489795918367"/>
    <col collapsed="false" hidden="false" max="24" min="9" style="1" width="5.56122448979592"/>
    <col collapsed="false" hidden="false" max="25" min="25" style="1" width="9.41326530612245"/>
    <col collapsed="false" hidden="false" max="26" min="26" style="1" width="9.13265306122449"/>
    <col collapsed="false" hidden="false" max="28" min="27" style="1" width="4.99489795918367"/>
    <col collapsed="false" hidden="false" max="36" min="29" style="1" width="5.56122448979592"/>
    <col collapsed="false" hidden="false" max="37" min="37" style="1" width="4.13775510204082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187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110</v>
      </c>
      <c r="F5" s="5" t="n">
        <v>0</v>
      </c>
      <c r="G5" s="5" t="n">
        <v>2</v>
      </c>
      <c r="H5" s="5" t="n">
        <v>3</v>
      </c>
      <c r="I5" s="5" t="n">
        <v>6</v>
      </c>
      <c r="J5" s="5" t="n">
        <v>2</v>
      </c>
      <c r="K5" s="5" t="n">
        <v>1</v>
      </c>
      <c r="L5" s="5" t="n">
        <v>10</v>
      </c>
      <c r="M5" s="5" t="n">
        <v>21</v>
      </c>
      <c r="N5" s="5" t="n">
        <v>18</v>
      </c>
      <c r="O5" s="5" t="n">
        <v>8</v>
      </c>
      <c r="P5" s="5" t="n">
        <v>11</v>
      </c>
      <c r="Q5" s="5" t="n">
        <v>10</v>
      </c>
      <c r="R5" s="5" t="n">
        <v>3</v>
      </c>
      <c r="S5" s="5" t="n">
        <v>6</v>
      </c>
      <c r="T5" s="5" t="n">
        <v>2</v>
      </c>
      <c r="U5" s="5" t="n">
        <v>3</v>
      </c>
      <c r="V5" s="5" t="n">
        <v>2</v>
      </c>
      <c r="W5" s="5" t="n">
        <v>2</v>
      </c>
      <c r="X5" s="5" t="n">
        <v>0</v>
      </c>
      <c r="Y5" s="5" t="n">
        <v>0</v>
      </c>
      <c r="AA5" s="1" t="n">
        <f aca="false">SUM(F5:G5)</f>
        <v>2</v>
      </c>
      <c r="AB5" s="1" t="n">
        <f aca="false">SUM(H5:I5)</f>
        <v>9</v>
      </c>
      <c r="AC5" s="1" t="n">
        <f aca="false">SUM(J5:K5)</f>
        <v>3</v>
      </c>
      <c r="AD5" s="1" t="n">
        <f aca="false">L5</f>
        <v>10</v>
      </c>
      <c r="AE5" s="1" t="n">
        <f aca="false">SUM(M5:N5)</f>
        <v>39</v>
      </c>
      <c r="AF5" s="1" t="n">
        <f aca="false">SUM(O5:P5)</f>
        <v>19</v>
      </c>
      <c r="AG5" s="1" t="n">
        <f aca="false">SUM(Q5:R5)</f>
        <v>13</v>
      </c>
      <c r="AH5" s="1" t="n">
        <f aca="false">SUM(S5:T5)</f>
        <v>8</v>
      </c>
      <c r="AI5" s="1" t="n">
        <f aca="false">SUM(U5:V5)</f>
        <v>5</v>
      </c>
      <c r="AJ5" s="1" t="n">
        <f aca="false">SUM(W5:X5)</f>
        <v>2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52</v>
      </c>
      <c r="F6" s="5" t="n">
        <v>0</v>
      </c>
      <c r="G6" s="5" t="n">
        <v>0</v>
      </c>
      <c r="H6" s="5" t="n">
        <v>0</v>
      </c>
      <c r="I6" s="5" t="n">
        <v>6</v>
      </c>
      <c r="J6" s="5" t="n">
        <v>4</v>
      </c>
      <c r="K6" s="5" t="n">
        <v>1</v>
      </c>
      <c r="L6" s="5" t="n">
        <v>4</v>
      </c>
      <c r="M6" s="5" t="n">
        <v>1</v>
      </c>
      <c r="N6" s="5" t="n">
        <v>3</v>
      </c>
      <c r="O6" s="5" t="n">
        <v>2</v>
      </c>
      <c r="P6" s="5" t="n">
        <v>5</v>
      </c>
      <c r="Q6" s="5" t="n">
        <v>5</v>
      </c>
      <c r="R6" s="5" t="n">
        <v>5</v>
      </c>
      <c r="S6" s="5" t="n">
        <v>6</v>
      </c>
      <c r="T6" s="5" t="n">
        <v>1</v>
      </c>
      <c r="U6" s="5" t="n">
        <v>3</v>
      </c>
      <c r="V6" s="5" t="n">
        <v>2</v>
      </c>
      <c r="W6" s="5" t="n">
        <v>2</v>
      </c>
      <c r="X6" s="5" t="n">
        <v>2</v>
      </c>
      <c r="Y6" s="5" t="n">
        <v>0</v>
      </c>
      <c r="AA6" s="1" t="n">
        <f aca="false">SUM(F6:G6)</f>
        <v>0</v>
      </c>
      <c r="AB6" s="1" t="n">
        <f aca="false">SUM(H6:I6)</f>
        <v>6</v>
      </c>
      <c r="AC6" s="1" t="n">
        <f aca="false">SUM(J6:K6)</f>
        <v>5</v>
      </c>
      <c r="AD6" s="1" t="n">
        <f aca="false">L6</f>
        <v>4</v>
      </c>
      <c r="AE6" s="1" t="n">
        <f aca="false">SUM(M6:N6)</f>
        <v>4</v>
      </c>
      <c r="AF6" s="1" t="n">
        <f aca="false">SUM(O6:P6)</f>
        <v>7</v>
      </c>
      <c r="AG6" s="1" t="n">
        <f aca="false">SUM(Q6:R6)</f>
        <v>10</v>
      </c>
      <c r="AH6" s="1" t="n">
        <f aca="false">SUM(S6:T6)</f>
        <v>7</v>
      </c>
      <c r="AI6" s="1" t="n">
        <f aca="false">SUM(U6:V6)</f>
        <v>5</v>
      </c>
      <c r="AJ6" s="1" t="n">
        <f aca="false">SUM(W6:X6)</f>
        <v>4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63</v>
      </c>
      <c r="F7" s="5" t="n">
        <v>0</v>
      </c>
      <c r="G7" s="5" t="n">
        <v>0</v>
      </c>
      <c r="H7" s="5" t="n">
        <v>0</v>
      </c>
      <c r="I7" s="5" t="n">
        <v>4</v>
      </c>
      <c r="J7" s="5" t="n">
        <v>3</v>
      </c>
      <c r="K7" s="5" t="n">
        <v>1</v>
      </c>
      <c r="L7" s="5" t="n">
        <v>7</v>
      </c>
      <c r="M7" s="5" t="n">
        <v>2</v>
      </c>
      <c r="N7" s="5" t="n">
        <v>1</v>
      </c>
      <c r="O7" s="5" t="n">
        <v>7</v>
      </c>
      <c r="P7" s="5" t="n">
        <v>8</v>
      </c>
      <c r="Q7" s="5" t="n">
        <v>6</v>
      </c>
      <c r="R7" s="5" t="n">
        <v>4</v>
      </c>
      <c r="S7" s="5" t="n">
        <v>6</v>
      </c>
      <c r="T7" s="5" t="n">
        <v>7</v>
      </c>
      <c r="U7" s="5" t="n">
        <v>4</v>
      </c>
      <c r="V7" s="5" t="n">
        <v>0</v>
      </c>
      <c r="W7" s="5" t="n">
        <v>0</v>
      </c>
      <c r="X7" s="5" t="n">
        <v>1</v>
      </c>
      <c r="Y7" s="5" t="n">
        <v>2</v>
      </c>
      <c r="AA7" s="1" t="n">
        <f aca="false">SUM(F7:G7)</f>
        <v>0</v>
      </c>
      <c r="AB7" s="1" t="n">
        <f aca="false">SUM(H7:I7)</f>
        <v>4</v>
      </c>
      <c r="AC7" s="1" t="n">
        <f aca="false">SUM(J7:K7)</f>
        <v>4</v>
      </c>
      <c r="AD7" s="1" t="n">
        <f aca="false">L7</f>
        <v>7</v>
      </c>
      <c r="AE7" s="1" t="n">
        <f aca="false">SUM(M7:N7)</f>
        <v>3</v>
      </c>
      <c r="AF7" s="1" t="n">
        <f aca="false">SUM(O7:P7)</f>
        <v>15</v>
      </c>
      <c r="AG7" s="1" t="n">
        <f aca="false">SUM(Q7:R7)</f>
        <v>10</v>
      </c>
      <c r="AH7" s="1" t="n">
        <f aca="false">SUM(S7:T7)</f>
        <v>13</v>
      </c>
      <c r="AI7" s="1" t="n">
        <f aca="false">SUM(U7:V7)</f>
        <v>4</v>
      </c>
      <c r="AJ7" s="1" t="n">
        <f aca="false">SUM(W7:X7)</f>
        <v>1</v>
      </c>
      <c r="AK7" s="1" t="n">
        <f aca="false">Y7</f>
        <v>2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10</v>
      </c>
      <c r="F8" s="5" t="n">
        <v>0</v>
      </c>
      <c r="G8" s="5" t="n">
        <v>1</v>
      </c>
      <c r="H8" s="5" t="n">
        <v>0</v>
      </c>
      <c r="I8" s="5" t="n">
        <v>0</v>
      </c>
      <c r="J8" s="5" t="n">
        <v>0</v>
      </c>
      <c r="K8" s="5" t="n">
        <v>0</v>
      </c>
      <c r="L8" s="5" t="n">
        <v>2</v>
      </c>
      <c r="M8" s="5" t="n">
        <v>0</v>
      </c>
      <c r="N8" s="5" t="n">
        <v>0</v>
      </c>
      <c r="O8" s="5" t="n">
        <v>3</v>
      </c>
      <c r="P8" s="5" t="n">
        <v>2</v>
      </c>
      <c r="Q8" s="5" t="n">
        <v>1</v>
      </c>
      <c r="R8" s="5" t="n">
        <v>0</v>
      </c>
      <c r="S8" s="5" t="n">
        <v>0</v>
      </c>
      <c r="T8" s="5" t="n">
        <v>0</v>
      </c>
      <c r="U8" s="5" t="n">
        <v>0</v>
      </c>
      <c r="V8" s="5" t="n">
        <v>0</v>
      </c>
      <c r="W8" s="5" t="n">
        <v>1</v>
      </c>
      <c r="X8" s="5" t="n">
        <v>0</v>
      </c>
      <c r="Y8" s="5" t="n">
        <v>0</v>
      </c>
      <c r="AA8" s="1" t="n">
        <f aca="false">SUM(F8:G8)</f>
        <v>1</v>
      </c>
      <c r="AB8" s="1" t="n">
        <f aca="false">SUM(H8:I8)</f>
        <v>0</v>
      </c>
      <c r="AC8" s="1" t="n">
        <f aca="false">SUM(J8:K8)</f>
        <v>0</v>
      </c>
      <c r="AD8" s="1" t="n">
        <f aca="false">L8</f>
        <v>2</v>
      </c>
      <c r="AE8" s="1" t="n">
        <f aca="false">SUM(M8:N8)</f>
        <v>0</v>
      </c>
      <c r="AF8" s="1" t="n">
        <f aca="false">SUM(O8:P8)</f>
        <v>5</v>
      </c>
      <c r="AG8" s="1" t="n">
        <f aca="false">SUM(Q8:R8)</f>
        <v>1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1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28</v>
      </c>
      <c r="F9" s="5" t="n">
        <v>0</v>
      </c>
      <c r="G9" s="5" t="n">
        <v>1</v>
      </c>
      <c r="H9" s="5" t="n">
        <v>2</v>
      </c>
      <c r="I9" s="5" t="n">
        <v>3</v>
      </c>
      <c r="J9" s="5" t="n">
        <v>1</v>
      </c>
      <c r="K9" s="5" t="n">
        <v>1</v>
      </c>
      <c r="L9" s="5" t="n">
        <v>2</v>
      </c>
      <c r="M9" s="5" t="n">
        <v>1</v>
      </c>
      <c r="N9" s="5" t="n">
        <v>4</v>
      </c>
      <c r="O9" s="5" t="n">
        <v>3</v>
      </c>
      <c r="P9" s="5" t="n">
        <v>2</v>
      </c>
      <c r="Q9" s="5" t="n">
        <v>3</v>
      </c>
      <c r="R9" s="5" t="n">
        <v>0</v>
      </c>
      <c r="S9" s="5" t="n">
        <v>3</v>
      </c>
      <c r="T9" s="5" t="n">
        <v>1</v>
      </c>
      <c r="U9" s="5" t="n">
        <v>0</v>
      </c>
      <c r="V9" s="5" t="n">
        <v>1</v>
      </c>
      <c r="W9" s="5" t="n">
        <v>0</v>
      </c>
      <c r="X9" s="5" t="n">
        <v>0</v>
      </c>
      <c r="Y9" s="5" t="n">
        <v>0</v>
      </c>
      <c r="AA9" s="1" t="n">
        <f aca="false">SUM(F9:G9)</f>
        <v>1</v>
      </c>
      <c r="AB9" s="1" t="n">
        <f aca="false">SUM(H9:I9)</f>
        <v>5</v>
      </c>
      <c r="AC9" s="1" t="n">
        <f aca="false">SUM(J9:K9)</f>
        <v>2</v>
      </c>
      <c r="AD9" s="1" t="n">
        <f aca="false">L9</f>
        <v>2</v>
      </c>
      <c r="AE9" s="1" t="n">
        <f aca="false">SUM(M9:N9)</f>
        <v>5</v>
      </c>
      <c r="AF9" s="1" t="n">
        <f aca="false">SUM(O9:P9)</f>
        <v>5</v>
      </c>
      <c r="AG9" s="1" t="n">
        <f aca="false">SUM(Q9:R9)</f>
        <v>3</v>
      </c>
      <c r="AH9" s="1" t="n">
        <f aca="false">SUM(S9:T9)</f>
        <v>4</v>
      </c>
      <c r="AI9" s="1" t="n">
        <f aca="false">SUM(U9:V9)</f>
        <v>1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30</v>
      </c>
      <c r="F10" s="5" t="n">
        <v>0</v>
      </c>
      <c r="G10" s="5" t="n">
        <v>1</v>
      </c>
      <c r="H10" s="5" t="n">
        <v>1</v>
      </c>
      <c r="I10" s="5" t="n">
        <v>1</v>
      </c>
      <c r="J10" s="5" t="n">
        <v>2</v>
      </c>
      <c r="K10" s="5" t="n">
        <v>1</v>
      </c>
      <c r="L10" s="5" t="n">
        <v>2</v>
      </c>
      <c r="M10" s="5" t="n">
        <v>5</v>
      </c>
      <c r="N10" s="5" t="n">
        <v>3</v>
      </c>
      <c r="O10" s="5" t="n">
        <v>2</v>
      </c>
      <c r="P10" s="5" t="n">
        <v>2</v>
      </c>
      <c r="Q10" s="5" t="n">
        <v>2</v>
      </c>
      <c r="R10" s="5" t="n">
        <v>1</v>
      </c>
      <c r="S10" s="5" t="n">
        <v>2</v>
      </c>
      <c r="T10" s="5" t="n">
        <v>3</v>
      </c>
      <c r="U10" s="5" t="n">
        <v>2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1</v>
      </c>
      <c r="AB10" s="1" t="n">
        <f aca="false">SUM(H10:I10)</f>
        <v>2</v>
      </c>
      <c r="AC10" s="1" t="n">
        <f aca="false">SUM(J10:K10)</f>
        <v>3</v>
      </c>
      <c r="AD10" s="1" t="n">
        <f aca="false">L10</f>
        <v>2</v>
      </c>
      <c r="AE10" s="1" t="n">
        <f aca="false">SUM(M10:N10)</f>
        <v>8</v>
      </c>
      <c r="AF10" s="1" t="n">
        <f aca="false">SUM(O10:P10)</f>
        <v>4</v>
      </c>
      <c r="AG10" s="1" t="n">
        <f aca="false">SUM(Q10:R10)</f>
        <v>3</v>
      </c>
      <c r="AH10" s="1" t="n">
        <f aca="false">SUM(S10:T10)</f>
        <v>5</v>
      </c>
      <c r="AI10" s="1" t="n">
        <f aca="false">SUM(U10:V10)</f>
        <v>2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62</v>
      </c>
      <c r="F11" s="5" t="n">
        <v>0</v>
      </c>
      <c r="G11" s="5" t="n">
        <v>3</v>
      </c>
      <c r="H11" s="5" t="n">
        <v>7</v>
      </c>
      <c r="I11" s="5" t="n">
        <v>5</v>
      </c>
      <c r="J11" s="5" t="n">
        <v>4</v>
      </c>
      <c r="K11" s="5" t="n">
        <v>2</v>
      </c>
      <c r="L11" s="5" t="n">
        <v>1</v>
      </c>
      <c r="M11" s="5" t="n">
        <v>0</v>
      </c>
      <c r="N11" s="5" t="n">
        <v>4</v>
      </c>
      <c r="O11" s="5" t="n">
        <v>2</v>
      </c>
      <c r="P11" s="5" t="n">
        <v>6</v>
      </c>
      <c r="Q11" s="5" t="n">
        <v>5</v>
      </c>
      <c r="R11" s="5" t="n">
        <v>7</v>
      </c>
      <c r="S11" s="5" t="n">
        <v>6</v>
      </c>
      <c r="T11" s="5" t="n">
        <v>2</v>
      </c>
      <c r="U11" s="5" t="n">
        <v>2</v>
      </c>
      <c r="V11" s="5" t="n">
        <v>2</v>
      </c>
      <c r="W11" s="5" t="n">
        <v>1</v>
      </c>
      <c r="X11" s="5" t="n">
        <v>3</v>
      </c>
      <c r="Y11" s="5" t="n">
        <v>0</v>
      </c>
      <c r="AA11" s="1" t="n">
        <f aca="false">SUM(F11:G11)</f>
        <v>3</v>
      </c>
      <c r="AB11" s="1" t="n">
        <f aca="false">SUM(H11:I11)</f>
        <v>12</v>
      </c>
      <c r="AC11" s="1" t="n">
        <f aca="false">SUM(J11:K11)</f>
        <v>6</v>
      </c>
      <c r="AD11" s="1" t="n">
        <f aca="false">L11</f>
        <v>1</v>
      </c>
      <c r="AE11" s="1" t="n">
        <f aca="false">SUM(M11:N11)</f>
        <v>4</v>
      </c>
      <c r="AF11" s="1" t="n">
        <f aca="false">SUM(O11:P11)</f>
        <v>8</v>
      </c>
      <c r="AG11" s="1" t="n">
        <f aca="false">SUM(Q11:R11)</f>
        <v>12</v>
      </c>
      <c r="AH11" s="1" t="n">
        <f aca="false">SUM(S11:T11)</f>
        <v>8</v>
      </c>
      <c r="AI11" s="1" t="n">
        <f aca="false">SUM(U11:V11)</f>
        <v>4</v>
      </c>
      <c r="AJ11" s="1" t="n">
        <f aca="false">SUM(W11:X11)</f>
        <v>4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63</v>
      </c>
      <c r="F12" s="5" t="n">
        <v>0</v>
      </c>
      <c r="G12" s="5" t="n">
        <v>3</v>
      </c>
      <c r="H12" s="5" t="n">
        <v>3</v>
      </c>
      <c r="I12" s="5" t="n">
        <v>3</v>
      </c>
      <c r="J12" s="5" t="n">
        <v>3</v>
      </c>
      <c r="K12" s="5" t="n">
        <v>2</v>
      </c>
      <c r="L12" s="5" t="n">
        <v>5</v>
      </c>
      <c r="M12" s="5" t="n">
        <v>3</v>
      </c>
      <c r="N12" s="5" t="n">
        <v>5</v>
      </c>
      <c r="O12" s="5" t="n">
        <v>7</v>
      </c>
      <c r="P12" s="5" t="n">
        <v>3</v>
      </c>
      <c r="Q12" s="5" t="n">
        <v>4</v>
      </c>
      <c r="R12" s="5" t="n">
        <v>10</v>
      </c>
      <c r="S12" s="5" t="n">
        <v>1</v>
      </c>
      <c r="T12" s="5" t="n">
        <v>2</v>
      </c>
      <c r="U12" s="5" t="n">
        <v>4</v>
      </c>
      <c r="V12" s="5" t="n">
        <v>3</v>
      </c>
      <c r="W12" s="5" t="n">
        <v>1</v>
      </c>
      <c r="X12" s="5" t="n">
        <v>1</v>
      </c>
      <c r="Y12" s="5" t="n">
        <v>0</v>
      </c>
      <c r="AA12" s="1" t="n">
        <f aca="false">SUM(F12:G12)</f>
        <v>3</v>
      </c>
      <c r="AB12" s="1" t="n">
        <f aca="false">SUM(H12:I12)</f>
        <v>6</v>
      </c>
      <c r="AC12" s="1" t="n">
        <f aca="false">SUM(J12:K12)</f>
        <v>5</v>
      </c>
      <c r="AD12" s="1" t="n">
        <f aca="false">L12</f>
        <v>5</v>
      </c>
      <c r="AE12" s="1" t="n">
        <f aca="false">SUM(M12:N12)</f>
        <v>8</v>
      </c>
      <c r="AF12" s="1" t="n">
        <f aca="false">SUM(O12:P12)</f>
        <v>10</v>
      </c>
      <c r="AG12" s="1" t="n">
        <f aca="false">SUM(Q12:R12)</f>
        <v>14</v>
      </c>
      <c r="AH12" s="1" t="n">
        <f aca="false">SUM(S12:T12)</f>
        <v>3</v>
      </c>
      <c r="AI12" s="1" t="n">
        <f aca="false">SUM(U12:V12)</f>
        <v>7</v>
      </c>
      <c r="AJ12" s="1" t="n">
        <f aca="false">SUM(W12:X12)</f>
        <v>2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1</v>
      </c>
      <c r="F13" s="5" t="n">
        <v>0</v>
      </c>
      <c r="G13" s="5" t="n">
        <v>0</v>
      </c>
      <c r="H13" s="5" t="n">
        <v>0</v>
      </c>
      <c r="I13" s="5" t="n">
        <v>1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0</v>
      </c>
      <c r="T13" s="5" t="n">
        <v>0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0</v>
      </c>
      <c r="AB13" s="1" t="n">
        <f aca="false">SUM(H13:I13)</f>
        <v>1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96</v>
      </c>
      <c r="F14" s="5" t="n">
        <v>2</v>
      </c>
      <c r="G14" s="5" t="n">
        <v>16</v>
      </c>
      <c r="H14" s="5" t="n">
        <v>7</v>
      </c>
      <c r="I14" s="5" t="n">
        <v>5</v>
      </c>
      <c r="J14" s="5" t="n">
        <v>4</v>
      </c>
      <c r="K14" s="5" t="n">
        <v>1</v>
      </c>
      <c r="L14" s="5" t="n">
        <v>8</v>
      </c>
      <c r="M14" s="5" t="n">
        <v>5</v>
      </c>
      <c r="N14" s="5" t="n">
        <v>5</v>
      </c>
      <c r="O14" s="5" t="n">
        <v>2</v>
      </c>
      <c r="P14" s="5" t="n">
        <v>7</v>
      </c>
      <c r="Q14" s="5" t="n">
        <v>8</v>
      </c>
      <c r="R14" s="5" t="n">
        <v>8</v>
      </c>
      <c r="S14" s="5" t="n">
        <v>6</v>
      </c>
      <c r="T14" s="5" t="n">
        <v>4</v>
      </c>
      <c r="U14" s="5" t="n">
        <v>6</v>
      </c>
      <c r="V14" s="5" t="n">
        <v>0</v>
      </c>
      <c r="W14" s="5" t="n">
        <v>2</v>
      </c>
      <c r="X14" s="5" t="n">
        <v>0</v>
      </c>
      <c r="Y14" s="5" t="n">
        <v>0</v>
      </c>
      <c r="AA14" s="1" t="n">
        <f aca="false">SUM(F14:G14)</f>
        <v>18</v>
      </c>
      <c r="AB14" s="1" t="n">
        <f aca="false">SUM(H14:I14)</f>
        <v>12</v>
      </c>
      <c r="AC14" s="1" t="n">
        <f aca="false">SUM(J14:K14)</f>
        <v>5</v>
      </c>
      <c r="AD14" s="1" t="n">
        <f aca="false">L14</f>
        <v>8</v>
      </c>
      <c r="AE14" s="1" t="n">
        <f aca="false">SUM(M14:N14)</f>
        <v>10</v>
      </c>
      <c r="AF14" s="1" t="n">
        <f aca="false">SUM(O14:P14)</f>
        <v>9</v>
      </c>
      <c r="AG14" s="1" t="n">
        <f aca="false">SUM(Q14:R14)</f>
        <v>16</v>
      </c>
      <c r="AH14" s="1" t="n">
        <f aca="false">SUM(S14:T14)</f>
        <v>10</v>
      </c>
      <c r="AI14" s="1" t="n">
        <f aca="false">SUM(U14:V14)</f>
        <v>6</v>
      </c>
      <c r="AJ14" s="1" t="n">
        <f aca="false">SUM(W14:X14)</f>
        <v>2</v>
      </c>
      <c r="AK14" s="1" t="n">
        <f aca="false">Y14</f>
        <v>0</v>
      </c>
      <c r="AL14" s="1" t="n">
        <f aca="false">F14</f>
        <v>2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34</v>
      </c>
      <c r="F15" s="5" t="n">
        <v>0</v>
      </c>
      <c r="G15" s="5" t="n">
        <v>1</v>
      </c>
      <c r="H15" s="5" t="n">
        <v>4</v>
      </c>
      <c r="I15" s="5" t="n">
        <v>0</v>
      </c>
      <c r="J15" s="5" t="n">
        <v>2</v>
      </c>
      <c r="K15" s="5" t="n">
        <v>0</v>
      </c>
      <c r="L15" s="5" t="n">
        <v>2</v>
      </c>
      <c r="M15" s="5" t="n">
        <v>2</v>
      </c>
      <c r="N15" s="5" t="n">
        <v>3</v>
      </c>
      <c r="O15" s="5" t="n">
        <v>3</v>
      </c>
      <c r="P15" s="5" t="n">
        <v>1</v>
      </c>
      <c r="Q15" s="5" t="n">
        <v>3</v>
      </c>
      <c r="R15" s="5" t="n">
        <v>4</v>
      </c>
      <c r="S15" s="5" t="n">
        <v>4</v>
      </c>
      <c r="T15" s="5" t="n">
        <v>1</v>
      </c>
      <c r="U15" s="5" t="n">
        <v>3</v>
      </c>
      <c r="V15" s="5" t="n">
        <v>0</v>
      </c>
      <c r="W15" s="5" t="n">
        <v>0</v>
      </c>
      <c r="X15" s="5" t="n">
        <v>0</v>
      </c>
      <c r="Y15" s="5" t="n">
        <v>1</v>
      </c>
      <c r="AA15" s="1" t="n">
        <f aca="false">SUM(F15:G15)</f>
        <v>1</v>
      </c>
      <c r="AB15" s="1" t="n">
        <f aca="false">SUM(H15:I15)</f>
        <v>4</v>
      </c>
      <c r="AC15" s="1" t="n">
        <f aca="false">SUM(J15:K15)</f>
        <v>2</v>
      </c>
      <c r="AD15" s="1" t="n">
        <f aca="false">L15</f>
        <v>2</v>
      </c>
      <c r="AE15" s="1" t="n">
        <f aca="false">SUM(M15:N15)</f>
        <v>5</v>
      </c>
      <c r="AF15" s="1" t="n">
        <f aca="false">SUM(O15:P15)</f>
        <v>4</v>
      </c>
      <c r="AG15" s="1" t="n">
        <f aca="false">SUM(Q15:R15)</f>
        <v>7</v>
      </c>
      <c r="AH15" s="1" t="n">
        <f aca="false">SUM(S15:T15)</f>
        <v>5</v>
      </c>
      <c r="AI15" s="1" t="n">
        <f aca="false">SUM(U15:V15)</f>
        <v>3</v>
      </c>
      <c r="AJ15" s="1" t="n">
        <f aca="false">SUM(W15:X15)</f>
        <v>0</v>
      </c>
      <c r="AK15" s="1" t="n">
        <f aca="false">Y15</f>
        <v>1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50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5</v>
      </c>
      <c r="K16" s="5" t="n">
        <v>3</v>
      </c>
      <c r="L16" s="5" t="n">
        <v>3</v>
      </c>
      <c r="M16" s="5" t="n">
        <v>5</v>
      </c>
      <c r="N16" s="5" t="n">
        <v>0</v>
      </c>
      <c r="O16" s="5" t="n">
        <v>4</v>
      </c>
      <c r="P16" s="5" t="n">
        <v>3</v>
      </c>
      <c r="Q16" s="5" t="n">
        <v>2</v>
      </c>
      <c r="R16" s="5" t="n">
        <v>6</v>
      </c>
      <c r="S16" s="5" t="n">
        <v>4</v>
      </c>
      <c r="T16" s="5" t="n">
        <v>3</v>
      </c>
      <c r="U16" s="5" t="n">
        <v>7</v>
      </c>
      <c r="V16" s="5" t="n">
        <v>2</v>
      </c>
      <c r="W16" s="5" t="n">
        <v>2</v>
      </c>
      <c r="X16" s="5" t="n">
        <v>1</v>
      </c>
      <c r="Y16" s="5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8</v>
      </c>
      <c r="AD16" s="1" t="n">
        <f aca="false">L16</f>
        <v>3</v>
      </c>
      <c r="AE16" s="1" t="n">
        <f aca="false">SUM(M16:N16)</f>
        <v>5</v>
      </c>
      <c r="AF16" s="1" t="n">
        <f aca="false">SUM(O16:P16)</f>
        <v>7</v>
      </c>
      <c r="AG16" s="1" t="n">
        <f aca="false">SUM(Q16:R16)</f>
        <v>8</v>
      </c>
      <c r="AH16" s="1" t="n">
        <f aca="false">SUM(S16:T16)</f>
        <v>7</v>
      </c>
      <c r="AI16" s="1" t="n">
        <f aca="false">SUM(U16:V16)</f>
        <v>9</v>
      </c>
      <c r="AJ16" s="1" t="n">
        <f aca="false">SUM(W16:X16)</f>
        <v>3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114</v>
      </c>
      <c r="F17" s="5" t="n">
        <v>2</v>
      </c>
      <c r="G17" s="5" t="n">
        <v>6</v>
      </c>
      <c r="H17" s="5" t="n">
        <v>8</v>
      </c>
      <c r="I17" s="5" t="n">
        <v>6</v>
      </c>
      <c r="J17" s="5" t="n">
        <v>7</v>
      </c>
      <c r="K17" s="5" t="n">
        <v>4</v>
      </c>
      <c r="L17" s="5" t="n">
        <v>2</v>
      </c>
      <c r="M17" s="5" t="n">
        <v>7</v>
      </c>
      <c r="N17" s="5" t="n">
        <v>3</v>
      </c>
      <c r="O17" s="5" t="n">
        <v>9</v>
      </c>
      <c r="P17" s="5" t="n">
        <v>3</v>
      </c>
      <c r="Q17" s="5" t="n">
        <v>16</v>
      </c>
      <c r="R17" s="5" t="n">
        <v>12</v>
      </c>
      <c r="S17" s="5" t="n">
        <v>13</v>
      </c>
      <c r="T17" s="5" t="n">
        <v>5</v>
      </c>
      <c r="U17" s="5" t="n">
        <v>6</v>
      </c>
      <c r="V17" s="5" t="n">
        <v>3</v>
      </c>
      <c r="W17" s="5" t="n">
        <v>1</v>
      </c>
      <c r="X17" s="5" t="n">
        <v>1</v>
      </c>
      <c r="Y17" s="5" t="n">
        <v>0</v>
      </c>
      <c r="AA17" s="1" t="n">
        <f aca="false">SUM(F17:G17)</f>
        <v>8</v>
      </c>
      <c r="AB17" s="1" t="n">
        <f aca="false">SUM(H17:I17)</f>
        <v>14</v>
      </c>
      <c r="AC17" s="1" t="n">
        <f aca="false">SUM(J17:K17)</f>
        <v>11</v>
      </c>
      <c r="AD17" s="1" t="n">
        <f aca="false">L17</f>
        <v>2</v>
      </c>
      <c r="AE17" s="1" t="n">
        <f aca="false">SUM(M17:N17)</f>
        <v>10</v>
      </c>
      <c r="AF17" s="1" t="n">
        <f aca="false">SUM(O17:P17)</f>
        <v>12</v>
      </c>
      <c r="AG17" s="1" t="n">
        <f aca="false">SUM(Q17:R17)</f>
        <v>28</v>
      </c>
      <c r="AH17" s="1" t="n">
        <f aca="false">SUM(S17:T17)</f>
        <v>18</v>
      </c>
      <c r="AI17" s="1" t="n">
        <f aca="false">SUM(U17:V17)</f>
        <v>9</v>
      </c>
      <c r="AJ17" s="1" t="n">
        <f aca="false">SUM(W17:X17)</f>
        <v>2</v>
      </c>
      <c r="AK17" s="1" t="n">
        <f aca="false">Y17</f>
        <v>0</v>
      </c>
      <c r="AL17" s="1" t="n">
        <f aca="false">F17</f>
        <v>2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47</v>
      </c>
      <c r="F18" s="5" t="n">
        <v>0</v>
      </c>
      <c r="G18" s="5" t="n">
        <v>2</v>
      </c>
      <c r="H18" s="5" t="n">
        <v>6</v>
      </c>
      <c r="I18" s="5" t="n">
        <v>2</v>
      </c>
      <c r="J18" s="5" t="n">
        <v>2</v>
      </c>
      <c r="K18" s="5" t="n">
        <v>0</v>
      </c>
      <c r="L18" s="5" t="n">
        <v>2</v>
      </c>
      <c r="M18" s="5" t="n">
        <v>1</v>
      </c>
      <c r="N18" s="5" t="n">
        <v>5</v>
      </c>
      <c r="O18" s="5" t="n">
        <v>3</v>
      </c>
      <c r="P18" s="5" t="n">
        <v>5</v>
      </c>
      <c r="Q18" s="5" t="n">
        <v>5</v>
      </c>
      <c r="R18" s="5" t="n">
        <v>5</v>
      </c>
      <c r="S18" s="5" t="n">
        <v>2</v>
      </c>
      <c r="T18" s="5" t="n">
        <v>2</v>
      </c>
      <c r="U18" s="5" t="n">
        <v>1</v>
      </c>
      <c r="V18" s="5" t="n">
        <v>3</v>
      </c>
      <c r="W18" s="5" t="n">
        <v>0</v>
      </c>
      <c r="X18" s="5" t="n">
        <v>1</v>
      </c>
      <c r="Y18" s="5" t="n">
        <v>0</v>
      </c>
      <c r="AA18" s="1" t="n">
        <f aca="false">SUM(F18:G18)</f>
        <v>2</v>
      </c>
      <c r="AB18" s="1" t="n">
        <f aca="false">SUM(H18:I18)</f>
        <v>8</v>
      </c>
      <c r="AC18" s="1" t="n">
        <f aca="false">SUM(J18:K18)</f>
        <v>2</v>
      </c>
      <c r="AD18" s="1" t="n">
        <f aca="false">L18</f>
        <v>2</v>
      </c>
      <c r="AE18" s="1" t="n">
        <f aca="false">SUM(M18:N18)</f>
        <v>6</v>
      </c>
      <c r="AF18" s="1" t="n">
        <f aca="false">SUM(O18:P18)</f>
        <v>8</v>
      </c>
      <c r="AG18" s="1" t="n">
        <f aca="false">SUM(Q18:R18)</f>
        <v>10</v>
      </c>
      <c r="AH18" s="1" t="n">
        <f aca="false">SUM(S18:T18)</f>
        <v>4</v>
      </c>
      <c r="AI18" s="1" t="n">
        <f aca="false">SUM(U18:V18)</f>
        <v>4</v>
      </c>
      <c r="AJ18" s="1" t="n">
        <f aca="false">SUM(W18:X18)</f>
        <v>1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68</v>
      </c>
      <c r="F19" s="5" t="n">
        <v>0</v>
      </c>
      <c r="G19" s="5" t="n">
        <v>1</v>
      </c>
      <c r="H19" s="5" t="n">
        <v>9</v>
      </c>
      <c r="I19" s="5" t="n">
        <v>4</v>
      </c>
      <c r="J19" s="5" t="n">
        <v>3</v>
      </c>
      <c r="K19" s="5" t="n">
        <v>4</v>
      </c>
      <c r="L19" s="5" t="n">
        <v>7</v>
      </c>
      <c r="M19" s="5" t="n">
        <v>2</v>
      </c>
      <c r="N19" s="5" t="n">
        <v>5</v>
      </c>
      <c r="O19" s="5" t="n">
        <v>3</v>
      </c>
      <c r="P19" s="5" t="n">
        <v>8</v>
      </c>
      <c r="Q19" s="5" t="n">
        <v>4</v>
      </c>
      <c r="R19" s="5" t="n">
        <v>9</v>
      </c>
      <c r="S19" s="5" t="n">
        <v>2</v>
      </c>
      <c r="T19" s="5" t="n">
        <v>4</v>
      </c>
      <c r="U19" s="5" t="n">
        <v>1</v>
      </c>
      <c r="V19" s="5" t="n">
        <v>0</v>
      </c>
      <c r="W19" s="5" t="n">
        <v>1</v>
      </c>
      <c r="X19" s="5" t="n">
        <v>1</v>
      </c>
      <c r="Y19" s="5" t="n">
        <v>0</v>
      </c>
      <c r="AA19" s="1" t="n">
        <f aca="false">SUM(F19:G19)</f>
        <v>1</v>
      </c>
      <c r="AB19" s="1" t="n">
        <f aca="false">SUM(H19:I19)</f>
        <v>13</v>
      </c>
      <c r="AC19" s="1" t="n">
        <f aca="false">SUM(J19:K19)</f>
        <v>7</v>
      </c>
      <c r="AD19" s="1" t="n">
        <f aca="false">L19</f>
        <v>7</v>
      </c>
      <c r="AE19" s="1" t="n">
        <f aca="false">SUM(M19:N19)</f>
        <v>7</v>
      </c>
      <c r="AF19" s="1" t="n">
        <f aca="false">SUM(O19:P19)</f>
        <v>11</v>
      </c>
      <c r="AG19" s="1" t="n">
        <f aca="false">SUM(Q19:R19)</f>
        <v>13</v>
      </c>
      <c r="AH19" s="1" t="n">
        <f aca="false">SUM(S19:T19)</f>
        <v>6</v>
      </c>
      <c r="AI19" s="1" t="n">
        <f aca="false">SUM(U19:V19)</f>
        <v>1</v>
      </c>
      <c r="AJ19" s="1" t="n">
        <f aca="false">SUM(W19:X19)</f>
        <v>2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22</v>
      </c>
      <c r="F20" s="5" t="n">
        <v>0</v>
      </c>
      <c r="G20" s="5" t="n">
        <v>1</v>
      </c>
      <c r="H20" s="5" t="n">
        <v>1</v>
      </c>
      <c r="I20" s="5" t="n">
        <v>1</v>
      </c>
      <c r="J20" s="5" t="n">
        <v>4</v>
      </c>
      <c r="K20" s="5" t="n">
        <v>2</v>
      </c>
      <c r="L20" s="5" t="n">
        <v>0</v>
      </c>
      <c r="M20" s="5" t="n">
        <v>0</v>
      </c>
      <c r="N20" s="5" t="n">
        <v>3</v>
      </c>
      <c r="O20" s="5" t="n">
        <v>1</v>
      </c>
      <c r="P20" s="5" t="n">
        <v>3</v>
      </c>
      <c r="Q20" s="5" t="n">
        <v>1</v>
      </c>
      <c r="R20" s="5" t="n">
        <v>1</v>
      </c>
      <c r="S20" s="5" t="n">
        <v>0</v>
      </c>
      <c r="T20" s="5" t="n">
        <v>3</v>
      </c>
      <c r="U20" s="5" t="n">
        <v>0</v>
      </c>
      <c r="V20" s="5" t="n">
        <v>0</v>
      </c>
      <c r="W20" s="5" t="n">
        <v>0</v>
      </c>
      <c r="X20" s="5" t="n">
        <v>1</v>
      </c>
      <c r="Y20" s="5" t="n">
        <v>0</v>
      </c>
      <c r="AA20" s="1" t="n">
        <f aca="false">SUM(F20:G20)</f>
        <v>1</v>
      </c>
      <c r="AB20" s="1" t="n">
        <f aca="false">SUM(H20:I20)</f>
        <v>2</v>
      </c>
      <c r="AC20" s="1" t="n">
        <f aca="false">SUM(J20:K20)</f>
        <v>6</v>
      </c>
      <c r="AD20" s="1" t="n">
        <f aca="false">L20</f>
        <v>0</v>
      </c>
      <c r="AE20" s="1" t="n">
        <f aca="false">SUM(M20:N20)</f>
        <v>3</v>
      </c>
      <c r="AF20" s="1" t="n">
        <f aca="false">SUM(O20:P20)</f>
        <v>4</v>
      </c>
      <c r="AG20" s="1" t="n">
        <f aca="false">SUM(Q20:R20)</f>
        <v>2</v>
      </c>
      <c r="AH20" s="1" t="n">
        <f aca="false">SUM(S20:T20)</f>
        <v>3</v>
      </c>
      <c r="AI20" s="1" t="n">
        <f aca="false">SUM(U20:V20)</f>
        <v>0</v>
      </c>
      <c r="AJ20" s="1" t="n">
        <f aca="false">SUM(W20:X20)</f>
        <v>1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22</v>
      </c>
      <c r="F21" s="5" t="n">
        <v>0</v>
      </c>
      <c r="G21" s="5" t="n">
        <v>2</v>
      </c>
      <c r="H21" s="5" t="n">
        <v>0</v>
      </c>
      <c r="I21" s="5" t="n">
        <v>1</v>
      </c>
      <c r="J21" s="5" t="n">
        <v>2</v>
      </c>
      <c r="K21" s="5" t="n">
        <v>1</v>
      </c>
      <c r="L21" s="5" t="n">
        <v>2</v>
      </c>
      <c r="M21" s="5" t="n">
        <v>1</v>
      </c>
      <c r="N21" s="5" t="n">
        <v>0</v>
      </c>
      <c r="O21" s="5" t="n">
        <v>1</v>
      </c>
      <c r="P21" s="5" t="n">
        <v>0</v>
      </c>
      <c r="Q21" s="5" t="n">
        <v>3</v>
      </c>
      <c r="R21" s="5" t="n">
        <v>1</v>
      </c>
      <c r="S21" s="5" t="n">
        <v>2</v>
      </c>
      <c r="T21" s="5" t="n">
        <v>4</v>
      </c>
      <c r="U21" s="5" t="n">
        <v>0</v>
      </c>
      <c r="V21" s="5" t="n">
        <v>1</v>
      </c>
      <c r="W21" s="5" t="n">
        <v>0</v>
      </c>
      <c r="X21" s="5" t="n">
        <v>1</v>
      </c>
      <c r="Y21" s="5" t="n">
        <v>0</v>
      </c>
      <c r="AA21" s="1" t="n">
        <f aca="false">SUM(F21:G21)</f>
        <v>2</v>
      </c>
      <c r="AB21" s="1" t="n">
        <f aca="false">SUM(H21:I21)</f>
        <v>1</v>
      </c>
      <c r="AC21" s="1" t="n">
        <f aca="false">SUM(J21:K21)</f>
        <v>3</v>
      </c>
      <c r="AD21" s="1" t="n">
        <f aca="false">L21</f>
        <v>2</v>
      </c>
      <c r="AE21" s="1" t="n">
        <f aca="false">SUM(M21:N21)</f>
        <v>1</v>
      </c>
      <c r="AF21" s="1" t="n">
        <f aca="false">SUM(O21:P21)</f>
        <v>1</v>
      </c>
      <c r="AG21" s="1" t="n">
        <f aca="false">SUM(Q21:R21)</f>
        <v>4</v>
      </c>
      <c r="AH21" s="1" t="n">
        <f aca="false">SUM(S21:T21)</f>
        <v>6</v>
      </c>
      <c r="AI21" s="1" t="n">
        <f aca="false">SUM(U21:V21)</f>
        <v>1</v>
      </c>
      <c r="AJ21" s="1" t="n">
        <f aca="false">SUM(W21:X21)</f>
        <v>1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28</v>
      </c>
      <c r="F22" s="5" t="n">
        <v>0</v>
      </c>
      <c r="G22" s="5" t="n">
        <v>2</v>
      </c>
      <c r="H22" s="5" t="n">
        <v>0</v>
      </c>
      <c r="I22" s="5" t="n">
        <v>2</v>
      </c>
      <c r="J22" s="5" t="n">
        <v>1</v>
      </c>
      <c r="K22" s="5" t="n">
        <v>2</v>
      </c>
      <c r="L22" s="5" t="n">
        <v>3</v>
      </c>
      <c r="M22" s="5" t="n">
        <v>2</v>
      </c>
      <c r="N22" s="5" t="n">
        <v>1</v>
      </c>
      <c r="O22" s="5" t="n">
        <v>1</v>
      </c>
      <c r="P22" s="5" t="n">
        <v>2</v>
      </c>
      <c r="Q22" s="5" t="n">
        <v>2</v>
      </c>
      <c r="R22" s="5" t="n">
        <v>1</v>
      </c>
      <c r="S22" s="5" t="n">
        <v>7</v>
      </c>
      <c r="T22" s="5" t="n">
        <v>0</v>
      </c>
      <c r="U22" s="5" t="n">
        <v>1</v>
      </c>
      <c r="V22" s="5" t="n">
        <v>1</v>
      </c>
      <c r="W22" s="5" t="n">
        <v>0</v>
      </c>
      <c r="X22" s="5" t="n">
        <v>0</v>
      </c>
      <c r="Y22" s="5" t="n">
        <v>0</v>
      </c>
      <c r="AA22" s="1" t="n">
        <f aca="false">SUM(F22:G22)</f>
        <v>2</v>
      </c>
      <c r="AB22" s="1" t="n">
        <f aca="false">SUM(H22:I22)</f>
        <v>2</v>
      </c>
      <c r="AC22" s="1" t="n">
        <f aca="false">SUM(J22:K22)</f>
        <v>3</v>
      </c>
      <c r="AD22" s="1" t="n">
        <f aca="false">L22</f>
        <v>3</v>
      </c>
      <c r="AE22" s="1" t="n">
        <f aca="false">SUM(M22:N22)</f>
        <v>3</v>
      </c>
      <c r="AF22" s="1" t="n">
        <f aca="false">SUM(O22:P22)</f>
        <v>3</v>
      </c>
      <c r="AG22" s="1" t="n">
        <f aca="false">SUM(Q22:R22)</f>
        <v>3</v>
      </c>
      <c r="AH22" s="1" t="n">
        <f aca="false">SUM(S22:T22)</f>
        <v>7</v>
      </c>
      <c r="AI22" s="1" t="n">
        <f aca="false">SUM(U22:V22)</f>
        <v>2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304</v>
      </c>
      <c r="F23" s="5" t="n">
        <v>4</v>
      </c>
      <c r="G23" s="5" t="n">
        <v>18</v>
      </c>
      <c r="H23" s="5" t="n">
        <v>18</v>
      </c>
      <c r="I23" s="5" t="n">
        <v>10</v>
      </c>
      <c r="J23" s="5" t="n">
        <v>9</v>
      </c>
      <c r="K23" s="5" t="n">
        <v>12</v>
      </c>
      <c r="L23" s="5" t="n">
        <v>85</v>
      </c>
      <c r="M23" s="5" t="n">
        <v>26</v>
      </c>
      <c r="N23" s="5" t="n">
        <v>24</v>
      </c>
      <c r="O23" s="5" t="n">
        <v>18</v>
      </c>
      <c r="P23" s="5" t="n">
        <v>14</v>
      </c>
      <c r="Q23" s="5" t="n">
        <v>19</v>
      </c>
      <c r="R23" s="5" t="n">
        <v>17</v>
      </c>
      <c r="S23" s="5" t="n">
        <v>12</v>
      </c>
      <c r="T23" s="5" t="n">
        <v>5</v>
      </c>
      <c r="U23" s="5" t="n">
        <v>5</v>
      </c>
      <c r="V23" s="5" t="n">
        <v>4</v>
      </c>
      <c r="W23" s="5" t="n">
        <v>2</v>
      </c>
      <c r="X23" s="5" t="n">
        <v>1</v>
      </c>
      <c r="Y23" s="5" t="n">
        <v>1</v>
      </c>
      <c r="AA23" s="1" t="n">
        <f aca="false">SUM(F23:G23)</f>
        <v>22</v>
      </c>
      <c r="AB23" s="1" t="n">
        <f aca="false">SUM(H23:I23)</f>
        <v>28</v>
      </c>
      <c r="AC23" s="1" t="n">
        <f aca="false">SUM(J23:K23)</f>
        <v>21</v>
      </c>
      <c r="AD23" s="1" t="n">
        <f aca="false">L23</f>
        <v>85</v>
      </c>
      <c r="AE23" s="1" t="n">
        <f aca="false">SUM(M23:N23)</f>
        <v>50</v>
      </c>
      <c r="AF23" s="1" t="n">
        <f aca="false">SUM(O23:P23)</f>
        <v>32</v>
      </c>
      <c r="AG23" s="1" t="n">
        <f aca="false">SUM(Q23:R23)</f>
        <v>36</v>
      </c>
      <c r="AH23" s="1" t="n">
        <f aca="false">SUM(S23:T23)</f>
        <v>17</v>
      </c>
      <c r="AI23" s="1" t="n">
        <f aca="false">SUM(U23:V23)</f>
        <v>9</v>
      </c>
      <c r="AJ23" s="1" t="n">
        <f aca="false">SUM(W23:X23)</f>
        <v>3</v>
      </c>
      <c r="AK23" s="1" t="n">
        <f aca="false">Y23</f>
        <v>1</v>
      </c>
      <c r="AL23" s="1" t="n">
        <f aca="false">F23</f>
        <v>4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72</v>
      </c>
      <c r="F24" s="5" t="n">
        <v>0</v>
      </c>
      <c r="G24" s="5" t="n">
        <v>4</v>
      </c>
      <c r="H24" s="5" t="n">
        <v>6</v>
      </c>
      <c r="I24" s="5" t="n">
        <v>4</v>
      </c>
      <c r="J24" s="5" t="n">
        <v>1</v>
      </c>
      <c r="K24" s="5" t="n">
        <v>1</v>
      </c>
      <c r="L24" s="5" t="n">
        <v>8</v>
      </c>
      <c r="M24" s="5" t="n">
        <v>2</v>
      </c>
      <c r="N24" s="5" t="n">
        <v>1</v>
      </c>
      <c r="O24" s="5" t="n">
        <v>3</v>
      </c>
      <c r="P24" s="5" t="n">
        <v>1</v>
      </c>
      <c r="Q24" s="5" t="n">
        <v>9</v>
      </c>
      <c r="R24" s="5" t="n">
        <v>8</v>
      </c>
      <c r="S24" s="5" t="n">
        <v>8</v>
      </c>
      <c r="T24" s="5" t="n">
        <v>7</v>
      </c>
      <c r="U24" s="5" t="n">
        <v>5</v>
      </c>
      <c r="V24" s="5" t="n">
        <v>2</v>
      </c>
      <c r="W24" s="5" t="n">
        <v>2</v>
      </c>
      <c r="X24" s="5" t="n">
        <v>0</v>
      </c>
      <c r="Y24" s="5" t="n">
        <v>0</v>
      </c>
      <c r="AA24" s="1" t="n">
        <f aca="false">SUM(F24:G24)</f>
        <v>4</v>
      </c>
      <c r="AB24" s="1" t="n">
        <f aca="false">SUM(H24:I24)</f>
        <v>10</v>
      </c>
      <c r="AC24" s="1" t="n">
        <f aca="false">SUM(J24:K24)</f>
        <v>2</v>
      </c>
      <c r="AD24" s="1" t="n">
        <f aca="false">L24</f>
        <v>8</v>
      </c>
      <c r="AE24" s="1" t="n">
        <f aca="false">SUM(M24:N24)</f>
        <v>3</v>
      </c>
      <c r="AF24" s="1" t="n">
        <f aca="false">SUM(O24:P24)</f>
        <v>4</v>
      </c>
      <c r="AG24" s="1" t="n">
        <f aca="false">SUM(Q24:R24)</f>
        <v>17</v>
      </c>
      <c r="AH24" s="1" t="n">
        <f aca="false">SUM(S24:T24)</f>
        <v>15</v>
      </c>
      <c r="AI24" s="1" t="n">
        <f aca="false">SUM(U24:V24)</f>
        <v>7</v>
      </c>
      <c r="AJ24" s="1" t="n">
        <f aca="false">SUM(W24:X24)</f>
        <v>2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40</v>
      </c>
      <c r="F25" s="5" t="n">
        <v>0</v>
      </c>
      <c r="G25" s="5" t="n">
        <v>0</v>
      </c>
      <c r="H25" s="5" t="n">
        <v>1</v>
      </c>
      <c r="I25" s="5" t="n">
        <v>0</v>
      </c>
      <c r="J25" s="5" t="n">
        <v>0</v>
      </c>
      <c r="K25" s="5" t="n">
        <v>5</v>
      </c>
      <c r="L25" s="5" t="n">
        <v>18</v>
      </c>
      <c r="M25" s="5" t="n">
        <v>2</v>
      </c>
      <c r="N25" s="5" t="n">
        <v>1</v>
      </c>
      <c r="O25" s="5" t="n">
        <v>1</v>
      </c>
      <c r="P25" s="5" t="n">
        <v>0</v>
      </c>
      <c r="Q25" s="5" t="n">
        <v>3</v>
      </c>
      <c r="R25" s="5" t="n">
        <v>3</v>
      </c>
      <c r="S25" s="5" t="n">
        <v>2</v>
      </c>
      <c r="T25" s="5" t="n">
        <v>1</v>
      </c>
      <c r="U25" s="5" t="n">
        <v>0</v>
      </c>
      <c r="V25" s="5" t="n">
        <v>2</v>
      </c>
      <c r="W25" s="5" t="n">
        <v>1</v>
      </c>
      <c r="X25" s="5" t="n">
        <v>0</v>
      </c>
      <c r="Y25" s="5" t="n">
        <v>0</v>
      </c>
      <c r="AA25" s="1" t="n">
        <f aca="false">SUM(F25:G25)</f>
        <v>0</v>
      </c>
      <c r="AB25" s="1" t="n">
        <f aca="false">SUM(H25:I25)</f>
        <v>1</v>
      </c>
      <c r="AC25" s="1" t="n">
        <f aca="false">SUM(J25:K25)</f>
        <v>5</v>
      </c>
      <c r="AD25" s="1" t="n">
        <f aca="false">L25</f>
        <v>18</v>
      </c>
      <c r="AE25" s="1" t="n">
        <f aca="false">SUM(M25:N25)</f>
        <v>3</v>
      </c>
      <c r="AF25" s="1" t="n">
        <f aca="false">SUM(O25:P25)</f>
        <v>1</v>
      </c>
      <c r="AG25" s="1" t="n">
        <f aca="false">SUM(Q25:R25)</f>
        <v>6</v>
      </c>
      <c r="AH25" s="1" t="n">
        <f aca="false">SUM(S25:T25)</f>
        <v>3</v>
      </c>
      <c r="AI25" s="1" t="n">
        <f aca="false">SUM(U25:V25)</f>
        <v>2</v>
      </c>
      <c r="AJ25" s="1" t="n">
        <f aca="false">SUM(W25:X25)</f>
        <v>1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31</v>
      </c>
      <c r="F26" s="5" t="n">
        <v>0</v>
      </c>
      <c r="G26" s="5" t="n">
        <v>2</v>
      </c>
      <c r="H26" s="5" t="n">
        <v>1</v>
      </c>
      <c r="I26" s="5" t="n">
        <v>0</v>
      </c>
      <c r="J26" s="5" t="n">
        <v>1</v>
      </c>
      <c r="K26" s="5" t="n">
        <v>1</v>
      </c>
      <c r="L26" s="5" t="n">
        <v>4</v>
      </c>
      <c r="M26" s="5" t="n">
        <v>1</v>
      </c>
      <c r="N26" s="5" t="n">
        <v>1</v>
      </c>
      <c r="O26" s="5" t="n">
        <v>2</v>
      </c>
      <c r="P26" s="5" t="n">
        <v>2</v>
      </c>
      <c r="Q26" s="5" t="n">
        <v>4</v>
      </c>
      <c r="R26" s="5" t="n">
        <v>1</v>
      </c>
      <c r="S26" s="5" t="n">
        <v>4</v>
      </c>
      <c r="T26" s="5" t="n">
        <v>1</v>
      </c>
      <c r="U26" s="5" t="n">
        <v>2</v>
      </c>
      <c r="V26" s="5" t="n">
        <v>3</v>
      </c>
      <c r="W26" s="5" t="n">
        <v>0</v>
      </c>
      <c r="X26" s="5" t="n">
        <v>0</v>
      </c>
      <c r="Y26" s="5" t="n">
        <v>1</v>
      </c>
      <c r="AA26" s="1" t="n">
        <f aca="false">SUM(F26:G26)</f>
        <v>2</v>
      </c>
      <c r="AB26" s="1" t="n">
        <f aca="false">SUM(H26:I26)</f>
        <v>1</v>
      </c>
      <c r="AC26" s="1" t="n">
        <f aca="false">SUM(J26:K26)</f>
        <v>2</v>
      </c>
      <c r="AD26" s="1" t="n">
        <f aca="false">L26</f>
        <v>4</v>
      </c>
      <c r="AE26" s="1" t="n">
        <f aca="false">SUM(M26:N26)</f>
        <v>2</v>
      </c>
      <c r="AF26" s="1" t="n">
        <f aca="false">SUM(O26:P26)</f>
        <v>4</v>
      </c>
      <c r="AG26" s="1" t="n">
        <f aca="false">SUM(Q26:R26)</f>
        <v>5</v>
      </c>
      <c r="AH26" s="1" t="n">
        <f aca="false">SUM(S26:T26)</f>
        <v>5</v>
      </c>
      <c r="AI26" s="1" t="n">
        <f aca="false">SUM(U26:V26)</f>
        <v>5</v>
      </c>
      <c r="AJ26" s="1" t="n">
        <f aca="false">SUM(W26:X26)</f>
        <v>0</v>
      </c>
      <c r="AK26" s="1" t="n">
        <f aca="false">Y26</f>
        <v>1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96</v>
      </c>
      <c r="F27" s="5" t="n">
        <v>0</v>
      </c>
      <c r="G27" s="5" t="n">
        <v>8</v>
      </c>
      <c r="H27" s="5" t="n">
        <v>9</v>
      </c>
      <c r="I27" s="5" t="n">
        <v>9</v>
      </c>
      <c r="J27" s="5" t="n">
        <v>1</v>
      </c>
      <c r="K27" s="5" t="n">
        <v>1</v>
      </c>
      <c r="L27" s="5" t="n">
        <v>9</v>
      </c>
      <c r="M27" s="5" t="n">
        <v>6</v>
      </c>
      <c r="N27" s="5" t="n">
        <v>6</v>
      </c>
      <c r="O27" s="5" t="n">
        <v>3</v>
      </c>
      <c r="P27" s="5" t="n">
        <v>6</v>
      </c>
      <c r="Q27" s="5" t="n">
        <v>8</v>
      </c>
      <c r="R27" s="5" t="n">
        <v>11</v>
      </c>
      <c r="S27" s="5" t="n">
        <v>4</v>
      </c>
      <c r="T27" s="5" t="n">
        <v>7</v>
      </c>
      <c r="U27" s="5" t="n">
        <v>4</v>
      </c>
      <c r="V27" s="5" t="n">
        <v>0</v>
      </c>
      <c r="W27" s="5" t="n">
        <v>3</v>
      </c>
      <c r="X27" s="5" t="n">
        <v>0</v>
      </c>
      <c r="Y27" s="5" t="n">
        <v>1</v>
      </c>
      <c r="AA27" s="1" t="n">
        <f aca="false">SUM(F27:G27)</f>
        <v>8</v>
      </c>
      <c r="AB27" s="1" t="n">
        <f aca="false">SUM(H27:I27)</f>
        <v>18</v>
      </c>
      <c r="AC27" s="1" t="n">
        <f aca="false">SUM(J27:K27)</f>
        <v>2</v>
      </c>
      <c r="AD27" s="1" t="n">
        <f aca="false">L27</f>
        <v>9</v>
      </c>
      <c r="AE27" s="1" t="n">
        <f aca="false">SUM(M27:N27)</f>
        <v>12</v>
      </c>
      <c r="AF27" s="1" t="n">
        <f aca="false">SUM(O27:P27)</f>
        <v>9</v>
      </c>
      <c r="AG27" s="1" t="n">
        <f aca="false">SUM(Q27:R27)</f>
        <v>19</v>
      </c>
      <c r="AH27" s="1" t="n">
        <f aca="false">SUM(S27:T27)</f>
        <v>11</v>
      </c>
      <c r="AI27" s="1" t="n">
        <f aca="false">SUM(U27:V27)</f>
        <v>4</v>
      </c>
      <c r="AJ27" s="1" t="n">
        <f aca="false">SUM(W27:X27)</f>
        <v>3</v>
      </c>
      <c r="AK27" s="1" t="n">
        <f aca="false">Y27</f>
        <v>1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15</v>
      </c>
      <c r="F28" s="5" t="n">
        <v>0</v>
      </c>
      <c r="G28" s="5" t="n">
        <v>1</v>
      </c>
      <c r="H28" s="5" t="n">
        <v>2</v>
      </c>
      <c r="I28" s="5" t="n">
        <v>0</v>
      </c>
      <c r="J28" s="5" t="n">
        <v>0</v>
      </c>
      <c r="K28" s="5" t="n">
        <v>1</v>
      </c>
      <c r="L28" s="5" t="n">
        <v>2</v>
      </c>
      <c r="M28" s="5" t="n">
        <v>3</v>
      </c>
      <c r="N28" s="5" t="n">
        <v>1</v>
      </c>
      <c r="O28" s="5" t="n">
        <v>0</v>
      </c>
      <c r="P28" s="5" t="n">
        <v>1</v>
      </c>
      <c r="Q28" s="5" t="n">
        <v>1</v>
      </c>
      <c r="R28" s="5" t="n">
        <v>0</v>
      </c>
      <c r="S28" s="5" t="n">
        <v>1</v>
      </c>
      <c r="T28" s="5" t="n">
        <v>2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1</v>
      </c>
      <c r="AB28" s="1" t="n">
        <f aca="false">SUM(H28:I28)</f>
        <v>2</v>
      </c>
      <c r="AC28" s="1" t="n">
        <f aca="false">SUM(J28:K28)</f>
        <v>1</v>
      </c>
      <c r="AD28" s="1" t="n">
        <f aca="false">L28</f>
        <v>2</v>
      </c>
      <c r="AE28" s="1" t="n">
        <f aca="false">SUM(M28:N28)</f>
        <v>4</v>
      </c>
      <c r="AF28" s="1" t="n">
        <f aca="false">SUM(O28:P28)</f>
        <v>1</v>
      </c>
      <c r="AG28" s="1" t="n">
        <f aca="false">SUM(Q28:R28)</f>
        <v>1</v>
      </c>
      <c r="AH28" s="1" t="n">
        <f aca="false">SUM(S28:T28)</f>
        <v>3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163</v>
      </c>
      <c r="F29" s="5" t="n">
        <v>2</v>
      </c>
      <c r="G29" s="5" t="n">
        <v>6</v>
      </c>
      <c r="H29" s="5" t="n">
        <v>4</v>
      </c>
      <c r="I29" s="5" t="n">
        <v>7</v>
      </c>
      <c r="J29" s="5" t="n">
        <v>12</v>
      </c>
      <c r="K29" s="5" t="n">
        <v>9</v>
      </c>
      <c r="L29" s="5" t="n">
        <v>4</v>
      </c>
      <c r="M29" s="5" t="n">
        <v>16</v>
      </c>
      <c r="N29" s="5" t="n">
        <v>9</v>
      </c>
      <c r="O29" s="5" t="n">
        <v>17</v>
      </c>
      <c r="P29" s="5" t="n">
        <v>12</v>
      </c>
      <c r="Q29" s="5" t="n">
        <v>15</v>
      </c>
      <c r="R29" s="5" t="n">
        <v>13</v>
      </c>
      <c r="S29" s="5" t="n">
        <v>16</v>
      </c>
      <c r="T29" s="5" t="n">
        <v>7</v>
      </c>
      <c r="U29" s="5" t="n">
        <v>7</v>
      </c>
      <c r="V29" s="5" t="n">
        <v>6</v>
      </c>
      <c r="W29" s="5" t="n">
        <v>1</v>
      </c>
      <c r="X29" s="5" t="n">
        <v>0</v>
      </c>
      <c r="Y29" s="5" t="n">
        <v>0</v>
      </c>
      <c r="AA29" s="1" t="n">
        <f aca="false">SUM(F29:G29)</f>
        <v>8</v>
      </c>
      <c r="AB29" s="1" t="n">
        <f aca="false">SUM(H29:I29)</f>
        <v>11</v>
      </c>
      <c r="AC29" s="1" t="n">
        <f aca="false">SUM(J29:K29)</f>
        <v>21</v>
      </c>
      <c r="AD29" s="1" t="n">
        <f aca="false">L29</f>
        <v>4</v>
      </c>
      <c r="AE29" s="1" t="n">
        <f aca="false">SUM(M29:N29)</f>
        <v>25</v>
      </c>
      <c r="AF29" s="1" t="n">
        <f aca="false">SUM(O29:P29)</f>
        <v>29</v>
      </c>
      <c r="AG29" s="1" t="n">
        <f aca="false">SUM(Q29:R29)</f>
        <v>28</v>
      </c>
      <c r="AH29" s="1" t="n">
        <f aca="false">SUM(S29:T29)</f>
        <v>23</v>
      </c>
      <c r="AI29" s="1" t="n">
        <f aca="false">SUM(U29:V29)</f>
        <v>13</v>
      </c>
      <c r="AJ29" s="1" t="n">
        <f aca="false">SUM(W29:X29)</f>
        <v>1</v>
      </c>
      <c r="AK29" s="1" t="n">
        <f aca="false">Y29</f>
        <v>0</v>
      </c>
      <c r="AL29" s="1" t="n">
        <f aca="false">F29</f>
        <v>2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18</v>
      </c>
      <c r="F30" s="5" t="n">
        <v>0</v>
      </c>
      <c r="G30" s="5" t="n">
        <v>2</v>
      </c>
      <c r="H30" s="5" t="n">
        <v>3</v>
      </c>
      <c r="I30" s="5" t="n">
        <v>1</v>
      </c>
      <c r="J30" s="5" t="n">
        <v>0</v>
      </c>
      <c r="K30" s="5" t="n">
        <v>0</v>
      </c>
      <c r="L30" s="5" t="n">
        <v>0</v>
      </c>
      <c r="M30" s="5" t="n">
        <v>0</v>
      </c>
      <c r="N30" s="5" t="n">
        <v>0</v>
      </c>
      <c r="O30" s="5" t="n">
        <v>0</v>
      </c>
      <c r="P30" s="5" t="n">
        <v>3</v>
      </c>
      <c r="Q30" s="5" t="n">
        <v>1</v>
      </c>
      <c r="R30" s="5" t="n">
        <v>1</v>
      </c>
      <c r="S30" s="5" t="n">
        <v>1</v>
      </c>
      <c r="T30" s="5" t="n">
        <v>1</v>
      </c>
      <c r="U30" s="5" t="n">
        <v>1</v>
      </c>
      <c r="V30" s="5" t="n">
        <v>3</v>
      </c>
      <c r="W30" s="5" t="n">
        <v>0</v>
      </c>
      <c r="X30" s="5" t="n">
        <v>0</v>
      </c>
      <c r="Y30" s="5" t="n">
        <v>1</v>
      </c>
      <c r="AA30" s="1" t="n">
        <f aca="false">SUM(F30:G30)</f>
        <v>2</v>
      </c>
      <c r="AB30" s="1" t="n">
        <f aca="false">SUM(H30:I30)</f>
        <v>4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3</v>
      </c>
      <c r="AG30" s="1" t="n">
        <f aca="false">SUM(Q30:R30)</f>
        <v>2</v>
      </c>
      <c r="AH30" s="1" t="n">
        <f aca="false">SUM(S30:T30)</f>
        <v>2</v>
      </c>
      <c r="AI30" s="1" t="n">
        <f aca="false">SUM(U30:V30)</f>
        <v>4</v>
      </c>
      <c r="AJ30" s="1" t="n">
        <f aca="false">SUM(W30:X30)</f>
        <v>0</v>
      </c>
      <c r="AK30" s="1" t="n">
        <f aca="false">Y30</f>
        <v>1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392</v>
      </c>
      <c r="F31" s="5" t="n">
        <v>7</v>
      </c>
      <c r="G31" s="5" t="n">
        <v>28</v>
      </c>
      <c r="H31" s="5" t="n">
        <v>27</v>
      </c>
      <c r="I31" s="5" t="n">
        <v>24</v>
      </c>
      <c r="J31" s="5" t="n">
        <v>11</v>
      </c>
      <c r="K31" s="5" t="n">
        <v>14</v>
      </c>
      <c r="L31" s="5" t="n">
        <v>30</v>
      </c>
      <c r="M31" s="5" t="n">
        <v>31</v>
      </c>
      <c r="N31" s="5" t="n">
        <v>34</v>
      </c>
      <c r="O31" s="5" t="n">
        <v>25</v>
      </c>
      <c r="P31" s="5" t="n">
        <v>31</v>
      </c>
      <c r="Q31" s="5" t="n">
        <v>36</v>
      </c>
      <c r="R31" s="5" t="n">
        <v>30</v>
      </c>
      <c r="S31" s="5" t="n">
        <v>24</v>
      </c>
      <c r="T31" s="5" t="n">
        <v>21</v>
      </c>
      <c r="U31" s="5" t="n">
        <v>10</v>
      </c>
      <c r="V31" s="5" t="n">
        <v>5</v>
      </c>
      <c r="W31" s="5" t="n">
        <v>2</v>
      </c>
      <c r="X31" s="5" t="n">
        <v>1</v>
      </c>
      <c r="Y31" s="5" t="n">
        <v>1</v>
      </c>
      <c r="AA31" s="1" t="n">
        <f aca="false">SUM(F31:G31)</f>
        <v>35</v>
      </c>
      <c r="AB31" s="1" t="n">
        <f aca="false">SUM(H31:I31)</f>
        <v>51</v>
      </c>
      <c r="AC31" s="1" t="n">
        <f aca="false">SUM(J31:K31)</f>
        <v>25</v>
      </c>
      <c r="AD31" s="1" t="n">
        <f aca="false">L31</f>
        <v>30</v>
      </c>
      <c r="AE31" s="1" t="n">
        <f aca="false">SUM(M31:N31)</f>
        <v>65</v>
      </c>
      <c r="AF31" s="1" t="n">
        <f aca="false">SUM(O31:P31)</f>
        <v>56</v>
      </c>
      <c r="AG31" s="1" t="n">
        <f aca="false">SUM(Q31:R31)</f>
        <v>66</v>
      </c>
      <c r="AH31" s="1" t="n">
        <f aca="false">SUM(S31:T31)</f>
        <v>45</v>
      </c>
      <c r="AI31" s="1" t="n">
        <f aca="false">SUM(U31:V31)</f>
        <v>15</v>
      </c>
      <c r="AJ31" s="1" t="n">
        <f aca="false">SUM(W31:X31)</f>
        <v>3</v>
      </c>
      <c r="AK31" s="1" t="n">
        <f aca="false">Y31</f>
        <v>1</v>
      </c>
      <c r="AL31" s="1" t="n">
        <f aca="false">F31</f>
        <v>7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85</v>
      </c>
      <c r="F32" s="5" t="n">
        <v>2</v>
      </c>
      <c r="G32" s="5" t="n">
        <v>4</v>
      </c>
      <c r="H32" s="5" t="n">
        <v>4</v>
      </c>
      <c r="I32" s="5" t="n">
        <v>7</v>
      </c>
      <c r="J32" s="5" t="n">
        <v>7</v>
      </c>
      <c r="K32" s="5" t="n">
        <v>4</v>
      </c>
      <c r="L32" s="5" t="n">
        <v>7</v>
      </c>
      <c r="M32" s="5" t="n">
        <v>6</v>
      </c>
      <c r="N32" s="5" t="n">
        <v>7</v>
      </c>
      <c r="O32" s="5" t="n">
        <v>7</v>
      </c>
      <c r="P32" s="5" t="n">
        <v>3</v>
      </c>
      <c r="Q32" s="5" t="n">
        <v>5</v>
      </c>
      <c r="R32" s="5" t="n">
        <v>7</v>
      </c>
      <c r="S32" s="5" t="n">
        <v>5</v>
      </c>
      <c r="T32" s="5" t="n">
        <v>7</v>
      </c>
      <c r="U32" s="5" t="n">
        <v>2</v>
      </c>
      <c r="V32" s="5" t="n">
        <v>1</v>
      </c>
      <c r="W32" s="5" t="n">
        <v>0</v>
      </c>
      <c r="X32" s="5" t="n">
        <v>0</v>
      </c>
      <c r="Y32" s="5" t="n">
        <v>0</v>
      </c>
      <c r="AA32" s="1" t="n">
        <f aca="false">SUM(F32:G32)</f>
        <v>6</v>
      </c>
      <c r="AB32" s="1" t="n">
        <f aca="false">SUM(H32:I32)</f>
        <v>11</v>
      </c>
      <c r="AC32" s="1" t="n">
        <f aca="false">SUM(J32:K32)</f>
        <v>11</v>
      </c>
      <c r="AD32" s="1" t="n">
        <f aca="false">L32</f>
        <v>7</v>
      </c>
      <c r="AE32" s="1" t="n">
        <f aca="false">SUM(M32:N32)</f>
        <v>13</v>
      </c>
      <c r="AF32" s="1" t="n">
        <f aca="false">SUM(O32:P32)</f>
        <v>10</v>
      </c>
      <c r="AG32" s="1" t="n">
        <f aca="false">SUM(Q32:R32)</f>
        <v>12</v>
      </c>
      <c r="AH32" s="1" t="n">
        <f aca="false">SUM(S32:T32)</f>
        <v>12</v>
      </c>
      <c r="AI32" s="1" t="n">
        <f aca="false">SUM(U32:V32)</f>
        <v>3</v>
      </c>
      <c r="AJ32" s="1" t="n">
        <f aca="false">SUM(W32:X32)</f>
        <v>0</v>
      </c>
      <c r="AK32" s="1" t="n">
        <f aca="false">Y32</f>
        <v>0</v>
      </c>
      <c r="AL32" s="1" t="n">
        <f aca="false">F32</f>
        <v>2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195</v>
      </c>
      <c r="F33" s="5" t="n">
        <v>2</v>
      </c>
      <c r="G33" s="5" t="n">
        <v>13</v>
      </c>
      <c r="H33" s="5" t="n">
        <v>16</v>
      </c>
      <c r="I33" s="5" t="n">
        <v>13</v>
      </c>
      <c r="J33" s="5" t="n">
        <v>11</v>
      </c>
      <c r="K33" s="5" t="n">
        <v>4</v>
      </c>
      <c r="L33" s="5" t="n">
        <v>16</v>
      </c>
      <c r="M33" s="5" t="n">
        <v>6</v>
      </c>
      <c r="N33" s="5" t="n">
        <v>13</v>
      </c>
      <c r="O33" s="5" t="n">
        <v>15</v>
      </c>
      <c r="P33" s="5" t="n">
        <v>15</v>
      </c>
      <c r="Q33" s="5" t="n">
        <v>16</v>
      </c>
      <c r="R33" s="5" t="n">
        <v>22</v>
      </c>
      <c r="S33" s="5" t="n">
        <v>11</v>
      </c>
      <c r="T33" s="5" t="n">
        <v>10</v>
      </c>
      <c r="U33" s="5" t="n">
        <v>7</v>
      </c>
      <c r="V33" s="5" t="n">
        <v>1</v>
      </c>
      <c r="W33" s="5" t="n">
        <v>3</v>
      </c>
      <c r="X33" s="5" t="n">
        <v>0</v>
      </c>
      <c r="Y33" s="5" t="n">
        <v>1</v>
      </c>
      <c r="AA33" s="1" t="n">
        <f aca="false">SUM(F33:G33)</f>
        <v>15</v>
      </c>
      <c r="AB33" s="1" t="n">
        <f aca="false">SUM(H33:I33)</f>
        <v>29</v>
      </c>
      <c r="AC33" s="1" t="n">
        <f aca="false">SUM(J33:K33)</f>
        <v>15</v>
      </c>
      <c r="AD33" s="1" t="n">
        <f aca="false">L33</f>
        <v>16</v>
      </c>
      <c r="AE33" s="1" t="n">
        <f aca="false">SUM(M33:N33)</f>
        <v>19</v>
      </c>
      <c r="AF33" s="1" t="n">
        <f aca="false">SUM(O33:P33)</f>
        <v>30</v>
      </c>
      <c r="AG33" s="1" t="n">
        <f aca="false">SUM(Q33:R33)</f>
        <v>38</v>
      </c>
      <c r="AH33" s="1" t="n">
        <f aca="false">SUM(S33:T33)</f>
        <v>21</v>
      </c>
      <c r="AI33" s="1" t="n">
        <f aca="false">SUM(U33:V33)</f>
        <v>8</v>
      </c>
      <c r="AJ33" s="1" t="n">
        <f aca="false">SUM(W33:X33)</f>
        <v>3</v>
      </c>
      <c r="AK33" s="1" t="n">
        <f aca="false">Y33</f>
        <v>1</v>
      </c>
      <c r="AL33" s="1" t="n">
        <f aca="false">F33</f>
        <v>2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7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1</v>
      </c>
      <c r="N34" s="5" t="n">
        <v>1</v>
      </c>
      <c r="O34" s="5" t="n">
        <v>0</v>
      </c>
      <c r="P34" s="5" t="n">
        <v>0</v>
      </c>
      <c r="Q34" s="5" t="n">
        <v>1</v>
      </c>
      <c r="R34" s="5" t="n">
        <v>1</v>
      </c>
      <c r="S34" s="5" t="n">
        <v>2</v>
      </c>
      <c r="T34" s="5" t="n">
        <v>1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2</v>
      </c>
      <c r="AF34" s="1" t="n">
        <f aca="false">SUM(O34:P34)</f>
        <v>0</v>
      </c>
      <c r="AG34" s="1" t="n">
        <f aca="false">SUM(Q34:R34)</f>
        <v>2</v>
      </c>
      <c r="AH34" s="1" t="n">
        <f aca="false">SUM(S34:T34)</f>
        <v>3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6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1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1</v>
      </c>
      <c r="S35" s="5" t="n">
        <v>0</v>
      </c>
      <c r="T35" s="5" t="n">
        <v>1</v>
      </c>
      <c r="U35" s="5" t="n">
        <v>2</v>
      </c>
      <c r="V35" s="5" t="n">
        <v>1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1</v>
      </c>
      <c r="AF35" s="1" t="n">
        <f aca="false">SUM(O35:P35)</f>
        <v>0</v>
      </c>
      <c r="AG35" s="1" t="n">
        <f aca="false">SUM(Q35:R35)</f>
        <v>1</v>
      </c>
      <c r="AH35" s="1" t="n">
        <f aca="false">SUM(S35:T35)</f>
        <v>1</v>
      </c>
      <c r="AI35" s="1" t="n">
        <f aca="false">SUM(U35:V35)</f>
        <v>3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116</v>
      </c>
      <c r="F36" s="5" t="n">
        <v>0</v>
      </c>
      <c r="G36" s="5" t="n">
        <v>5</v>
      </c>
      <c r="H36" s="5" t="n">
        <v>6</v>
      </c>
      <c r="I36" s="5" t="n">
        <v>12</v>
      </c>
      <c r="J36" s="5" t="n">
        <v>6</v>
      </c>
      <c r="K36" s="5" t="n">
        <v>4</v>
      </c>
      <c r="L36" s="5" t="n">
        <v>8</v>
      </c>
      <c r="M36" s="5" t="n">
        <v>5</v>
      </c>
      <c r="N36" s="5" t="n">
        <v>3</v>
      </c>
      <c r="O36" s="5" t="n">
        <v>5</v>
      </c>
      <c r="P36" s="5" t="n">
        <v>9</v>
      </c>
      <c r="Q36" s="5" t="n">
        <v>11</v>
      </c>
      <c r="R36" s="5" t="n">
        <v>7</v>
      </c>
      <c r="S36" s="5" t="n">
        <v>4</v>
      </c>
      <c r="T36" s="5" t="n">
        <v>11</v>
      </c>
      <c r="U36" s="5" t="n">
        <v>7</v>
      </c>
      <c r="V36" s="5" t="n">
        <v>8</v>
      </c>
      <c r="W36" s="5" t="n">
        <v>3</v>
      </c>
      <c r="X36" s="5" t="n">
        <v>1</v>
      </c>
      <c r="Y36" s="5" t="n">
        <v>1</v>
      </c>
      <c r="AA36" s="1" t="n">
        <f aca="false">SUM(F36:G36)</f>
        <v>5</v>
      </c>
      <c r="AB36" s="1" t="n">
        <f aca="false">SUM(H36:I36)</f>
        <v>18</v>
      </c>
      <c r="AC36" s="1" t="n">
        <f aca="false">SUM(J36:K36)</f>
        <v>10</v>
      </c>
      <c r="AD36" s="1" t="n">
        <f aca="false">L36</f>
        <v>8</v>
      </c>
      <c r="AE36" s="1" t="n">
        <f aca="false">SUM(M36:N36)</f>
        <v>8</v>
      </c>
      <c r="AF36" s="1" t="n">
        <f aca="false">SUM(O36:P36)</f>
        <v>14</v>
      </c>
      <c r="AG36" s="1" t="n">
        <f aca="false">SUM(Q36:R36)</f>
        <v>18</v>
      </c>
      <c r="AH36" s="1" t="n">
        <f aca="false">SUM(S36:T36)</f>
        <v>15</v>
      </c>
      <c r="AI36" s="1" t="n">
        <f aca="false">SUM(U36:V36)</f>
        <v>15</v>
      </c>
      <c r="AJ36" s="1" t="n">
        <f aca="false">SUM(W36:X36)</f>
        <v>4</v>
      </c>
      <c r="AK36" s="1" t="n">
        <f aca="false">Y36</f>
        <v>1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444</v>
      </c>
      <c r="F37" s="5" t="n">
        <v>8</v>
      </c>
      <c r="G37" s="5" t="n">
        <v>33</v>
      </c>
      <c r="H37" s="5" t="n">
        <v>42</v>
      </c>
      <c r="I37" s="5" t="n">
        <v>56</v>
      </c>
      <c r="J37" s="5" t="n">
        <v>27</v>
      </c>
      <c r="K37" s="5" t="n">
        <v>16</v>
      </c>
      <c r="L37" s="5" t="n">
        <v>40</v>
      </c>
      <c r="M37" s="5" t="n">
        <v>30</v>
      </c>
      <c r="N37" s="5" t="n">
        <v>41</v>
      </c>
      <c r="O37" s="5" t="n">
        <v>31</v>
      </c>
      <c r="P37" s="5" t="n">
        <v>24</v>
      </c>
      <c r="Q37" s="5" t="n">
        <v>35</v>
      </c>
      <c r="R37" s="5" t="n">
        <v>22</v>
      </c>
      <c r="S37" s="5" t="n">
        <v>14</v>
      </c>
      <c r="T37" s="5" t="n">
        <v>13</v>
      </c>
      <c r="U37" s="5" t="n">
        <v>2</v>
      </c>
      <c r="V37" s="5" t="n">
        <v>6</v>
      </c>
      <c r="W37" s="5" t="n">
        <v>3</v>
      </c>
      <c r="X37" s="5" t="n">
        <v>0</v>
      </c>
      <c r="Y37" s="5" t="n">
        <v>1</v>
      </c>
      <c r="AA37" s="1" t="n">
        <f aca="false">SUM(F37:G37)</f>
        <v>41</v>
      </c>
      <c r="AB37" s="1" t="n">
        <f aca="false">SUM(H37:I37)</f>
        <v>98</v>
      </c>
      <c r="AC37" s="1" t="n">
        <f aca="false">SUM(J37:K37)</f>
        <v>43</v>
      </c>
      <c r="AD37" s="1" t="n">
        <f aca="false">L37</f>
        <v>40</v>
      </c>
      <c r="AE37" s="1" t="n">
        <f aca="false">SUM(M37:N37)</f>
        <v>71</v>
      </c>
      <c r="AF37" s="1" t="n">
        <f aca="false">SUM(O37:P37)</f>
        <v>55</v>
      </c>
      <c r="AG37" s="1" t="n">
        <f aca="false">SUM(Q37:R37)</f>
        <v>57</v>
      </c>
      <c r="AH37" s="1" t="n">
        <f aca="false">SUM(S37:T37)</f>
        <v>27</v>
      </c>
      <c r="AI37" s="1" t="n">
        <f aca="false">SUM(U37:V37)</f>
        <v>8</v>
      </c>
      <c r="AJ37" s="1" t="n">
        <f aca="false">SUM(W37:X37)</f>
        <v>3</v>
      </c>
      <c r="AK37" s="1" t="n">
        <f aca="false">Y37</f>
        <v>1</v>
      </c>
      <c r="AL37" s="1" t="n">
        <f aca="false">F37</f>
        <v>8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76</v>
      </c>
      <c r="F38" s="5" t="n">
        <v>0</v>
      </c>
      <c r="G38" s="5" t="n">
        <v>4</v>
      </c>
      <c r="H38" s="5" t="n">
        <v>9</v>
      </c>
      <c r="I38" s="5" t="n">
        <v>4</v>
      </c>
      <c r="J38" s="5" t="n">
        <v>5</v>
      </c>
      <c r="K38" s="5" t="n">
        <v>2</v>
      </c>
      <c r="L38" s="5" t="n">
        <v>10</v>
      </c>
      <c r="M38" s="5" t="n">
        <v>4</v>
      </c>
      <c r="N38" s="5" t="n">
        <v>1</v>
      </c>
      <c r="O38" s="5" t="n">
        <v>6</v>
      </c>
      <c r="P38" s="5" t="n">
        <v>8</v>
      </c>
      <c r="Q38" s="5" t="n">
        <v>3</v>
      </c>
      <c r="R38" s="5" t="n">
        <v>8</v>
      </c>
      <c r="S38" s="5" t="n">
        <v>2</v>
      </c>
      <c r="T38" s="5" t="n">
        <v>3</v>
      </c>
      <c r="U38" s="5" t="n">
        <v>4</v>
      </c>
      <c r="V38" s="5" t="n">
        <v>0</v>
      </c>
      <c r="W38" s="5" t="n">
        <v>2</v>
      </c>
      <c r="X38" s="5" t="n">
        <v>1</v>
      </c>
      <c r="Y38" s="5" t="n">
        <v>0</v>
      </c>
      <c r="AA38" s="1" t="n">
        <f aca="false">SUM(F38:G38)</f>
        <v>4</v>
      </c>
      <c r="AB38" s="1" t="n">
        <f aca="false">SUM(H38:I38)</f>
        <v>13</v>
      </c>
      <c r="AC38" s="1" t="n">
        <f aca="false">SUM(J38:K38)</f>
        <v>7</v>
      </c>
      <c r="AD38" s="1" t="n">
        <f aca="false">L38</f>
        <v>10</v>
      </c>
      <c r="AE38" s="1" t="n">
        <f aca="false">SUM(M38:N38)</f>
        <v>5</v>
      </c>
      <c r="AF38" s="1" t="n">
        <f aca="false">SUM(O38:P38)</f>
        <v>14</v>
      </c>
      <c r="AG38" s="1" t="n">
        <f aca="false">SUM(Q38:R38)</f>
        <v>11</v>
      </c>
      <c r="AH38" s="1" t="n">
        <f aca="false">SUM(S38:T38)</f>
        <v>5</v>
      </c>
      <c r="AI38" s="1" t="n">
        <f aca="false">SUM(U38:V38)</f>
        <v>4</v>
      </c>
      <c r="AJ38" s="1" t="n">
        <f aca="false">SUM(W38:X38)</f>
        <v>3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361</v>
      </c>
      <c r="F39" s="5" t="n">
        <v>6</v>
      </c>
      <c r="G39" s="5" t="n">
        <v>17</v>
      </c>
      <c r="H39" s="5" t="n">
        <v>29</v>
      </c>
      <c r="I39" s="5" t="n">
        <v>22</v>
      </c>
      <c r="J39" s="5" t="n">
        <v>8</v>
      </c>
      <c r="K39" s="5" t="n">
        <v>27</v>
      </c>
      <c r="L39" s="5" t="n">
        <v>70</v>
      </c>
      <c r="M39" s="5" t="n">
        <v>37</v>
      </c>
      <c r="N39" s="5" t="n">
        <v>29</v>
      </c>
      <c r="O39" s="5" t="n">
        <v>26</v>
      </c>
      <c r="P39" s="5" t="n">
        <v>29</v>
      </c>
      <c r="Q39" s="5" t="n">
        <v>24</v>
      </c>
      <c r="R39" s="5" t="n">
        <v>15</v>
      </c>
      <c r="S39" s="5" t="n">
        <v>8</v>
      </c>
      <c r="T39" s="5" t="n">
        <v>4</v>
      </c>
      <c r="U39" s="5" t="n">
        <v>5</v>
      </c>
      <c r="V39" s="5" t="n">
        <v>2</v>
      </c>
      <c r="W39" s="5" t="n">
        <v>2</v>
      </c>
      <c r="X39" s="5" t="n">
        <v>1</v>
      </c>
      <c r="Y39" s="5" t="n">
        <v>0</v>
      </c>
      <c r="AA39" s="1" t="n">
        <f aca="false">SUM(F39:G39)</f>
        <v>23</v>
      </c>
      <c r="AB39" s="1" t="n">
        <f aca="false">SUM(H39:I39)</f>
        <v>51</v>
      </c>
      <c r="AC39" s="1" t="n">
        <f aca="false">SUM(J39:K39)</f>
        <v>35</v>
      </c>
      <c r="AD39" s="1" t="n">
        <f aca="false">L39</f>
        <v>70</v>
      </c>
      <c r="AE39" s="1" t="n">
        <f aca="false">SUM(M39:N39)</f>
        <v>66</v>
      </c>
      <c r="AF39" s="1" t="n">
        <f aca="false">SUM(O39:P39)</f>
        <v>55</v>
      </c>
      <c r="AG39" s="1" t="n">
        <f aca="false">SUM(Q39:R39)</f>
        <v>39</v>
      </c>
      <c r="AH39" s="1" t="n">
        <f aca="false">SUM(S39:T39)</f>
        <v>12</v>
      </c>
      <c r="AI39" s="1" t="n">
        <f aca="false">SUM(U39:V39)</f>
        <v>7</v>
      </c>
      <c r="AJ39" s="1" t="n">
        <f aca="false">SUM(W39:X39)</f>
        <v>3</v>
      </c>
      <c r="AK39" s="1" t="n">
        <f aca="false">Y39</f>
        <v>0</v>
      </c>
      <c r="AL39" s="1" t="n">
        <f aca="false">F39</f>
        <v>6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13</v>
      </c>
      <c r="F40" s="5" t="n">
        <v>0</v>
      </c>
      <c r="G40" s="5" t="n">
        <v>0</v>
      </c>
      <c r="H40" s="5" t="n">
        <v>0</v>
      </c>
      <c r="I40" s="5" t="n">
        <v>0</v>
      </c>
      <c r="J40" s="5" t="n">
        <v>1</v>
      </c>
      <c r="K40" s="5" t="n">
        <v>2</v>
      </c>
      <c r="L40" s="5" t="n">
        <v>3</v>
      </c>
      <c r="M40" s="5" t="n">
        <v>0</v>
      </c>
      <c r="N40" s="5" t="n">
        <v>1</v>
      </c>
      <c r="O40" s="5" t="n">
        <v>1</v>
      </c>
      <c r="P40" s="5" t="n">
        <v>1</v>
      </c>
      <c r="Q40" s="5" t="n">
        <v>1</v>
      </c>
      <c r="R40" s="5" t="n">
        <v>3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AA40" s="1" t="n">
        <f aca="false">SUM(F40:G40)</f>
        <v>0</v>
      </c>
      <c r="AB40" s="1" t="n">
        <f aca="false">SUM(H40:I40)</f>
        <v>0</v>
      </c>
      <c r="AC40" s="1" t="n">
        <f aca="false">SUM(J40:K40)</f>
        <v>3</v>
      </c>
      <c r="AD40" s="1" t="n">
        <f aca="false">L40</f>
        <v>3</v>
      </c>
      <c r="AE40" s="1" t="n">
        <f aca="false">SUM(M40:N40)</f>
        <v>1</v>
      </c>
      <c r="AF40" s="1" t="n">
        <f aca="false">SUM(O40:P40)</f>
        <v>2</v>
      </c>
      <c r="AG40" s="1" t="n">
        <f aca="false">SUM(Q40:R40)</f>
        <v>4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55</v>
      </c>
      <c r="F41" s="5" t="n">
        <v>0</v>
      </c>
      <c r="G41" s="5" t="n">
        <v>1</v>
      </c>
      <c r="H41" s="5" t="n">
        <v>1</v>
      </c>
      <c r="I41" s="5" t="n">
        <v>4</v>
      </c>
      <c r="J41" s="5" t="n">
        <v>0</v>
      </c>
      <c r="K41" s="5" t="n">
        <v>5</v>
      </c>
      <c r="L41" s="5" t="n">
        <v>5</v>
      </c>
      <c r="M41" s="5" t="n">
        <v>8</v>
      </c>
      <c r="N41" s="5" t="n">
        <v>3</v>
      </c>
      <c r="O41" s="5" t="n">
        <v>3</v>
      </c>
      <c r="P41" s="5" t="n">
        <v>5</v>
      </c>
      <c r="Q41" s="5" t="n">
        <v>5</v>
      </c>
      <c r="R41" s="5" t="n">
        <v>5</v>
      </c>
      <c r="S41" s="5" t="n">
        <v>6</v>
      </c>
      <c r="T41" s="5" t="n">
        <v>1</v>
      </c>
      <c r="U41" s="5" t="n">
        <v>1</v>
      </c>
      <c r="V41" s="5" t="n">
        <v>0</v>
      </c>
      <c r="W41" s="5" t="n">
        <v>0</v>
      </c>
      <c r="X41" s="5" t="n">
        <v>2</v>
      </c>
      <c r="Y41" s="5" t="n">
        <v>0</v>
      </c>
      <c r="AA41" s="1" t="n">
        <f aca="false">SUM(F41:G41)</f>
        <v>1</v>
      </c>
      <c r="AB41" s="1" t="n">
        <f aca="false">SUM(H41:I41)</f>
        <v>5</v>
      </c>
      <c r="AC41" s="1" t="n">
        <f aca="false">SUM(J41:K41)</f>
        <v>5</v>
      </c>
      <c r="AD41" s="1" t="n">
        <f aca="false">L41</f>
        <v>5</v>
      </c>
      <c r="AE41" s="1" t="n">
        <f aca="false">SUM(M41:N41)</f>
        <v>11</v>
      </c>
      <c r="AF41" s="1" t="n">
        <f aca="false">SUM(O41:P41)</f>
        <v>8</v>
      </c>
      <c r="AG41" s="1" t="n">
        <f aca="false">SUM(Q41:R41)</f>
        <v>10</v>
      </c>
      <c r="AH41" s="1" t="n">
        <f aca="false">SUM(S41:T41)</f>
        <v>7</v>
      </c>
      <c r="AI41" s="1" t="n">
        <f aca="false">SUM(U41:V41)</f>
        <v>1</v>
      </c>
      <c r="AJ41" s="1" t="n">
        <f aca="false">SUM(W41:X41)</f>
        <v>2</v>
      </c>
      <c r="AK41" s="1" t="n">
        <f aca="false">Y41</f>
        <v>0</v>
      </c>
      <c r="AL41" s="1" t="n">
        <f aca="false">F41</f>
        <v>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97</v>
      </c>
      <c r="F42" s="5" t="n">
        <v>2</v>
      </c>
      <c r="G42" s="5" t="n">
        <v>5</v>
      </c>
      <c r="H42" s="5" t="n">
        <v>12</v>
      </c>
      <c r="I42" s="5" t="n">
        <v>7</v>
      </c>
      <c r="J42" s="5" t="n">
        <v>6</v>
      </c>
      <c r="K42" s="5" t="n">
        <v>1</v>
      </c>
      <c r="L42" s="5" t="n">
        <v>6</v>
      </c>
      <c r="M42" s="5" t="n">
        <v>7</v>
      </c>
      <c r="N42" s="5" t="n">
        <v>4</v>
      </c>
      <c r="O42" s="5" t="n">
        <v>8</v>
      </c>
      <c r="P42" s="5" t="n">
        <v>8</v>
      </c>
      <c r="Q42" s="5" t="n">
        <v>10</v>
      </c>
      <c r="R42" s="5" t="n">
        <v>8</v>
      </c>
      <c r="S42" s="5" t="n">
        <v>3</v>
      </c>
      <c r="T42" s="5" t="n">
        <v>4</v>
      </c>
      <c r="U42" s="5" t="n">
        <v>3</v>
      </c>
      <c r="V42" s="5" t="n">
        <v>1</v>
      </c>
      <c r="W42" s="5" t="n">
        <v>1</v>
      </c>
      <c r="X42" s="5" t="n">
        <v>1</v>
      </c>
      <c r="Y42" s="5" t="n">
        <v>0</v>
      </c>
      <c r="AA42" s="1" t="n">
        <f aca="false">SUM(F42:G42)</f>
        <v>7</v>
      </c>
      <c r="AB42" s="1" t="n">
        <f aca="false">SUM(H42:I42)</f>
        <v>19</v>
      </c>
      <c r="AC42" s="1" t="n">
        <f aca="false">SUM(J42:K42)</f>
        <v>7</v>
      </c>
      <c r="AD42" s="1" t="n">
        <f aca="false">L42</f>
        <v>6</v>
      </c>
      <c r="AE42" s="1" t="n">
        <f aca="false">SUM(M42:N42)</f>
        <v>11</v>
      </c>
      <c r="AF42" s="1" t="n">
        <f aca="false">SUM(O42:P42)</f>
        <v>16</v>
      </c>
      <c r="AG42" s="1" t="n">
        <f aca="false">SUM(Q42:R42)</f>
        <v>18</v>
      </c>
      <c r="AH42" s="1" t="n">
        <f aca="false">SUM(S42:T42)</f>
        <v>7</v>
      </c>
      <c r="AI42" s="1" t="n">
        <f aca="false">SUM(U42:V42)</f>
        <v>4</v>
      </c>
      <c r="AJ42" s="1" t="n">
        <f aca="false">SUM(W42:X42)</f>
        <v>2</v>
      </c>
      <c r="AK42" s="1" t="n">
        <f aca="false">Y42</f>
        <v>0</v>
      </c>
      <c r="AL42" s="1" t="n">
        <f aca="false">F42</f>
        <v>2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46</v>
      </c>
      <c r="F43" s="5" t="n">
        <v>0</v>
      </c>
      <c r="G43" s="5" t="n">
        <v>3</v>
      </c>
      <c r="H43" s="5" t="n">
        <v>3</v>
      </c>
      <c r="I43" s="5" t="n">
        <v>2</v>
      </c>
      <c r="J43" s="5" t="n">
        <v>2</v>
      </c>
      <c r="K43" s="5" t="n">
        <v>1</v>
      </c>
      <c r="L43" s="5" t="n">
        <v>1</v>
      </c>
      <c r="M43" s="5" t="n">
        <v>1</v>
      </c>
      <c r="N43" s="5" t="n">
        <v>3</v>
      </c>
      <c r="O43" s="5" t="n">
        <v>2</v>
      </c>
      <c r="P43" s="5" t="n">
        <v>3</v>
      </c>
      <c r="Q43" s="5" t="n">
        <v>6</v>
      </c>
      <c r="R43" s="5" t="n">
        <v>6</v>
      </c>
      <c r="S43" s="5" t="n">
        <v>4</v>
      </c>
      <c r="T43" s="5" t="n">
        <v>2</v>
      </c>
      <c r="U43" s="5" t="n">
        <v>2</v>
      </c>
      <c r="V43" s="5" t="n">
        <v>0</v>
      </c>
      <c r="W43" s="5" t="n">
        <v>3</v>
      </c>
      <c r="X43" s="5" t="n">
        <v>2</v>
      </c>
      <c r="Y43" s="5" t="n">
        <v>0</v>
      </c>
      <c r="AA43" s="1" t="n">
        <f aca="false">SUM(F43:G43)</f>
        <v>3</v>
      </c>
      <c r="AB43" s="1" t="n">
        <f aca="false">SUM(H43:I43)</f>
        <v>5</v>
      </c>
      <c r="AC43" s="1" t="n">
        <f aca="false">SUM(J43:K43)</f>
        <v>3</v>
      </c>
      <c r="AD43" s="1" t="n">
        <f aca="false">L43</f>
        <v>1</v>
      </c>
      <c r="AE43" s="1" t="n">
        <f aca="false">SUM(M43:N43)</f>
        <v>4</v>
      </c>
      <c r="AF43" s="1" t="n">
        <f aca="false">SUM(O43:P43)</f>
        <v>5</v>
      </c>
      <c r="AG43" s="1" t="n">
        <f aca="false">SUM(Q43:R43)</f>
        <v>12</v>
      </c>
      <c r="AH43" s="1" t="n">
        <f aca="false">SUM(S43:T43)</f>
        <v>6</v>
      </c>
      <c r="AI43" s="1" t="n">
        <f aca="false">SUM(U43:V43)</f>
        <v>2</v>
      </c>
      <c r="AJ43" s="1" t="n">
        <f aca="false">SUM(W43:X43)</f>
        <v>5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371</v>
      </c>
      <c r="F44" s="5" t="n">
        <v>9</v>
      </c>
      <c r="G44" s="5" t="n">
        <v>24</v>
      </c>
      <c r="H44" s="5" t="n">
        <v>36</v>
      </c>
      <c r="I44" s="5" t="n">
        <v>30</v>
      </c>
      <c r="J44" s="5" t="n">
        <v>26</v>
      </c>
      <c r="K44" s="5" t="n">
        <v>14</v>
      </c>
      <c r="L44" s="5" t="n">
        <v>20</v>
      </c>
      <c r="M44" s="5" t="n">
        <v>29</v>
      </c>
      <c r="N44" s="5" t="n">
        <v>34</v>
      </c>
      <c r="O44" s="5" t="n">
        <v>31</v>
      </c>
      <c r="P44" s="5" t="n">
        <v>26</v>
      </c>
      <c r="Q44" s="5" t="n">
        <v>23</v>
      </c>
      <c r="R44" s="5" t="n">
        <v>17</v>
      </c>
      <c r="S44" s="5" t="n">
        <v>14</v>
      </c>
      <c r="T44" s="5" t="n">
        <v>13</v>
      </c>
      <c r="U44" s="5" t="n">
        <v>10</v>
      </c>
      <c r="V44" s="5" t="n">
        <v>9</v>
      </c>
      <c r="W44" s="5" t="n">
        <v>2</v>
      </c>
      <c r="X44" s="5" t="n">
        <v>4</v>
      </c>
      <c r="Y44" s="5" t="n">
        <v>0</v>
      </c>
      <c r="AA44" s="1" t="n">
        <f aca="false">SUM(F44:G44)</f>
        <v>33</v>
      </c>
      <c r="AB44" s="1" t="n">
        <f aca="false">SUM(H44:I44)</f>
        <v>66</v>
      </c>
      <c r="AC44" s="1" t="n">
        <f aca="false">SUM(J44:K44)</f>
        <v>40</v>
      </c>
      <c r="AD44" s="1" t="n">
        <f aca="false">L44</f>
        <v>20</v>
      </c>
      <c r="AE44" s="1" t="n">
        <f aca="false">SUM(M44:N44)</f>
        <v>63</v>
      </c>
      <c r="AF44" s="1" t="n">
        <f aca="false">SUM(O44:P44)</f>
        <v>57</v>
      </c>
      <c r="AG44" s="1" t="n">
        <f aca="false">SUM(Q44:R44)</f>
        <v>40</v>
      </c>
      <c r="AH44" s="1" t="n">
        <f aca="false">SUM(S44:T44)</f>
        <v>27</v>
      </c>
      <c r="AI44" s="1" t="n">
        <f aca="false">SUM(U44:V44)</f>
        <v>19</v>
      </c>
      <c r="AJ44" s="1" t="n">
        <f aca="false">SUM(W44:X44)</f>
        <v>6</v>
      </c>
      <c r="AK44" s="1" t="n">
        <f aca="false">Y44</f>
        <v>0</v>
      </c>
      <c r="AL44" s="1" t="n">
        <f aca="false">F44</f>
        <v>9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47</v>
      </c>
      <c r="F45" s="5" t="n">
        <v>0</v>
      </c>
      <c r="G45" s="5" t="n">
        <v>2</v>
      </c>
      <c r="H45" s="5" t="n">
        <v>3</v>
      </c>
      <c r="I45" s="5" t="n">
        <v>1</v>
      </c>
      <c r="J45" s="5" t="n">
        <v>2</v>
      </c>
      <c r="K45" s="5" t="n">
        <v>0</v>
      </c>
      <c r="L45" s="5" t="n">
        <v>1</v>
      </c>
      <c r="M45" s="5" t="n">
        <v>1</v>
      </c>
      <c r="N45" s="5" t="n">
        <v>4</v>
      </c>
      <c r="O45" s="5" t="n">
        <v>5</v>
      </c>
      <c r="P45" s="5" t="n">
        <v>6</v>
      </c>
      <c r="Q45" s="5" t="n">
        <v>4</v>
      </c>
      <c r="R45" s="5" t="n">
        <v>8</v>
      </c>
      <c r="S45" s="5" t="n">
        <v>3</v>
      </c>
      <c r="T45" s="5" t="n">
        <v>3</v>
      </c>
      <c r="U45" s="5" t="n">
        <v>2</v>
      </c>
      <c r="V45" s="5" t="n">
        <v>1</v>
      </c>
      <c r="W45" s="5" t="n">
        <v>0</v>
      </c>
      <c r="X45" s="5" t="n">
        <v>0</v>
      </c>
      <c r="Y45" s="5" t="n">
        <v>1</v>
      </c>
      <c r="AA45" s="1" t="n">
        <f aca="false">SUM(F45:G45)</f>
        <v>2</v>
      </c>
      <c r="AB45" s="1" t="n">
        <f aca="false">SUM(H45:I45)</f>
        <v>4</v>
      </c>
      <c r="AC45" s="1" t="n">
        <f aca="false">SUM(J45:K45)</f>
        <v>2</v>
      </c>
      <c r="AD45" s="1" t="n">
        <f aca="false">L45</f>
        <v>1</v>
      </c>
      <c r="AE45" s="1" t="n">
        <f aca="false">SUM(M45:N45)</f>
        <v>5</v>
      </c>
      <c r="AF45" s="1" t="n">
        <f aca="false">SUM(O45:P45)</f>
        <v>11</v>
      </c>
      <c r="AG45" s="1" t="n">
        <f aca="false">SUM(Q45:R45)</f>
        <v>12</v>
      </c>
      <c r="AH45" s="1" t="n">
        <f aca="false">SUM(S45:T45)</f>
        <v>6</v>
      </c>
      <c r="AI45" s="1" t="n">
        <f aca="false">SUM(U45:V45)</f>
        <v>3</v>
      </c>
      <c r="AJ45" s="1" t="n">
        <f aca="false">SUM(W45:X45)</f>
        <v>0</v>
      </c>
      <c r="AK45" s="1" t="n">
        <f aca="false">Y45</f>
        <v>1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167</v>
      </c>
      <c r="F46" s="5" t="n">
        <v>2</v>
      </c>
      <c r="G46" s="5" t="n">
        <v>5</v>
      </c>
      <c r="H46" s="5" t="n">
        <v>10</v>
      </c>
      <c r="I46" s="5" t="n">
        <v>21</v>
      </c>
      <c r="J46" s="5" t="n">
        <v>9</v>
      </c>
      <c r="K46" s="5" t="n">
        <v>7</v>
      </c>
      <c r="L46" s="5" t="n">
        <v>7</v>
      </c>
      <c r="M46" s="5" t="n">
        <v>6</v>
      </c>
      <c r="N46" s="5" t="n">
        <v>12</v>
      </c>
      <c r="O46" s="5" t="n">
        <v>17</v>
      </c>
      <c r="P46" s="5" t="n">
        <v>14</v>
      </c>
      <c r="Q46" s="5" t="n">
        <v>12</v>
      </c>
      <c r="R46" s="5" t="n">
        <v>12</v>
      </c>
      <c r="S46" s="5" t="n">
        <v>8</v>
      </c>
      <c r="T46" s="5" t="n">
        <v>2</v>
      </c>
      <c r="U46" s="5" t="n">
        <v>8</v>
      </c>
      <c r="V46" s="5" t="n">
        <v>5</v>
      </c>
      <c r="W46" s="5" t="n">
        <v>4</v>
      </c>
      <c r="X46" s="5" t="n">
        <v>3</v>
      </c>
      <c r="Y46" s="5" t="n">
        <v>3</v>
      </c>
      <c r="AA46" s="1" t="n">
        <f aca="false">SUM(F46:G46)</f>
        <v>7</v>
      </c>
      <c r="AB46" s="1" t="n">
        <f aca="false">SUM(H46:I46)</f>
        <v>31</v>
      </c>
      <c r="AC46" s="1" t="n">
        <f aca="false">SUM(J46:K46)</f>
        <v>16</v>
      </c>
      <c r="AD46" s="1" t="n">
        <f aca="false">L46</f>
        <v>7</v>
      </c>
      <c r="AE46" s="1" t="n">
        <f aca="false">SUM(M46:N46)</f>
        <v>18</v>
      </c>
      <c r="AF46" s="1" t="n">
        <f aca="false">SUM(O46:P46)</f>
        <v>31</v>
      </c>
      <c r="AG46" s="1" t="n">
        <f aca="false">SUM(Q46:R46)</f>
        <v>24</v>
      </c>
      <c r="AH46" s="1" t="n">
        <f aca="false">SUM(S46:T46)</f>
        <v>10</v>
      </c>
      <c r="AI46" s="1" t="n">
        <f aca="false">SUM(U46:V46)</f>
        <v>13</v>
      </c>
      <c r="AJ46" s="1" t="n">
        <f aca="false">SUM(W46:X46)</f>
        <v>7</v>
      </c>
      <c r="AK46" s="1" t="n">
        <f aca="false">Y46</f>
        <v>3</v>
      </c>
      <c r="AL46" s="1" t="n">
        <f aca="false">F46</f>
        <v>2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168</v>
      </c>
      <c r="F47" s="5" t="n">
        <v>2</v>
      </c>
      <c r="G47" s="5" t="n">
        <v>16</v>
      </c>
      <c r="H47" s="5" t="n">
        <v>15</v>
      </c>
      <c r="I47" s="5" t="n">
        <v>14</v>
      </c>
      <c r="J47" s="5" t="n">
        <v>11</v>
      </c>
      <c r="K47" s="5" t="n">
        <v>5</v>
      </c>
      <c r="L47" s="5" t="n">
        <v>14</v>
      </c>
      <c r="M47" s="5" t="n">
        <v>8</v>
      </c>
      <c r="N47" s="5" t="n">
        <v>8</v>
      </c>
      <c r="O47" s="5" t="n">
        <v>15</v>
      </c>
      <c r="P47" s="5" t="n">
        <v>9</v>
      </c>
      <c r="Q47" s="5" t="n">
        <v>17</v>
      </c>
      <c r="R47" s="5" t="n">
        <v>11</v>
      </c>
      <c r="S47" s="5" t="n">
        <v>4</v>
      </c>
      <c r="T47" s="5" t="n">
        <v>7</v>
      </c>
      <c r="U47" s="5" t="n">
        <v>1</v>
      </c>
      <c r="V47" s="5" t="n">
        <v>1</v>
      </c>
      <c r="W47" s="5" t="n">
        <v>8</v>
      </c>
      <c r="X47" s="5" t="n">
        <v>1</v>
      </c>
      <c r="Y47" s="5" t="n">
        <v>1</v>
      </c>
      <c r="AA47" s="1" t="n">
        <f aca="false">SUM(F47:G47)</f>
        <v>18</v>
      </c>
      <c r="AB47" s="1" t="n">
        <f aca="false">SUM(H47:I47)</f>
        <v>29</v>
      </c>
      <c r="AC47" s="1" t="n">
        <f aca="false">SUM(J47:K47)</f>
        <v>16</v>
      </c>
      <c r="AD47" s="1" t="n">
        <f aca="false">L47</f>
        <v>14</v>
      </c>
      <c r="AE47" s="1" t="n">
        <f aca="false">SUM(M47:N47)</f>
        <v>16</v>
      </c>
      <c r="AF47" s="1" t="n">
        <f aca="false">SUM(O47:P47)</f>
        <v>24</v>
      </c>
      <c r="AG47" s="1" t="n">
        <f aca="false">SUM(Q47:R47)</f>
        <v>28</v>
      </c>
      <c r="AH47" s="1" t="n">
        <f aca="false">SUM(S47:T47)</f>
        <v>11</v>
      </c>
      <c r="AI47" s="1" t="n">
        <f aca="false">SUM(U47:V47)</f>
        <v>2</v>
      </c>
      <c r="AJ47" s="1" t="n">
        <f aca="false">SUM(W47:X47)</f>
        <v>9</v>
      </c>
      <c r="AK47" s="1" t="n">
        <f aca="false">Y47</f>
        <v>1</v>
      </c>
      <c r="AL47" s="1" t="n">
        <f aca="false">F47</f>
        <v>2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254</v>
      </c>
      <c r="F48" s="5" t="n">
        <v>5</v>
      </c>
      <c r="G48" s="5" t="n">
        <v>28</v>
      </c>
      <c r="H48" s="5" t="n">
        <v>23</v>
      </c>
      <c r="I48" s="5" t="n">
        <v>21</v>
      </c>
      <c r="J48" s="5" t="n">
        <v>7</v>
      </c>
      <c r="K48" s="5" t="n">
        <v>7</v>
      </c>
      <c r="L48" s="5" t="n">
        <v>25</v>
      </c>
      <c r="M48" s="5" t="n">
        <v>28</v>
      </c>
      <c r="N48" s="5" t="n">
        <v>21</v>
      </c>
      <c r="O48" s="5" t="n">
        <v>21</v>
      </c>
      <c r="P48" s="5" t="n">
        <v>16</v>
      </c>
      <c r="Q48" s="5" t="n">
        <v>19</v>
      </c>
      <c r="R48" s="5" t="n">
        <v>13</v>
      </c>
      <c r="S48" s="5" t="n">
        <v>9</v>
      </c>
      <c r="T48" s="5" t="n">
        <v>8</v>
      </c>
      <c r="U48" s="5" t="n">
        <v>1</v>
      </c>
      <c r="V48" s="5" t="n">
        <v>1</v>
      </c>
      <c r="W48" s="5" t="n">
        <v>1</v>
      </c>
      <c r="X48" s="5" t="n">
        <v>0</v>
      </c>
      <c r="Y48" s="5" t="n">
        <v>0</v>
      </c>
      <c r="AA48" s="1" t="n">
        <f aca="false">SUM(F48:G48)</f>
        <v>33</v>
      </c>
      <c r="AB48" s="1" t="n">
        <f aca="false">SUM(H48:I48)</f>
        <v>44</v>
      </c>
      <c r="AC48" s="1" t="n">
        <f aca="false">SUM(J48:K48)</f>
        <v>14</v>
      </c>
      <c r="AD48" s="1" t="n">
        <f aca="false">L48</f>
        <v>25</v>
      </c>
      <c r="AE48" s="1" t="n">
        <f aca="false">SUM(M48:N48)</f>
        <v>49</v>
      </c>
      <c r="AF48" s="1" t="n">
        <f aca="false">SUM(O48:P48)</f>
        <v>37</v>
      </c>
      <c r="AG48" s="1" t="n">
        <f aca="false">SUM(Q48:R48)</f>
        <v>32</v>
      </c>
      <c r="AH48" s="1" t="n">
        <f aca="false">SUM(S48:T48)</f>
        <v>17</v>
      </c>
      <c r="AI48" s="1" t="n">
        <f aca="false">SUM(U48:V48)</f>
        <v>2</v>
      </c>
      <c r="AJ48" s="1" t="n">
        <f aca="false">SUM(W48:X48)</f>
        <v>1</v>
      </c>
      <c r="AK48" s="1" t="n">
        <f aca="false">Y48</f>
        <v>0</v>
      </c>
      <c r="AL48" s="1" t="n">
        <f aca="false">F48</f>
        <v>5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1968</v>
      </c>
      <c r="F49" s="5" t="n">
        <v>38</v>
      </c>
      <c r="G49" s="5" t="n">
        <v>70</v>
      </c>
      <c r="H49" s="5" t="n">
        <v>146</v>
      </c>
      <c r="I49" s="5" t="n">
        <v>106</v>
      </c>
      <c r="J49" s="5" t="n">
        <v>64</v>
      </c>
      <c r="K49" s="5" t="n">
        <v>42</v>
      </c>
      <c r="L49" s="5" t="n">
        <v>158</v>
      </c>
      <c r="M49" s="5" t="n">
        <v>258</v>
      </c>
      <c r="N49" s="5" t="n">
        <v>239</v>
      </c>
      <c r="O49" s="5" t="n">
        <v>169</v>
      </c>
      <c r="P49" s="5" t="n">
        <v>166</v>
      </c>
      <c r="Q49" s="5" t="n">
        <v>159</v>
      </c>
      <c r="R49" s="5" t="n">
        <v>127</v>
      </c>
      <c r="S49" s="5" t="n">
        <v>88</v>
      </c>
      <c r="T49" s="5" t="n">
        <v>57</v>
      </c>
      <c r="U49" s="5" t="n">
        <v>38</v>
      </c>
      <c r="V49" s="5" t="n">
        <v>17</v>
      </c>
      <c r="W49" s="5" t="n">
        <v>12</v>
      </c>
      <c r="X49" s="5" t="n">
        <v>5</v>
      </c>
      <c r="Y49" s="5" t="n">
        <v>9</v>
      </c>
      <c r="AA49" s="1" t="n">
        <f aca="false">SUM(F49:G49)</f>
        <v>108</v>
      </c>
      <c r="AB49" s="1" t="n">
        <f aca="false">SUM(H49:I49)</f>
        <v>252</v>
      </c>
      <c r="AC49" s="1" t="n">
        <f aca="false">SUM(J49:K49)</f>
        <v>106</v>
      </c>
      <c r="AD49" s="1" t="n">
        <f aca="false">L49</f>
        <v>158</v>
      </c>
      <c r="AE49" s="1" t="n">
        <f aca="false">SUM(M49:N49)</f>
        <v>497</v>
      </c>
      <c r="AF49" s="1" t="n">
        <f aca="false">SUM(O49:P49)</f>
        <v>335</v>
      </c>
      <c r="AG49" s="1" t="n">
        <f aca="false">SUM(Q49:R49)</f>
        <v>286</v>
      </c>
      <c r="AH49" s="1" t="n">
        <f aca="false">SUM(S49:T49)</f>
        <v>145</v>
      </c>
      <c r="AI49" s="1" t="n">
        <f aca="false">SUM(U49:V49)</f>
        <v>55</v>
      </c>
      <c r="AJ49" s="1" t="n">
        <f aca="false">SUM(W49:X49)</f>
        <v>17</v>
      </c>
      <c r="AK49" s="1" t="n">
        <f aca="false">Y49</f>
        <v>9</v>
      </c>
      <c r="AL49" s="1" t="n">
        <f aca="false">F49</f>
        <v>38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7631</v>
      </c>
      <c r="F50" s="5" t="n">
        <v>177</v>
      </c>
      <c r="G50" s="5" t="n">
        <v>564</v>
      </c>
      <c r="H50" s="5" t="n">
        <v>628</v>
      </c>
      <c r="I50" s="5" t="n">
        <v>496</v>
      </c>
      <c r="J50" s="5" t="n">
        <v>335</v>
      </c>
      <c r="K50" s="5" t="n">
        <v>240</v>
      </c>
      <c r="L50" s="5" t="n">
        <v>528</v>
      </c>
      <c r="M50" s="5" t="n">
        <v>689</v>
      </c>
      <c r="N50" s="5" t="n">
        <v>748</v>
      </c>
      <c r="O50" s="5" t="n">
        <v>702</v>
      </c>
      <c r="P50" s="5" t="n">
        <v>622</v>
      </c>
      <c r="Q50" s="5" t="n">
        <v>568</v>
      </c>
      <c r="R50" s="5" t="n">
        <v>425</v>
      </c>
      <c r="S50" s="5" t="n">
        <v>341</v>
      </c>
      <c r="T50" s="5" t="n">
        <v>249</v>
      </c>
      <c r="U50" s="5" t="n">
        <v>138</v>
      </c>
      <c r="V50" s="5" t="n">
        <v>74</v>
      </c>
      <c r="W50" s="5" t="n">
        <v>46</v>
      </c>
      <c r="X50" s="5" t="n">
        <v>33</v>
      </c>
      <c r="Y50" s="5" t="n">
        <v>28</v>
      </c>
      <c r="AA50" s="1" t="n">
        <f aca="false">SUM(F50:G50)</f>
        <v>741</v>
      </c>
      <c r="AB50" s="1" t="n">
        <f aca="false">SUM(H50:I50)</f>
        <v>1124</v>
      </c>
      <c r="AC50" s="1" t="n">
        <f aca="false">SUM(J50:K50)</f>
        <v>575</v>
      </c>
      <c r="AD50" s="1" t="n">
        <f aca="false">L50</f>
        <v>528</v>
      </c>
      <c r="AE50" s="1" t="n">
        <f aca="false">SUM(M50:N50)</f>
        <v>1437</v>
      </c>
      <c r="AF50" s="1" t="n">
        <f aca="false">SUM(O50:P50)</f>
        <v>1324</v>
      </c>
      <c r="AG50" s="1" t="n">
        <f aca="false">SUM(Q50:R50)</f>
        <v>993</v>
      </c>
      <c r="AH50" s="1" t="n">
        <f aca="false">SUM(S50:T50)</f>
        <v>590</v>
      </c>
      <c r="AI50" s="1" t="n">
        <f aca="false">SUM(U50:V50)</f>
        <v>212</v>
      </c>
      <c r="AJ50" s="1" t="n">
        <f aca="false">SUM(W50:X50)</f>
        <v>79</v>
      </c>
      <c r="AK50" s="1" t="n">
        <f aca="false">Y50</f>
        <v>28</v>
      </c>
      <c r="AL50" s="1" t="n">
        <f aca="false">F50</f>
        <v>177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1709</v>
      </c>
      <c r="F51" s="5" t="n">
        <v>36</v>
      </c>
      <c r="G51" s="5" t="n">
        <v>145</v>
      </c>
      <c r="H51" s="5" t="n">
        <v>191</v>
      </c>
      <c r="I51" s="5" t="n">
        <v>167</v>
      </c>
      <c r="J51" s="5" t="n">
        <v>90</v>
      </c>
      <c r="K51" s="5" t="n">
        <v>39</v>
      </c>
      <c r="L51" s="5" t="n">
        <v>79</v>
      </c>
      <c r="M51" s="5" t="n">
        <v>94</v>
      </c>
      <c r="N51" s="5" t="n">
        <v>181</v>
      </c>
      <c r="O51" s="5" t="n">
        <v>185</v>
      </c>
      <c r="P51" s="5" t="n">
        <v>119</v>
      </c>
      <c r="Q51" s="5" t="n">
        <v>109</v>
      </c>
      <c r="R51" s="5" t="n">
        <v>95</v>
      </c>
      <c r="S51" s="5" t="n">
        <v>68</v>
      </c>
      <c r="T51" s="5" t="n">
        <v>58</v>
      </c>
      <c r="U51" s="5" t="n">
        <v>22</v>
      </c>
      <c r="V51" s="5" t="n">
        <v>21</v>
      </c>
      <c r="W51" s="5" t="n">
        <v>4</v>
      </c>
      <c r="X51" s="5" t="n">
        <v>4</v>
      </c>
      <c r="Y51" s="5" t="n">
        <v>2</v>
      </c>
      <c r="AA51" s="1" t="n">
        <f aca="false">SUM(F51:G51)</f>
        <v>181</v>
      </c>
      <c r="AB51" s="1" t="n">
        <f aca="false">SUM(H51:I51)</f>
        <v>358</v>
      </c>
      <c r="AC51" s="1" t="n">
        <f aca="false">SUM(J51:K51)</f>
        <v>129</v>
      </c>
      <c r="AD51" s="1" t="n">
        <f aca="false">L51</f>
        <v>79</v>
      </c>
      <c r="AE51" s="1" t="n">
        <f aca="false">SUM(M51:N51)</f>
        <v>275</v>
      </c>
      <c r="AF51" s="1" t="n">
        <f aca="false">SUM(O51:P51)</f>
        <v>304</v>
      </c>
      <c r="AG51" s="1" t="n">
        <f aca="false">SUM(Q51:R51)</f>
        <v>204</v>
      </c>
      <c r="AH51" s="1" t="n">
        <f aca="false">SUM(S51:T51)</f>
        <v>126</v>
      </c>
      <c r="AI51" s="1" t="n">
        <f aca="false">SUM(U51:V51)</f>
        <v>43</v>
      </c>
      <c r="AJ51" s="1" t="n">
        <f aca="false">SUM(W51:X51)</f>
        <v>8</v>
      </c>
      <c r="AK51" s="1" t="n">
        <f aca="false">Y51</f>
        <v>2</v>
      </c>
      <c r="AL51" s="1" t="n">
        <f aca="false">F51</f>
        <v>36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5071</v>
      </c>
      <c r="F52" s="5" t="n">
        <v>104</v>
      </c>
      <c r="G52" s="5" t="n">
        <v>409</v>
      </c>
      <c r="H52" s="5" t="n">
        <v>453</v>
      </c>
      <c r="I52" s="5" t="n">
        <v>461</v>
      </c>
      <c r="J52" s="5" t="n">
        <v>280</v>
      </c>
      <c r="K52" s="5" t="n">
        <v>137</v>
      </c>
      <c r="L52" s="5" t="n">
        <v>381</v>
      </c>
      <c r="M52" s="5" t="n">
        <v>419</v>
      </c>
      <c r="N52" s="5" t="n">
        <v>496</v>
      </c>
      <c r="O52" s="5" t="n">
        <v>442</v>
      </c>
      <c r="P52" s="5" t="n">
        <v>430</v>
      </c>
      <c r="Q52" s="5" t="n">
        <v>368</v>
      </c>
      <c r="R52" s="5" t="n">
        <v>256</v>
      </c>
      <c r="S52" s="5" t="n">
        <v>155</v>
      </c>
      <c r="T52" s="5" t="n">
        <v>122</v>
      </c>
      <c r="U52" s="5" t="n">
        <v>81</v>
      </c>
      <c r="V52" s="5" t="n">
        <v>40</v>
      </c>
      <c r="W52" s="5" t="n">
        <v>17</v>
      </c>
      <c r="X52" s="5" t="n">
        <v>10</v>
      </c>
      <c r="Y52" s="5" t="n">
        <v>10</v>
      </c>
      <c r="AA52" s="1" t="n">
        <f aca="false">SUM(F52:G52)</f>
        <v>513</v>
      </c>
      <c r="AB52" s="1" t="n">
        <f aca="false">SUM(H52:I52)</f>
        <v>914</v>
      </c>
      <c r="AC52" s="1" t="n">
        <f aca="false">SUM(J52:K52)</f>
        <v>417</v>
      </c>
      <c r="AD52" s="1" t="n">
        <f aca="false">L52</f>
        <v>381</v>
      </c>
      <c r="AE52" s="1" t="n">
        <f aca="false">SUM(M52:N52)</f>
        <v>915</v>
      </c>
      <c r="AF52" s="1" t="n">
        <f aca="false">SUM(O52:P52)</f>
        <v>872</v>
      </c>
      <c r="AG52" s="1" t="n">
        <f aca="false">SUM(Q52:R52)</f>
        <v>624</v>
      </c>
      <c r="AH52" s="1" t="n">
        <f aca="false">SUM(S52:T52)</f>
        <v>277</v>
      </c>
      <c r="AI52" s="1" t="n">
        <f aca="false">SUM(U52:V52)</f>
        <v>121</v>
      </c>
      <c r="AJ52" s="1" t="n">
        <f aca="false">SUM(W52:X52)</f>
        <v>27</v>
      </c>
      <c r="AK52" s="1" t="n">
        <f aca="false">Y52</f>
        <v>10</v>
      </c>
      <c r="AL52" s="1" t="n">
        <f aca="false">F52</f>
        <v>104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1284</v>
      </c>
      <c r="F53" s="5" t="n">
        <v>32</v>
      </c>
      <c r="G53" s="5" t="n">
        <v>74</v>
      </c>
      <c r="H53" s="5" t="n">
        <v>88</v>
      </c>
      <c r="I53" s="5" t="n">
        <v>47</v>
      </c>
      <c r="J53" s="5" t="n">
        <v>34</v>
      </c>
      <c r="K53" s="5" t="n">
        <v>34</v>
      </c>
      <c r="L53" s="5" t="n">
        <v>149</v>
      </c>
      <c r="M53" s="5" t="n">
        <v>192</v>
      </c>
      <c r="N53" s="5" t="n">
        <v>155</v>
      </c>
      <c r="O53" s="5" t="n">
        <v>117</v>
      </c>
      <c r="P53" s="5" t="n">
        <v>87</v>
      </c>
      <c r="Q53" s="5" t="n">
        <v>80</v>
      </c>
      <c r="R53" s="5" t="n">
        <v>65</v>
      </c>
      <c r="S53" s="5" t="n">
        <v>55</v>
      </c>
      <c r="T53" s="5" t="n">
        <v>33</v>
      </c>
      <c r="U53" s="5" t="n">
        <v>22</v>
      </c>
      <c r="V53" s="5" t="n">
        <v>6</v>
      </c>
      <c r="W53" s="5" t="n">
        <v>8</v>
      </c>
      <c r="X53" s="5" t="n">
        <v>3</v>
      </c>
      <c r="Y53" s="5" t="n">
        <v>3</v>
      </c>
      <c r="AA53" s="1" t="n">
        <f aca="false">SUM(F53:G53)</f>
        <v>106</v>
      </c>
      <c r="AB53" s="1" t="n">
        <f aca="false">SUM(H53:I53)</f>
        <v>135</v>
      </c>
      <c r="AC53" s="1" t="n">
        <f aca="false">SUM(J53:K53)</f>
        <v>68</v>
      </c>
      <c r="AD53" s="1" t="n">
        <f aca="false">L53</f>
        <v>149</v>
      </c>
      <c r="AE53" s="1" t="n">
        <f aca="false">SUM(M53:N53)</f>
        <v>347</v>
      </c>
      <c r="AF53" s="1" t="n">
        <f aca="false">SUM(O53:P53)</f>
        <v>204</v>
      </c>
      <c r="AG53" s="1" t="n">
        <f aca="false">SUM(Q53:R53)</f>
        <v>145</v>
      </c>
      <c r="AH53" s="1" t="n">
        <f aca="false">SUM(S53:T53)</f>
        <v>88</v>
      </c>
      <c r="AI53" s="1" t="n">
        <f aca="false">SUM(U53:V53)</f>
        <v>28</v>
      </c>
      <c r="AJ53" s="1" t="n">
        <f aca="false">SUM(W53:X53)</f>
        <v>11</v>
      </c>
      <c r="AK53" s="1" t="n">
        <f aca="false">Y53</f>
        <v>3</v>
      </c>
      <c r="AL53" s="1" t="n">
        <f aca="false">F53</f>
        <v>32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225</v>
      </c>
      <c r="F54" s="5" t="n">
        <v>7</v>
      </c>
      <c r="G54" s="5" t="n">
        <v>15</v>
      </c>
      <c r="H54" s="5" t="n">
        <v>17</v>
      </c>
      <c r="I54" s="5" t="n">
        <v>17</v>
      </c>
      <c r="J54" s="5" t="n">
        <v>10</v>
      </c>
      <c r="K54" s="5" t="n">
        <v>5</v>
      </c>
      <c r="L54" s="5" t="n">
        <v>33</v>
      </c>
      <c r="M54" s="5" t="n">
        <v>15</v>
      </c>
      <c r="N54" s="5" t="n">
        <v>24</v>
      </c>
      <c r="O54" s="5" t="n">
        <v>18</v>
      </c>
      <c r="P54" s="5" t="n">
        <v>13</v>
      </c>
      <c r="Q54" s="5" t="n">
        <v>12</v>
      </c>
      <c r="R54" s="5" t="n">
        <v>14</v>
      </c>
      <c r="S54" s="5" t="n">
        <v>6</v>
      </c>
      <c r="T54" s="5" t="n">
        <v>5</v>
      </c>
      <c r="U54" s="5" t="n">
        <v>3</v>
      </c>
      <c r="V54" s="5" t="n">
        <v>5</v>
      </c>
      <c r="W54" s="5" t="n">
        <v>1</v>
      </c>
      <c r="X54" s="5" t="n">
        <v>2</v>
      </c>
      <c r="Y54" s="5" t="n">
        <v>3</v>
      </c>
      <c r="AA54" s="1" t="n">
        <f aca="false">SUM(F54:G54)</f>
        <v>22</v>
      </c>
      <c r="AB54" s="1" t="n">
        <f aca="false">SUM(H54:I54)</f>
        <v>34</v>
      </c>
      <c r="AC54" s="1" t="n">
        <f aca="false">SUM(J54:K54)</f>
        <v>15</v>
      </c>
      <c r="AD54" s="1" t="n">
        <f aca="false">L54</f>
        <v>33</v>
      </c>
      <c r="AE54" s="1" t="n">
        <f aca="false">SUM(M54:N54)</f>
        <v>39</v>
      </c>
      <c r="AF54" s="1" t="n">
        <f aca="false">SUM(O54:P54)</f>
        <v>31</v>
      </c>
      <c r="AG54" s="1" t="n">
        <f aca="false">SUM(Q54:R54)</f>
        <v>26</v>
      </c>
      <c r="AH54" s="1" t="n">
        <f aca="false">SUM(S54:T54)</f>
        <v>11</v>
      </c>
      <c r="AI54" s="1" t="n">
        <f aca="false">SUM(U54:V54)</f>
        <v>8</v>
      </c>
      <c r="AJ54" s="1" t="n">
        <f aca="false">SUM(W54:X54)</f>
        <v>3</v>
      </c>
      <c r="AK54" s="1" t="n">
        <f aca="false">Y54</f>
        <v>3</v>
      </c>
      <c r="AL54" s="1" t="n">
        <f aca="false">F54</f>
        <v>7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53</v>
      </c>
      <c r="F55" s="5" t="n">
        <v>1</v>
      </c>
      <c r="G55" s="5" t="n">
        <v>5</v>
      </c>
      <c r="H55" s="5" t="n">
        <v>11</v>
      </c>
      <c r="I55" s="5" t="n">
        <v>6</v>
      </c>
      <c r="J55" s="5" t="n">
        <v>2</v>
      </c>
      <c r="K55" s="5" t="n">
        <v>0</v>
      </c>
      <c r="L55" s="5" t="n">
        <v>1</v>
      </c>
      <c r="M55" s="5" t="n">
        <v>2</v>
      </c>
      <c r="N55" s="5" t="n">
        <v>3</v>
      </c>
      <c r="O55" s="5" t="n">
        <v>4</v>
      </c>
      <c r="P55" s="5" t="n">
        <v>3</v>
      </c>
      <c r="Q55" s="5" t="n">
        <v>5</v>
      </c>
      <c r="R55" s="5" t="n">
        <v>3</v>
      </c>
      <c r="S55" s="5" t="n">
        <v>1</v>
      </c>
      <c r="T55" s="5" t="n">
        <v>2</v>
      </c>
      <c r="U55" s="5" t="n">
        <v>2</v>
      </c>
      <c r="V55" s="5" t="n">
        <v>1</v>
      </c>
      <c r="W55" s="5" t="n">
        <v>1</v>
      </c>
      <c r="X55" s="5" t="n">
        <v>0</v>
      </c>
      <c r="Y55" s="5" t="n">
        <v>0</v>
      </c>
      <c r="AA55" s="1" t="n">
        <f aca="false">SUM(F55:G55)</f>
        <v>6</v>
      </c>
      <c r="AB55" s="1" t="n">
        <f aca="false">SUM(H55:I55)</f>
        <v>17</v>
      </c>
      <c r="AC55" s="1" t="n">
        <f aca="false">SUM(J55:K55)</f>
        <v>2</v>
      </c>
      <c r="AD55" s="1" t="n">
        <f aca="false">L55</f>
        <v>1</v>
      </c>
      <c r="AE55" s="1" t="n">
        <f aca="false">SUM(M55:N55)</f>
        <v>5</v>
      </c>
      <c r="AF55" s="1" t="n">
        <f aca="false">SUM(O55:P55)</f>
        <v>7</v>
      </c>
      <c r="AG55" s="1" t="n">
        <f aca="false">SUM(Q55:R55)</f>
        <v>8</v>
      </c>
      <c r="AH55" s="1" t="n">
        <f aca="false">SUM(S55:T55)</f>
        <v>3</v>
      </c>
      <c r="AI55" s="1" t="n">
        <f aca="false">SUM(U55:V55)</f>
        <v>3</v>
      </c>
      <c r="AJ55" s="1" t="n">
        <f aca="false">SUM(W55:X55)</f>
        <v>1</v>
      </c>
      <c r="AK55" s="1" t="n">
        <f aca="false">Y55</f>
        <v>0</v>
      </c>
      <c r="AL55" s="1" t="n">
        <f aca="false">F55</f>
        <v>1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456</v>
      </c>
      <c r="F56" s="5" t="n">
        <v>9</v>
      </c>
      <c r="G56" s="5" t="n">
        <v>45</v>
      </c>
      <c r="H56" s="5" t="n">
        <v>47</v>
      </c>
      <c r="I56" s="5" t="n">
        <v>47</v>
      </c>
      <c r="J56" s="5" t="n">
        <v>28</v>
      </c>
      <c r="K56" s="5" t="n">
        <v>10</v>
      </c>
      <c r="L56" s="5" t="n">
        <v>41</v>
      </c>
      <c r="M56" s="5" t="n">
        <v>42</v>
      </c>
      <c r="N56" s="5" t="n">
        <v>40</v>
      </c>
      <c r="O56" s="5" t="n">
        <v>34</v>
      </c>
      <c r="P56" s="5" t="n">
        <v>39</v>
      </c>
      <c r="Q56" s="5" t="n">
        <v>24</v>
      </c>
      <c r="R56" s="5" t="n">
        <v>22</v>
      </c>
      <c r="S56" s="5" t="n">
        <v>14</v>
      </c>
      <c r="T56" s="5" t="n">
        <v>8</v>
      </c>
      <c r="U56" s="5" t="n">
        <v>3</v>
      </c>
      <c r="V56" s="5" t="n">
        <v>0</v>
      </c>
      <c r="W56" s="5" t="n">
        <v>1</v>
      </c>
      <c r="X56" s="5" t="n">
        <v>2</v>
      </c>
      <c r="Y56" s="5" t="n">
        <v>0</v>
      </c>
      <c r="AA56" s="1" t="n">
        <f aca="false">SUM(F56:G56)</f>
        <v>54</v>
      </c>
      <c r="AB56" s="1" t="n">
        <f aca="false">SUM(H56:I56)</f>
        <v>94</v>
      </c>
      <c r="AC56" s="1" t="n">
        <f aca="false">SUM(J56:K56)</f>
        <v>38</v>
      </c>
      <c r="AD56" s="1" t="n">
        <f aca="false">L56</f>
        <v>41</v>
      </c>
      <c r="AE56" s="1" t="n">
        <f aca="false">SUM(M56:N56)</f>
        <v>82</v>
      </c>
      <c r="AF56" s="1" t="n">
        <f aca="false">SUM(O56:P56)</f>
        <v>73</v>
      </c>
      <c r="AG56" s="1" t="n">
        <f aca="false">SUM(Q56:R56)</f>
        <v>46</v>
      </c>
      <c r="AH56" s="1" t="n">
        <f aca="false">SUM(S56:T56)</f>
        <v>22</v>
      </c>
      <c r="AI56" s="1" t="n">
        <f aca="false">SUM(U56:V56)</f>
        <v>3</v>
      </c>
      <c r="AJ56" s="1" t="n">
        <f aca="false">SUM(W56:X56)</f>
        <v>3</v>
      </c>
      <c r="AK56" s="1" t="n">
        <f aca="false">Y56</f>
        <v>0</v>
      </c>
      <c r="AL56" s="1" t="n">
        <f aca="false">F56</f>
        <v>9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203</v>
      </c>
      <c r="F57" s="5" t="n">
        <v>4</v>
      </c>
      <c r="G57" s="5" t="n">
        <v>22</v>
      </c>
      <c r="H57" s="5" t="n">
        <v>16</v>
      </c>
      <c r="I57" s="5" t="n">
        <v>19</v>
      </c>
      <c r="J57" s="5" t="n">
        <v>4</v>
      </c>
      <c r="K57" s="5" t="n">
        <v>5</v>
      </c>
      <c r="L57" s="5" t="n">
        <v>19</v>
      </c>
      <c r="M57" s="5" t="n">
        <v>22</v>
      </c>
      <c r="N57" s="5" t="n">
        <v>20</v>
      </c>
      <c r="O57" s="5" t="n">
        <v>30</v>
      </c>
      <c r="P57" s="5" t="n">
        <v>12</v>
      </c>
      <c r="Q57" s="5" t="n">
        <v>4</v>
      </c>
      <c r="R57" s="5" t="n">
        <v>12</v>
      </c>
      <c r="S57" s="5" t="n">
        <v>5</v>
      </c>
      <c r="T57" s="5" t="n">
        <v>5</v>
      </c>
      <c r="U57" s="5" t="n">
        <v>3</v>
      </c>
      <c r="V57" s="5" t="n">
        <v>0</v>
      </c>
      <c r="W57" s="5" t="n">
        <v>0</v>
      </c>
      <c r="X57" s="5" t="n">
        <v>1</v>
      </c>
      <c r="Y57" s="5" t="n">
        <v>0</v>
      </c>
      <c r="AA57" s="1" t="n">
        <f aca="false">SUM(F57:G57)</f>
        <v>26</v>
      </c>
      <c r="AB57" s="1" t="n">
        <f aca="false">SUM(H57:I57)</f>
        <v>35</v>
      </c>
      <c r="AC57" s="1" t="n">
        <f aca="false">SUM(J57:K57)</f>
        <v>9</v>
      </c>
      <c r="AD57" s="1" t="n">
        <f aca="false">L57</f>
        <v>19</v>
      </c>
      <c r="AE57" s="1" t="n">
        <f aca="false">SUM(M57:N57)</f>
        <v>42</v>
      </c>
      <c r="AF57" s="1" t="n">
        <f aca="false">SUM(O57:P57)</f>
        <v>42</v>
      </c>
      <c r="AG57" s="1" t="n">
        <f aca="false">SUM(Q57:R57)</f>
        <v>16</v>
      </c>
      <c r="AH57" s="1" t="n">
        <f aca="false">SUM(S57:T57)</f>
        <v>10</v>
      </c>
      <c r="AI57" s="1" t="n">
        <f aca="false">SUM(U57:V57)</f>
        <v>3</v>
      </c>
      <c r="AJ57" s="1" t="n">
        <f aca="false">SUM(W57:X57)</f>
        <v>1</v>
      </c>
      <c r="AK57" s="1" t="n">
        <f aca="false">Y57</f>
        <v>0</v>
      </c>
      <c r="AL57" s="1" t="n">
        <f aca="false">F57</f>
        <v>4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335</v>
      </c>
      <c r="F58" s="5" t="n">
        <v>9</v>
      </c>
      <c r="G58" s="5" t="n">
        <v>27</v>
      </c>
      <c r="H58" s="5" t="n">
        <v>24</v>
      </c>
      <c r="I58" s="5" t="n">
        <v>39</v>
      </c>
      <c r="J58" s="5" t="n">
        <v>11</v>
      </c>
      <c r="K58" s="5" t="n">
        <v>9</v>
      </c>
      <c r="L58" s="5" t="n">
        <v>26</v>
      </c>
      <c r="M58" s="5" t="n">
        <v>30</v>
      </c>
      <c r="N58" s="5" t="n">
        <v>30</v>
      </c>
      <c r="O58" s="5" t="n">
        <v>30</v>
      </c>
      <c r="P58" s="5" t="n">
        <v>25</v>
      </c>
      <c r="Q58" s="5" t="n">
        <v>27</v>
      </c>
      <c r="R58" s="5" t="n">
        <v>15</v>
      </c>
      <c r="S58" s="5" t="n">
        <v>10</v>
      </c>
      <c r="T58" s="5" t="n">
        <v>5</v>
      </c>
      <c r="U58" s="5" t="n">
        <v>7</v>
      </c>
      <c r="V58" s="5" t="n">
        <v>3</v>
      </c>
      <c r="W58" s="5" t="n">
        <v>2</v>
      </c>
      <c r="X58" s="5" t="n">
        <v>3</v>
      </c>
      <c r="Y58" s="5" t="n">
        <v>3</v>
      </c>
      <c r="AA58" s="1" t="n">
        <f aca="false">SUM(F58:G58)</f>
        <v>36</v>
      </c>
      <c r="AB58" s="1" t="n">
        <f aca="false">SUM(H58:I58)</f>
        <v>63</v>
      </c>
      <c r="AC58" s="1" t="n">
        <f aca="false">SUM(J58:K58)</f>
        <v>20</v>
      </c>
      <c r="AD58" s="1" t="n">
        <f aca="false">L58</f>
        <v>26</v>
      </c>
      <c r="AE58" s="1" t="n">
        <f aca="false">SUM(M58:N58)</f>
        <v>60</v>
      </c>
      <c r="AF58" s="1" t="n">
        <f aca="false">SUM(O58:P58)</f>
        <v>55</v>
      </c>
      <c r="AG58" s="1" t="n">
        <f aca="false">SUM(Q58:R58)</f>
        <v>42</v>
      </c>
      <c r="AH58" s="1" t="n">
        <f aca="false">SUM(S58:T58)</f>
        <v>15</v>
      </c>
      <c r="AI58" s="1" t="n">
        <f aca="false">SUM(U58:V58)</f>
        <v>10</v>
      </c>
      <c r="AJ58" s="1" t="n">
        <f aca="false">SUM(W58:X58)</f>
        <v>5</v>
      </c>
      <c r="AK58" s="1" t="n">
        <f aca="false">Y58</f>
        <v>3</v>
      </c>
      <c r="AL58" s="1" t="n">
        <f aca="false">F58</f>
        <v>9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321</v>
      </c>
      <c r="F59" s="5" t="n">
        <v>4</v>
      </c>
      <c r="G59" s="5" t="n">
        <v>19</v>
      </c>
      <c r="H59" s="5" t="n">
        <v>27</v>
      </c>
      <c r="I59" s="5" t="n">
        <v>23</v>
      </c>
      <c r="J59" s="5" t="n">
        <v>16</v>
      </c>
      <c r="K59" s="5" t="n">
        <v>6</v>
      </c>
      <c r="L59" s="5" t="n">
        <v>9</v>
      </c>
      <c r="M59" s="5" t="n">
        <v>13</v>
      </c>
      <c r="N59" s="5" t="n">
        <v>13</v>
      </c>
      <c r="O59" s="5" t="n">
        <v>27</v>
      </c>
      <c r="P59" s="5" t="n">
        <v>30</v>
      </c>
      <c r="Q59" s="5" t="n">
        <v>22</v>
      </c>
      <c r="R59" s="5" t="n">
        <v>30</v>
      </c>
      <c r="S59" s="5" t="n">
        <v>31</v>
      </c>
      <c r="T59" s="5" t="n">
        <v>25</v>
      </c>
      <c r="U59" s="5" t="n">
        <v>13</v>
      </c>
      <c r="V59" s="5" t="n">
        <v>7</v>
      </c>
      <c r="W59" s="5" t="n">
        <v>1</v>
      </c>
      <c r="X59" s="5" t="n">
        <v>3</v>
      </c>
      <c r="Y59" s="5" t="n">
        <v>2</v>
      </c>
      <c r="AA59" s="1" t="n">
        <f aca="false">SUM(F59:G59)</f>
        <v>23</v>
      </c>
      <c r="AB59" s="1" t="n">
        <f aca="false">SUM(H59:I59)</f>
        <v>50</v>
      </c>
      <c r="AC59" s="1" t="n">
        <f aca="false">SUM(J59:K59)</f>
        <v>22</v>
      </c>
      <c r="AD59" s="1" t="n">
        <f aca="false">L59</f>
        <v>9</v>
      </c>
      <c r="AE59" s="1" t="n">
        <f aca="false">SUM(M59:N59)</f>
        <v>26</v>
      </c>
      <c r="AF59" s="1" t="n">
        <f aca="false">SUM(O59:P59)</f>
        <v>57</v>
      </c>
      <c r="AG59" s="1" t="n">
        <f aca="false">SUM(Q59:R59)</f>
        <v>52</v>
      </c>
      <c r="AH59" s="1" t="n">
        <f aca="false">SUM(S59:T59)</f>
        <v>56</v>
      </c>
      <c r="AI59" s="1" t="n">
        <f aca="false">SUM(U59:V59)</f>
        <v>20</v>
      </c>
      <c r="AJ59" s="1" t="n">
        <f aca="false">SUM(W59:X59)</f>
        <v>4</v>
      </c>
      <c r="AK59" s="1" t="n">
        <f aca="false">Y59</f>
        <v>2</v>
      </c>
      <c r="AL59" s="1" t="n">
        <f aca="false">F59</f>
        <v>4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30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1</v>
      </c>
      <c r="M60" s="5" t="n">
        <v>1</v>
      </c>
      <c r="N60" s="5" t="n">
        <v>1</v>
      </c>
      <c r="O60" s="5" t="n">
        <v>3</v>
      </c>
      <c r="P60" s="5" t="n">
        <v>3</v>
      </c>
      <c r="Q60" s="5" t="n">
        <v>5</v>
      </c>
      <c r="R60" s="5" t="n">
        <v>6</v>
      </c>
      <c r="S60" s="5" t="n">
        <v>3</v>
      </c>
      <c r="T60" s="5" t="n">
        <v>4</v>
      </c>
      <c r="U60" s="5" t="n">
        <v>1</v>
      </c>
      <c r="V60" s="5" t="n">
        <v>1</v>
      </c>
      <c r="W60" s="5" t="n">
        <v>0</v>
      </c>
      <c r="X60" s="5" t="n">
        <v>0</v>
      </c>
      <c r="Y60" s="5" t="n">
        <v>1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1</v>
      </c>
      <c r="AE60" s="1" t="n">
        <f aca="false">SUM(M60:N60)</f>
        <v>2</v>
      </c>
      <c r="AF60" s="1" t="n">
        <f aca="false">SUM(O60:P60)</f>
        <v>6</v>
      </c>
      <c r="AG60" s="1" t="n">
        <f aca="false">SUM(Q60:R60)</f>
        <v>11</v>
      </c>
      <c r="AH60" s="1" t="n">
        <f aca="false">SUM(S60:T60)</f>
        <v>7</v>
      </c>
      <c r="AI60" s="1" t="n">
        <f aca="false">SUM(U60:V60)</f>
        <v>2</v>
      </c>
      <c r="AJ60" s="1" t="n">
        <f aca="false">SUM(W60:X60)</f>
        <v>0</v>
      </c>
      <c r="AK60" s="1" t="n">
        <f aca="false">Y60</f>
        <v>1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119</v>
      </c>
      <c r="F61" s="5" t="n">
        <v>3</v>
      </c>
      <c r="G61" s="5" t="n">
        <v>2</v>
      </c>
      <c r="H61" s="5" t="n">
        <v>8</v>
      </c>
      <c r="I61" s="5" t="n">
        <v>3</v>
      </c>
      <c r="J61" s="5" t="n">
        <v>6</v>
      </c>
      <c r="K61" s="5" t="n">
        <v>7</v>
      </c>
      <c r="L61" s="5" t="n">
        <v>9</v>
      </c>
      <c r="M61" s="5" t="n">
        <v>9</v>
      </c>
      <c r="N61" s="5" t="n">
        <v>2</v>
      </c>
      <c r="O61" s="5" t="n">
        <v>6</v>
      </c>
      <c r="P61" s="5" t="n">
        <v>11</v>
      </c>
      <c r="Q61" s="5" t="n">
        <v>14</v>
      </c>
      <c r="R61" s="5" t="n">
        <v>10</v>
      </c>
      <c r="S61" s="5" t="n">
        <v>14</v>
      </c>
      <c r="T61" s="5" t="n">
        <v>8</v>
      </c>
      <c r="U61" s="5" t="n">
        <v>3</v>
      </c>
      <c r="V61" s="5" t="n">
        <v>0</v>
      </c>
      <c r="W61" s="5" t="n">
        <v>2</v>
      </c>
      <c r="X61" s="5" t="n">
        <v>1</v>
      </c>
      <c r="Y61" s="5" t="n">
        <v>1</v>
      </c>
      <c r="AA61" s="1" t="n">
        <f aca="false">SUM(F61:G61)</f>
        <v>5</v>
      </c>
      <c r="AB61" s="1" t="n">
        <f aca="false">SUM(H61:I61)</f>
        <v>11</v>
      </c>
      <c r="AC61" s="1" t="n">
        <f aca="false">SUM(J61:K61)</f>
        <v>13</v>
      </c>
      <c r="AD61" s="1" t="n">
        <f aca="false">L61</f>
        <v>9</v>
      </c>
      <c r="AE61" s="1" t="n">
        <f aca="false">SUM(M61:N61)</f>
        <v>11</v>
      </c>
      <c r="AF61" s="1" t="n">
        <f aca="false">SUM(O61:P61)</f>
        <v>17</v>
      </c>
      <c r="AG61" s="1" t="n">
        <f aca="false">SUM(Q61:R61)</f>
        <v>24</v>
      </c>
      <c r="AH61" s="1" t="n">
        <f aca="false">SUM(S61:T61)</f>
        <v>22</v>
      </c>
      <c r="AI61" s="1" t="n">
        <f aca="false">SUM(U61:V61)</f>
        <v>3</v>
      </c>
      <c r="AJ61" s="1" t="n">
        <f aca="false">SUM(W61:X61)</f>
        <v>3</v>
      </c>
      <c r="AK61" s="1" t="n">
        <f aca="false">Y61</f>
        <v>1</v>
      </c>
      <c r="AL61" s="1" t="n">
        <f aca="false">F61</f>
        <v>3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18</v>
      </c>
      <c r="F62" s="5" t="n">
        <v>0</v>
      </c>
      <c r="G62" s="5" t="n">
        <v>1</v>
      </c>
      <c r="H62" s="5" t="n">
        <v>0</v>
      </c>
      <c r="I62" s="5" t="n">
        <v>0</v>
      </c>
      <c r="J62" s="5" t="n">
        <v>1</v>
      </c>
      <c r="K62" s="5" t="n">
        <v>1</v>
      </c>
      <c r="L62" s="5" t="n">
        <v>2</v>
      </c>
      <c r="M62" s="5" t="n">
        <v>1</v>
      </c>
      <c r="N62" s="5" t="n">
        <v>1</v>
      </c>
      <c r="O62" s="5" t="n">
        <v>1</v>
      </c>
      <c r="P62" s="5" t="n">
        <v>1</v>
      </c>
      <c r="Q62" s="5" t="n">
        <v>1</v>
      </c>
      <c r="R62" s="5" t="n">
        <v>4</v>
      </c>
      <c r="S62" s="5" t="n">
        <v>1</v>
      </c>
      <c r="T62" s="5" t="n">
        <v>1</v>
      </c>
      <c r="U62" s="5" t="n">
        <v>0</v>
      </c>
      <c r="V62" s="5" t="n">
        <v>1</v>
      </c>
      <c r="W62" s="5" t="n">
        <v>0</v>
      </c>
      <c r="X62" s="5" t="n">
        <v>0</v>
      </c>
      <c r="Y62" s="5" t="n">
        <v>1</v>
      </c>
      <c r="AA62" s="1" t="n">
        <f aca="false">SUM(F62:G62)</f>
        <v>1</v>
      </c>
      <c r="AB62" s="1" t="n">
        <f aca="false">SUM(H62:I62)</f>
        <v>0</v>
      </c>
      <c r="AC62" s="1" t="n">
        <f aca="false">SUM(J62:K62)</f>
        <v>2</v>
      </c>
      <c r="AD62" s="1" t="n">
        <f aca="false">L62</f>
        <v>2</v>
      </c>
      <c r="AE62" s="1" t="n">
        <f aca="false">SUM(M62:N62)</f>
        <v>2</v>
      </c>
      <c r="AF62" s="1" t="n">
        <f aca="false">SUM(O62:P62)</f>
        <v>2</v>
      </c>
      <c r="AG62" s="1" t="n">
        <f aca="false">SUM(Q62:R62)</f>
        <v>5</v>
      </c>
      <c r="AH62" s="1" t="n">
        <f aca="false">SUM(S62:T62)</f>
        <v>2</v>
      </c>
      <c r="AI62" s="1" t="n">
        <f aca="false">SUM(U62:V62)</f>
        <v>1</v>
      </c>
      <c r="AJ62" s="1" t="n">
        <f aca="false">SUM(W62:X62)</f>
        <v>0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438</v>
      </c>
      <c r="F63" s="5" t="n">
        <v>6</v>
      </c>
      <c r="G63" s="5" t="n">
        <v>31</v>
      </c>
      <c r="H63" s="5" t="n">
        <v>41</v>
      </c>
      <c r="I63" s="5" t="n">
        <v>29</v>
      </c>
      <c r="J63" s="5" t="n">
        <v>22</v>
      </c>
      <c r="K63" s="5" t="n">
        <v>17</v>
      </c>
      <c r="L63" s="5" t="n">
        <v>35</v>
      </c>
      <c r="M63" s="5" t="n">
        <v>56</v>
      </c>
      <c r="N63" s="5" t="n">
        <v>46</v>
      </c>
      <c r="O63" s="5" t="n">
        <v>27</v>
      </c>
      <c r="P63" s="5" t="n">
        <v>35</v>
      </c>
      <c r="Q63" s="5" t="n">
        <v>28</v>
      </c>
      <c r="R63" s="5" t="n">
        <v>23</v>
      </c>
      <c r="S63" s="5" t="n">
        <v>12</v>
      </c>
      <c r="T63" s="5" t="n">
        <v>7</v>
      </c>
      <c r="U63" s="5" t="n">
        <v>9</v>
      </c>
      <c r="V63" s="5" t="n">
        <v>7</v>
      </c>
      <c r="W63" s="5" t="n">
        <v>1</v>
      </c>
      <c r="X63" s="5" t="n">
        <v>3</v>
      </c>
      <c r="Y63" s="5" t="n">
        <v>3</v>
      </c>
      <c r="AA63" s="1" t="n">
        <f aca="false">SUM(F63:G63)</f>
        <v>37</v>
      </c>
      <c r="AB63" s="1" t="n">
        <f aca="false">SUM(H63:I63)</f>
        <v>70</v>
      </c>
      <c r="AC63" s="1" t="n">
        <f aca="false">SUM(J63:K63)</f>
        <v>39</v>
      </c>
      <c r="AD63" s="1" t="n">
        <f aca="false">L63</f>
        <v>35</v>
      </c>
      <c r="AE63" s="1" t="n">
        <f aca="false">SUM(M63:N63)</f>
        <v>102</v>
      </c>
      <c r="AF63" s="1" t="n">
        <f aca="false">SUM(O63:P63)</f>
        <v>62</v>
      </c>
      <c r="AG63" s="1" t="n">
        <f aca="false">SUM(Q63:R63)</f>
        <v>51</v>
      </c>
      <c r="AH63" s="1" t="n">
        <f aca="false">SUM(S63:T63)</f>
        <v>19</v>
      </c>
      <c r="AI63" s="1" t="n">
        <f aca="false">SUM(U63:V63)</f>
        <v>16</v>
      </c>
      <c r="AJ63" s="1" t="n">
        <f aca="false">SUM(W63:X63)</f>
        <v>4</v>
      </c>
      <c r="AK63" s="1" t="n">
        <f aca="false">Y63</f>
        <v>3</v>
      </c>
      <c r="AL63" s="1" t="n">
        <f aca="false">F63</f>
        <v>6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58</v>
      </c>
      <c r="F64" s="5" t="n">
        <v>0</v>
      </c>
      <c r="G64" s="5" t="n">
        <v>8</v>
      </c>
      <c r="H64" s="5" t="n">
        <v>7</v>
      </c>
      <c r="I64" s="5" t="n">
        <v>6</v>
      </c>
      <c r="J64" s="5" t="n">
        <v>2</v>
      </c>
      <c r="K64" s="5" t="n">
        <v>1</v>
      </c>
      <c r="L64" s="5" t="n">
        <v>0</v>
      </c>
      <c r="M64" s="5" t="n">
        <v>1</v>
      </c>
      <c r="N64" s="5" t="n">
        <v>2</v>
      </c>
      <c r="O64" s="5" t="n">
        <v>5</v>
      </c>
      <c r="P64" s="5" t="n">
        <v>8</v>
      </c>
      <c r="Q64" s="5" t="n">
        <v>6</v>
      </c>
      <c r="R64" s="5" t="n">
        <v>3</v>
      </c>
      <c r="S64" s="5" t="n">
        <v>5</v>
      </c>
      <c r="T64" s="5" t="n">
        <v>1</v>
      </c>
      <c r="U64" s="5" t="n">
        <v>1</v>
      </c>
      <c r="V64" s="5" t="n">
        <v>0</v>
      </c>
      <c r="W64" s="5" t="n">
        <v>2</v>
      </c>
      <c r="X64" s="5" t="n">
        <v>0</v>
      </c>
      <c r="Y64" s="5" t="n">
        <v>0</v>
      </c>
      <c r="AA64" s="1" t="n">
        <f aca="false">SUM(F64:G64)</f>
        <v>8</v>
      </c>
      <c r="AB64" s="1" t="n">
        <f aca="false">SUM(H64:I64)</f>
        <v>13</v>
      </c>
      <c r="AC64" s="1" t="n">
        <f aca="false">SUM(J64:K64)</f>
        <v>3</v>
      </c>
      <c r="AD64" s="1" t="n">
        <f aca="false">L64</f>
        <v>0</v>
      </c>
      <c r="AE64" s="1" t="n">
        <f aca="false">SUM(M64:N64)</f>
        <v>3</v>
      </c>
      <c r="AF64" s="1" t="n">
        <f aca="false">SUM(O64:P64)</f>
        <v>13</v>
      </c>
      <c r="AG64" s="1" t="n">
        <f aca="false">SUM(Q64:R64)</f>
        <v>9</v>
      </c>
      <c r="AH64" s="1" t="n">
        <f aca="false">SUM(S64:T64)</f>
        <v>6</v>
      </c>
      <c r="AI64" s="1" t="n">
        <f aca="false">SUM(U64:V64)</f>
        <v>1</v>
      </c>
      <c r="AJ64" s="1" t="n">
        <f aca="false">SUM(W64:X64)</f>
        <v>2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50</v>
      </c>
      <c r="F65" s="5" t="n">
        <v>0</v>
      </c>
      <c r="G65" s="5" t="n">
        <v>0</v>
      </c>
      <c r="H65" s="5" t="n">
        <v>8</v>
      </c>
      <c r="I65" s="5" t="n">
        <v>2</v>
      </c>
      <c r="J65" s="5" t="n">
        <v>2</v>
      </c>
      <c r="K65" s="5" t="n">
        <v>0</v>
      </c>
      <c r="L65" s="5" t="n">
        <v>2</v>
      </c>
      <c r="M65" s="5" t="n">
        <v>2</v>
      </c>
      <c r="N65" s="5" t="n">
        <v>2</v>
      </c>
      <c r="O65" s="5" t="n">
        <v>3</v>
      </c>
      <c r="P65" s="5" t="n">
        <v>4</v>
      </c>
      <c r="Q65" s="5" t="n">
        <v>6</v>
      </c>
      <c r="R65" s="5" t="n">
        <v>6</v>
      </c>
      <c r="S65" s="5" t="n">
        <v>6</v>
      </c>
      <c r="T65" s="5" t="n">
        <v>3</v>
      </c>
      <c r="U65" s="5" t="n">
        <v>1</v>
      </c>
      <c r="V65" s="5" t="n">
        <v>1</v>
      </c>
      <c r="W65" s="5" t="n">
        <v>0</v>
      </c>
      <c r="X65" s="5" t="n">
        <v>0</v>
      </c>
      <c r="Y65" s="5" t="n">
        <v>2</v>
      </c>
      <c r="AA65" s="1" t="n">
        <f aca="false">SUM(F65:G65)</f>
        <v>0</v>
      </c>
      <c r="AB65" s="1" t="n">
        <f aca="false">SUM(H65:I65)</f>
        <v>10</v>
      </c>
      <c r="AC65" s="1" t="n">
        <f aca="false">SUM(J65:K65)</f>
        <v>2</v>
      </c>
      <c r="AD65" s="1" t="n">
        <f aca="false">L65</f>
        <v>2</v>
      </c>
      <c r="AE65" s="1" t="n">
        <f aca="false">SUM(M65:N65)</f>
        <v>4</v>
      </c>
      <c r="AF65" s="1" t="n">
        <f aca="false">SUM(O65:P65)</f>
        <v>7</v>
      </c>
      <c r="AG65" s="1" t="n">
        <f aca="false">SUM(Q65:R65)</f>
        <v>12</v>
      </c>
      <c r="AH65" s="1" t="n">
        <f aca="false">SUM(S65:T65)</f>
        <v>9</v>
      </c>
      <c r="AI65" s="1" t="n">
        <f aca="false">SUM(U65:V65)</f>
        <v>2</v>
      </c>
      <c r="AJ65" s="1" t="n">
        <f aca="false">SUM(W65:X65)</f>
        <v>0</v>
      </c>
      <c r="AK65" s="1" t="n">
        <f aca="false">Y65</f>
        <v>2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144</v>
      </c>
      <c r="F66" s="5" t="n">
        <v>0</v>
      </c>
      <c r="G66" s="5" t="n">
        <v>5</v>
      </c>
      <c r="H66" s="5" t="n">
        <v>8</v>
      </c>
      <c r="I66" s="5" t="n">
        <v>8</v>
      </c>
      <c r="J66" s="5" t="n">
        <v>14</v>
      </c>
      <c r="K66" s="5" t="n">
        <v>4</v>
      </c>
      <c r="L66" s="5" t="n">
        <v>7</v>
      </c>
      <c r="M66" s="5" t="n">
        <v>7</v>
      </c>
      <c r="N66" s="5" t="n">
        <v>7</v>
      </c>
      <c r="O66" s="5" t="n">
        <v>10</v>
      </c>
      <c r="P66" s="5" t="n">
        <v>4</v>
      </c>
      <c r="Q66" s="5" t="n">
        <v>20</v>
      </c>
      <c r="R66" s="5" t="n">
        <v>12</v>
      </c>
      <c r="S66" s="5" t="n">
        <v>7</v>
      </c>
      <c r="T66" s="5" t="n">
        <v>16</v>
      </c>
      <c r="U66" s="5" t="n">
        <v>4</v>
      </c>
      <c r="V66" s="5" t="n">
        <v>6</v>
      </c>
      <c r="W66" s="5" t="n">
        <v>3</v>
      </c>
      <c r="X66" s="5" t="n">
        <v>0</v>
      </c>
      <c r="Y66" s="5" t="n">
        <v>2</v>
      </c>
      <c r="AA66" s="1" t="n">
        <f aca="false">SUM(F66:G66)</f>
        <v>5</v>
      </c>
      <c r="AB66" s="1" t="n">
        <f aca="false">SUM(H66:I66)</f>
        <v>16</v>
      </c>
      <c r="AC66" s="1" t="n">
        <f aca="false">SUM(J66:K66)</f>
        <v>18</v>
      </c>
      <c r="AD66" s="1" t="n">
        <f aca="false">L66</f>
        <v>7</v>
      </c>
      <c r="AE66" s="1" t="n">
        <f aca="false">SUM(M66:N66)</f>
        <v>14</v>
      </c>
      <c r="AF66" s="1" t="n">
        <f aca="false">SUM(O66:P66)</f>
        <v>14</v>
      </c>
      <c r="AG66" s="1" t="n">
        <f aca="false">SUM(Q66:R66)</f>
        <v>32</v>
      </c>
      <c r="AH66" s="1" t="n">
        <f aca="false">SUM(S66:T66)</f>
        <v>23</v>
      </c>
      <c r="AI66" s="1" t="n">
        <f aca="false">SUM(U66:V66)</f>
        <v>10</v>
      </c>
      <c r="AJ66" s="1" t="n">
        <f aca="false">SUM(W66:X66)</f>
        <v>3</v>
      </c>
      <c r="AK66" s="1" t="n">
        <f aca="false">Y66</f>
        <v>2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69</v>
      </c>
      <c r="F67" s="5" t="n">
        <v>0</v>
      </c>
      <c r="G67" s="5" t="n">
        <v>2</v>
      </c>
      <c r="H67" s="5" t="n">
        <v>3</v>
      </c>
      <c r="I67" s="5" t="n">
        <v>9</v>
      </c>
      <c r="J67" s="5" t="n">
        <v>3</v>
      </c>
      <c r="K67" s="5" t="n">
        <v>2</v>
      </c>
      <c r="L67" s="5" t="n">
        <v>3</v>
      </c>
      <c r="M67" s="5" t="n">
        <v>6</v>
      </c>
      <c r="N67" s="5" t="n">
        <v>3</v>
      </c>
      <c r="O67" s="5" t="n">
        <v>7</v>
      </c>
      <c r="P67" s="5" t="n">
        <v>7</v>
      </c>
      <c r="Q67" s="5" t="n">
        <v>7</v>
      </c>
      <c r="R67" s="5" t="n">
        <v>10</v>
      </c>
      <c r="S67" s="5" t="n">
        <v>4</v>
      </c>
      <c r="T67" s="5" t="n">
        <v>1</v>
      </c>
      <c r="U67" s="5" t="n">
        <v>0</v>
      </c>
      <c r="V67" s="5" t="n">
        <v>1</v>
      </c>
      <c r="W67" s="5" t="n">
        <v>1</v>
      </c>
      <c r="X67" s="5" t="n">
        <v>0</v>
      </c>
      <c r="Y67" s="5" t="n">
        <v>0</v>
      </c>
      <c r="AA67" s="1" t="n">
        <f aca="false">SUM(F67:G67)</f>
        <v>2</v>
      </c>
      <c r="AB67" s="1" t="n">
        <f aca="false">SUM(H67:I67)</f>
        <v>12</v>
      </c>
      <c r="AC67" s="1" t="n">
        <f aca="false">SUM(J67:K67)</f>
        <v>5</v>
      </c>
      <c r="AD67" s="1" t="n">
        <f aca="false">L67</f>
        <v>3</v>
      </c>
      <c r="AE67" s="1" t="n">
        <f aca="false">SUM(M67:N67)</f>
        <v>9</v>
      </c>
      <c r="AF67" s="1" t="n">
        <f aca="false">SUM(O67:P67)</f>
        <v>14</v>
      </c>
      <c r="AG67" s="1" t="n">
        <f aca="false">SUM(Q67:R67)</f>
        <v>17</v>
      </c>
      <c r="AH67" s="1" t="n">
        <f aca="false">SUM(S67:T67)</f>
        <v>5</v>
      </c>
      <c r="AI67" s="1" t="n">
        <f aca="false">SUM(U67:V67)</f>
        <v>1</v>
      </c>
      <c r="AJ67" s="1" t="n">
        <f aca="false">SUM(W67:X67)</f>
        <v>1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162</v>
      </c>
      <c r="F68" s="5" t="n">
        <v>2</v>
      </c>
      <c r="G68" s="5" t="n">
        <v>14</v>
      </c>
      <c r="H68" s="5" t="n">
        <v>7</v>
      </c>
      <c r="I68" s="5" t="n">
        <v>11</v>
      </c>
      <c r="J68" s="5" t="n">
        <v>5</v>
      </c>
      <c r="K68" s="5" t="n">
        <v>4</v>
      </c>
      <c r="L68" s="5" t="n">
        <v>20</v>
      </c>
      <c r="M68" s="5" t="n">
        <v>20</v>
      </c>
      <c r="N68" s="5" t="n">
        <v>16</v>
      </c>
      <c r="O68" s="5" t="n">
        <v>13</v>
      </c>
      <c r="P68" s="5" t="n">
        <v>9</v>
      </c>
      <c r="Q68" s="5" t="n">
        <v>11</v>
      </c>
      <c r="R68" s="5" t="n">
        <v>10</v>
      </c>
      <c r="S68" s="5" t="n">
        <v>4</v>
      </c>
      <c r="T68" s="5" t="n">
        <v>8</v>
      </c>
      <c r="U68" s="5" t="n">
        <v>3</v>
      </c>
      <c r="V68" s="5" t="n">
        <v>3</v>
      </c>
      <c r="W68" s="5" t="n">
        <v>2</v>
      </c>
      <c r="X68" s="5" t="n">
        <v>0</v>
      </c>
      <c r="Y68" s="5" t="n">
        <v>0</v>
      </c>
      <c r="AA68" s="1" t="n">
        <f aca="false">SUM(F68:G68)</f>
        <v>16</v>
      </c>
      <c r="AB68" s="1" t="n">
        <f aca="false">SUM(H68:I68)</f>
        <v>18</v>
      </c>
      <c r="AC68" s="1" t="n">
        <f aca="false">SUM(J68:K68)</f>
        <v>9</v>
      </c>
      <c r="AD68" s="1" t="n">
        <f aca="false">L68</f>
        <v>20</v>
      </c>
      <c r="AE68" s="1" t="n">
        <f aca="false">SUM(M68:N68)</f>
        <v>36</v>
      </c>
      <c r="AF68" s="1" t="n">
        <f aca="false">SUM(O68:P68)</f>
        <v>22</v>
      </c>
      <c r="AG68" s="1" t="n">
        <f aca="false">SUM(Q68:R68)</f>
        <v>21</v>
      </c>
      <c r="AH68" s="1" t="n">
        <f aca="false">SUM(S68:T68)</f>
        <v>12</v>
      </c>
      <c r="AI68" s="1" t="n">
        <f aca="false">SUM(U68:V68)</f>
        <v>6</v>
      </c>
      <c r="AJ68" s="1" t="n">
        <f aca="false">SUM(W68:X68)</f>
        <v>2</v>
      </c>
      <c r="AK68" s="1" t="n">
        <f aca="false">Y68</f>
        <v>0</v>
      </c>
      <c r="AL68" s="1" t="n">
        <f aca="false">F68</f>
        <v>2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311</v>
      </c>
      <c r="F69" s="5" t="n">
        <v>5</v>
      </c>
      <c r="G69" s="5" t="n">
        <v>16</v>
      </c>
      <c r="H69" s="5" t="n">
        <v>12</v>
      </c>
      <c r="I69" s="5" t="n">
        <v>15</v>
      </c>
      <c r="J69" s="5" t="n">
        <v>12</v>
      </c>
      <c r="K69" s="5" t="n">
        <v>9</v>
      </c>
      <c r="L69" s="5" t="n">
        <v>25</v>
      </c>
      <c r="M69" s="5" t="n">
        <v>19</v>
      </c>
      <c r="N69" s="5" t="n">
        <v>15</v>
      </c>
      <c r="O69" s="5" t="n">
        <v>11</v>
      </c>
      <c r="P69" s="5" t="n">
        <v>16</v>
      </c>
      <c r="Q69" s="5" t="n">
        <v>29</v>
      </c>
      <c r="R69" s="5" t="n">
        <v>26</v>
      </c>
      <c r="S69" s="5" t="n">
        <v>23</v>
      </c>
      <c r="T69" s="5" t="n">
        <v>22</v>
      </c>
      <c r="U69" s="5" t="n">
        <v>22</v>
      </c>
      <c r="V69" s="5" t="n">
        <v>14</v>
      </c>
      <c r="W69" s="5" t="n">
        <v>10</v>
      </c>
      <c r="X69" s="5" t="n">
        <v>8</v>
      </c>
      <c r="Y69" s="5" t="n">
        <v>2</v>
      </c>
      <c r="AA69" s="1" t="n">
        <f aca="false">SUM(F69:G69)</f>
        <v>21</v>
      </c>
      <c r="AB69" s="1" t="n">
        <f aca="false">SUM(H69:I69)</f>
        <v>27</v>
      </c>
      <c r="AC69" s="1" t="n">
        <f aca="false">SUM(J69:K69)</f>
        <v>21</v>
      </c>
      <c r="AD69" s="1" t="n">
        <f aca="false">L69</f>
        <v>25</v>
      </c>
      <c r="AE69" s="1" t="n">
        <f aca="false">SUM(M69:N69)</f>
        <v>34</v>
      </c>
      <c r="AF69" s="1" t="n">
        <f aca="false">SUM(O69:P69)</f>
        <v>27</v>
      </c>
      <c r="AG69" s="1" t="n">
        <f aca="false">SUM(Q69:R69)</f>
        <v>55</v>
      </c>
      <c r="AH69" s="1" t="n">
        <f aca="false">SUM(S69:T69)</f>
        <v>45</v>
      </c>
      <c r="AI69" s="1" t="n">
        <f aca="false">SUM(U69:V69)</f>
        <v>36</v>
      </c>
      <c r="AJ69" s="1" t="n">
        <f aca="false">SUM(W69:X69)</f>
        <v>18</v>
      </c>
      <c r="AK69" s="1" t="n">
        <f aca="false">Y69</f>
        <v>2</v>
      </c>
      <c r="AL69" s="1" t="n">
        <f aca="false">F69</f>
        <v>5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40</v>
      </c>
      <c r="F70" s="5" t="n">
        <v>0</v>
      </c>
      <c r="G70" s="5" t="n">
        <v>0</v>
      </c>
      <c r="H70" s="5" t="n">
        <v>0</v>
      </c>
      <c r="I70" s="5" t="n">
        <v>2</v>
      </c>
      <c r="J70" s="5" t="n">
        <v>1</v>
      </c>
      <c r="K70" s="5" t="n">
        <v>0</v>
      </c>
      <c r="L70" s="5" t="n">
        <v>6</v>
      </c>
      <c r="M70" s="5" t="n">
        <v>6</v>
      </c>
      <c r="N70" s="5" t="n">
        <v>1</v>
      </c>
      <c r="O70" s="5" t="n">
        <v>1</v>
      </c>
      <c r="P70" s="5" t="n">
        <v>4</v>
      </c>
      <c r="Q70" s="5" t="n">
        <v>5</v>
      </c>
      <c r="R70" s="5" t="n">
        <v>2</v>
      </c>
      <c r="S70" s="5" t="n">
        <v>3</v>
      </c>
      <c r="T70" s="5" t="n">
        <v>3</v>
      </c>
      <c r="U70" s="5" t="n">
        <v>1</v>
      </c>
      <c r="V70" s="5" t="n">
        <v>1</v>
      </c>
      <c r="W70" s="5" t="n">
        <v>2</v>
      </c>
      <c r="X70" s="5" t="n">
        <v>0</v>
      </c>
      <c r="Y70" s="5" t="n">
        <v>2</v>
      </c>
      <c r="AA70" s="1" t="n">
        <f aca="false">SUM(F70:G70)</f>
        <v>0</v>
      </c>
      <c r="AB70" s="1" t="n">
        <f aca="false">SUM(H70:I70)</f>
        <v>2</v>
      </c>
      <c r="AC70" s="1" t="n">
        <f aca="false">SUM(J70:K70)</f>
        <v>1</v>
      </c>
      <c r="AD70" s="1" t="n">
        <f aca="false">L70</f>
        <v>6</v>
      </c>
      <c r="AE70" s="1" t="n">
        <f aca="false">SUM(M70:N70)</f>
        <v>7</v>
      </c>
      <c r="AF70" s="1" t="n">
        <f aca="false">SUM(O70:P70)</f>
        <v>5</v>
      </c>
      <c r="AG70" s="1" t="n">
        <f aca="false">SUM(Q70:R70)</f>
        <v>7</v>
      </c>
      <c r="AH70" s="1" t="n">
        <f aca="false">SUM(S70:T70)</f>
        <v>6</v>
      </c>
      <c r="AI70" s="1" t="n">
        <f aca="false">SUM(U70:V70)</f>
        <v>2</v>
      </c>
      <c r="AJ70" s="1" t="n">
        <f aca="false">SUM(W70:X70)</f>
        <v>2</v>
      </c>
      <c r="AK70" s="1" t="n">
        <f aca="false">Y70</f>
        <v>2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202</v>
      </c>
      <c r="F71" s="5" t="n">
        <v>2</v>
      </c>
      <c r="G71" s="5" t="n">
        <v>7</v>
      </c>
      <c r="H71" s="5" t="n">
        <v>20</v>
      </c>
      <c r="I71" s="5" t="n">
        <v>13</v>
      </c>
      <c r="J71" s="5" t="n">
        <v>6</v>
      </c>
      <c r="K71" s="5" t="n">
        <v>6</v>
      </c>
      <c r="L71" s="5" t="n">
        <v>19</v>
      </c>
      <c r="M71" s="5" t="n">
        <v>14</v>
      </c>
      <c r="N71" s="5" t="n">
        <v>8</v>
      </c>
      <c r="O71" s="5" t="n">
        <v>10</v>
      </c>
      <c r="P71" s="5" t="n">
        <v>8</v>
      </c>
      <c r="Q71" s="5" t="n">
        <v>16</v>
      </c>
      <c r="R71" s="5" t="n">
        <v>22</v>
      </c>
      <c r="S71" s="5" t="n">
        <v>20</v>
      </c>
      <c r="T71" s="5" t="n">
        <v>11</v>
      </c>
      <c r="U71" s="5" t="n">
        <v>11</v>
      </c>
      <c r="V71" s="5" t="n">
        <v>6</v>
      </c>
      <c r="W71" s="5" t="n">
        <v>0</v>
      </c>
      <c r="X71" s="5" t="n">
        <v>2</v>
      </c>
      <c r="Y71" s="5" t="n">
        <v>1</v>
      </c>
      <c r="AA71" s="1" t="n">
        <f aca="false">SUM(F71:G71)</f>
        <v>9</v>
      </c>
      <c r="AB71" s="1" t="n">
        <f aca="false">SUM(H71:I71)</f>
        <v>33</v>
      </c>
      <c r="AC71" s="1" t="n">
        <f aca="false">SUM(J71:K71)</f>
        <v>12</v>
      </c>
      <c r="AD71" s="1" t="n">
        <f aca="false">L71</f>
        <v>19</v>
      </c>
      <c r="AE71" s="1" t="n">
        <f aca="false">SUM(M71:N71)</f>
        <v>22</v>
      </c>
      <c r="AF71" s="1" t="n">
        <f aca="false">SUM(O71:P71)</f>
        <v>18</v>
      </c>
      <c r="AG71" s="1" t="n">
        <f aca="false">SUM(Q71:R71)</f>
        <v>38</v>
      </c>
      <c r="AH71" s="1" t="n">
        <f aca="false">SUM(S71:T71)</f>
        <v>31</v>
      </c>
      <c r="AI71" s="1" t="n">
        <f aca="false">SUM(U71:V71)</f>
        <v>17</v>
      </c>
      <c r="AJ71" s="1" t="n">
        <f aca="false">SUM(W71:X71)</f>
        <v>2</v>
      </c>
      <c r="AK71" s="1" t="n">
        <f aca="false">Y71</f>
        <v>1</v>
      </c>
      <c r="AL71" s="1" t="n">
        <f aca="false">F71</f>
        <v>2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154</v>
      </c>
      <c r="F72" s="5" t="n">
        <v>2</v>
      </c>
      <c r="G72" s="5" t="n">
        <v>7</v>
      </c>
      <c r="H72" s="5" t="n">
        <v>7</v>
      </c>
      <c r="I72" s="5" t="n">
        <v>13</v>
      </c>
      <c r="J72" s="5" t="n">
        <v>3</v>
      </c>
      <c r="K72" s="5" t="n">
        <v>5</v>
      </c>
      <c r="L72" s="5" t="n">
        <v>14</v>
      </c>
      <c r="M72" s="5" t="n">
        <v>9</v>
      </c>
      <c r="N72" s="5" t="n">
        <v>11</v>
      </c>
      <c r="O72" s="5" t="n">
        <v>6</v>
      </c>
      <c r="P72" s="5" t="n">
        <v>8</v>
      </c>
      <c r="Q72" s="5" t="n">
        <v>16</v>
      </c>
      <c r="R72" s="5" t="n">
        <v>11</v>
      </c>
      <c r="S72" s="5" t="n">
        <v>14</v>
      </c>
      <c r="T72" s="5" t="n">
        <v>16</v>
      </c>
      <c r="U72" s="5" t="n">
        <v>8</v>
      </c>
      <c r="V72" s="5" t="n">
        <v>0</v>
      </c>
      <c r="W72" s="5" t="n">
        <v>1</v>
      </c>
      <c r="X72" s="5" t="n">
        <v>0</v>
      </c>
      <c r="Y72" s="5" t="n">
        <v>3</v>
      </c>
      <c r="AA72" s="1" t="n">
        <f aca="false">SUM(F72:G72)</f>
        <v>9</v>
      </c>
      <c r="AB72" s="1" t="n">
        <f aca="false">SUM(H72:I72)</f>
        <v>20</v>
      </c>
      <c r="AC72" s="1" t="n">
        <f aca="false">SUM(J72:K72)</f>
        <v>8</v>
      </c>
      <c r="AD72" s="1" t="n">
        <f aca="false">L72</f>
        <v>14</v>
      </c>
      <c r="AE72" s="1" t="n">
        <f aca="false">SUM(M72:N72)</f>
        <v>20</v>
      </c>
      <c r="AF72" s="1" t="n">
        <f aca="false">SUM(O72:P72)</f>
        <v>14</v>
      </c>
      <c r="AG72" s="1" t="n">
        <f aca="false">SUM(Q72:R72)</f>
        <v>27</v>
      </c>
      <c r="AH72" s="1" t="n">
        <f aca="false">SUM(S72:T72)</f>
        <v>30</v>
      </c>
      <c r="AI72" s="1" t="n">
        <f aca="false">SUM(U72:V72)</f>
        <v>8</v>
      </c>
      <c r="AJ72" s="1" t="n">
        <f aca="false">SUM(W72:X72)</f>
        <v>1</v>
      </c>
      <c r="AK72" s="1" t="n">
        <f aca="false">Y72</f>
        <v>3</v>
      </c>
      <c r="AL72" s="1" t="n">
        <f aca="false">F72</f>
        <v>2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13</v>
      </c>
      <c r="F73" s="5" t="n">
        <v>0</v>
      </c>
      <c r="G73" s="5" t="n">
        <v>0</v>
      </c>
      <c r="H73" s="5" t="n">
        <v>3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2</v>
      </c>
      <c r="N73" s="5" t="n">
        <v>1</v>
      </c>
      <c r="O73" s="5" t="n">
        <v>1</v>
      </c>
      <c r="P73" s="5" t="n">
        <v>0</v>
      </c>
      <c r="Q73" s="5" t="n">
        <v>2</v>
      </c>
      <c r="R73" s="5" t="n">
        <v>0</v>
      </c>
      <c r="S73" s="5" t="n">
        <v>3</v>
      </c>
      <c r="T73" s="5" t="n">
        <v>1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AA73" s="1" t="n">
        <f aca="false">SUM(F73:G73)</f>
        <v>0</v>
      </c>
      <c r="AB73" s="1" t="n">
        <f aca="false">SUM(H73:I73)</f>
        <v>3</v>
      </c>
      <c r="AC73" s="1" t="n">
        <f aca="false">SUM(J73:K73)</f>
        <v>0</v>
      </c>
      <c r="AD73" s="1" t="n">
        <f aca="false">L73</f>
        <v>0</v>
      </c>
      <c r="AE73" s="1" t="n">
        <f aca="false">SUM(M73:N73)</f>
        <v>3</v>
      </c>
      <c r="AF73" s="1" t="n">
        <f aca="false">SUM(O73:P73)</f>
        <v>1</v>
      </c>
      <c r="AG73" s="1" t="n">
        <f aca="false">SUM(Q73:R73)</f>
        <v>2</v>
      </c>
      <c r="AH73" s="1" t="n">
        <f aca="false">SUM(S73:T73)</f>
        <v>4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308</v>
      </c>
      <c r="F74" s="5" t="n">
        <v>6</v>
      </c>
      <c r="G74" s="5" t="n">
        <v>14</v>
      </c>
      <c r="H74" s="5" t="n">
        <v>12</v>
      </c>
      <c r="I74" s="5" t="n">
        <v>14</v>
      </c>
      <c r="J74" s="5" t="n">
        <v>12</v>
      </c>
      <c r="K74" s="5" t="n">
        <v>24</v>
      </c>
      <c r="L74" s="5" t="n">
        <v>61</v>
      </c>
      <c r="M74" s="5" t="n">
        <v>31</v>
      </c>
      <c r="N74" s="5" t="n">
        <v>17</v>
      </c>
      <c r="O74" s="5" t="n">
        <v>11</v>
      </c>
      <c r="P74" s="5" t="n">
        <v>22</v>
      </c>
      <c r="Q74" s="5" t="n">
        <v>20</v>
      </c>
      <c r="R74" s="5" t="n">
        <v>14</v>
      </c>
      <c r="S74" s="5" t="n">
        <v>18</v>
      </c>
      <c r="T74" s="5" t="n">
        <v>18</v>
      </c>
      <c r="U74" s="5" t="n">
        <v>6</v>
      </c>
      <c r="V74" s="5" t="n">
        <v>3</v>
      </c>
      <c r="W74" s="5" t="n">
        <v>2</v>
      </c>
      <c r="X74" s="5" t="n">
        <v>2</v>
      </c>
      <c r="Y74" s="5" t="n">
        <v>1</v>
      </c>
      <c r="AA74" s="1" t="n">
        <f aca="false">SUM(F74:G74)</f>
        <v>20</v>
      </c>
      <c r="AB74" s="1" t="n">
        <f aca="false">SUM(H74:I74)</f>
        <v>26</v>
      </c>
      <c r="AC74" s="1" t="n">
        <f aca="false">SUM(J74:K74)</f>
        <v>36</v>
      </c>
      <c r="AD74" s="1" t="n">
        <f aca="false">L74</f>
        <v>61</v>
      </c>
      <c r="AE74" s="1" t="n">
        <f aca="false">SUM(M74:N74)</f>
        <v>48</v>
      </c>
      <c r="AF74" s="1" t="n">
        <f aca="false">SUM(O74:P74)</f>
        <v>33</v>
      </c>
      <c r="AG74" s="1" t="n">
        <f aca="false">SUM(Q74:R74)</f>
        <v>34</v>
      </c>
      <c r="AH74" s="1" t="n">
        <f aca="false">SUM(S74:T74)</f>
        <v>36</v>
      </c>
      <c r="AI74" s="1" t="n">
        <f aca="false">SUM(U74:V74)</f>
        <v>9</v>
      </c>
      <c r="AJ74" s="1" t="n">
        <f aca="false">SUM(W74:X74)</f>
        <v>4</v>
      </c>
      <c r="AK74" s="1" t="n">
        <f aca="false">Y74</f>
        <v>1</v>
      </c>
      <c r="AL74" s="1" t="n">
        <f aca="false">F74</f>
        <v>6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270</v>
      </c>
      <c r="F75" s="5" t="n">
        <v>4</v>
      </c>
      <c r="G75" s="5" t="n">
        <v>18</v>
      </c>
      <c r="H75" s="5" t="n">
        <v>18</v>
      </c>
      <c r="I75" s="5" t="n">
        <v>27</v>
      </c>
      <c r="J75" s="5" t="n">
        <v>14</v>
      </c>
      <c r="K75" s="5" t="n">
        <v>10</v>
      </c>
      <c r="L75" s="5" t="n">
        <v>25</v>
      </c>
      <c r="M75" s="5" t="n">
        <v>20</v>
      </c>
      <c r="N75" s="5" t="n">
        <v>21</v>
      </c>
      <c r="O75" s="5" t="n">
        <v>15</v>
      </c>
      <c r="P75" s="5" t="n">
        <v>18</v>
      </c>
      <c r="Q75" s="5" t="n">
        <v>23</v>
      </c>
      <c r="R75" s="5" t="n">
        <v>26</v>
      </c>
      <c r="S75" s="5" t="n">
        <v>9</v>
      </c>
      <c r="T75" s="5" t="n">
        <v>10</v>
      </c>
      <c r="U75" s="5" t="n">
        <v>5</v>
      </c>
      <c r="V75" s="5" t="n">
        <v>3</v>
      </c>
      <c r="W75" s="5" t="n">
        <v>1</v>
      </c>
      <c r="X75" s="5" t="n">
        <v>1</v>
      </c>
      <c r="Y75" s="5" t="n">
        <v>2</v>
      </c>
      <c r="AA75" s="1" t="n">
        <f aca="false">SUM(F75:G75)</f>
        <v>22</v>
      </c>
      <c r="AB75" s="1" t="n">
        <f aca="false">SUM(H75:I75)</f>
        <v>45</v>
      </c>
      <c r="AC75" s="1" t="n">
        <f aca="false">SUM(J75:K75)</f>
        <v>24</v>
      </c>
      <c r="AD75" s="1" t="n">
        <f aca="false">L75</f>
        <v>25</v>
      </c>
      <c r="AE75" s="1" t="n">
        <f aca="false">SUM(M75:N75)</f>
        <v>41</v>
      </c>
      <c r="AF75" s="1" t="n">
        <f aca="false">SUM(O75:P75)</f>
        <v>33</v>
      </c>
      <c r="AG75" s="1" t="n">
        <f aca="false">SUM(Q75:R75)</f>
        <v>49</v>
      </c>
      <c r="AH75" s="1" t="n">
        <f aca="false">SUM(S75:T75)</f>
        <v>19</v>
      </c>
      <c r="AI75" s="1" t="n">
        <f aca="false">SUM(U75:V75)</f>
        <v>8</v>
      </c>
      <c r="AJ75" s="1" t="n">
        <f aca="false">SUM(W75:X75)</f>
        <v>2</v>
      </c>
      <c r="AK75" s="1" t="n">
        <f aca="false">Y75</f>
        <v>2</v>
      </c>
      <c r="AL75" s="1" t="n">
        <f aca="false">F75</f>
        <v>4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179</v>
      </c>
      <c r="F76" s="5" t="n">
        <v>2</v>
      </c>
      <c r="G76" s="5" t="n">
        <v>18</v>
      </c>
      <c r="H76" s="5" t="n">
        <v>12</v>
      </c>
      <c r="I76" s="5" t="n">
        <v>17</v>
      </c>
      <c r="J76" s="5" t="n">
        <v>9</v>
      </c>
      <c r="K76" s="5" t="n">
        <v>4</v>
      </c>
      <c r="L76" s="5" t="n">
        <v>10</v>
      </c>
      <c r="M76" s="5" t="n">
        <v>13</v>
      </c>
      <c r="N76" s="5" t="n">
        <v>14</v>
      </c>
      <c r="O76" s="5" t="n">
        <v>6</v>
      </c>
      <c r="P76" s="5" t="n">
        <v>13</v>
      </c>
      <c r="Q76" s="5" t="n">
        <v>13</v>
      </c>
      <c r="R76" s="5" t="n">
        <v>20</v>
      </c>
      <c r="S76" s="5" t="n">
        <v>8</v>
      </c>
      <c r="T76" s="5" t="n">
        <v>6</v>
      </c>
      <c r="U76" s="5" t="n">
        <v>8</v>
      </c>
      <c r="V76" s="5" t="n">
        <v>4</v>
      </c>
      <c r="W76" s="5" t="n">
        <v>2</v>
      </c>
      <c r="X76" s="5" t="n">
        <v>0</v>
      </c>
      <c r="Y76" s="5" t="n">
        <v>0</v>
      </c>
      <c r="AA76" s="1" t="n">
        <f aca="false">SUM(F76:G76)</f>
        <v>20</v>
      </c>
      <c r="AB76" s="1" t="n">
        <f aca="false">SUM(H76:I76)</f>
        <v>29</v>
      </c>
      <c r="AC76" s="1" t="n">
        <f aca="false">SUM(J76:K76)</f>
        <v>13</v>
      </c>
      <c r="AD76" s="1" t="n">
        <f aca="false">L76</f>
        <v>10</v>
      </c>
      <c r="AE76" s="1" t="n">
        <f aca="false">SUM(M76:N76)</f>
        <v>27</v>
      </c>
      <c r="AF76" s="1" t="n">
        <f aca="false">SUM(O76:P76)</f>
        <v>19</v>
      </c>
      <c r="AG76" s="1" t="n">
        <f aca="false">SUM(Q76:R76)</f>
        <v>33</v>
      </c>
      <c r="AH76" s="1" t="n">
        <f aca="false">SUM(S76:T76)</f>
        <v>14</v>
      </c>
      <c r="AI76" s="1" t="n">
        <f aca="false">SUM(U76:V76)</f>
        <v>12</v>
      </c>
      <c r="AJ76" s="1" t="n">
        <f aca="false">SUM(W76:X76)</f>
        <v>2</v>
      </c>
      <c r="AK76" s="1" t="n">
        <f aca="false">Y76</f>
        <v>0</v>
      </c>
      <c r="AL76" s="1" t="n">
        <f aca="false">F76</f>
        <v>2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75</v>
      </c>
      <c r="F77" s="5" t="n">
        <v>0</v>
      </c>
      <c r="G77" s="5" t="n">
        <v>5</v>
      </c>
      <c r="H77" s="5" t="n">
        <v>3</v>
      </c>
      <c r="I77" s="5" t="n">
        <v>4</v>
      </c>
      <c r="J77" s="5" t="n">
        <v>5</v>
      </c>
      <c r="K77" s="5" t="n">
        <v>2</v>
      </c>
      <c r="L77" s="5" t="n">
        <v>5</v>
      </c>
      <c r="M77" s="5" t="n">
        <v>4</v>
      </c>
      <c r="N77" s="5" t="n">
        <v>1</v>
      </c>
      <c r="O77" s="5" t="n">
        <v>5</v>
      </c>
      <c r="P77" s="5" t="n">
        <v>6</v>
      </c>
      <c r="Q77" s="5" t="n">
        <v>5</v>
      </c>
      <c r="R77" s="5" t="n">
        <v>8</v>
      </c>
      <c r="S77" s="5" t="n">
        <v>5</v>
      </c>
      <c r="T77" s="5" t="n">
        <v>4</v>
      </c>
      <c r="U77" s="5" t="n">
        <v>4</v>
      </c>
      <c r="V77" s="5" t="n">
        <v>6</v>
      </c>
      <c r="W77" s="5" t="n">
        <v>3</v>
      </c>
      <c r="X77" s="5" t="n">
        <v>0</v>
      </c>
      <c r="Y77" s="5" t="n">
        <v>0</v>
      </c>
      <c r="AA77" s="1" t="n">
        <f aca="false">SUM(F77:G77)</f>
        <v>5</v>
      </c>
      <c r="AB77" s="1" t="n">
        <f aca="false">SUM(H77:I77)</f>
        <v>7</v>
      </c>
      <c r="AC77" s="1" t="n">
        <f aca="false">SUM(J77:K77)</f>
        <v>7</v>
      </c>
      <c r="AD77" s="1" t="n">
        <f aca="false">L77</f>
        <v>5</v>
      </c>
      <c r="AE77" s="1" t="n">
        <f aca="false">SUM(M77:N77)</f>
        <v>5</v>
      </c>
      <c r="AF77" s="1" t="n">
        <f aca="false">SUM(O77:P77)</f>
        <v>11</v>
      </c>
      <c r="AG77" s="1" t="n">
        <f aca="false">SUM(Q77:R77)</f>
        <v>13</v>
      </c>
      <c r="AH77" s="1" t="n">
        <f aca="false">SUM(S77:T77)</f>
        <v>9</v>
      </c>
      <c r="AI77" s="1" t="n">
        <f aca="false">SUM(U77:V77)</f>
        <v>10</v>
      </c>
      <c r="AJ77" s="1" t="n">
        <f aca="false">SUM(W77:X77)</f>
        <v>3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173</v>
      </c>
      <c r="F78" s="5" t="n">
        <v>2</v>
      </c>
      <c r="G78" s="5" t="n">
        <v>11</v>
      </c>
      <c r="H78" s="5" t="n">
        <v>16</v>
      </c>
      <c r="I78" s="5" t="n">
        <v>16</v>
      </c>
      <c r="J78" s="5" t="n">
        <v>5</v>
      </c>
      <c r="K78" s="5" t="n">
        <v>6</v>
      </c>
      <c r="L78" s="5" t="n">
        <v>10</v>
      </c>
      <c r="M78" s="5" t="n">
        <v>12</v>
      </c>
      <c r="N78" s="5" t="n">
        <v>8</v>
      </c>
      <c r="O78" s="5" t="n">
        <v>11</v>
      </c>
      <c r="P78" s="5" t="n">
        <v>9</v>
      </c>
      <c r="Q78" s="5" t="n">
        <v>13</v>
      </c>
      <c r="R78" s="5" t="n">
        <v>9</v>
      </c>
      <c r="S78" s="5" t="n">
        <v>17</v>
      </c>
      <c r="T78" s="5" t="n">
        <v>10</v>
      </c>
      <c r="U78" s="5" t="n">
        <v>6</v>
      </c>
      <c r="V78" s="5" t="n">
        <v>6</v>
      </c>
      <c r="W78" s="5" t="n">
        <v>3</v>
      </c>
      <c r="X78" s="5" t="n">
        <v>1</v>
      </c>
      <c r="Y78" s="5" t="n">
        <v>2</v>
      </c>
      <c r="AA78" s="1" t="n">
        <f aca="false">SUM(F78:G78)</f>
        <v>13</v>
      </c>
      <c r="AB78" s="1" t="n">
        <f aca="false">SUM(H78:I78)</f>
        <v>32</v>
      </c>
      <c r="AC78" s="1" t="n">
        <f aca="false">SUM(J78:K78)</f>
        <v>11</v>
      </c>
      <c r="AD78" s="1" t="n">
        <f aca="false">L78</f>
        <v>10</v>
      </c>
      <c r="AE78" s="1" t="n">
        <f aca="false">SUM(M78:N78)</f>
        <v>20</v>
      </c>
      <c r="AF78" s="1" t="n">
        <f aca="false">SUM(O78:P78)</f>
        <v>20</v>
      </c>
      <c r="AG78" s="1" t="n">
        <f aca="false">SUM(Q78:R78)</f>
        <v>22</v>
      </c>
      <c r="AH78" s="1" t="n">
        <f aca="false">SUM(S78:T78)</f>
        <v>27</v>
      </c>
      <c r="AI78" s="1" t="n">
        <f aca="false">SUM(U78:V78)</f>
        <v>12</v>
      </c>
      <c r="AJ78" s="1" t="n">
        <f aca="false">SUM(W78:X78)</f>
        <v>4</v>
      </c>
      <c r="AK78" s="1" t="n">
        <f aca="false">Y78</f>
        <v>2</v>
      </c>
      <c r="AL78" s="1" t="n">
        <f aca="false">F78</f>
        <v>2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127</v>
      </c>
      <c r="F79" s="5" t="n">
        <v>2</v>
      </c>
      <c r="G79" s="5" t="n">
        <v>3</v>
      </c>
      <c r="H79" s="5" t="n">
        <v>8</v>
      </c>
      <c r="I79" s="5" t="n">
        <v>6</v>
      </c>
      <c r="J79" s="5" t="n">
        <v>3</v>
      </c>
      <c r="K79" s="5" t="n">
        <v>5</v>
      </c>
      <c r="L79" s="5" t="n">
        <v>11</v>
      </c>
      <c r="M79" s="5" t="n">
        <v>14</v>
      </c>
      <c r="N79" s="5" t="n">
        <v>16</v>
      </c>
      <c r="O79" s="5" t="n">
        <v>9</v>
      </c>
      <c r="P79" s="5" t="n">
        <v>9</v>
      </c>
      <c r="Q79" s="5" t="n">
        <v>8</v>
      </c>
      <c r="R79" s="5" t="n">
        <v>10</v>
      </c>
      <c r="S79" s="5" t="n">
        <v>7</v>
      </c>
      <c r="T79" s="5" t="n">
        <v>5</v>
      </c>
      <c r="U79" s="5" t="n">
        <v>7</v>
      </c>
      <c r="V79" s="5" t="n">
        <v>1</v>
      </c>
      <c r="W79" s="5" t="n">
        <v>2</v>
      </c>
      <c r="X79" s="5" t="n">
        <v>0</v>
      </c>
      <c r="Y79" s="5" t="n">
        <v>1</v>
      </c>
      <c r="AA79" s="1" t="n">
        <f aca="false">SUM(F79:G79)</f>
        <v>5</v>
      </c>
      <c r="AB79" s="1" t="n">
        <f aca="false">SUM(H79:I79)</f>
        <v>14</v>
      </c>
      <c r="AC79" s="1" t="n">
        <f aca="false">SUM(J79:K79)</f>
        <v>8</v>
      </c>
      <c r="AD79" s="1" t="n">
        <f aca="false">L79</f>
        <v>11</v>
      </c>
      <c r="AE79" s="1" t="n">
        <f aca="false">SUM(M79:N79)</f>
        <v>30</v>
      </c>
      <c r="AF79" s="1" t="n">
        <f aca="false">SUM(O79:P79)</f>
        <v>18</v>
      </c>
      <c r="AG79" s="1" t="n">
        <f aca="false">SUM(Q79:R79)</f>
        <v>18</v>
      </c>
      <c r="AH79" s="1" t="n">
        <f aca="false">SUM(S79:T79)</f>
        <v>12</v>
      </c>
      <c r="AI79" s="1" t="n">
        <f aca="false">SUM(U79:V79)</f>
        <v>8</v>
      </c>
      <c r="AJ79" s="1" t="n">
        <f aca="false">SUM(W79:X79)</f>
        <v>2</v>
      </c>
      <c r="AK79" s="1" t="n">
        <f aca="false">Y79</f>
        <v>1</v>
      </c>
      <c r="AL79" s="1" t="n">
        <f aca="false">F79</f>
        <v>2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43</v>
      </c>
      <c r="F80" s="5" t="n">
        <v>0</v>
      </c>
      <c r="G80" s="5" t="n">
        <v>1</v>
      </c>
      <c r="H80" s="5" t="n">
        <v>7</v>
      </c>
      <c r="I80" s="5" t="n">
        <v>5</v>
      </c>
      <c r="J80" s="5" t="n">
        <v>2</v>
      </c>
      <c r="K80" s="5" t="n">
        <v>0</v>
      </c>
      <c r="L80" s="5" t="n">
        <v>5</v>
      </c>
      <c r="M80" s="5" t="n">
        <v>1</v>
      </c>
      <c r="N80" s="5" t="n">
        <v>1</v>
      </c>
      <c r="O80" s="5" t="n">
        <v>4</v>
      </c>
      <c r="P80" s="5" t="n">
        <v>6</v>
      </c>
      <c r="Q80" s="5" t="n">
        <v>4</v>
      </c>
      <c r="R80" s="5" t="n">
        <v>4</v>
      </c>
      <c r="S80" s="5" t="n">
        <v>1</v>
      </c>
      <c r="T80" s="5" t="n">
        <v>1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1</v>
      </c>
      <c r="AA80" s="1" t="n">
        <f aca="false">SUM(F80:G80)</f>
        <v>1</v>
      </c>
      <c r="AB80" s="1" t="n">
        <f aca="false">SUM(H80:I80)</f>
        <v>12</v>
      </c>
      <c r="AC80" s="1" t="n">
        <f aca="false">SUM(J80:K80)</f>
        <v>2</v>
      </c>
      <c r="AD80" s="1" t="n">
        <f aca="false">L80</f>
        <v>5</v>
      </c>
      <c r="AE80" s="1" t="n">
        <f aca="false">SUM(M80:N80)</f>
        <v>2</v>
      </c>
      <c r="AF80" s="1" t="n">
        <f aca="false">SUM(O80:P80)</f>
        <v>10</v>
      </c>
      <c r="AG80" s="1" t="n">
        <f aca="false">SUM(Q80:R80)</f>
        <v>8</v>
      </c>
      <c r="AH80" s="1" t="n">
        <f aca="false">SUM(S80:T80)</f>
        <v>2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1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51</v>
      </c>
      <c r="F81" s="5" t="n">
        <v>0</v>
      </c>
      <c r="G81" s="5" t="n">
        <v>3</v>
      </c>
      <c r="H81" s="5" t="n">
        <v>5</v>
      </c>
      <c r="I81" s="5" t="n">
        <v>1</v>
      </c>
      <c r="J81" s="5" t="n">
        <v>3</v>
      </c>
      <c r="K81" s="5" t="n">
        <v>1</v>
      </c>
      <c r="L81" s="5" t="n">
        <v>4</v>
      </c>
      <c r="M81" s="5" t="n">
        <v>2</v>
      </c>
      <c r="N81" s="5" t="n">
        <v>4</v>
      </c>
      <c r="O81" s="5" t="n">
        <v>3</v>
      </c>
      <c r="P81" s="5" t="n">
        <v>0</v>
      </c>
      <c r="Q81" s="5" t="n">
        <v>5</v>
      </c>
      <c r="R81" s="5" t="n">
        <v>3</v>
      </c>
      <c r="S81" s="5" t="n">
        <v>6</v>
      </c>
      <c r="T81" s="5" t="n">
        <v>5</v>
      </c>
      <c r="U81" s="5" t="n">
        <v>3</v>
      </c>
      <c r="V81" s="5" t="n">
        <v>0</v>
      </c>
      <c r="W81" s="5" t="n">
        <v>2</v>
      </c>
      <c r="X81" s="5" t="n">
        <v>0</v>
      </c>
      <c r="Y81" s="5" t="n">
        <v>1</v>
      </c>
      <c r="AA81" s="1" t="n">
        <f aca="false">SUM(F81:G81)</f>
        <v>3</v>
      </c>
      <c r="AB81" s="1" t="n">
        <f aca="false">SUM(H81:I81)</f>
        <v>6</v>
      </c>
      <c r="AC81" s="1" t="n">
        <f aca="false">SUM(J81:K81)</f>
        <v>4</v>
      </c>
      <c r="AD81" s="1" t="n">
        <f aca="false">L81</f>
        <v>4</v>
      </c>
      <c r="AE81" s="1" t="n">
        <f aca="false">SUM(M81:N81)</f>
        <v>6</v>
      </c>
      <c r="AF81" s="1" t="n">
        <f aca="false">SUM(O81:P81)</f>
        <v>3</v>
      </c>
      <c r="AG81" s="1" t="n">
        <f aca="false">SUM(Q81:R81)</f>
        <v>8</v>
      </c>
      <c r="AH81" s="1" t="n">
        <f aca="false">SUM(S81:T81)</f>
        <v>11</v>
      </c>
      <c r="AI81" s="1" t="n">
        <f aca="false">SUM(U81:V81)</f>
        <v>3</v>
      </c>
      <c r="AJ81" s="1" t="n">
        <f aca="false">SUM(W81:X81)</f>
        <v>2</v>
      </c>
      <c r="AK81" s="1" t="n">
        <f aca="false">Y81</f>
        <v>1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117</v>
      </c>
      <c r="F82" s="5" t="n">
        <v>2</v>
      </c>
      <c r="G82" s="5" t="n">
        <v>5</v>
      </c>
      <c r="H82" s="5" t="n">
        <v>7</v>
      </c>
      <c r="I82" s="5" t="n">
        <v>3</v>
      </c>
      <c r="J82" s="5" t="n">
        <v>2</v>
      </c>
      <c r="K82" s="5" t="n">
        <v>2</v>
      </c>
      <c r="L82" s="5" t="n">
        <v>4</v>
      </c>
      <c r="M82" s="5" t="n">
        <v>10</v>
      </c>
      <c r="N82" s="5" t="n">
        <v>8</v>
      </c>
      <c r="O82" s="5" t="n">
        <v>6</v>
      </c>
      <c r="P82" s="5" t="n">
        <v>10</v>
      </c>
      <c r="Q82" s="5" t="n">
        <v>8</v>
      </c>
      <c r="R82" s="5" t="n">
        <v>9</v>
      </c>
      <c r="S82" s="5" t="n">
        <v>10</v>
      </c>
      <c r="T82" s="5" t="n">
        <v>11</v>
      </c>
      <c r="U82" s="5" t="n">
        <v>8</v>
      </c>
      <c r="V82" s="5" t="n">
        <v>3</v>
      </c>
      <c r="W82" s="5" t="n">
        <v>2</v>
      </c>
      <c r="X82" s="5" t="n">
        <v>2</v>
      </c>
      <c r="Y82" s="5" t="n">
        <v>5</v>
      </c>
      <c r="AA82" s="1" t="n">
        <f aca="false">SUM(F82:G82)</f>
        <v>7</v>
      </c>
      <c r="AB82" s="1" t="n">
        <f aca="false">SUM(H82:I82)</f>
        <v>10</v>
      </c>
      <c r="AC82" s="1" t="n">
        <f aca="false">SUM(J82:K82)</f>
        <v>4</v>
      </c>
      <c r="AD82" s="1" t="n">
        <f aca="false">L82</f>
        <v>4</v>
      </c>
      <c r="AE82" s="1" t="n">
        <f aca="false">SUM(M82:N82)</f>
        <v>18</v>
      </c>
      <c r="AF82" s="1" t="n">
        <f aca="false">SUM(O82:P82)</f>
        <v>16</v>
      </c>
      <c r="AG82" s="1" t="n">
        <f aca="false">SUM(Q82:R82)</f>
        <v>17</v>
      </c>
      <c r="AH82" s="1" t="n">
        <f aca="false">SUM(S82:T82)</f>
        <v>21</v>
      </c>
      <c r="AI82" s="1" t="n">
        <f aca="false">SUM(U82:V82)</f>
        <v>11</v>
      </c>
      <c r="AJ82" s="1" t="n">
        <f aca="false">SUM(W82:X82)</f>
        <v>4</v>
      </c>
      <c r="AK82" s="1" t="n">
        <f aca="false">Y82</f>
        <v>5</v>
      </c>
      <c r="AL82" s="1" t="n">
        <f aca="false">F82</f>
        <v>2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96</v>
      </c>
      <c r="F83" s="5" t="n">
        <v>0</v>
      </c>
      <c r="G83" s="5" t="n">
        <v>2</v>
      </c>
      <c r="H83" s="5" t="n">
        <v>12</v>
      </c>
      <c r="I83" s="5" t="n">
        <v>8</v>
      </c>
      <c r="J83" s="5" t="n">
        <v>6</v>
      </c>
      <c r="K83" s="5" t="n">
        <v>3</v>
      </c>
      <c r="L83" s="5" t="n">
        <v>6</v>
      </c>
      <c r="M83" s="5" t="n">
        <v>3</v>
      </c>
      <c r="N83" s="5" t="n">
        <v>3</v>
      </c>
      <c r="O83" s="5" t="n">
        <v>4</v>
      </c>
      <c r="P83" s="5" t="n">
        <v>5</v>
      </c>
      <c r="Q83" s="5" t="n">
        <v>4</v>
      </c>
      <c r="R83" s="5" t="n">
        <v>4</v>
      </c>
      <c r="S83" s="5" t="n">
        <v>13</v>
      </c>
      <c r="T83" s="5" t="n">
        <v>7</v>
      </c>
      <c r="U83" s="5" t="n">
        <v>4</v>
      </c>
      <c r="V83" s="5" t="n">
        <v>3</v>
      </c>
      <c r="W83" s="5" t="n">
        <v>4</v>
      </c>
      <c r="X83" s="5" t="n">
        <v>1</v>
      </c>
      <c r="Y83" s="5" t="n">
        <v>4</v>
      </c>
      <c r="AA83" s="1" t="n">
        <f aca="false">SUM(F83:G83)</f>
        <v>2</v>
      </c>
      <c r="AB83" s="1" t="n">
        <f aca="false">SUM(H83:I83)</f>
        <v>20</v>
      </c>
      <c r="AC83" s="1" t="n">
        <f aca="false">SUM(J83:K83)</f>
        <v>9</v>
      </c>
      <c r="AD83" s="1" t="n">
        <f aca="false">L83</f>
        <v>6</v>
      </c>
      <c r="AE83" s="1" t="n">
        <f aca="false">SUM(M83:N83)</f>
        <v>6</v>
      </c>
      <c r="AF83" s="1" t="n">
        <f aca="false">SUM(O83:P83)</f>
        <v>9</v>
      </c>
      <c r="AG83" s="1" t="n">
        <f aca="false">SUM(Q83:R83)</f>
        <v>8</v>
      </c>
      <c r="AH83" s="1" t="n">
        <f aca="false">SUM(S83:T83)</f>
        <v>20</v>
      </c>
      <c r="AI83" s="1" t="n">
        <f aca="false">SUM(U83:V83)</f>
        <v>7</v>
      </c>
      <c r="AJ83" s="1" t="n">
        <f aca="false">SUM(W83:X83)</f>
        <v>5</v>
      </c>
      <c r="AK83" s="1" t="n">
        <f aca="false">Y83</f>
        <v>4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82</v>
      </c>
      <c r="F84" s="5" t="n">
        <v>0</v>
      </c>
      <c r="G84" s="5" t="n">
        <v>3</v>
      </c>
      <c r="H84" s="5" t="n">
        <v>9</v>
      </c>
      <c r="I84" s="5" t="n">
        <v>2</v>
      </c>
      <c r="J84" s="5" t="n">
        <v>2</v>
      </c>
      <c r="K84" s="5" t="n">
        <v>0</v>
      </c>
      <c r="L84" s="5" t="n">
        <v>5</v>
      </c>
      <c r="M84" s="5" t="n">
        <v>9</v>
      </c>
      <c r="N84" s="5" t="n">
        <v>5</v>
      </c>
      <c r="O84" s="5" t="n">
        <v>3</v>
      </c>
      <c r="P84" s="5" t="n">
        <v>7</v>
      </c>
      <c r="Q84" s="5" t="n">
        <v>9</v>
      </c>
      <c r="R84" s="5" t="n">
        <v>8</v>
      </c>
      <c r="S84" s="5" t="n">
        <v>5</v>
      </c>
      <c r="T84" s="5" t="n">
        <v>6</v>
      </c>
      <c r="U84" s="5" t="n">
        <v>6</v>
      </c>
      <c r="V84" s="5" t="n">
        <v>2</v>
      </c>
      <c r="W84" s="5" t="n">
        <v>0</v>
      </c>
      <c r="X84" s="5" t="n">
        <v>0</v>
      </c>
      <c r="Y84" s="5" t="n">
        <v>1</v>
      </c>
      <c r="AA84" s="1" t="n">
        <f aca="false">SUM(F84:G84)</f>
        <v>3</v>
      </c>
      <c r="AB84" s="1" t="n">
        <f aca="false">SUM(H84:I84)</f>
        <v>11</v>
      </c>
      <c r="AC84" s="1" t="n">
        <f aca="false">SUM(J84:K84)</f>
        <v>2</v>
      </c>
      <c r="AD84" s="1" t="n">
        <f aca="false">L84</f>
        <v>5</v>
      </c>
      <c r="AE84" s="1" t="n">
        <f aca="false">SUM(M84:N84)</f>
        <v>14</v>
      </c>
      <c r="AF84" s="1" t="n">
        <f aca="false">SUM(O84:P84)</f>
        <v>10</v>
      </c>
      <c r="AG84" s="1" t="n">
        <f aca="false">SUM(Q84:R84)</f>
        <v>17</v>
      </c>
      <c r="AH84" s="1" t="n">
        <f aca="false">SUM(S84:T84)</f>
        <v>11</v>
      </c>
      <c r="AI84" s="1" t="n">
        <f aca="false">SUM(U84:V84)</f>
        <v>8</v>
      </c>
      <c r="AJ84" s="1" t="n">
        <f aca="false">SUM(W84:X84)</f>
        <v>0</v>
      </c>
      <c r="AK84" s="1" t="n">
        <f aca="false">Y84</f>
        <v>1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57</v>
      </c>
      <c r="F85" s="5" t="n">
        <v>0</v>
      </c>
      <c r="G85" s="5" t="n">
        <v>4</v>
      </c>
      <c r="H85" s="5" t="n">
        <v>2</v>
      </c>
      <c r="I85" s="5" t="n">
        <v>0</v>
      </c>
      <c r="J85" s="5" t="n">
        <v>1</v>
      </c>
      <c r="K85" s="5" t="n">
        <v>1</v>
      </c>
      <c r="L85" s="5" t="n">
        <v>2</v>
      </c>
      <c r="M85" s="5" t="n">
        <v>3</v>
      </c>
      <c r="N85" s="5" t="n">
        <v>3</v>
      </c>
      <c r="O85" s="5" t="n">
        <v>2</v>
      </c>
      <c r="P85" s="5" t="n">
        <v>8</v>
      </c>
      <c r="Q85" s="5" t="n">
        <v>7</v>
      </c>
      <c r="R85" s="5" t="n">
        <v>7</v>
      </c>
      <c r="S85" s="5" t="n">
        <v>8</v>
      </c>
      <c r="T85" s="5" t="n">
        <v>4</v>
      </c>
      <c r="U85" s="5" t="n">
        <v>0</v>
      </c>
      <c r="V85" s="5" t="n">
        <v>1</v>
      </c>
      <c r="W85" s="5" t="n">
        <v>2</v>
      </c>
      <c r="X85" s="5" t="n">
        <v>1</v>
      </c>
      <c r="Y85" s="5" t="n">
        <v>1</v>
      </c>
      <c r="AA85" s="1" t="n">
        <f aca="false">SUM(F85:G85)</f>
        <v>4</v>
      </c>
      <c r="AB85" s="1" t="n">
        <f aca="false">SUM(H85:I85)</f>
        <v>2</v>
      </c>
      <c r="AC85" s="1" t="n">
        <f aca="false">SUM(J85:K85)</f>
        <v>2</v>
      </c>
      <c r="AD85" s="1" t="n">
        <f aca="false">L85</f>
        <v>2</v>
      </c>
      <c r="AE85" s="1" t="n">
        <f aca="false">SUM(M85:N85)</f>
        <v>6</v>
      </c>
      <c r="AF85" s="1" t="n">
        <f aca="false">SUM(O85:P85)</f>
        <v>10</v>
      </c>
      <c r="AG85" s="1" t="n">
        <f aca="false">SUM(Q85:R85)</f>
        <v>14</v>
      </c>
      <c r="AH85" s="1" t="n">
        <f aca="false">SUM(S85:T85)</f>
        <v>12</v>
      </c>
      <c r="AI85" s="1" t="n">
        <f aca="false">SUM(U85:V85)</f>
        <v>1</v>
      </c>
      <c r="AJ85" s="1" t="n">
        <f aca="false">SUM(W85:X85)</f>
        <v>3</v>
      </c>
      <c r="AK85" s="1" t="n">
        <f aca="false">Y85</f>
        <v>1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42</v>
      </c>
      <c r="F86" s="5" t="n">
        <v>0</v>
      </c>
      <c r="G86" s="5" t="n">
        <v>5</v>
      </c>
      <c r="H86" s="5" t="n">
        <v>6</v>
      </c>
      <c r="I86" s="5" t="n">
        <v>2</v>
      </c>
      <c r="J86" s="5" t="n">
        <v>1</v>
      </c>
      <c r="K86" s="5" t="n">
        <v>1</v>
      </c>
      <c r="L86" s="5" t="n">
        <v>0</v>
      </c>
      <c r="M86" s="5" t="n">
        <v>2</v>
      </c>
      <c r="N86" s="5" t="n">
        <v>4</v>
      </c>
      <c r="O86" s="5" t="n">
        <v>2</v>
      </c>
      <c r="P86" s="5" t="n">
        <v>2</v>
      </c>
      <c r="Q86" s="5" t="n">
        <v>4</v>
      </c>
      <c r="R86" s="5" t="n">
        <v>2</v>
      </c>
      <c r="S86" s="5" t="n">
        <v>3</v>
      </c>
      <c r="T86" s="5" t="n">
        <v>1</v>
      </c>
      <c r="U86" s="5" t="n">
        <v>3</v>
      </c>
      <c r="V86" s="5" t="n">
        <v>0</v>
      </c>
      <c r="W86" s="5" t="n">
        <v>3</v>
      </c>
      <c r="X86" s="5" t="n">
        <v>0</v>
      </c>
      <c r="Y86" s="5" t="n">
        <v>1</v>
      </c>
      <c r="AA86" s="1" t="n">
        <f aca="false">SUM(F86:G86)</f>
        <v>5</v>
      </c>
      <c r="AB86" s="1" t="n">
        <f aca="false">SUM(H86:I86)</f>
        <v>8</v>
      </c>
      <c r="AC86" s="1" t="n">
        <f aca="false">SUM(J86:K86)</f>
        <v>2</v>
      </c>
      <c r="AD86" s="1" t="n">
        <f aca="false">L86</f>
        <v>0</v>
      </c>
      <c r="AE86" s="1" t="n">
        <f aca="false">SUM(M86:N86)</f>
        <v>6</v>
      </c>
      <c r="AF86" s="1" t="n">
        <f aca="false">SUM(O86:P86)</f>
        <v>4</v>
      </c>
      <c r="AG86" s="1" t="n">
        <f aca="false">SUM(Q86:R86)</f>
        <v>6</v>
      </c>
      <c r="AH86" s="1" t="n">
        <f aca="false">SUM(S86:T86)</f>
        <v>4</v>
      </c>
      <c r="AI86" s="1" t="n">
        <f aca="false">SUM(U86:V86)</f>
        <v>3</v>
      </c>
      <c r="AJ86" s="1" t="n">
        <f aca="false">SUM(W86:X86)</f>
        <v>3</v>
      </c>
      <c r="AK86" s="1" t="n">
        <f aca="false">Y86</f>
        <v>1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41</v>
      </c>
      <c r="F87" s="5" t="n">
        <v>0</v>
      </c>
      <c r="G87" s="5" t="n">
        <v>2</v>
      </c>
      <c r="H87" s="5" t="n">
        <v>0</v>
      </c>
      <c r="I87" s="5" t="n">
        <v>3</v>
      </c>
      <c r="J87" s="5" t="n">
        <v>2</v>
      </c>
      <c r="K87" s="5" t="n">
        <v>2</v>
      </c>
      <c r="L87" s="5" t="n">
        <v>1</v>
      </c>
      <c r="M87" s="5" t="n">
        <v>3</v>
      </c>
      <c r="N87" s="5" t="n">
        <v>3</v>
      </c>
      <c r="O87" s="5" t="n">
        <v>2</v>
      </c>
      <c r="P87" s="5" t="n">
        <v>5</v>
      </c>
      <c r="Q87" s="5" t="n">
        <v>2</v>
      </c>
      <c r="R87" s="5" t="n">
        <v>5</v>
      </c>
      <c r="S87" s="5" t="n">
        <v>8</v>
      </c>
      <c r="T87" s="5" t="n">
        <v>2</v>
      </c>
      <c r="U87" s="5" t="n">
        <v>1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2</v>
      </c>
      <c r="AB87" s="1" t="n">
        <f aca="false">SUM(H87:I87)</f>
        <v>3</v>
      </c>
      <c r="AC87" s="1" t="n">
        <f aca="false">SUM(J87:K87)</f>
        <v>4</v>
      </c>
      <c r="AD87" s="1" t="n">
        <f aca="false">L87</f>
        <v>1</v>
      </c>
      <c r="AE87" s="1" t="n">
        <f aca="false">SUM(M87:N87)</f>
        <v>6</v>
      </c>
      <c r="AF87" s="1" t="n">
        <f aca="false">SUM(O87:P87)</f>
        <v>7</v>
      </c>
      <c r="AG87" s="1" t="n">
        <f aca="false">SUM(Q87:R87)</f>
        <v>7</v>
      </c>
      <c r="AH87" s="1" t="n">
        <f aca="false">SUM(S87:T87)</f>
        <v>10</v>
      </c>
      <c r="AI87" s="1" t="n">
        <f aca="false">SUM(U87:V87)</f>
        <v>1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50</v>
      </c>
      <c r="F88" s="5" t="n">
        <v>0</v>
      </c>
      <c r="G88" s="5" t="n">
        <v>3</v>
      </c>
      <c r="H88" s="5" t="n">
        <v>4</v>
      </c>
      <c r="I88" s="5" t="n">
        <v>3</v>
      </c>
      <c r="J88" s="5" t="n">
        <v>7</v>
      </c>
      <c r="K88" s="5" t="n">
        <v>0</v>
      </c>
      <c r="L88" s="5" t="n">
        <v>3</v>
      </c>
      <c r="M88" s="5" t="n">
        <v>3</v>
      </c>
      <c r="N88" s="5" t="n">
        <v>1</v>
      </c>
      <c r="O88" s="5" t="n">
        <v>4</v>
      </c>
      <c r="P88" s="5" t="n">
        <v>4</v>
      </c>
      <c r="Q88" s="5" t="n">
        <v>5</v>
      </c>
      <c r="R88" s="5" t="n">
        <v>2</v>
      </c>
      <c r="S88" s="5" t="n">
        <v>5</v>
      </c>
      <c r="T88" s="5" t="n">
        <v>2</v>
      </c>
      <c r="U88" s="5" t="n">
        <v>2</v>
      </c>
      <c r="V88" s="5" t="n">
        <v>1</v>
      </c>
      <c r="W88" s="5" t="n">
        <v>1</v>
      </c>
      <c r="X88" s="5" t="n">
        <v>0</v>
      </c>
      <c r="Y88" s="5" t="n">
        <v>0</v>
      </c>
      <c r="AA88" s="1" t="n">
        <f aca="false">SUM(F88:G88)</f>
        <v>3</v>
      </c>
      <c r="AB88" s="1" t="n">
        <f aca="false">SUM(H88:I88)</f>
        <v>7</v>
      </c>
      <c r="AC88" s="1" t="n">
        <f aca="false">SUM(J88:K88)</f>
        <v>7</v>
      </c>
      <c r="AD88" s="1" t="n">
        <f aca="false">L88</f>
        <v>3</v>
      </c>
      <c r="AE88" s="1" t="n">
        <f aca="false">SUM(M88:N88)</f>
        <v>4</v>
      </c>
      <c r="AF88" s="1" t="n">
        <f aca="false">SUM(O88:P88)</f>
        <v>8</v>
      </c>
      <c r="AG88" s="1" t="n">
        <f aca="false">SUM(Q88:R88)</f>
        <v>7</v>
      </c>
      <c r="AH88" s="1" t="n">
        <f aca="false">SUM(S88:T88)</f>
        <v>7</v>
      </c>
      <c r="AI88" s="1" t="n">
        <f aca="false">SUM(U88:V88)</f>
        <v>3</v>
      </c>
      <c r="AJ88" s="1" t="n">
        <f aca="false">SUM(W88:X88)</f>
        <v>1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105</v>
      </c>
      <c r="F89" s="5" t="n">
        <v>2</v>
      </c>
      <c r="G89" s="5" t="n">
        <v>8</v>
      </c>
      <c r="H89" s="5" t="n">
        <v>8</v>
      </c>
      <c r="I89" s="5" t="n">
        <v>10</v>
      </c>
      <c r="J89" s="5" t="n">
        <v>6</v>
      </c>
      <c r="K89" s="5" t="n">
        <v>2</v>
      </c>
      <c r="L89" s="5" t="n">
        <v>11</v>
      </c>
      <c r="M89" s="5" t="n">
        <v>7</v>
      </c>
      <c r="N89" s="5" t="n">
        <v>10</v>
      </c>
      <c r="O89" s="5" t="n">
        <v>9</v>
      </c>
      <c r="P89" s="5" t="n">
        <v>5</v>
      </c>
      <c r="Q89" s="5" t="n">
        <v>9</v>
      </c>
      <c r="R89" s="5" t="n">
        <v>10</v>
      </c>
      <c r="S89" s="5" t="n">
        <v>2</v>
      </c>
      <c r="T89" s="5" t="n">
        <v>2</v>
      </c>
      <c r="U89" s="5" t="n">
        <v>2</v>
      </c>
      <c r="V89" s="5" t="n">
        <v>2</v>
      </c>
      <c r="W89" s="5" t="n">
        <v>0</v>
      </c>
      <c r="X89" s="5" t="n">
        <v>0</v>
      </c>
      <c r="Y89" s="5" t="n">
        <v>0</v>
      </c>
      <c r="AA89" s="1" t="n">
        <f aca="false">SUM(F89:G89)</f>
        <v>10</v>
      </c>
      <c r="AB89" s="1" t="n">
        <f aca="false">SUM(H89:I89)</f>
        <v>18</v>
      </c>
      <c r="AC89" s="1" t="n">
        <f aca="false">SUM(J89:K89)</f>
        <v>8</v>
      </c>
      <c r="AD89" s="1" t="n">
        <f aca="false">L89</f>
        <v>11</v>
      </c>
      <c r="AE89" s="1" t="n">
        <f aca="false">SUM(M89:N89)</f>
        <v>17</v>
      </c>
      <c r="AF89" s="1" t="n">
        <f aca="false">SUM(O89:P89)</f>
        <v>14</v>
      </c>
      <c r="AG89" s="1" t="n">
        <f aca="false">SUM(Q89:R89)</f>
        <v>19</v>
      </c>
      <c r="AH89" s="1" t="n">
        <f aca="false">SUM(S89:T89)</f>
        <v>4</v>
      </c>
      <c r="AI89" s="1" t="n">
        <f aca="false">SUM(U89:V89)</f>
        <v>4</v>
      </c>
      <c r="AJ89" s="1" t="n">
        <f aca="false">SUM(W89:X89)</f>
        <v>0</v>
      </c>
      <c r="AK89" s="1" t="n">
        <f aca="false">Y89</f>
        <v>0</v>
      </c>
      <c r="AL89" s="1" t="n">
        <f aca="false">F89</f>
        <v>2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81</v>
      </c>
      <c r="F90" s="5" t="n">
        <v>1</v>
      </c>
      <c r="G90" s="5" t="n">
        <v>1</v>
      </c>
      <c r="H90" s="5" t="n">
        <v>3</v>
      </c>
      <c r="I90" s="5" t="n">
        <v>2</v>
      </c>
      <c r="J90" s="5" t="n">
        <v>2</v>
      </c>
      <c r="K90" s="5" t="n">
        <v>3</v>
      </c>
      <c r="L90" s="5" t="n">
        <v>15</v>
      </c>
      <c r="M90" s="5" t="n">
        <v>10</v>
      </c>
      <c r="N90" s="5" t="n">
        <v>7</v>
      </c>
      <c r="O90" s="5" t="n">
        <v>3</v>
      </c>
      <c r="P90" s="5" t="n">
        <v>0</v>
      </c>
      <c r="Q90" s="5" t="n">
        <v>3</v>
      </c>
      <c r="R90" s="5" t="n">
        <v>8</v>
      </c>
      <c r="S90" s="5" t="n">
        <v>9</v>
      </c>
      <c r="T90" s="5" t="n">
        <v>8</v>
      </c>
      <c r="U90" s="5" t="n">
        <v>4</v>
      </c>
      <c r="V90" s="5" t="n">
        <v>1</v>
      </c>
      <c r="W90" s="5" t="n">
        <v>0</v>
      </c>
      <c r="X90" s="5" t="n">
        <v>0</v>
      </c>
      <c r="Y90" s="5" t="n">
        <v>1</v>
      </c>
      <c r="AA90" s="1" t="n">
        <f aca="false">SUM(F90:G90)</f>
        <v>2</v>
      </c>
      <c r="AB90" s="1" t="n">
        <f aca="false">SUM(H90:I90)</f>
        <v>5</v>
      </c>
      <c r="AC90" s="1" t="n">
        <f aca="false">SUM(J90:K90)</f>
        <v>5</v>
      </c>
      <c r="AD90" s="1" t="n">
        <f aca="false">L90</f>
        <v>15</v>
      </c>
      <c r="AE90" s="1" t="n">
        <f aca="false">SUM(M90:N90)</f>
        <v>17</v>
      </c>
      <c r="AF90" s="1" t="n">
        <f aca="false">SUM(O90:P90)</f>
        <v>3</v>
      </c>
      <c r="AG90" s="1" t="n">
        <f aca="false">SUM(Q90:R90)</f>
        <v>11</v>
      </c>
      <c r="AH90" s="1" t="n">
        <f aca="false">SUM(S90:T90)</f>
        <v>17</v>
      </c>
      <c r="AI90" s="1" t="n">
        <f aca="false">SUM(U90:V90)</f>
        <v>5</v>
      </c>
      <c r="AJ90" s="1" t="n">
        <f aca="false">SUM(W90:X90)</f>
        <v>0</v>
      </c>
      <c r="AK90" s="1" t="n">
        <f aca="false">Y90</f>
        <v>1</v>
      </c>
      <c r="AL90" s="1" t="n">
        <f aca="false">F90</f>
        <v>1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535</v>
      </c>
      <c r="F91" s="5" t="n">
        <v>3</v>
      </c>
      <c r="G91" s="5" t="n">
        <v>11</v>
      </c>
      <c r="H91" s="5" t="n">
        <v>28</v>
      </c>
      <c r="I91" s="5" t="n">
        <v>35</v>
      </c>
      <c r="J91" s="5" t="n">
        <v>25</v>
      </c>
      <c r="K91" s="5" t="n">
        <v>27</v>
      </c>
      <c r="L91" s="5" t="n">
        <v>29</v>
      </c>
      <c r="M91" s="5" t="n">
        <v>15</v>
      </c>
      <c r="N91" s="5" t="n">
        <v>20</v>
      </c>
      <c r="O91" s="5" t="n">
        <v>30</v>
      </c>
      <c r="P91" s="5" t="n">
        <v>43</v>
      </c>
      <c r="Q91" s="5" t="n">
        <v>52</v>
      </c>
      <c r="R91" s="5" t="n">
        <v>47</v>
      </c>
      <c r="S91" s="5" t="n">
        <v>34</v>
      </c>
      <c r="T91" s="5" t="n">
        <v>30</v>
      </c>
      <c r="U91" s="5" t="n">
        <v>43</v>
      </c>
      <c r="V91" s="5" t="n">
        <v>28</v>
      </c>
      <c r="W91" s="5" t="n">
        <v>18</v>
      </c>
      <c r="X91" s="5" t="n">
        <v>10</v>
      </c>
      <c r="Y91" s="5" t="n">
        <v>7</v>
      </c>
      <c r="AA91" s="1" t="n">
        <f aca="false">SUM(F91:G91)</f>
        <v>14</v>
      </c>
      <c r="AB91" s="1" t="n">
        <f aca="false">SUM(H91:I91)</f>
        <v>63</v>
      </c>
      <c r="AC91" s="1" t="n">
        <f aca="false">SUM(J91:K91)</f>
        <v>52</v>
      </c>
      <c r="AD91" s="1" t="n">
        <f aca="false">L91</f>
        <v>29</v>
      </c>
      <c r="AE91" s="1" t="n">
        <f aca="false">SUM(M91:N91)</f>
        <v>35</v>
      </c>
      <c r="AF91" s="1" t="n">
        <f aca="false">SUM(O91:P91)</f>
        <v>73</v>
      </c>
      <c r="AG91" s="1" t="n">
        <f aca="false">SUM(Q91:R91)</f>
        <v>99</v>
      </c>
      <c r="AH91" s="1" t="n">
        <f aca="false">SUM(S91:T91)</f>
        <v>64</v>
      </c>
      <c r="AI91" s="1" t="n">
        <f aca="false">SUM(U91:V91)</f>
        <v>71</v>
      </c>
      <c r="AJ91" s="1" t="n">
        <f aca="false">SUM(W91:X91)</f>
        <v>28</v>
      </c>
      <c r="AK91" s="1" t="n">
        <f aca="false">Y91</f>
        <v>7</v>
      </c>
      <c r="AL91" s="1" t="n">
        <f aca="false">F91</f>
        <v>3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2054</v>
      </c>
      <c r="F92" s="5" t="n">
        <v>32</v>
      </c>
      <c r="G92" s="5" t="n">
        <v>123</v>
      </c>
      <c r="H92" s="5" t="n">
        <v>173</v>
      </c>
      <c r="I92" s="5" t="n">
        <v>191</v>
      </c>
      <c r="J92" s="5" t="n">
        <v>100</v>
      </c>
      <c r="K92" s="5" t="n">
        <v>57</v>
      </c>
      <c r="L92" s="5" t="n">
        <v>145</v>
      </c>
      <c r="M92" s="5" t="n">
        <v>183</v>
      </c>
      <c r="N92" s="5" t="n">
        <v>174</v>
      </c>
      <c r="O92" s="5" t="n">
        <v>177</v>
      </c>
      <c r="P92" s="5" t="n">
        <v>159</v>
      </c>
      <c r="Q92" s="5" t="n">
        <v>153</v>
      </c>
      <c r="R92" s="5" t="n">
        <v>115</v>
      </c>
      <c r="S92" s="5" t="n">
        <v>90</v>
      </c>
      <c r="T92" s="5" t="n">
        <v>80</v>
      </c>
      <c r="U92" s="5" t="n">
        <v>42</v>
      </c>
      <c r="V92" s="5" t="n">
        <v>25</v>
      </c>
      <c r="W92" s="5" t="n">
        <v>17</v>
      </c>
      <c r="X92" s="5" t="n">
        <v>7</v>
      </c>
      <c r="Y92" s="5" t="n">
        <v>11</v>
      </c>
      <c r="AA92" s="1" t="n">
        <f aca="false">SUM(F92:G92)</f>
        <v>155</v>
      </c>
      <c r="AB92" s="1" t="n">
        <f aca="false">SUM(H92:I92)</f>
        <v>364</v>
      </c>
      <c r="AC92" s="1" t="n">
        <f aca="false">SUM(J92:K92)</f>
        <v>157</v>
      </c>
      <c r="AD92" s="1" t="n">
        <f aca="false">L92</f>
        <v>145</v>
      </c>
      <c r="AE92" s="1" t="n">
        <f aca="false">SUM(M92:N92)</f>
        <v>357</v>
      </c>
      <c r="AF92" s="1" t="n">
        <f aca="false">SUM(O92:P92)</f>
        <v>336</v>
      </c>
      <c r="AG92" s="1" t="n">
        <f aca="false">SUM(Q92:R92)</f>
        <v>268</v>
      </c>
      <c r="AH92" s="1" t="n">
        <f aca="false">SUM(S92:T92)</f>
        <v>170</v>
      </c>
      <c r="AI92" s="1" t="n">
        <f aca="false">SUM(U92:V92)</f>
        <v>67</v>
      </c>
      <c r="AJ92" s="1" t="n">
        <f aca="false">SUM(W92:X92)</f>
        <v>24</v>
      </c>
      <c r="AK92" s="1" t="n">
        <f aca="false">Y92</f>
        <v>11</v>
      </c>
      <c r="AL92" s="1" t="n">
        <f aca="false">F92</f>
        <v>32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61</v>
      </c>
      <c r="F93" s="5" t="n">
        <v>0</v>
      </c>
      <c r="G93" s="5" t="n">
        <v>5</v>
      </c>
      <c r="H93" s="5" t="n">
        <v>3</v>
      </c>
      <c r="I93" s="5" t="n">
        <v>3</v>
      </c>
      <c r="J93" s="5" t="n">
        <v>3</v>
      </c>
      <c r="K93" s="5" t="n">
        <v>2</v>
      </c>
      <c r="L93" s="5" t="n">
        <v>4</v>
      </c>
      <c r="M93" s="5" t="n">
        <v>1</v>
      </c>
      <c r="N93" s="5" t="n">
        <v>3</v>
      </c>
      <c r="O93" s="5" t="n">
        <v>1</v>
      </c>
      <c r="P93" s="5" t="n">
        <v>5</v>
      </c>
      <c r="Q93" s="5" t="n">
        <v>7</v>
      </c>
      <c r="R93" s="5" t="n">
        <v>8</v>
      </c>
      <c r="S93" s="5" t="n">
        <v>4</v>
      </c>
      <c r="T93" s="5" t="n">
        <v>7</v>
      </c>
      <c r="U93" s="5" t="n">
        <v>1</v>
      </c>
      <c r="V93" s="5" t="n">
        <v>1</v>
      </c>
      <c r="W93" s="5" t="n">
        <v>2</v>
      </c>
      <c r="X93" s="5" t="n">
        <v>1</v>
      </c>
      <c r="Y93" s="5" t="n">
        <v>0</v>
      </c>
      <c r="AA93" s="1" t="n">
        <f aca="false">SUM(F93:G93)</f>
        <v>5</v>
      </c>
      <c r="AB93" s="1" t="n">
        <f aca="false">SUM(H93:I93)</f>
        <v>6</v>
      </c>
      <c r="AC93" s="1" t="n">
        <f aca="false">SUM(J93:K93)</f>
        <v>5</v>
      </c>
      <c r="AD93" s="1" t="n">
        <f aca="false">L93</f>
        <v>4</v>
      </c>
      <c r="AE93" s="1" t="n">
        <f aca="false">SUM(M93:N93)</f>
        <v>4</v>
      </c>
      <c r="AF93" s="1" t="n">
        <f aca="false">SUM(O93:P93)</f>
        <v>6</v>
      </c>
      <c r="AG93" s="1" t="n">
        <f aca="false">SUM(Q93:R93)</f>
        <v>15</v>
      </c>
      <c r="AH93" s="1" t="n">
        <f aca="false">SUM(S93:T93)</f>
        <v>11</v>
      </c>
      <c r="AI93" s="1" t="n">
        <f aca="false">SUM(U93:V93)</f>
        <v>2</v>
      </c>
      <c r="AJ93" s="1" t="n">
        <f aca="false">SUM(W93:X93)</f>
        <v>3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425</v>
      </c>
      <c r="F94" s="5" t="n">
        <v>6</v>
      </c>
      <c r="G94" s="5" t="n">
        <v>21</v>
      </c>
      <c r="H94" s="5" t="n">
        <v>27</v>
      </c>
      <c r="I94" s="5" t="n">
        <v>37</v>
      </c>
      <c r="J94" s="5" t="n">
        <v>30</v>
      </c>
      <c r="K94" s="5" t="n">
        <v>16</v>
      </c>
      <c r="L94" s="5" t="n">
        <v>22</v>
      </c>
      <c r="M94" s="5" t="n">
        <v>27</v>
      </c>
      <c r="N94" s="5" t="n">
        <v>20</v>
      </c>
      <c r="O94" s="5" t="n">
        <v>28</v>
      </c>
      <c r="P94" s="5" t="n">
        <v>52</v>
      </c>
      <c r="Q94" s="5" t="n">
        <v>24</v>
      </c>
      <c r="R94" s="5" t="n">
        <v>32</v>
      </c>
      <c r="S94" s="5" t="n">
        <v>30</v>
      </c>
      <c r="T94" s="5" t="n">
        <v>21</v>
      </c>
      <c r="U94" s="5" t="n">
        <v>10</v>
      </c>
      <c r="V94" s="5" t="n">
        <v>10</v>
      </c>
      <c r="W94" s="5" t="n">
        <v>7</v>
      </c>
      <c r="X94" s="5" t="n">
        <v>1</v>
      </c>
      <c r="Y94" s="5" t="n">
        <v>4</v>
      </c>
      <c r="AA94" s="1" t="n">
        <f aca="false">SUM(F94:G94)</f>
        <v>27</v>
      </c>
      <c r="AB94" s="1" t="n">
        <f aca="false">SUM(H94:I94)</f>
        <v>64</v>
      </c>
      <c r="AC94" s="1" t="n">
        <f aca="false">SUM(J94:K94)</f>
        <v>46</v>
      </c>
      <c r="AD94" s="1" t="n">
        <f aca="false">L94</f>
        <v>22</v>
      </c>
      <c r="AE94" s="1" t="n">
        <f aca="false">SUM(M94:N94)</f>
        <v>47</v>
      </c>
      <c r="AF94" s="1" t="n">
        <f aca="false">SUM(O94:P94)</f>
        <v>80</v>
      </c>
      <c r="AG94" s="1" t="n">
        <f aca="false">SUM(Q94:R94)</f>
        <v>56</v>
      </c>
      <c r="AH94" s="1" t="n">
        <f aca="false">SUM(S94:T94)</f>
        <v>51</v>
      </c>
      <c r="AI94" s="1" t="n">
        <f aca="false">SUM(U94:V94)</f>
        <v>20</v>
      </c>
      <c r="AJ94" s="1" t="n">
        <f aca="false">SUM(W94:X94)</f>
        <v>8</v>
      </c>
      <c r="AK94" s="1" t="n">
        <f aca="false">Y94</f>
        <v>4</v>
      </c>
      <c r="AL94" s="1" t="n">
        <f aca="false">F94</f>
        <v>6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1334</v>
      </c>
      <c r="F95" s="5" t="n">
        <v>20</v>
      </c>
      <c r="G95" s="5" t="n">
        <v>75</v>
      </c>
      <c r="H95" s="5" t="n">
        <v>104</v>
      </c>
      <c r="I95" s="5" t="n">
        <v>106</v>
      </c>
      <c r="J95" s="5" t="n">
        <v>60</v>
      </c>
      <c r="K95" s="5" t="n">
        <v>39</v>
      </c>
      <c r="L95" s="5" t="n">
        <v>95</v>
      </c>
      <c r="M95" s="5" t="n">
        <v>105</v>
      </c>
      <c r="N95" s="5" t="n">
        <v>115</v>
      </c>
      <c r="O95" s="5" t="n">
        <v>80</v>
      </c>
      <c r="P95" s="5" t="n">
        <v>98</v>
      </c>
      <c r="Q95" s="5" t="n">
        <v>112</v>
      </c>
      <c r="R95" s="5" t="n">
        <v>83</v>
      </c>
      <c r="S95" s="5" t="n">
        <v>81</v>
      </c>
      <c r="T95" s="5" t="n">
        <v>54</v>
      </c>
      <c r="U95" s="5" t="n">
        <v>43</v>
      </c>
      <c r="V95" s="5" t="n">
        <v>19</v>
      </c>
      <c r="W95" s="5" t="n">
        <v>22</v>
      </c>
      <c r="X95" s="5" t="n">
        <v>15</v>
      </c>
      <c r="Y95" s="5" t="n">
        <v>8</v>
      </c>
      <c r="AA95" s="1" t="n">
        <f aca="false">SUM(F95:G95)</f>
        <v>95</v>
      </c>
      <c r="AB95" s="1" t="n">
        <f aca="false">SUM(H95:I95)</f>
        <v>210</v>
      </c>
      <c r="AC95" s="1" t="n">
        <f aca="false">SUM(J95:K95)</f>
        <v>99</v>
      </c>
      <c r="AD95" s="1" t="n">
        <f aca="false">L95</f>
        <v>95</v>
      </c>
      <c r="AE95" s="1" t="n">
        <f aca="false">SUM(M95:N95)</f>
        <v>220</v>
      </c>
      <c r="AF95" s="1" t="n">
        <f aca="false">SUM(O95:P95)</f>
        <v>178</v>
      </c>
      <c r="AG95" s="1" t="n">
        <f aca="false">SUM(Q95:R95)</f>
        <v>195</v>
      </c>
      <c r="AH95" s="1" t="n">
        <f aca="false">SUM(S95:T95)</f>
        <v>135</v>
      </c>
      <c r="AI95" s="1" t="n">
        <f aca="false">SUM(U95:V95)</f>
        <v>62</v>
      </c>
      <c r="AJ95" s="1" t="n">
        <f aca="false">SUM(W95:X95)</f>
        <v>37</v>
      </c>
      <c r="AK95" s="1" t="n">
        <f aca="false">Y95</f>
        <v>8</v>
      </c>
      <c r="AL95" s="1" t="n">
        <f aca="false">F95</f>
        <v>20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204</v>
      </c>
      <c r="F96" s="5" t="n">
        <v>2</v>
      </c>
      <c r="G96" s="5" t="n">
        <v>10</v>
      </c>
      <c r="H96" s="5" t="n">
        <v>8</v>
      </c>
      <c r="I96" s="5" t="n">
        <v>16</v>
      </c>
      <c r="J96" s="5" t="n">
        <v>12</v>
      </c>
      <c r="K96" s="5" t="n">
        <v>8</v>
      </c>
      <c r="L96" s="5" t="n">
        <v>7</v>
      </c>
      <c r="M96" s="5" t="n">
        <v>7</v>
      </c>
      <c r="N96" s="5" t="n">
        <v>8</v>
      </c>
      <c r="O96" s="5" t="n">
        <v>11</v>
      </c>
      <c r="P96" s="5" t="n">
        <v>16</v>
      </c>
      <c r="Q96" s="5" t="n">
        <v>24</v>
      </c>
      <c r="R96" s="5" t="n">
        <v>22</v>
      </c>
      <c r="S96" s="5" t="n">
        <v>17</v>
      </c>
      <c r="T96" s="5" t="n">
        <v>15</v>
      </c>
      <c r="U96" s="5" t="n">
        <v>10</v>
      </c>
      <c r="V96" s="5" t="n">
        <v>4</v>
      </c>
      <c r="W96" s="5" t="n">
        <v>2</v>
      </c>
      <c r="X96" s="5" t="n">
        <v>2</v>
      </c>
      <c r="Y96" s="5" t="n">
        <v>3</v>
      </c>
      <c r="AA96" s="1" t="n">
        <f aca="false">SUM(F96:G96)</f>
        <v>12</v>
      </c>
      <c r="AB96" s="1" t="n">
        <f aca="false">SUM(H96:I96)</f>
        <v>24</v>
      </c>
      <c r="AC96" s="1" t="n">
        <f aca="false">SUM(J96:K96)</f>
        <v>20</v>
      </c>
      <c r="AD96" s="1" t="n">
        <f aca="false">L96</f>
        <v>7</v>
      </c>
      <c r="AE96" s="1" t="n">
        <f aca="false">SUM(M96:N96)</f>
        <v>15</v>
      </c>
      <c r="AF96" s="1" t="n">
        <f aca="false">SUM(O96:P96)</f>
        <v>27</v>
      </c>
      <c r="AG96" s="1" t="n">
        <f aca="false">SUM(Q96:R96)</f>
        <v>46</v>
      </c>
      <c r="AH96" s="1" t="n">
        <f aca="false">SUM(S96:T96)</f>
        <v>32</v>
      </c>
      <c r="AI96" s="1" t="n">
        <f aca="false">SUM(U96:V96)</f>
        <v>14</v>
      </c>
      <c r="AJ96" s="1" t="n">
        <f aca="false">SUM(W96:X96)</f>
        <v>4</v>
      </c>
      <c r="AK96" s="1" t="n">
        <f aca="false">Y96</f>
        <v>3</v>
      </c>
      <c r="AL96" s="1" t="n">
        <f aca="false">F96</f>
        <v>2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83</v>
      </c>
      <c r="F97" s="5" t="n">
        <v>1</v>
      </c>
      <c r="G97" s="5" t="n">
        <v>5</v>
      </c>
      <c r="H97" s="5" t="n">
        <v>4</v>
      </c>
      <c r="I97" s="5" t="n">
        <v>4</v>
      </c>
      <c r="J97" s="5" t="n">
        <v>2</v>
      </c>
      <c r="K97" s="5" t="n">
        <v>1</v>
      </c>
      <c r="L97" s="5" t="n">
        <v>10</v>
      </c>
      <c r="M97" s="5" t="n">
        <v>5</v>
      </c>
      <c r="N97" s="5" t="n">
        <v>4</v>
      </c>
      <c r="O97" s="5" t="n">
        <v>4</v>
      </c>
      <c r="P97" s="5" t="n">
        <v>7</v>
      </c>
      <c r="Q97" s="5" t="n">
        <v>7</v>
      </c>
      <c r="R97" s="5" t="n">
        <v>14</v>
      </c>
      <c r="S97" s="5" t="n">
        <v>6</v>
      </c>
      <c r="T97" s="5" t="n">
        <v>4</v>
      </c>
      <c r="U97" s="5" t="n">
        <v>3</v>
      </c>
      <c r="V97" s="5" t="n">
        <v>0</v>
      </c>
      <c r="W97" s="5" t="n">
        <v>1</v>
      </c>
      <c r="X97" s="5" t="n">
        <v>0</v>
      </c>
      <c r="Y97" s="5" t="n">
        <v>1</v>
      </c>
      <c r="AA97" s="1" t="n">
        <f aca="false">SUM(F97:G97)</f>
        <v>6</v>
      </c>
      <c r="AB97" s="1" t="n">
        <f aca="false">SUM(H97:I97)</f>
        <v>8</v>
      </c>
      <c r="AC97" s="1" t="n">
        <f aca="false">SUM(J97:K97)</f>
        <v>3</v>
      </c>
      <c r="AD97" s="1" t="n">
        <f aca="false">L97</f>
        <v>10</v>
      </c>
      <c r="AE97" s="1" t="n">
        <f aca="false">SUM(M97:N97)</f>
        <v>9</v>
      </c>
      <c r="AF97" s="1" t="n">
        <f aca="false">SUM(O97:P97)</f>
        <v>11</v>
      </c>
      <c r="AG97" s="1" t="n">
        <f aca="false">SUM(Q97:R97)</f>
        <v>21</v>
      </c>
      <c r="AH97" s="1" t="n">
        <f aca="false">SUM(S97:T97)</f>
        <v>10</v>
      </c>
      <c r="AI97" s="1" t="n">
        <f aca="false">SUM(U97:V97)</f>
        <v>3</v>
      </c>
      <c r="AJ97" s="1" t="n">
        <f aca="false">SUM(W97:X97)</f>
        <v>1</v>
      </c>
      <c r="AK97" s="1" t="n">
        <f aca="false">Y97</f>
        <v>1</v>
      </c>
      <c r="AL97" s="1" t="n">
        <f aca="false">F97</f>
        <v>1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1560</v>
      </c>
      <c r="F98" s="5" t="n">
        <v>36</v>
      </c>
      <c r="G98" s="5" t="n">
        <v>145</v>
      </c>
      <c r="H98" s="5" t="n">
        <v>121</v>
      </c>
      <c r="I98" s="5" t="n">
        <v>77</v>
      </c>
      <c r="J98" s="5" t="n">
        <v>35</v>
      </c>
      <c r="K98" s="5" t="n">
        <v>48</v>
      </c>
      <c r="L98" s="5" t="n">
        <v>188</v>
      </c>
      <c r="M98" s="5" t="n">
        <v>172</v>
      </c>
      <c r="N98" s="5" t="n">
        <v>183</v>
      </c>
      <c r="O98" s="5" t="n">
        <v>116</v>
      </c>
      <c r="P98" s="5" t="n">
        <v>82</v>
      </c>
      <c r="Q98" s="5" t="n">
        <v>72</v>
      </c>
      <c r="R98" s="5" t="n">
        <v>70</v>
      </c>
      <c r="S98" s="5" t="n">
        <v>69</v>
      </c>
      <c r="T98" s="5" t="n">
        <v>52</v>
      </c>
      <c r="U98" s="5" t="n">
        <v>39</v>
      </c>
      <c r="V98" s="5" t="n">
        <v>19</v>
      </c>
      <c r="W98" s="5" t="n">
        <v>11</v>
      </c>
      <c r="X98" s="5" t="n">
        <v>14</v>
      </c>
      <c r="Y98" s="5" t="n">
        <v>11</v>
      </c>
      <c r="AA98" s="1" t="n">
        <f aca="false">SUM(F98:G98)</f>
        <v>181</v>
      </c>
      <c r="AB98" s="1" t="n">
        <f aca="false">SUM(H98:I98)</f>
        <v>198</v>
      </c>
      <c r="AC98" s="1" t="n">
        <f aca="false">SUM(J98:K98)</f>
        <v>83</v>
      </c>
      <c r="AD98" s="1" t="n">
        <f aca="false">L98</f>
        <v>188</v>
      </c>
      <c r="AE98" s="1" t="n">
        <f aca="false">SUM(M98:N98)</f>
        <v>355</v>
      </c>
      <c r="AF98" s="1" t="n">
        <f aca="false">SUM(O98:P98)</f>
        <v>198</v>
      </c>
      <c r="AG98" s="1" t="n">
        <f aca="false">SUM(Q98:R98)</f>
        <v>142</v>
      </c>
      <c r="AH98" s="1" t="n">
        <f aca="false">SUM(S98:T98)</f>
        <v>121</v>
      </c>
      <c r="AI98" s="1" t="n">
        <f aca="false">SUM(U98:V98)</f>
        <v>58</v>
      </c>
      <c r="AJ98" s="1" t="n">
        <f aca="false">SUM(W98:X98)</f>
        <v>25</v>
      </c>
      <c r="AK98" s="1" t="n">
        <f aca="false">Y98</f>
        <v>11</v>
      </c>
      <c r="AL98" s="1" t="n">
        <f aca="false">F98</f>
        <v>36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266</v>
      </c>
      <c r="F99" s="5" t="n">
        <v>3</v>
      </c>
      <c r="G99" s="5" t="n">
        <v>18</v>
      </c>
      <c r="H99" s="5" t="n">
        <v>24</v>
      </c>
      <c r="I99" s="5" t="n">
        <v>26</v>
      </c>
      <c r="J99" s="5" t="n">
        <v>9</v>
      </c>
      <c r="K99" s="5" t="n">
        <v>3</v>
      </c>
      <c r="L99" s="5" t="n">
        <v>15</v>
      </c>
      <c r="M99" s="5" t="n">
        <v>15</v>
      </c>
      <c r="N99" s="5" t="n">
        <v>16</v>
      </c>
      <c r="O99" s="5" t="n">
        <v>18</v>
      </c>
      <c r="P99" s="5" t="n">
        <v>15</v>
      </c>
      <c r="Q99" s="5" t="n">
        <v>19</v>
      </c>
      <c r="R99" s="5" t="n">
        <v>16</v>
      </c>
      <c r="S99" s="5" t="n">
        <v>20</v>
      </c>
      <c r="T99" s="5" t="n">
        <v>15</v>
      </c>
      <c r="U99" s="5" t="n">
        <v>10</v>
      </c>
      <c r="V99" s="5" t="n">
        <v>5</v>
      </c>
      <c r="W99" s="5" t="n">
        <v>6</v>
      </c>
      <c r="X99" s="5" t="n">
        <v>9</v>
      </c>
      <c r="Y99" s="5" t="n">
        <v>4</v>
      </c>
      <c r="AA99" s="1" t="n">
        <f aca="false">SUM(F99:G99)</f>
        <v>21</v>
      </c>
      <c r="AB99" s="1" t="n">
        <f aca="false">SUM(H99:I99)</f>
        <v>50</v>
      </c>
      <c r="AC99" s="1" t="n">
        <f aca="false">SUM(J99:K99)</f>
        <v>12</v>
      </c>
      <c r="AD99" s="1" t="n">
        <f aca="false">L99</f>
        <v>15</v>
      </c>
      <c r="AE99" s="1" t="n">
        <f aca="false">SUM(M99:N99)</f>
        <v>31</v>
      </c>
      <c r="AF99" s="1" t="n">
        <f aca="false">SUM(O99:P99)</f>
        <v>33</v>
      </c>
      <c r="AG99" s="1" t="n">
        <f aca="false">SUM(Q99:R99)</f>
        <v>35</v>
      </c>
      <c r="AH99" s="1" t="n">
        <f aca="false">SUM(S99:T99)</f>
        <v>35</v>
      </c>
      <c r="AI99" s="1" t="n">
        <f aca="false">SUM(U99:V99)</f>
        <v>15</v>
      </c>
      <c r="AJ99" s="1" t="n">
        <f aca="false">SUM(W99:X99)</f>
        <v>15</v>
      </c>
      <c r="AK99" s="1" t="n">
        <f aca="false">Y99</f>
        <v>4</v>
      </c>
      <c r="AL99" s="1" t="n">
        <f aca="false">F99</f>
        <v>3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143</v>
      </c>
      <c r="F100" s="5" t="n">
        <v>2</v>
      </c>
      <c r="G100" s="5" t="n">
        <v>8</v>
      </c>
      <c r="H100" s="5" t="n">
        <v>14</v>
      </c>
      <c r="I100" s="5" t="n">
        <v>14</v>
      </c>
      <c r="J100" s="5" t="n">
        <v>7</v>
      </c>
      <c r="K100" s="5" t="n">
        <v>4</v>
      </c>
      <c r="L100" s="5" t="n">
        <v>8</v>
      </c>
      <c r="M100" s="5" t="n">
        <v>14</v>
      </c>
      <c r="N100" s="5" t="n">
        <v>9</v>
      </c>
      <c r="O100" s="5" t="n">
        <v>10</v>
      </c>
      <c r="P100" s="5" t="n">
        <v>9</v>
      </c>
      <c r="Q100" s="5" t="n">
        <v>12</v>
      </c>
      <c r="R100" s="5" t="n">
        <v>12</v>
      </c>
      <c r="S100" s="5" t="n">
        <v>8</v>
      </c>
      <c r="T100" s="5" t="n">
        <v>4</v>
      </c>
      <c r="U100" s="5" t="n">
        <v>2</v>
      </c>
      <c r="V100" s="5" t="n">
        <v>1</v>
      </c>
      <c r="W100" s="5" t="n">
        <v>2</v>
      </c>
      <c r="X100" s="5" t="n">
        <v>1</v>
      </c>
      <c r="Y100" s="5" t="n">
        <v>2</v>
      </c>
      <c r="AA100" s="1" t="n">
        <f aca="false">SUM(F100:G100)</f>
        <v>10</v>
      </c>
      <c r="AB100" s="1" t="n">
        <f aca="false">SUM(H100:I100)</f>
        <v>28</v>
      </c>
      <c r="AC100" s="1" t="n">
        <f aca="false">SUM(J100:K100)</f>
        <v>11</v>
      </c>
      <c r="AD100" s="1" t="n">
        <f aca="false">L100</f>
        <v>8</v>
      </c>
      <c r="AE100" s="1" t="n">
        <f aca="false">SUM(M100:N100)</f>
        <v>23</v>
      </c>
      <c r="AF100" s="1" t="n">
        <f aca="false">SUM(O100:P100)</f>
        <v>19</v>
      </c>
      <c r="AG100" s="1" t="n">
        <f aca="false">SUM(Q100:R100)</f>
        <v>24</v>
      </c>
      <c r="AH100" s="1" t="n">
        <f aca="false">SUM(S100:T100)</f>
        <v>12</v>
      </c>
      <c r="AI100" s="1" t="n">
        <f aca="false">SUM(U100:V100)</f>
        <v>3</v>
      </c>
      <c r="AJ100" s="1" t="n">
        <f aca="false">SUM(W100:X100)</f>
        <v>3</v>
      </c>
      <c r="AK100" s="1" t="n">
        <f aca="false">Y100</f>
        <v>2</v>
      </c>
      <c r="AL100" s="1" t="n">
        <f aca="false">F100</f>
        <v>2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652</v>
      </c>
      <c r="F101" s="5" t="n">
        <v>11</v>
      </c>
      <c r="G101" s="5" t="n">
        <v>39</v>
      </c>
      <c r="H101" s="5" t="n">
        <v>60</v>
      </c>
      <c r="I101" s="5" t="n">
        <v>64</v>
      </c>
      <c r="J101" s="5" t="n">
        <v>31</v>
      </c>
      <c r="K101" s="5" t="n">
        <v>20</v>
      </c>
      <c r="L101" s="5" t="n">
        <v>45</v>
      </c>
      <c r="M101" s="5" t="n">
        <v>41</v>
      </c>
      <c r="N101" s="5" t="n">
        <v>57</v>
      </c>
      <c r="O101" s="5" t="n">
        <v>50</v>
      </c>
      <c r="P101" s="5" t="n">
        <v>55</v>
      </c>
      <c r="Q101" s="5" t="n">
        <v>36</v>
      </c>
      <c r="R101" s="5" t="n">
        <v>44</v>
      </c>
      <c r="S101" s="5" t="n">
        <v>45</v>
      </c>
      <c r="T101" s="5" t="n">
        <v>17</v>
      </c>
      <c r="U101" s="5" t="n">
        <v>8</v>
      </c>
      <c r="V101" s="5" t="n">
        <v>15</v>
      </c>
      <c r="W101" s="5" t="n">
        <v>8</v>
      </c>
      <c r="X101" s="5" t="n">
        <v>4</v>
      </c>
      <c r="Y101" s="5" t="n">
        <v>2</v>
      </c>
      <c r="AA101" s="1" t="n">
        <f aca="false">SUM(F101:G101)</f>
        <v>50</v>
      </c>
      <c r="AB101" s="1" t="n">
        <f aca="false">SUM(H101:I101)</f>
        <v>124</v>
      </c>
      <c r="AC101" s="1" t="n">
        <f aca="false">SUM(J101:K101)</f>
        <v>51</v>
      </c>
      <c r="AD101" s="1" t="n">
        <f aca="false">L101</f>
        <v>45</v>
      </c>
      <c r="AE101" s="1" t="n">
        <f aca="false">SUM(M101:N101)</f>
        <v>98</v>
      </c>
      <c r="AF101" s="1" t="n">
        <f aca="false">SUM(O101:P101)</f>
        <v>105</v>
      </c>
      <c r="AG101" s="1" t="n">
        <f aca="false">SUM(Q101:R101)</f>
        <v>80</v>
      </c>
      <c r="AH101" s="1" t="n">
        <f aca="false">SUM(S101:T101)</f>
        <v>62</v>
      </c>
      <c r="AI101" s="1" t="n">
        <f aca="false">SUM(U101:V101)</f>
        <v>23</v>
      </c>
      <c r="AJ101" s="1" t="n">
        <f aca="false">SUM(W101:X101)</f>
        <v>12</v>
      </c>
      <c r="AK101" s="1" t="n">
        <f aca="false">Y101</f>
        <v>2</v>
      </c>
      <c r="AL101" s="1" t="n">
        <f aca="false">F101</f>
        <v>11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938</v>
      </c>
      <c r="F102" s="5" t="n">
        <v>16</v>
      </c>
      <c r="G102" s="5" t="n">
        <v>68</v>
      </c>
      <c r="H102" s="5" t="n">
        <v>72</v>
      </c>
      <c r="I102" s="5" t="n">
        <v>77</v>
      </c>
      <c r="J102" s="5" t="n">
        <v>63</v>
      </c>
      <c r="K102" s="5" t="n">
        <v>29</v>
      </c>
      <c r="L102" s="5" t="n">
        <v>59</v>
      </c>
      <c r="M102" s="5" t="n">
        <v>47</v>
      </c>
      <c r="N102" s="5" t="n">
        <v>67</v>
      </c>
      <c r="O102" s="5" t="n">
        <v>70</v>
      </c>
      <c r="P102" s="5" t="n">
        <v>64</v>
      </c>
      <c r="Q102" s="5" t="n">
        <v>94</v>
      </c>
      <c r="R102" s="5" t="n">
        <v>75</v>
      </c>
      <c r="S102" s="5" t="n">
        <v>52</v>
      </c>
      <c r="T102" s="5" t="n">
        <v>33</v>
      </c>
      <c r="U102" s="5" t="n">
        <v>22</v>
      </c>
      <c r="V102" s="5" t="n">
        <v>18</v>
      </c>
      <c r="W102" s="5" t="n">
        <v>8</v>
      </c>
      <c r="X102" s="5" t="n">
        <v>2</v>
      </c>
      <c r="Y102" s="5" t="n">
        <v>2</v>
      </c>
      <c r="AA102" s="1" t="n">
        <f aca="false">SUM(F102:G102)</f>
        <v>84</v>
      </c>
      <c r="AB102" s="1" t="n">
        <f aca="false">SUM(H102:I102)</f>
        <v>149</v>
      </c>
      <c r="AC102" s="1" t="n">
        <f aca="false">SUM(J102:K102)</f>
        <v>92</v>
      </c>
      <c r="AD102" s="1" t="n">
        <f aca="false">L102</f>
        <v>59</v>
      </c>
      <c r="AE102" s="1" t="n">
        <f aca="false">SUM(M102:N102)</f>
        <v>114</v>
      </c>
      <c r="AF102" s="1" t="n">
        <f aca="false">SUM(O102:P102)</f>
        <v>134</v>
      </c>
      <c r="AG102" s="1" t="n">
        <f aca="false">SUM(Q102:R102)</f>
        <v>169</v>
      </c>
      <c r="AH102" s="1" t="n">
        <f aca="false">SUM(S102:T102)</f>
        <v>85</v>
      </c>
      <c r="AI102" s="1" t="n">
        <f aca="false">SUM(U102:V102)</f>
        <v>40</v>
      </c>
      <c r="AJ102" s="1" t="n">
        <f aca="false">SUM(W102:X102)</f>
        <v>10</v>
      </c>
      <c r="AK102" s="1" t="n">
        <f aca="false">Y102</f>
        <v>2</v>
      </c>
      <c r="AL102" s="1" t="n">
        <f aca="false">F102</f>
        <v>16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208</v>
      </c>
      <c r="F103" s="5" t="n">
        <v>5</v>
      </c>
      <c r="G103" s="5" t="n">
        <v>17</v>
      </c>
      <c r="H103" s="5" t="n">
        <v>10</v>
      </c>
      <c r="I103" s="5" t="n">
        <v>12</v>
      </c>
      <c r="J103" s="5" t="n">
        <v>12</v>
      </c>
      <c r="K103" s="5" t="n">
        <v>12</v>
      </c>
      <c r="L103" s="5" t="n">
        <v>17</v>
      </c>
      <c r="M103" s="5" t="n">
        <v>22</v>
      </c>
      <c r="N103" s="5" t="n">
        <v>20</v>
      </c>
      <c r="O103" s="5" t="n">
        <v>19</v>
      </c>
      <c r="P103" s="5" t="n">
        <v>26</v>
      </c>
      <c r="Q103" s="5" t="n">
        <v>11</v>
      </c>
      <c r="R103" s="5" t="n">
        <v>10</v>
      </c>
      <c r="S103" s="5" t="n">
        <v>5</v>
      </c>
      <c r="T103" s="5" t="n">
        <v>0</v>
      </c>
      <c r="U103" s="5" t="n">
        <v>2</v>
      </c>
      <c r="V103" s="5" t="n">
        <v>1</v>
      </c>
      <c r="W103" s="5" t="n">
        <v>3</v>
      </c>
      <c r="X103" s="5" t="n">
        <v>1</v>
      </c>
      <c r="Y103" s="5" t="n">
        <v>3</v>
      </c>
      <c r="AA103" s="1" t="n">
        <f aca="false">SUM(F103:G103)</f>
        <v>22</v>
      </c>
      <c r="AB103" s="1" t="n">
        <f aca="false">SUM(H103:I103)</f>
        <v>22</v>
      </c>
      <c r="AC103" s="1" t="n">
        <f aca="false">SUM(J103:K103)</f>
        <v>24</v>
      </c>
      <c r="AD103" s="1" t="n">
        <f aca="false">L103</f>
        <v>17</v>
      </c>
      <c r="AE103" s="1" t="n">
        <f aca="false">SUM(M103:N103)</f>
        <v>42</v>
      </c>
      <c r="AF103" s="1" t="n">
        <f aca="false">SUM(O103:P103)</f>
        <v>45</v>
      </c>
      <c r="AG103" s="1" t="n">
        <f aca="false">SUM(Q103:R103)</f>
        <v>21</v>
      </c>
      <c r="AH103" s="1" t="n">
        <f aca="false">SUM(S103:T103)</f>
        <v>5</v>
      </c>
      <c r="AI103" s="1" t="n">
        <f aca="false">SUM(U103:V103)</f>
        <v>3</v>
      </c>
      <c r="AJ103" s="1" t="n">
        <f aca="false">SUM(W103:X103)</f>
        <v>4</v>
      </c>
      <c r="AK103" s="1" t="n">
        <f aca="false">Y103</f>
        <v>3</v>
      </c>
      <c r="AL103" s="1" t="n">
        <f aca="false">F103</f>
        <v>5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26</v>
      </c>
      <c r="F104" s="5" t="n">
        <v>0</v>
      </c>
      <c r="G104" s="5" t="n">
        <v>0</v>
      </c>
      <c r="H104" s="5" t="n">
        <v>2</v>
      </c>
      <c r="I104" s="5" t="n">
        <v>3</v>
      </c>
      <c r="J104" s="5" t="n">
        <v>0</v>
      </c>
      <c r="K104" s="5" t="n">
        <v>0</v>
      </c>
      <c r="L104" s="5" t="n">
        <v>1</v>
      </c>
      <c r="M104" s="5" t="n">
        <v>0</v>
      </c>
      <c r="N104" s="5" t="n">
        <v>0</v>
      </c>
      <c r="O104" s="5" t="n">
        <v>3</v>
      </c>
      <c r="P104" s="5" t="n">
        <v>3</v>
      </c>
      <c r="Q104" s="5" t="n">
        <v>2</v>
      </c>
      <c r="R104" s="5" t="n">
        <v>3</v>
      </c>
      <c r="S104" s="5" t="n">
        <v>2</v>
      </c>
      <c r="T104" s="5" t="n">
        <v>4</v>
      </c>
      <c r="U104" s="5" t="n">
        <v>2</v>
      </c>
      <c r="V104" s="5" t="n">
        <v>0</v>
      </c>
      <c r="W104" s="5" t="n">
        <v>0</v>
      </c>
      <c r="X104" s="5" t="n">
        <v>1</v>
      </c>
      <c r="Y104" s="5" t="n">
        <v>0</v>
      </c>
      <c r="AA104" s="1" t="n">
        <f aca="false">SUM(F104:G104)</f>
        <v>0</v>
      </c>
      <c r="AB104" s="1" t="n">
        <f aca="false">SUM(H104:I104)</f>
        <v>5</v>
      </c>
      <c r="AC104" s="1" t="n">
        <f aca="false">SUM(J104:K104)</f>
        <v>0</v>
      </c>
      <c r="AD104" s="1" t="n">
        <f aca="false">L104</f>
        <v>1</v>
      </c>
      <c r="AE104" s="1" t="n">
        <f aca="false">SUM(M104:N104)</f>
        <v>0</v>
      </c>
      <c r="AF104" s="1" t="n">
        <f aca="false">SUM(O104:P104)</f>
        <v>6</v>
      </c>
      <c r="AG104" s="1" t="n">
        <f aca="false">SUM(Q104:R104)</f>
        <v>5</v>
      </c>
      <c r="AH104" s="1" t="n">
        <f aca="false">SUM(S104:T104)</f>
        <v>6</v>
      </c>
      <c r="AI104" s="1" t="n">
        <f aca="false">SUM(U104:V104)</f>
        <v>2</v>
      </c>
      <c r="AJ104" s="1" t="n">
        <f aca="false">SUM(W104:X104)</f>
        <v>1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33</v>
      </c>
      <c r="F105" s="5" t="n">
        <v>0</v>
      </c>
      <c r="G105" s="5" t="n">
        <v>0</v>
      </c>
      <c r="H105" s="5" t="n">
        <v>4</v>
      </c>
      <c r="I105" s="5" t="n">
        <v>3</v>
      </c>
      <c r="J105" s="5" t="n">
        <v>1</v>
      </c>
      <c r="K105" s="5" t="n">
        <v>0</v>
      </c>
      <c r="L105" s="5" t="n">
        <v>3</v>
      </c>
      <c r="M105" s="5" t="n">
        <v>2</v>
      </c>
      <c r="N105" s="5" t="n">
        <v>2</v>
      </c>
      <c r="O105" s="5" t="n">
        <v>1</v>
      </c>
      <c r="P105" s="5" t="n">
        <v>0</v>
      </c>
      <c r="Q105" s="5" t="n">
        <v>4</v>
      </c>
      <c r="R105" s="5" t="n">
        <v>4</v>
      </c>
      <c r="S105" s="5" t="n">
        <v>3</v>
      </c>
      <c r="T105" s="5" t="n">
        <v>1</v>
      </c>
      <c r="U105" s="5" t="n">
        <v>1</v>
      </c>
      <c r="V105" s="5" t="n">
        <v>4</v>
      </c>
      <c r="W105" s="5" t="n">
        <v>0</v>
      </c>
      <c r="X105" s="5" t="n">
        <v>0</v>
      </c>
      <c r="Y105" s="5" t="n">
        <v>0</v>
      </c>
      <c r="AA105" s="1" t="n">
        <f aca="false">SUM(F105:G105)</f>
        <v>0</v>
      </c>
      <c r="AB105" s="1" t="n">
        <f aca="false">SUM(H105:I105)</f>
        <v>7</v>
      </c>
      <c r="AC105" s="1" t="n">
        <f aca="false">SUM(J105:K105)</f>
        <v>1</v>
      </c>
      <c r="AD105" s="1" t="n">
        <f aca="false">L105</f>
        <v>3</v>
      </c>
      <c r="AE105" s="1" t="n">
        <f aca="false">SUM(M105:N105)</f>
        <v>4</v>
      </c>
      <c r="AF105" s="1" t="n">
        <f aca="false">SUM(O105:P105)</f>
        <v>1</v>
      </c>
      <c r="AG105" s="1" t="n">
        <f aca="false">SUM(Q105:R105)</f>
        <v>8</v>
      </c>
      <c r="AH105" s="1" t="n">
        <f aca="false">SUM(S105:T105)</f>
        <v>4</v>
      </c>
      <c r="AI105" s="1" t="n">
        <f aca="false">SUM(U105:V105)</f>
        <v>5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36</v>
      </c>
      <c r="F106" s="5" t="n">
        <v>0</v>
      </c>
      <c r="G106" s="5" t="n">
        <v>4</v>
      </c>
      <c r="H106" s="5" t="n">
        <v>1</v>
      </c>
      <c r="I106" s="5" t="n">
        <v>2</v>
      </c>
      <c r="J106" s="5" t="n">
        <v>2</v>
      </c>
      <c r="K106" s="5" t="n">
        <v>2</v>
      </c>
      <c r="L106" s="5" t="n">
        <v>5</v>
      </c>
      <c r="M106" s="5" t="n">
        <v>4</v>
      </c>
      <c r="N106" s="5" t="n">
        <v>0</v>
      </c>
      <c r="O106" s="5" t="n">
        <v>3</v>
      </c>
      <c r="P106" s="5" t="n">
        <v>2</v>
      </c>
      <c r="Q106" s="5" t="n">
        <v>4</v>
      </c>
      <c r="R106" s="5" t="n">
        <v>2</v>
      </c>
      <c r="S106" s="5" t="n">
        <v>0</v>
      </c>
      <c r="T106" s="5" t="n">
        <v>0</v>
      </c>
      <c r="U106" s="5" t="n">
        <v>2</v>
      </c>
      <c r="V106" s="5" t="n">
        <v>1</v>
      </c>
      <c r="W106" s="5" t="n">
        <v>2</v>
      </c>
      <c r="X106" s="5" t="n">
        <v>0</v>
      </c>
      <c r="Y106" s="5" t="n">
        <v>0</v>
      </c>
      <c r="AA106" s="1" t="n">
        <f aca="false">SUM(F106:G106)</f>
        <v>4</v>
      </c>
      <c r="AB106" s="1" t="n">
        <f aca="false">SUM(H106:I106)</f>
        <v>3</v>
      </c>
      <c r="AC106" s="1" t="n">
        <f aca="false">SUM(J106:K106)</f>
        <v>4</v>
      </c>
      <c r="AD106" s="1" t="n">
        <f aca="false">L106</f>
        <v>5</v>
      </c>
      <c r="AE106" s="1" t="n">
        <f aca="false">SUM(M106:N106)</f>
        <v>4</v>
      </c>
      <c r="AF106" s="1" t="n">
        <f aca="false">SUM(O106:P106)</f>
        <v>5</v>
      </c>
      <c r="AG106" s="1" t="n">
        <f aca="false">SUM(Q106:R106)</f>
        <v>6</v>
      </c>
      <c r="AH106" s="1" t="n">
        <f aca="false">SUM(S106:T106)</f>
        <v>0</v>
      </c>
      <c r="AI106" s="1" t="n">
        <f aca="false">SUM(U106:V106)</f>
        <v>3</v>
      </c>
      <c r="AJ106" s="1" t="n">
        <f aca="false">SUM(W106:X106)</f>
        <v>2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128</v>
      </c>
      <c r="F107" s="5" t="n">
        <v>2</v>
      </c>
      <c r="G107" s="5" t="n">
        <v>10</v>
      </c>
      <c r="H107" s="5" t="n">
        <v>13</v>
      </c>
      <c r="I107" s="5" t="n">
        <v>7</v>
      </c>
      <c r="J107" s="5" t="n">
        <v>1</v>
      </c>
      <c r="K107" s="5" t="n">
        <v>6</v>
      </c>
      <c r="L107" s="5" t="n">
        <v>11</v>
      </c>
      <c r="M107" s="5" t="n">
        <v>8</v>
      </c>
      <c r="N107" s="5" t="n">
        <v>3</v>
      </c>
      <c r="O107" s="5" t="n">
        <v>11</v>
      </c>
      <c r="P107" s="5" t="n">
        <v>6</v>
      </c>
      <c r="Q107" s="5" t="n">
        <v>11</v>
      </c>
      <c r="R107" s="5" t="n">
        <v>5</v>
      </c>
      <c r="S107" s="5" t="n">
        <v>11</v>
      </c>
      <c r="T107" s="5" t="n">
        <v>4</v>
      </c>
      <c r="U107" s="5" t="n">
        <v>7</v>
      </c>
      <c r="V107" s="5" t="n">
        <v>5</v>
      </c>
      <c r="W107" s="5" t="n">
        <v>4</v>
      </c>
      <c r="X107" s="5" t="n">
        <v>1</v>
      </c>
      <c r="Y107" s="5" t="n">
        <v>2</v>
      </c>
      <c r="AA107" s="1" t="n">
        <f aca="false">SUM(F107:G107)</f>
        <v>12</v>
      </c>
      <c r="AB107" s="1" t="n">
        <f aca="false">SUM(H107:I107)</f>
        <v>20</v>
      </c>
      <c r="AC107" s="1" t="n">
        <f aca="false">SUM(J107:K107)</f>
        <v>7</v>
      </c>
      <c r="AD107" s="1" t="n">
        <f aca="false">L107</f>
        <v>11</v>
      </c>
      <c r="AE107" s="1" t="n">
        <f aca="false">SUM(M107:N107)</f>
        <v>11</v>
      </c>
      <c r="AF107" s="1" t="n">
        <f aca="false">SUM(O107:P107)</f>
        <v>17</v>
      </c>
      <c r="AG107" s="1" t="n">
        <f aca="false">SUM(Q107:R107)</f>
        <v>16</v>
      </c>
      <c r="AH107" s="1" t="n">
        <f aca="false">SUM(S107:T107)</f>
        <v>15</v>
      </c>
      <c r="AI107" s="1" t="n">
        <f aca="false">SUM(U107:V107)</f>
        <v>12</v>
      </c>
      <c r="AJ107" s="1" t="n">
        <f aca="false">SUM(W107:X107)</f>
        <v>5</v>
      </c>
      <c r="AK107" s="1" t="n">
        <f aca="false">Y107</f>
        <v>2</v>
      </c>
      <c r="AL107" s="1" t="n">
        <f aca="false">F107</f>
        <v>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93</v>
      </c>
      <c r="F108" s="5" t="n">
        <v>0</v>
      </c>
      <c r="G108" s="5" t="n">
        <v>5</v>
      </c>
      <c r="H108" s="5" t="n">
        <v>1</v>
      </c>
      <c r="I108" s="5" t="n">
        <v>10</v>
      </c>
      <c r="J108" s="5" t="n">
        <v>0</v>
      </c>
      <c r="K108" s="5" t="n">
        <v>3</v>
      </c>
      <c r="L108" s="5" t="n">
        <v>8</v>
      </c>
      <c r="M108" s="5" t="n">
        <v>10</v>
      </c>
      <c r="N108" s="5" t="n">
        <v>11</v>
      </c>
      <c r="O108" s="5" t="n">
        <v>5</v>
      </c>
      <c r="P108" s="5" t="n">
        <v>7</v>
      </c>
      <c r="Q108" s="5" t="n">
        <v>6</v>
      </c>
      <c r="R108" s="5" t="n">
        <v>6</v>
      </c>
      <c r="S108" s="5" t="n">
        <v>5</v>
      </c>
      <c r="T108" s="5" t="n">
        <v>4</v>
      </c>
      <c r="U108" s="5" t="n">
        <v>5</v>
      </c>
      <c r="V108" s="5" t="n">
        <v>2</v>
      </c>
      <c r="W108" s="5" t="n">
        <v>2</v>
      </c>
      <c r="X108" s="5" t="n">
        <v>3</v>
      </c>
      <c r="Y108" s="5" t="n">
        <v>0</v>
      </c>
      <c r="AA108" s="1" t="n">
        <f aca="false">SUM(F108:G108)</f>
        <v>5</v>
      </c>
      <c r="AB108" s="1" t="n">
        <f aca="false">SUM(H108:I108)</f>
        <v>11</v>
      </c>
      <c r="AC108" s="1" t="n">
        <f aca="false">SUM(J108:K108)</f>
        <v>3</v>
      </c>
      <c r="AD108" s="1" t="n">
        <f aca="false">L108</f>
        <v>8</v>
      </c>
      <c r="AE108" s="1" t="n">
        <f aca="false">SUM(M108:N108)</f>
        <v>21</v>
      </c>
      <c r="AF108" s="1" t="n">
        <f aca="false">SUM(O108:P108)</f>
        <v>12</v>
      </c>
      <c r="AG108" s="1" t="n">
        <f aca="false">SUM(Q108:R108)</f>
        <v>12</v>
      </c>
      <c r="AH108" s="1" t="n">
        <f aca="false">SUM(S108:T108)</f>
        <v>9</v>
      </c>
      <c r="AI108" s="1" t="n">
        <f aca="false">SUM(U108:V108)</f>
        <v>7</v>
      </c>
      <c r="AJ108" s="1" t="n">
        <f aca="false">SUM(W108:X108)</f>
        <v>5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184</v>
      </c>
      <c r="F109" s="5" t="n">
        <v>0</v>
      </c>
      <c r="G109" s="5" t="n">
        <v>11</v>
      </c>
      <c r="H109" s="5" t="n">
        <v>12</v>
      </c>
      <c r="I109" s="5" t="n">
        <v>7</v>
      </c>
      <c r="J109" s="5" t="n">
        <v>6</v>
      </c>
      <c r="K109" s="5" t="n">
        <v>7</v>
      </c>
      <c r="L109" s="5" t="n">
        <v>12</v>
      </c>
      <c r="M109" s="5" t="n">
        <v>18</v>
      </c>
      <c r="N109" s="5" t="n">
        <v>9</v>
      </c>
      <c r="O109" s="5" t="n">
        <v>15</v>
      </c>
      <c r="P109" s="5" t="n">
        <v>16</v>
      </c>
      <c r="Q109" s="5" t="n">
        <v>12</v>
      </c>
      <c r="R109" s="5" t="n">
        <v>25</v>
      </c>
      <c r="S109" s="5" t="n">
        <v>12</v>
      </c>
      <c r="T109" s="5" t="n">
        <v>7</v>
      </c>
      <c r="U109" s="5" t="n">
        <v>8</v>
      </c>
      <c r="V109" s="5" t="n">
        <v>6</v>
      </c>
      <c r="W109" s="5" t="n">
        <v>1</v>
      </c>
      <c r="X109" s="5" t="n">
        <v>0</v>
      </c>
      <c r="Y109" s="5" t="n">
        <v>0</v>
      </c>
      <c r="AA109" s="1" t="n">
        <f aca="false">SUM(F109:G109)</f>
        <v>11</v>
      </c>
      <c r="AB109" s="1" t="n">
        <f aca="false">SUM(H109:I109)</f>
        <v>19</v>
      </c>
      <c r="AC109" s="1" t="n">
        <f aca="false">SUM(J109:K109)</f>
        <v>13</v>
      </c>
      <c r="AD109" s="1" t="n">
        <f aca="false">L109</f>
        <v>12</v>
      </c>
      <c r="AE109" s="1" t="n">
        <f aca="false">SUM(M109:N109)</f>
        <v>27</v>
      </c>
      <c r="AF109" s="1" t="n">
        <f aca="false">SUM(O109:P109)</f>
        <v>31</v>
      </c>
      <c r="AG109" s="1" t="n">
        <f aca="false">SUM(Q109:R109)</f>
        <v>37</v>
      </c>
      <c r="AH109" s="1" t="n">
        <f aca="false">SUM(S109:T109)</f>
        <v>19</v>
      </c>
      <c r="AI109" s="1" t="n">
        <f aca="false">SUM(U109:V109)</f>
        <v>14</v>
      </c>
      <c r="AJ109" s="1" t="n">
        <f aca="false">SUM(W109:X109)</f>
        <v>1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126</v>
      </c>
      <c r="F110" s="5" t="n">
        <v>0</v>
      </c>
      <c r="G110" s="5" t="n">
        <v>4</v>
      </c>
      <c r="H110" s="5" t="n">
        <v>7</v>
      </c>
      <c r="I110" s="5" t="n">
        <v>8</v>
      </c>
      <c r="J110" s="5" t="n">
        <v>8</v>
      </c>
      <c r="K110" s="5" t="n">
        <v>4</v>
      </c>
      <c r="L110" s="5" t="n">
        <v>3</v>
      </c>
      <c r="M110" s="5" t="n">
        <v>9</v>
      </c>
      <c r="N110" s="5" t="n">
        <v>8</v>
      </c>
      <c r="O110" s="5" t="n">
        <v>7</v>
      </c>
      <c r="P110" s="5" t="n">
        <v>6</v>
      </c>
      <c r="Q110" s="5" t="n">
        <v>8</v>
      </c>
      <c r="R110" s="5" t="n">
        <v>11</v>
      </c>
      <c r="S110" s="5" t="n">
        <v>11</v>
      </c>
      <c r="T110" s="5" t="n">
        <v>9</v>
      </c>
      <c r="U110" s="5" t="n">
        <v>7</v>
      </c>
      <c r="V110" s="5" t="n">
        <v>4</v>
      </c>
      <c r="W110" s="5" t="n">
        <v>3</v>
      </c>
      <c r="X110" s="5" t="n">
        <v>5</v>
      </c>
      <c r="Y110" s="5" t="n">
        <v>4</v>
      </c>
      <c r="AA110" s="1" t="n">
        <f aca="false">SUM(F110:G110)</f>
        <v>4</v>
      </c>
      <c r="AB110" s="1" t="n">
        <f aca="false">SUM(H110:I110)</f>
        <v>15</v>
      </c>
      <c r="AC110" s="1" t="n">
        <f aca="false">SUM(J110:K110)</f>
        <v>12</v>
      </c>
      <c r="AD110" s="1" t="n">
        <f aca="false">L110</f>
        <v>3</v>
      </c>
      <c r="AE110" s="1" t="n">
        <f aca="false">SUM(M110:N110)</f>
        <v>17</v>
      </c>
      <c r="AF110" s="1" t="n">
        <f aca="false">SUM(O110:P110)</f>
        <v>13</v>
      </c>
      <c r="AG110" s="1" t="n">
        <f aca="false">SUM(Q110:R110)</f>
        <v>19</v>
      </c>
      <c r="AH110" s="1" t="n">
        <f aca="false">SUM(S110:T110)</f>
        <v>20</v>
      </c>
      <c r="AI110" s="1" t="n">
        <f aca="false">SUM(U110:V110)</f>
        <v>11</v>
      </c>
      <c r="AJ110" s="1" t="n">
        <f aca="false">SUM(W110:X110)</f>
        <v>8</v>
      </c>
      <c r="AK110" s="1" t="n">
        <f aca="false">Y110</f>
        <v>4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263</v>
      </c>
      <c r="F111" s="5" t="n">
        <v>2</v>
      </c>
      <c r="G111" s="5" t="n">
        <v>10</v>
      </c>
      <c r="H111" s="5" t="n">
        <v>17</v>
      </c>
      <c r="I111" s="5" t="n">
        <v>26</v>
      </c>
      <c r="J111" s="5" t="n">
        <v>10</v>
      </c>
      <c r="K111" s="5" t="n">
        <v>8</v>
      </c>
      <c r="L111" s="5" t="n">
        <v>12</v>
      </c>
      <c r="M111" s="5" t="n">
        <v>9</v>
      </c>
      <c r="N111" s="5" t="n">
        <v>17</v>
      </c>
      <c r="O111" s="5" t="n">
        <v>15</v>
      </c>
      <c r="P111" s="5" t="n">
        <v>18</v>
      </c>
      <c r="Q111" s="5" t="n">
        <v>18</v>
      </c>
      <c r="R111" s="5" t="n">
        <v>28</v>
      </c>
      <c r="S111" s="5" t="n">
        <v>13</v>
      </c>
      <c r="T111" s="5" t="n">
        <v>17</v>
      </c>
      <c r="U111" s="5" t="n">
        <v>13</v>
      </c>
      <c r="V111" s="5" t="n">
        <v>8</v>
      </c>
      <c r="W111" s="5" t="n">
        <v>13</v>
      </c>
      <c r="X111" s="5" t="n">
        <v>6</v>
      </c>
      <c r="Y111" s="5" t="n">
        <v>3</v>
      </c>
      <c r="AA111" s="1" t="n">
        <f aca="false">SUM(F111:G111)</f>
        <v>12</v>
      </c>
      <c r="AB111" s="1" t="n">
        <f aca="false">SUM(H111:I111)</f>
        <v>43</v>
      </c>
      <c r="AC111" s="1" t="n">
        <f aca="false">SUM(J111:K111)</f>
        <v>18</v>
      </c>
      <c r="AD111" s="1" t="n">
        <f aca="false">L111</f>
        <v>12</v>
      </c>
      <c r="AE111" s="1" t="n">
        <f aca="false">SUM(M111:N111)</f>
        <v>26</v>
      </c>
      <c r="AF111" s="1" t="n">
        <f aca="false">SUM(O111:P111)</f>
        <v>33</v>
      </c>
      <c r="AG111" s="1" t="n">
        <f aca="false">SUM(Q111:R111)</f>
        <v>46</v>
      </c>
      <c r="AH111" s="1" t="n">
        <f aca="false">SUM(S111:T111)</f>
        <v>30</v>
      </c>
      <c r="AI111" s="1" t="n">
        <f aca="false">SUM(U111:V111)</f>
        <v>21</v>
      </c>
      <c r="AJ111" s="1" t="n">
        <f aca="false">SUM(W111:X111)</f>
        <v>19</v>
      </c>
      <c r="AK111" s="1" t="n">
        <f aca="false">Y111</f>
        <v>3</v>
      </c>
      <c r="AL111" s="1" t="n">
        <f aca="false">F111</f>
        <v>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23</v>
      </c>
      <c r="F112" s="5" t="n">
        <v>0</v>
      </c>
      <c r="G112" s="5" t="n">
        <v>0</v>
      </c>
      <c r="H112" s="5" t="n">
        <v>0</v>
      </c>
      <c r="I112" s="5" t="n">
        <v>2</v>
      </c>
      <c r="J112" s="5" t="n">
        <v>1</v>
      </c>
      <c r="K112" s="5" t="n">
        <v>0</v>
      </c>
      <c r="L112" s="5" t="n">
        <v>1</v>
      </c>
      <c r="M112" s="5" t="n">
        <v>1</v>
      </c>
      <c r="N112" s="5" t="n">
        <v>2</v>
      </c>
      <c r="O112" s="5" t="n">
        <v>1</v>
      </c>
      <c r="P112" s="5" t="n">
        <v>2</v>
      </c>
      <c r="Q112" s="5" t="n">
        <v>4</v>
      </c>
      <c r="R112" s="5" t="n">
        <v>3</v>
      </c>
      <c r="S112" s="5" t="n">
        <v>2</v>
      </c>
      <c r="T112" s="5" t="n">
        <v>1</v>
      </c>
      <c r="U112" s="5" t="n">
        <v>2</v>
      </c>
      <c r="V112" s="5" t="n">
        <v>0</v>
      </c>
      <c r="W112" s="5" t="n">
        <v>1</v>
      </c>
      <c r="X112" s="5" t="n">
        <v>0</v>
      </c>
      <c r="Y112" s="5" t="n">
        <v>0</v>
      </c>
      <c r="AA112" s="1" t="n">
        <f aca="false">SUM(F112:G112)</f>
        <v>0</v>
      </c>
      <c r="AB112" s="1" t="n">
        <f aca="false">SUM(H112:I112)</f>
        <v>2</v>
      </c>
      <c r="AC112" s="1" t="n">
        <f aca="false">SUM(J112:K112)</f>
        <v>1</v>
      </c>
      <c r="AD112" s="1" t="n">
        <f aca="false">L112</f>
        <v>1</v>
      </c>
      <c r="AE112" s="1" t="n">
        <f aca="false">SUM(M112:N112)</f>
        <v>3</v>
      </c>
      <c r="AF112" s="1" t="n">
        <f aca="false">SUM(O112:P112)</f>
        <v>3</v>
      </c>
      <c r="AG112" s="1" t="n">
        <f aca="false">SUM(Q112:R112)</f>
        <v>7</v>
      </c>
      <c r="AH112" s="1" t="n">
        <f aca="false">SUM(S112:T112)</f>
        <v>3</v>
      </c>
      <c r="AI112" s="1" t="n">
        <f aca="false">SUM(U112:V112)</f>
        <v>2</v>
      </c>
      <c r="AJ112" s="1" t="n">
        <f aca="false">SUM(W112:X112)</f>
        <v>1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37</v>
      </c>
      <c r="F113" s="5" t="n">
        <v>0</v>
      </c>
      <c r="G113" s="5" t="n">
        <v>3</v>
      </c>
      <c r="H113" s="5" t="n">
        <v>1</v>
      </c>
      <c r="I113" s="5" t="n">
        <v>3</v>
      </c>
      <c r="J113" s="5" t="n">
        <v>1</v>
      </c>
      <c r="K113" s="5" t="n">
        <v>0</v>
      </c>
      <c r="L113" s="5" t="n">
        <v>3</v>
      </c>
      <c r="M113" s="5" t="n">
        <v>3</v>
      </c>
      <c r="N113" s="5" t="n">
        <v>0</v>
      </c>
      <c r="O113" s="5" t="n">
        <v>3</v>
      </c>
      <c r="P113" s="5" t="n">
        <v>2</v>
      </c>
      <c r="Q113" s="5" t="n">
        <v>2</v>
      </c>
      <c r="R113" s="5" t="n">
        <v>5</v>
      </c>
      <c r="S113" s="5" t="n">
        <v>4</v>
      </c>
      <c r="T113" s="5" t="n">
        <v>4</v>
      </c>
      <c r="U113" s="5" t="n">
        <v>3</v>
      </c>
      <c r="V113" s="5" t="n">
        <v>0</v>
      </c>
      <c r="W113" s="5" t="n">
        <v>0</v>
      </c>
      <c r="X113" s="5" t="n">
        <v>0</v>
      </c>
      <c r="Y113" s="5" t="n">
        <v>0</v>
      </c>
      <c r="AA113" s="1" t="n">
        <f aca="false">SUM(F113:G113)</f>
        <v>3</v>
      </c>
      <c r="AB113" s="1" t="n">
        <f aca="false">SUM(H113:I113)</f>
        <v>4</v>
      </c>
      <c r="AC113" s="1" t="n">
        <f aca="false">SUM(J113:K113)</f>
        <v>1</v>
      </c>
      <c r="AD113" s="1" t="n">
        <f aca="false">L113</f>
        <v>3</v>
      </c>
      <c r="AE113" s="1" t="n">
        <f aca="false">SUM(M113:N113)</f>
        <v>3</v>
      </c>
      <c r="AF113" s="1" t="n">
        <f aca="false">SUM(O113:P113)</f>
        <v>5</v>
      </c>
      <c r="AG113" s="1" t="n">
        <f aca="false">SUM(Q113:R113)</f>
        <v>7</v>
      </c>
      <c r="AH113" s="1" t="n">
        <f aca="false">SUM(S113:T113)</f>
        <v>8</v>
      </c>
      <c r="AI113" s="1" t="n">
        <f aca="false">SUM(U113:V113)</f>
        <v>3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126</v>
      </c>
      <c r="F114" s="5" t="n">
        <v>1</v>
      </c>
      <c r="G114" s="5" t="n">
        <v>6</v>
      </c>
      <c r="H114" s="5" t="n">
        <v>6</v>
      </c>
      <c r="I114" s="5" t="n">
        <v>10</v>
      </c>
      <c r="J114" s="5" t="n">
        <v>6</v>
      </c>
      <c r="K114" s="5" t="n">
        <v>6</v>
      </c>
      <c r="L114" s="5" t="n">
        <v>6</v>
      </c>
      <c r="M114" s="5" t="n">
        <v>4</v>
      </c>
      <c r="N114" s="5" t="n">
        <v>5</v>
      </c>
      <c r="O114" s="5" t="n">
        <v>12</v>
      </c>
      <c r="P114" s="5" t="n">
        <v>9</v>
      </c>
      <c r="Q114" s="5" t="n">
        <v>17</v>
      </c>
      <c r="R114" s="5" t="n">
        <v>9</v>
      </c>
      <c r="S114" s="5" t="n">
        <v>12</v>
      </c>
      <c r="T114" s="5" t="n">
        <v>10</v>
      </c>
      <c r="U114" s="5" t="n">
        <v>4</v>
      </c>
      <c r="V114" s="5" t="n">
        <v>3</v>
      </c>
      <c r="W114" s="5" t="n">
        <v>0</v>
      </c>
      <c r="X114" s="5" t="n">
        <v>0</v>
      </c>
      <c r="Y114" s="5" t="n">
        <v>0</v>
      </c>
      <c r="AA114" s="1" t="n">
        <f aca="false">SUM(F114:G114)</f>
        <v>7</v>
      </c>
      <c r="AB114" s="1" t="n">
        <f aca="false">SUM(H114:I114)</f>
        <v>16</v>
      </c>
      <c r="AC114" s="1" t="n">
        <f aca="false">SUM(J114:K114)</f>
        <v>12</v>
      </c>
      <c r="AD114" s="1" t="n">
        <f aca="false">L114</f>
        <v>6</v>
      </c>
      <c r="AE114" s="1" t="n">
        <f aca="false">SUM(M114:N114)</f>
        <v>9</v>
      </c>
      <c r="AF114" s="1" t="n">
        <f aca="false">SUM(O114:P114)</f>
        <v>21</v>
      </c>
      <c r="AG114" s="1" t="n">
        <f aca="false">SUM(Q114:R114)</f>
        <v>26</v>
      </c>
      <c r="AH114" s="1" t="n">
        <f aca="false">SUM(S114:T114)</f>
        <v>22</v>
      </c>
      <c r="AI114" s="1" t="n">
        <f aca="false">SUM(U114:V114)</f>
        <v>7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36</v>
      </c>
      <c r="F115" s="5" t="n">
        <v>0</v>
      </c>
      <c r="G115" s="5" t="n">
        <v>2</v>
      </c>
      <c r="H115" s="5" t="n">
        <v>4</v>
      </c>
      <c r="I115" s="5" t="n">
        <v>2</v>
      </c>
      <c r="J115" s="5" t="n">
        <v>2</v>
      </c>
      <c r="K115" s="5" t="n">
        <v>2</v>
      </c>
      <c r="L115" s="5" t="n">
        <v>2</v>
      </c>
      <c r="M115" s="5" t="n">
        <v>2</v>
      </c>
      <c r="N115" s="5" t="n">
        <v>2</v>
      </c>
      <c r="O115" s="5" t="n">
        <v>5</v>
      </c>
      <c r="P115" s="5" t="n">
        <v>2</v>
      </c>
      <c r="Q115" s="5" t="n">
        <v>1</v>
      </c>
      <c r="R115" s="5" t="n">
        <v>3</v>
      </c>
      <c r="S115" s="5" t="n">
        <v>2</v>
      </c>
      <c r="T115" s="5" t="n">
        <v>2</v>
      </c>
      <c r="U115" s="5" t="n">
        <v>1</v>
      </c>
      <c r="V115" s="5" t="n">
        <v>1</v>
      </c>
      <c r="W115" s="5" t="n">
        <v>1</v>
      </c>
      <c r="X115" s="5" t="n">
        <v>0</v>
      </c>
      <c r="Y115" s="5" t="n">
        <v>0</v>
      </c>
      <c r="AA115" s="1" t="n">
        <f aca="false">SUM(F115:G115)</f>
        <v>2</v>
      </c>
      <c r="AB115" s="1" t="n">
        <f aca="false">SUM(H115:I115)</f>
        <v>6</v>
      </c>
      <c r="AC115" s="1" t="n">
        <f aca="false">SUM(J115:K115)</f>
        <v>4</v>
      </c>
      <c r="AD115" s="1" t="n">
        <f aca="false">L115</f>
        <v>2</v>
      </c>
      <c r="AE115" s="1" t="n">
        <f aca="false">SUM(M115:N115)</f>
        <v>4</v>
      </c>
      <c r="AF115" s="1" t="n">
        <f aca="false">SUM(O115:P115)</f>
        <v>7</v>
      </c>
      <c r="AG115" s="1" t="n">
        <f aca="false">SUM(Q115:R115)</f>
        <v>4</v>
      </c>
      <c r="AH115" s="1" t="n">
        <f aca="false">SUM(S115:T115)</f>
        <v>4</v>
      </c>
      <c r="AI115" s="1" t="n">
        <f aca="false">SUM(U115:V115)</f>
        <v>2</v>
      </c>
      <c r="AJ115" s="1" t="n">
        <f aca="false">SUM(W115:X115)</f>
        <v>1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269</v>
      </c>
      <c r="F116" s="5" t="n">
        <v>2</v>
      </c>
      <c r="G116" s="5" t="n">
        <v>8</v>
      </c>
      <c r="H116" s="5" t="n">
        <v>14</v>
      </c>
      <c r="I116" s="5" t="n">
        <v>27</v>
      </c>
      <c r="J116" s="5" t="n">
        <v>11</v>
      </c>
      <c r="K116" s="5" t="n">
        <v>11</v>
      </c>
      <c r="L116" s="5" t="n">
        <v>18</v>
      </c>
      <c r="M116" s="5" t="n">
        <v>35</v>
      </c>
      <c r="N116" s="5" t="n">
        <v>24</v>
      </c>
      <c r="O116" s="5" t="n">
        <v>24</v>
      </c>
      <c r="P116" s="5" t="n">
        <v>33</v>
      </c>
      <c r="Q116" s="5" t="n">
        <v>19</v>
      </c>
      <c r="R116" s="5" t="n">
        <v>13</v>
      </c>
      <c r="S116" s="5" t="n">
        <v>11</v>
      </c>
      <c r="T116" s="5" t="n">
        <v>9</v>
      </c>
      <c r="U116" s="5" t="n">
        <v>4</v>
      </c>
      <c r="V116" s="5" t="n">
        <v>2</v>
      </c>
      <c r="W116" s="5" t="n">
        <v>3</v>
      </c>
      <c r="X116" s="5" t="n">
        <v>0</v>
      </c>
      <c r="Y116" s="5" t="n">
        <v>1</v>
      </c>
      <c r="AA116" s="1" t="n">
        <f aca="false">SUM(F116:G116)</f>
        <v>10</v>
      </c>
      <c r="AB116" s="1" t="n">
        <f aca="false">SUM(H116:I116)</f>
        <v>41</v>
      </c>
      <c r="AC116" s="1" t="n">
        <f aca="false">SUM(J116:K116)</f>
        <v>22</v>
      </c>
      <c r="AD116" s="1" t="n">
        <f aca="false">L116</f>
        <v>18</v>
      </c>
      <c r="AE116" s="1" t="n">
        <f aca="false">SUM(M116:N116)</f>
        <v>59</v>
      </c>
      <c r="AF116" s="1" t="n">
        <f aca="false">SUM(O116:P116)</f>
        <v>57</v>
      </c>
      <c r="AG116" s="1" t="n">
        <f aca="false">SUM(Q116:R116)</f>
        <v>32</v>
      </c>
      <c r="AH116" s="1" t="n">
        <f aca="false">SUM(S116:T116)</f>
        <v>20</v>
      </c>
      <c r="AI116" s="1" t="n">
        <f aca="false">SUM(U116:V116)</f>
        <v>6</v>
      </c>
      <c r="AJ116" s="1" t="n">
        <f aca="false">SUM(W116:X116)</f>
        <v>3</v>
      </c>
      <c r="AK116" s="1" t="n">
        <f aca="false">Y116</f>
        <v>1</v>
      </c>
      <c r="AL116" s="1" t="n">
        <f aca="false">F116</f>
        <v>2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27</v>
      </c>
      <c r="F117" s="5" t="n">
        <v>0</v>
      </c>
      <c r="G117" s="5" t="n">
        <v>0</v>
      </c>
      <c r="H117" s="5" t="n">
        <v>2</v>
      </c>
      <c r="I117" s="5" t="n">
        <v>0</v>
      </c>
      <c r="J117" s="5" t="n">
        <v>0</v>
      </c>
      <c r="K117" s="5" t="n">
        <v>2</v>
      </c>
      <c r="L117" s="5" t="n">
        <v>2</v>
      </c>
      <c r="M117" s="5" t="n">
        <v>4</v>
      </c>
      <c r="N117" s="5" t="n">
        <v>1</v>
      </c>
      <c r="O117" s="5" t="n">
        <v>1</v>
      </c>
      <c r="P117" s="5" t="n">
        <v>3</v>
      </c>
      <c r="Q117" s="5" t="n">
        <v>1</v>
      </c>
      <c r="R117" s="5" t="n">
        <v>0</v>
      </c>
      <c r="S117" s="5" t="n">
        <v>3</v>
      </c>
      <c r="T117" s="5" t="n">
        <v>4</v>
      </c>
      <c r="U117" s="5" t="n">
        <v>1</v>
      </c>
      <c r="V117" s="5" t="n">
        <v>1</v>
      </c>
      <c r="W117" s="5" t="n">
        <v>1</v>
      </c>
      <c r="X117" s="5" t="n">
        <v>1</v>
      </c>
      <c r="Y117" s="5" t="n">
        <v>0</v>
      </c>
      <c r="AA117" s="1" t="n">
        <f aca="false">SUM(F117:G117)</f>
        <v>0</v>
      </c>
      <c r="AB117" s="1" t="n">
        <f aca="false">SUM(H117:I117)</f>
        <v>2</v>
      </c>
      <c r="AC117" s="1" t="n">
        <f aca="false">SUM(J117:K117)</f>
        <v>2</v>
      </c>
      <c r="AD117" s="1" t="n">
        <f aca="false">L117</f>
        <v>2</v>
      </c>
      <c r="AE117" s="1" t="n">
        <f aca="false">SUM(M117:N117)</f>
        <v>5</v>
      </c>
      <c r="AF117" s="1" t="n">
        <f aca="false">SUM(O117:P117)</f>
        <v>4</v>
      </c>
      <c r="AG117" s="1" t="n">
        <f aca="false">SUM(Q117:R117)</f>
        <v>1</v>
      </c>
      <c r="AH117" s="1" t="n">
        <f aca="false">SUM(S117:T117)</f>
        <v>7</v>
      </c>
      <c r="AI117" s="1" t="n">
        <f aca="false">SUM(U117:V117)</f>
        <v>2</v>
      </c>
      <c r="AJ117" s="1" t="n">
        <f aca="false">SUM(W117:X117)</f>
        <v>2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46</v>
      </c>
      <c r="F118" s="5" t="n">
        <v>0</v>
      </c>
      <c r="G118" s="5" t="n">
        <v>1</v>
      </c>
      <c r="H118" s="5" t="n">
        <v>3</v>
      </c>
      <c r="I118" s="5" t="n">
        <v>3</v>
      </c>
      <c r="J118" s="5" t="n">
        <v>3</v>
      </c>
      <c r="K118" s="5" t="n">
        <v>0</v>
      </c>
      <c r="L118" s="5" t="n">
        <v>5</v>
      </c>
      <c r="M118" s="5" t="n">
        <v>5</v>
      </c>
      <c r="N118" s="5" t="n">
        <v>2</v>
      </c>
      <c r="O118" s="5" t="n">
        <v>3</v>
      </c>
      <c r="P118" s="5" t="n">
        <v>2</v>
      </c>
      <c r="Q118" s="5" t="n">
        <v>6</v>
      </c>
      <c r="R118" s="5" t="n">
        <v>2</v>
      </c>
      <c r="S118" s="5" t="n">
        <v>4</v>
      </c>
      <c r="T118" s="5" t="n">
        <v>6</v>
      </c>
      <c r="U118" s="5" t="n">
        <v>0</v>
      </c>
      <c r="V118" s="5" t="n">
        <v>0</v>
      </c>
      <c r="W118" s="5" t="n">
        <v>0</v>
      </c>
      <c r="X118" s="5" t="n">
        <v>1</v>
      </c>
      <c r="Y118" s="5" t="n">
        <v>0</v>
      </c>
      <c r="AA118" s="1" t="n">
        <f aca="false">SUM(F118:G118)</f>
        <v>1</v>
      </c>
      <c r="AB118" s="1" t="n">
        <f aca="false">SUM(H118:I118)</f>
        <v>6</v>
      </c>
      <c r="AC118" s="1" t="n">
        <f aca="false">SUM(J118:K118)</f>
        <v>3</v>
      </c>
      <c r="AD118" s="1" t="n">
        <f aca="false">L118</f>
        <v>5</v>
      </c>
      <c r="AE118" s="1" t="n">
        <f aca="false">SUM(M118:N118)</f>
        <v>7</v>
      </c>
      <c r="AF118" s="1" t="n">
        <f aca="false">SUM(O118:P118)</f>
        <v>5</v>
      </c>
      <c r="AG118" s="1" t="n">
        <f aca="false">SUM(Q118:R118)</f>
        <v>8</v>
      </c>
      <c r="AH118" s="1" t="n">
        <f aca="false">SUM(S118:T118)</f>
        <v>10</v>
      </c>
      <c r="AI118" s="1" t="n">
        <f aca="false">SUM(U118:V118)</f>
        <v>0</v>
      </c>
      <c r="AJ118" s="1" t="n">
        <f aca="false">SUM(W118:X118)</f>
        <v>1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78</v>
      </c>
      <c r="F119" s="5" t="n">
        <v>2</v>
      </c>
      <c r="G119" s="5" t="n">
        <v>3</v>
      </c>
      <c r="H119" s="5" t="n">
        <v>4</v>
      </c>
      <c r="I119" s="5" t="n">
        <v>4</v>
      </c>
      <c r="J119" s="5" t="n">
        <v>5</v>
      </c>
      <c r="K119" s="5" t="n">
        <v>4</v>
      </c>
      <c r="L119" s="5" t="n">
        <v>10</v>
      </c>
      <c r="M119" s="5" t="n">
        <v>2</v>
      </c>
      <c r="N119" s="5" t="n">
        <v>3</v>
      </c>
      <c r="O119" s="5" t="n">
        <v>4</v>
      </c>
      <c r="P119" s="5" t="n">
        <v>7</v>
      </c>
      <c r="Q119" s="5" t="n">
        <v>5</v>
      </c>
      <c r="R119" s="5" t="n">
        <v>5</v>
      </c>
      <c r="S119" s="5" t="n">
        <v>6</v>
      </c>
      <c r="T119" s="5" t="n">
        <v>4</v>
      </c>
      <c r="U119" s="5" t="n">
        <v>4</v>
      </c>
      <c r="V119" s="5" t="n">
        <v>1</v>
      </c>
      <c r="W119" s="5" t="n">
        <v>1</v>
      </c>
      <c r="X119" s="5" t="n">
        <v>0</v>
      </c>
      <c r="Y119" s="5" t="n">
        <v>4</v>
      </c>
      <c r="AA119" s="1" t="n">
        <f aca="false">SUM(F119:G119)</f>
        <v>5</v>
      </c>
      <c r="AB119" s="1" t="n">
        <f aca="false">SUM(H119:I119)</f>
        <v>8</v>
      </c>
      <c r="AC119" s="1" t="n">
        <f aca="false">SUM(J119:K119)</f>
        <v>9</v>
      </c>
      <c r="AD119" s="1" t="n">
        <f aca="false">L119</f>
        <v>10</v>
      </c>
      <c r="AE119" s="1" t="n">
        <f aca="false">SUM(M119:N119)</f>
        <v>5</v>
      </c>
      <c r="AF119" s="1" t="n">
        <f aca="false">SUM(O119:P119)</f>
        <v>11</v>
      </c>
      <c r="AG119" s="1" t="n">
        <f aca="false">SUM(Q119:R119)</f>
        <v>10</v>
      </c>
      <c r="AH119" s="1" t="n">
        <f aca="false">SUM(S119:T119)</f>
        <v>10</v>
      </c>
      <c r="AI119" s="1" t="n">
        <f aca="false">SUM(U119:V119)</f>
        <v>5</v>
      </c>
      <c r="AJ119" s="1" t="n">
        <f aca="false">SUM(W119:X119)</f>
        <v>1</v>
      </c>
      <c r="AK119" s="1" t="n">
        <f aca="false">Y119</f>
        <v>4</v>
      </c>
      <c r="AL119" s="1" t="n">
        <f aca="false">F119</f>
        <v>2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26</v>
      </c>
      <c r="F120" s="5" t="n">
        <v>0</v>
      </c>
      <c r="G120" s="5" t="n">
        <v>2</v>
      </c>
      <c r="H120" s="5" t="n">
        <v>1</v>
      </c>
      <c r="I120" s="5" t="n">
        <v>1</v>
      </c>
      <c r="J120" s="5" t="n">
        <v>3</v>
      </c>
      <c r="K120" s="5" t="n">
        <v>2</v>
      </c>
      <c r="L120" s="5" t="n">
        <v>6</v>
      </c>
      <c r="M120" s="5" t="n">
        <v>1</v>
      </c>
      <c r="N120" s="5" t="n">
        <v>1</v>
      </c>
      <c r="O120" s="5" t="n">
        <v>3</v>
      </c>
      <c r="P120" s="5" t="n">
        <v>0</v>
      </c>
      <c r="Q120" s="5" t="n">
        <v>1</v>
      </c>
      <c r="R120" s="5" t="n">
        <v>1</v>
      </c>
      <c r="S120" s="5" t="n">
        <v>1</v>
      </c>
      <c r="T120" s="5" t="n">
        <v>1</v>
      </c>
      <c r="U120" s="5" t="n">
        <v>1</v>
      </c>
      <c r="V120" s="5" t="n">
        <v>0</v>
      </c>
      <c r="W120" s="5" t="n">
        <v>0</v>
      </c>
      <c r="X120" s="5" t="n">
        <v>0</v>
      </c>
      <c r="Y120" s="5" t="n">
        <v>1</v>
      </c>
      <c r="AA120" s="1" t="n">
        <f aca="false">SUM(F120:G120)</f>
        <v>2</v>
      </c>
      <c r="AB120" s="1" t="n">
        <f aca="false">SUM(H120:I120)</f>
        <v>2</v>
      </c>
      <c r="AC120" s="1" t="n">
        <f aca="false">SUM(J120:K120)</f>
        <v>5</v>
      </c>
      <c r="AD120" s="1" t="n">
        <f aca="false">L120</f>
        <v>6</v>
      </c>
      <c r="AE120" s="1" t="n">
        <f aca="false">SUM(M120:N120)</f>
        <v>2</v>
      </c>
      <c r="AF120" s="1" t="n">
        <f aca="false">SUM(O120:P120)</f>
        <v>3</v>
      </c>
      <c r="AG120" s="1" t="n">
        <f aca="false">SUM(Q120:R120)</f>
        <v>2</v>
      </c>
      <c r="AH120" s="1" t="n">
        <f aca="false">SUM(S120:T120)</f>
        <v>2</v>
      </c>
      <c r="AI120" s="1" t="n">
        <f aca="false">SUM(U120:V120)</f>
        <v>1</v>
      </c>
      <c r="AJ120" s="1" t="n">
        <f aca="false">SUM(W120:X120)</f>
        <v>0</v>
      </c>
      <c r="AK120" s="1" t="n">
        <f aca="false">Y120</f>
        <v>1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117</v>
      </c>
      <c r="F121" s="5" t="n">
        <v>2</v>
      </c>
      <c r="G121" s="5" t="n">
        <v>7</v>
      </c>
      <c r="H121" s="5" t="n">
        <v>12</v>
      </c>
      <c r="I121" s="5" t="n">
        <v>6</v>
      </c>
      <c r="J121" s="5" t="n">
        <v>4</v>
      </c>
      <c r="K121" s="5" t="n">
        <v>1</v>
      </c>
      <c r="L121" s="5" t="n">
        <v>14</v>
      </c>
      <c r="M121" s="5" t="n">
        <v>15</v>
      </c>
      <c r="N121" s="5" t="n">
        <v>6</v>
      </c>
      <c r="O121" s="5" t="n">
        <v>4</v>
      </c>
      <c r="P121" s="5" t="n">
        <v>7</v>
      </c>
      <c r="Q121" s="5" t="n">
        <v>6</v>
      </c>
      <c r="R121" s="5" t="n">
        <v>9</v>
      </c>
      <c r="S121" s="5" t="n">
        <v>7</v>
      </c>
      <c r="T121" s="5" t="n">
        <v>4</v>
      </c>
      <c r="U121" s="5" t="n">
        <v>1</v>
      </c>
      <c r="V121" s="5" t="n">
        <v>4</v>
      </c>
      <c r="W121" s="5" t="n">
        <v>3</v>
      </c>
      <c r="X121" s="5" t="n">
        <v>4</v>
      </c>
      <c r="Y121" s="5" t="n">
        <v>1</v>
      </c>
      <c r="AA121" s="1" t="n">
        <f aca="false">SUM(F121:G121)</f>
        <v>9</v>
      </c>
      <c r="AB121" s="1" t="n">
        <f aca="false">SUM(H121:I121)</f>
        <v>18</v>
      </c>
      <c r="AC121" s="1" t="n">
        <f aca="false">SUM(J121:K121)</f>
        <v>5</v>
      </c>
      <c r="AD121" s="1" t="n">
        <f aca="false">L121</f>
        <v>14</v>
      </c>
      <c r="AE121" s="1" t="n">
        <f aca="false">SUM(M121:N121)</f>
        <v>21</v>
      </c>
      <c r="AF121" s="1" t="n">
        <f aca="false">SUM(O121:P121)</f>
        <v>11</v>
      </c>
      <c r="AG121" s="1" t="n">
        <f aca="false">SUM(Q121:R121)</f>
        <v>15</v>
      </c>
      <c r="AH121" s="1" t="n">
        <f aca="false">SUM(S121:T121)</f>
        <v>11</v>
      </c>
      <c r="AI121" s="1" t="n">
        <f aca="false">SUM(U121:V121)</f>
        <v>5</v>
      </c>
      <c r="AJ121" s="1" t="n">
        <f aca="false">SUM(W121:X121)</f>
        <v>7</v>
      </c>
      <c r="AK121" s="1" t="n">
        <f aca="false">Y121</f>
        <v>1</v>
      </c>
      <c r="AL121" s="1" t="n">
        <f aca="false">F121</f>
        <v>2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139</v>
      </c>
      <c r="F122" s="5" t="n">
        <v>3</v>
      </c>
      <c r="G122" s="5" t="n">
        <v>9</v>
      </c>
      <c r="H122" s="5" t="n">
        <v>15</v>
      </c>
      <c r="I122" s="5" t="n">
        <v>4</v>
      </c>
      <c r="J122" s="5" t="n">
        <v>4</v>
      </c>
      <c r="K122" s="5" t="n">
        <v>4</v>
      </c>
      <c r="L122" s="5" t="n">
        <v>8</v>
      </c>
      <c r="M122" s="5" t="n">
        <v>11</v>
      </c>
      <c r="N122" s="5" t="n">
        <v>11</v>
      </c>
      <c r="O122" s="5" t="n">
        <v>8</v>
      </c>
      <c r="P122" s="5" t="n">
        <v>11</v>
      </c>
      <c r="Q122" s="5" t="n">
        <v>9</v>
      </c>
      <c r="R122" s="5" t="n">
        <v>11</v>
      </c>
      <c r="S122" s="5" t="n">
        <v>9</v>
      </c>
      <c r="T122" s="5" t="n">
        <v>5</v>
      </c>
      <c r="U122" s="5" t="n">
        <v>7</v>
      </c>
      <c r="V122" s="5" t="n">
        <v>5</v>
      </c>
      <c r="W122" s="5" t="n">
        <v>3</v>
      </c>
      <c r="X122" s="5" t="n">
        <v>0</v>
      </c>
      <c r="Y122" s="5" t="n">
        <v>2</v>
      </c>
      <c r="AA122" s="1" t="n">
        <f aca="false">SUM(F122:G122)</f>
        <v>12</v>
      </c>
      <c r="AB122" s="1" t="n">
        <f aca="false">SUM(H122:I122)</f>
        <v>19</v>
      </c>
      <c r="AC122" s="1" t="n">
        <f aca="false">SUM(J122:K122)</f>
        <v>8</v>
      </c>
      <c r="AD122" s="1" t="n">
        <f aca="false">L122</f>
        <v>8</v>
      </c>
      <c r="AE122" s="1" t="n">
        <f aca="false">SUM(M122:N122)</f>
        <v>22</v>
      </c>
      <c r="AF122" s="1" t="n">
        <f aca="false">SUM(O122:P122)</f>
        <v>19</v>
      </c>
      <c r="AG122" s="1" t="n">
        <f aca="false">SUM(Q122:R122)</f>
        <v>20</v>
      </c>
      <c r="AH122" s="1" t="n">
        <f aca="false">SUM(S122:T122)</f>
        <v>14</v>
      </c>
      <c r="AI122" s="1" t="n">
        <f aca="false">SUM(U122:V122)</f>
        <v>12</v>
      </c>
      <c r="AJ122" s="1" t="n">
        <f aca="false">SUM(W122:X122)</f>
        <v>3</v>
      </c>
      <c r="AK122" s="1" t="n">
        <f aca="false">Y122</f>
        <v>2</v>
      </c>
      <c r="AL122" s="1" t="n">
        <f aca="false">F122</f>
        <v>3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146</v>
      </c>
      <c r="F123" s="5" t="n">
        <v>2</v>
      </c>
      <c r="G123" s="5" t="n">
        <v>7</v>
      </c>
      <c r="H123" s="5" t="n">
        <v>7</v>
      </c>
      <c r="I123" s="5" t="n">
        <v>8</v>
      </c>
      <c r="J123" s="5" t="n">
        <v>9</v>
      </c>
      <c r="K123" s="5" t="n">
        <v>11</v>
      </c>
      <c r="L123" s="5" t="n">
        <v>9</v>
      </c>
      <c r="M123" s="5" t="n">
        <v>9</v>
      </c>
      <c r="N123" s="5" t="n">
        <v>3</v>
      </c>
      <c r="O123" s="5" t="n">
        <v>10</v>
      </c>
      <c r="P123" s="5" t="n">
        <v>12</v>
      </c>
      <c r="Q123" s="5" t="n">
        <v>13</v>
      </c>
      <c r="R123" s="5" t="n">
        <v>18</v>
      </c>
      <c r="S123" s="5" t="n">
        <v>6</v>
      </c>
      <c r="T123" s="5" t="n">
        <v>5</v>
      </c>
      <c r="U123" s="5" t="n">
        <v>9</v>
      </c>
      <c r="V123" s="5" t="n">
        <v>3</v>
      </c>
      <c r="W123" s="5" t="n">
        <v>2</v>
      </c>
      <c r="X123" s="5" t="n">
        <v>3</v>
      </c>
      <c r="Y123" s="5" t="n">
        <v>0</v>
      </c>
      <c r="AA123" s="1" t="n">
        <f aca="false">SUM(F123:G123)</f>
        <v>9</v>
      </c>
      <c r="AB123" s="1" t="n">
        <f aca="false">SUM(H123:I123)</f>
        <v>15</v>
      </c>
      <c r="AC123" s="1" t="n">
        <f aca="false">SUM(J123:K123)</f>
        <v>20</v>
      </c>
      <c r="AD123" s="1" t="n">
        <f aca="false">L123</f>
        <v>9</v>
      </c>
      <c r="AE123" s="1" t="n">
        <f aca="false">SUM(M123:N123)</f>
        <v>12</v>
      </c>
      <c r="AF123" s="1" t="n">
        <f aca="false">SUM(O123:P123)</f>
        <v>22</v>
      </c>
      <c r="AG123" s="1" t="n">
        <f aca="false">SUM(Q123:R123)</f>
        <v>31</v>
      </c>
      <c r="AH123" s="1" t="n">
        <f aca="false">SUM(S123:T123)</f>
        <v>11</v>
      </c>
      <c r="AI123" s="1" t="n">
        <f aca="false">SUM(U123:V123)</f>
        <v>12</v>
      </c>
      <c r="AJ123" s="1" t="n">
        <f aca="false">SUM(W123:X123)</f>
        <v>5</v>
      </c>
      <c r="AK123" s="1" t="n">
        <f aca="false">Y123</f>
        <v>0</v>
      </c>
      <c r="AL123" s="1" t="n">
        <f aca="false">F123</f>
        <v>2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79</v>
      </c>
      <c r="F124" s="5" t="n">
        <v>0</v>
      </c>
      <c r="G124" s="5" t="n">
        <v>6</v>
      </c>
      <c r="H124" s="5" t="n">
        <v>9</v>
      </c>
      <c r="I124" s="5" t="n">
        <v>8</v>
      </c>
      <c r="J124" s="5" t="n">
        <v>4</v>
      </c>
      <c r="K124" s="5" t="n">
        <v>2</v>
      </c>
      <c r="L124" s="5" t="n">
        <v>12</v>
      </c>
      <c r="M124" s="5" t="n">
        <v>0</v>
      </c>
      <c r="N124" s="5" t="n">
        <v>3</v>
      </c>
      <c r="O124" s="5" t="n">
        <v>2</v>
      </c>
      <c r="P124" s="5" t="n">
        <v>4</v>
      </c>
      <c r="Q124" s="5" t="n">
        <v>8</v>
      </c>
      <c r="R124" s="5" t="n">
        <v>5</v>
      </c>
      <c r="S124" s="5" t="n">
        <v>2</v>
      </c>
      <c r="T124" s="5" t="n">
        <v>7</v>
      </c>
      <c r="U124" s="5" t="n">
        <v>2</v>
      </c>
      <c r="V124" s="5" t="n">
        <v>0</v>
      </c>
      <c r="W124" s="5" t="n">
        <v>3</v>
      </c>
      <c r="X124" s="5" t="n">
        <v>1</v>
      </c>
      <c r="Y124" s="5" t="n">
        <v>1</v>
      </c>
      <c r="AA124" s="1" t="n">
        <f aca="false">SUM(F124:G124)</f>
        <v>6</v>
      </c>
      <c r="AB124" s="1" t="n">
        <f aca="false">SUM(H124:I124)</f>
        <v>17</v>
      </c>
      <c r="AC124" s="1" t="n">
        <f aca="false">SUM(J124:K124)</f>
        <v>6</v>
      </c>
      <c r="AD124" s="1" t="n">
        <f aca="false">L124</f>
        <v>12</v>
      </c>
      <c r="AE124" s="1" t="n">
        <f aca="false">SUM(M124:N124)</f>
        <v>3</v>
      </c>
      <c r="AF124" s="1" t="n">
        <f aca="false">SUM(O124:P124)</f>
        <v>6</v>
      </c>
      <c r="AG124" s="1" t="n">
        <f aca="false">SUM(Q124:R124)</f>
        <v>13</v>
      </c>
      <c r="AH124" s="1" t="n">
        <f aca="false">SUM(S124:T124)</f>
        <v>9</v>
      </c>
      <c r="AI124" s="1" t="n">
        <f aca="false">SUM(U124:V124)</f>
        <v>2</v>
      </c>
      <c r="AJ124" s="1" t="n">
        <f aca="false">SUM(W124:X124)</f>
        <v>4</v>
      </c>
      <c r="AK124" s="1" t="n">
        <f aca="false">Y124</f>
        <v>1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1284</v>
      </c>
      <c r="F125" s="5" t="n">
        <v>21</v>
      </c>
      <c r="G125" s="5" t="n">
        <v>88</v>
      </c>
      <c r="H125" s="5" t="n">
        <v>95</v>
      </c>
      <c r="I125" s="5" t="n">
        <v>88</v>
      </c>
      <c r="J125" s="5" t="n">
        <v>63</v>
      </c>
      <c r="K125" s="5" t="n">
        <v>36</v>
      </c>
      <c r="L125" s="5" t="n">
        <v>106</v>
      </c>
      <c r="M125" s="5" t="n">
        <v>106</v>
      </c>
      <c r="N125" s="5" t="n">
        <v>116</v>
      </c>
      <c r="O125" s="5" t="n">
        <v>86</v>
      </c>
      <c r="P125" s="5" t="n">
        <v>76</v>
      </c>
      <c r="Q125" s="5" t="n">
        <v>106</v>
      </c>
      <c r="R125" s="5" t="n">
        <v>91</v>
      </c>
      <c r="S125" s="5" t="n">
        <v>79</v>
      </c>
      <c r="T125" s="5" t="n">
        <v>46</v>
      </c>
      <c r="U125" s="5" t="n">
        <v>31</v>
      </c>
      <c r="V125" s="5" t="n">
        <v>19</v>
      </c>
      <c r="W125" s="5" t="n">
        <v>15</v>
      </c>
      <c r="X125" s="5" t="n">
        <v>7</v>
      </c>
      <c r="Y125" s="5" t="n">
        <v>9</v>
      </c>
      <c r="AA125" s="1" t="n">
        <f aca="false">SUM(F125:G125)</f>
        <v>109</v>
      </c>
      <c r="AB125" s="1" t="n">
        <f aca="false">SUM(H125:I125)</f>
        <v>183</v>
      </c>
      <c r="AC125" s="1" t="n">
        <f aca="false">SUM(J125:K125)</f>
        <v>99</v>
      </c>
      <c r="AD125" s="1" t="n">
        <f aca="false">L125</f>
        <v>106</v>
      </c>
      <c r="AE125" s="1" t="n">
        <f aca="false">SUM(M125:N125)</f>
        <v>222</v>
      </c>
      <c r="AF125" s="1" t="n">
        <f aca="false">SUM(O125:P125)</f>
        <v>162</v>
      </c>
      <c r="AG125" s="1" t="n">
        <f aca="false">SUM(Q125:R125)</f>
        <v>197</v>
      </c>
      <c r="AH125" s="1" t="n">
        <f aca="false">SUM(S125:T125)</f>
        <v>125</v>
      </c>
      <c r="AI125" s="1" t="n">
        <f aca="false">SUM(U125:V125)</f>
        <v>50</v>
      </c>
      <c r="AJ125" s="1" t="n">
        <f aca="false">SUM(W125:X125)</f>
        <v>22</v>
      </c>
      <c r="AK125" s="1" t="n">
        <f aca="false">Y125</f>
        <v>9</v>
      </c>
      <c r="AL125" s="1" t="n">
        <f aca="false">F125</f>
        <v>21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33</v>
      </c>
      <c r="F126" s="5" t="n">
        <v>0</v>
      </c>
      <c r="G126" s="5" t="n">
        <v>1</v>
      </c>
      <c r="H126" s="5" t="n">
        <v>1</v>
      </c>
      <c r="I126" s="5" t="n">
        <v>1</v>
      </c>
      <c r="J126" s="5" t="n">
        <v>2</v>
      </c>
      <c r="K126" s="5" t="n">
        <v>1</v>
      </c>
      <c r="L126" s="5" t="n">
        <v>5</v>
      </c>
      <c r="M126" s="5" t="n">
        <v>1</v>
      </c>
      <c r="N126" s="5" t="n">
        <v>3</v>
      </c>
      <c r="O126" s="5" t="n">
        <v>3</v>
      </c>
      <c r="P126" s="5" t="n">
        <v>3</v>
      </c>
      <c r="Q126" s="5" t="n">
        <v>3</v>
      </c>
      <c r="R126" s="5" t="n">
        <v>4</v>
      </c>
      <c r="S126" s="5" t="n">
        <v>1</v>
      </c>
      <c r="T126" s="5" t="n">
        <v>0</v>
      </c>
      <c r="U126" s="5" t="n">
        <v>3</v>
      </c>
      <c r="V126" s="5" t="n">
        <v>1</v>
      </c>
      <c r="W126" s="5" t="n">
        <v>0</v>
      </c>
      <c r="X126" s="5" t="n">
        <v>0</v>
      </c>
      <c r="Y126" s="5" t="n">
        <v>0</v>
      </c>
      <c r="AA126" s="1" t="n">
        <f aca="false">SUM(F126:G126)</f>
        <v>1</v>
      </c>
      <c r="AB126" s="1" t="n">
        <f aca="false">SUM(H126:I126)</f>
        <v>2</v>
      </c>
      <c r="AC126" s="1" t="n">
        <f aca="false">SUM(J126:K126)</f>
        <v>3</v>
      </c>
      <c r="AD126" s="1" t="n">
        <f aca="false">L126</f>
        <v>5</v>
      </c>
      <c r="AE126" s="1" t="n">
        <f aca="false">SUM(M126:N126)</f>
        <v>4</v>
      </c>
      <c r="AF126" s="1" t="n">
        <f aca="false">SUM(O126:P126)</f>
        <v>6</v>
      </c>
      <c r="AG126" s="1" t="n">
        <f aca="false">SUM(Q126:R126)</f>
        <v>7</v>
      </c>
      <c r="AH126" s="1" t="n">
        <f aca="false">SUM(S126:T126)</f>
        <v>1</v>
      </c>
      <c r="AI126" s="1" t="n">
        <f aca="false">SUM(U126:V126)</f>
        <v>4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1771</v>
      </c>
      <c r="F127" s="5" t="n">
        <v>32</v>
      </c>
      <c r="G127" s="5" t="n">
        <v>69</v>
      </c>
      <c r="H127" s="5" t="n">
        <v>102</v>
      </c>
      <c r="I127" s="5" t="n">
        <v>80</v>
      </c>
      <c r="J127" s="5" t="n">
        <v>48</v>
      </c>
      <c r="K127" s="5" t="n">
        <v>96</v>
      </c>
      <c r="L127" s="5" t="n">
        <v>401</v>
      </c>
      <c r="M127" s="5" t="n">
        <v>203</v>
      </c>
      <c r="N127" s="5" t="n">
        <v>143</v>
      </c>
      <c r="O127" s="5" t="n">
        <v>101</v>
      </c>
      <c r="P127" s="5" t="n">
        <v>94</v>
      </c>
      <c r="Q127" s="5" t="n">
        <v>95</v>
      </c>
      <c r="R127" s="5" t="n">
        <v>101</v>
      </c>
      <c r="S127" s="5" t="n">
        <v>75</v>
      </c>
      <c r="T127" s="5" t="n">
        <v>42</v>
      </c>
      <c r="U127" s="5" t="n">
        <v>35</v>
      </c>
      <c r="V127" s="5" t="n">
        <v>26</v>
      </c>
      <c r="W127" s="5" t="n">
        <v>15</v>
      </c>
      <c r="X127" s="5" t="n">
        <v>8</v>
      </c>
      <c r="Y127" s="5" t="n">
        <v>5</v>
      </c>
      <c r="AA127" s="1" t="n">
        <f aca="false">SUM(F127:G127)</f>
        <v>101</v>
      </c>
      <c r="AB127" s="1" t="n">
        <f aca="false">SUM(H127:I127)</f>
        <v>182</v>
      </c>
      <c r="AC127" s="1" t="n">
        <f aca="false">SUM(J127:K127)</f>
        <v>144</v>
      </c>
      <c r="AD127" s="1" t="n">
        <f aca="false">L127</f>
        <v>401</v>
      </c>
      <c r="AE127" s="1" t="n">
        <f aca="false">SUM(M127:N127)</f>
        <v>346</v>
      </c>
      <c r="AF127" s="1" t="n">
        <f aca="false">SUM(O127:P127)</f>
        <v>195</v>
      </c>
      <c r="AG127" s="1" t="n">
        <f aca="false">SUM(Q127:R127)</f>
        <v>196</v>
      </c>
      <c r="AH127" s="1" t="n">
        <f aca="false">SUM(S127:T127)</f>
        <v>117</v>
      </c>
      <c r="AI127" s="1" t="n">
        <f aca="false">SUM(U127:V127)</f>
        <v>61</v>
      </c>
      <c r="AJ127" s="1" t="n">
        <f aca="false">SUM(W127:X127)</f>
        <v>23</v>
      </c>
      <c r="AK127" s="1" t="n">
        <f aca="false">Y127</f>
        <v>5</v>
      </c>
      <c r="AL127" s="1" t="n">
        <f aca="false">F127</f>
        <v>32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571</v>
      </c>
      <c r="F128" s="5" t="n">
        <v>11</v>
      </c>
      <c r="G128" s="5" t="n">
        <v>38</v>
      </c>
      <c r="H128" s="5" t="n">
        <v>42</v>
      </c>
      <c r="I128" s="5" t="n">
        <v>33</v>
      </c>
      <c r="J128" s="5" t="n">
        <v>28</v>
      </c>
      <c r="K128" s="5" t="n">
        <v>16</v>
      </c>
      <c r="L128" s="5" t="n">
        <v>57</v>
      </c>
      <c r="M128" s="5" t="n">
        <v>46</v>
      </c>
      <c r="N128" s="5" t="n">
        <v>46</v>
      </c>
      <c r="O128" s="5" t="n">
        <v>29</v>
      </c>
      <c r="P128" s="5" t="n">
        <v>41</v>
      </c>
      <c r="Q128" s="5" t="n">
        <v>39</v>
      </c>
      <c r="R128" s="5" t="n">
        <v>42</v>
      </c>
      <c r="S128" s="5" t="n">
        <v>28</v>
      </c>
      <c r="T128" s="5" t="n">
        <v>27</v>
      </c>
      <c r="U128" s="5" t="n">
        <v>19</v>
      </c>
      <c r="V128" s="5" t="n">
        <v>12</v>
      </c>
      <c r="W128" s="5" t="n">
        <v>8</v>
      </c>
      <c r="X128" s="5" t="n">
        <v>6</v>
      </c>
      <c r="Y128" s="5" t="n">
        <v>3</v>
      </c>
      <c r="AA128" s="1" t="n">
        <f aca="false">SUM(F128:G128)</f>
        <v>49</v>
      </c>
      <c r="AB128" s="1" t="n">
        <f aca="false">SUM(H128:I128)</f>
        <v>75</v>
      </c>
      <c r="AC128" s="1" t="n">
        <f aca="false">SUM(J128:K128)</f>
        <v>44</v>
      </c>
      <c r="AD128" s="1" t="n">
        <f aca="false">L128</f>
        <v>57</v>
      </c>
      <c r="AE128" s="1" t="n">
        <f aca="false">SUM(M128:N128)</f>
        <v>92</v>
      </c>
      <c r="AF128" s="1" t="n">
        <f aca="false">SUM(O128:P128)</f>
        <v>70</v>
      </c>
      <c r="AG128" s="1" t="n">
        <f aca="false">SUM(Q128:R128)</f>
        <v>81</v>
      </c>
      <c r="AH128" s="1" t="n">
        <f aca="false">SUM(S128:T128)</f>
        <v>55</v>
      </c>
      <c r="AI128" s="1" t="n">
        <f aca="false">SUM(U128:V128)</f>
        <v>31</v>
      </c>
      <c r="AJ128" s="1" t="n">
        <f aca="false">SUM(W128:X128)</f>
        <v>14</v>
      </c>
      <c r="AK128" s="1" t="n">
        <f aca="false">Y128</f>
        <v>3</v>
      </c>
      <c r="AL128" s="1" t="n">
        <f aca="false">F128</f>
        <v>11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381</v>
      </c>
      <c r="F129" s="5" t="n">
        <v>5</v>
      </c>
      <c r="G129" s="5" t="n">
        <v>26</v>
      </c>
      <c r="H129" s="5" t="n">
        <v>37</v>
      </c>
      <c r="I129" s="5" t="n">
        <v>26</v>
      </c>
      <c r="J129" s="5" t="n">
        <v>24</v>
      </c>
      <c r="K129" s="5" t="n">
        <v>7</v>
      </c>
      <c r="L129" s="5" t="n">
        <v>20</v>
      </c>
      <c r="M129" s="5" t="n">
        <v>27</v>
      </c>
      <c r="N129" s="5" t="n">
        <v>27</v>
      </c>
      <c r="O129" s="5" t="n">
        <v>41</v>
      </c>
      <c r="P129" s="5" t="n">
        <v>31</v>
      </c>
      <c r="Q129" s="5" t="n">
        <v>33</v>
      </c>
      <c r="R129" s="5" t="n">
        <v>16</v>
      </c>
      <c r="S129" s="5" t="n">
        <v>15</v>
      </c>
      <c r="T129" s="5" t="n">
        <v>21</v>
      </c>
      <c r="U129" s="5" t="n">
        <v>10</v>
      </c>
      <c r="V129" s="5" t="n">
        <v>6</v>
      </c>
      <c r="W129" s="5" t="n">
        <v>5</v>
      </c>
      <c r="X129" s="5" t="n">
        <v>0</v>
      </c>
      <c r="Y129" s="5" t="n">
        <v>4</v>
      </c>
      <c r="AA129" s="1" t="n">
        <f aca="false">SUM(F129:G129)</f>
        <v>31</v>
      </c>
      <c r="AB129" s="1" t="n">
        <f aca="false">SUM(H129:I129)</f>
        <v>63</v>
      </c>
      <c r="AC129" s="1" t="n">
        <f aca="false">SUM(J129:K129)</f>
        <v>31</v>
      </c>
      <c r="AD129" s="1" t="n">
        <f aca="false">L129</f>
        <v>20</v>
      </c>
      <c r="AE129" s="1" t="n">
        <f aca="false">SUM(M129:N129)</f>
        <v>54</v>
      </c>
      <c r="AF129" s="1" t="n">
        <f aca="false">SUM(O129:P129)</f>
        <v>72</v>
      </c>
      <c r="AG129" s="1" t="n">
        <f aca="false">SUM(Q129:R129)</f>
        <v>49</v>
      </c>
      <c r="AH129" s="1" t="n">
        <f aca="false">SUM(S129:T129)</f>
        <v>36</v>
      </c>
      <c r="AI129" s="1" t="n">
        <f aca="false">SUM(U129:V129)</f>
        <v>16</v>
      </c>
      <c r="AJ129" s="1" t="n">
        <f aca="false">SUM(W129:X129)</f>
        <v>5</v>
      </c>
      <c r="AK129" s="1" t="n">
        <f aca="false">Y129</f>
        <v>4</v>
      </c>
      <c r="AL129" s="1" t="n">
        <f aca="false">F129</f>
        <v>5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2427</v>
      </c>
      <c r="F130" s="5" t="n">
        <v>41</v>
      </c>
      <c r="G130" s="5" t="n">
        <v>147</v>
      </c>
      <c r="H130" s="5" t="n">
        <v>159</v>
      </c>
      <c r="I130" s="5" t="n">
        <v>154</v>
      </c>
      <c r="J130" s="5" t="n">
        <v>116</v>
      </c>
      <c r="K130" s="5" t="n">
        <v>64</v>
      </c>
      <c r="L130" s="5" t="n">
        <v>250</v>
      </c>
      <c r="M130" s="5" t="n">
        <v>256</v>
      </c>
      <c r="N130" s="5" t="n">
        <v>212</v>
      </c>
      <c r="O130" s="5" t="n">
        <v>170</v>
      </c>
      <c r="P130" s="5" t="n">
        <v>183</v>
      </c>
      <c r="Q130" s="5" t="n">
        <v>166</v>
      </c>
      <c r="R130" s="5" t="n">
        <v>165</v>
      </c>
      <c r="S130" s="5" t="n">
        <v>104</v>
      </c>
      <c r="T130" s="5" t="n">
        <v>100</v>
      </c>
      <c r="U130" s="5" t="n">
        <v>56</v>
      </c>
      <c r="V130" s="5" t="n">
        <v>38</v>
      </c>
      <c r="W130" s="5" t="n">
        <v>22</v>
      </c>
      <c r="X130" s="5" t="n">
        <v>12</v>
      </c>
      <c r="Y130" s="5" t="n">
        <v>12</v>
      </c>
      <c r="AA130" s="1" t="n">
        <f aca="false">SUM(F130:G130)</f>
        <v>188</v>
      </c>
      <c r="AB130" s="1" t="n">
        <f aca="false">SUM(H130:I130)</f>
        <v>313</v>
      </c>
      <c r="AC130" s="1" t="n">
        <f aca="false">SUM(J130:K130)</f>
        <v>180</v>
      </c>
      <c r="AD130" s="1" t="n">
        <f aca="false">L130</f>
        <v>250</v>
      </c>
      <c r="AE130" s="1" t="n">
        <f aca="false">SUM(M130:N130)</f>
        <v>468</v>
      </c>
      <c r="AF130" s="1" t="n">
        <f aca="false">SUM(O130:P130)</f>
        <v>353</v>
      </c>
      <c r="AG130" s="1" t="n">
        <f aca="false">SUM(Q130:R130)</f>
        <v>331</v>
      </c>
      <c r="AH130" s="1" t="n">
        <f aca="false">SUM(S130:T130)</f>
        <v>204</v>
      </c>
      <c r="AI130" s="1" t="n">
        <f aca="false">SUM(U130:V130)</f>
        <v>94</v>
      </c>
      <c r="AJ130" s="1" t="n">
        <f aca="false">SUM(W130:X130)</f>
        <v>34</v>
      </c>
      <c r="AK130" s="1" t="n">
        <f aca="false">Y130</f>
        <v>12</v>
      </c>
      <c r="AL130" s="1" t="n">
        <f aca="false">F130</f>
        <v>41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255</v>
      </c>
      <c r="F131" s="5" t="n">
        <v>2</v>
      </c>
      <c r="G131" s="5" t="n">
        <v>18</v>
      </c>
      <c r="H131" s="5" t="n">
        <v>18</v>
      </c>
      <c r="I131" s="5" t="n">
        <v>12</v>
      </c>
      <c r="J131" s="5" t="n">
        <v>19</v>
      </c>
      <c r="K131" s="5" t="n">
        <v>8</v>
      </c>
      <c r="L131" s="5" t="n">
        <v>16</v>
      </c>
      <c r="M131" s="5" t="n">
        <v>19</v>
      </c>
      <c r="N131" s="5" t="n">
        <v>10</v>
      </c>
      <c r="O131" s="5" t="n">
        <v>20</v>
      </c>
      <c r="P131" s="5" t="n">
        <v>16</v>
      </c>
      <c r="Q131" s="5" t="n">
        <v>20</v>
      </c>
      <c r="R131" s="5" t="n">
        <v>20</v>
      </c>
      <c r="S131" s="5" t="n">
        <v>23</v>
      </c>
      <c r="T131" s="5" t="n">
        <v>15</v>
      </c>
      <c r="U131" s="5" t="n">
        <v>6</v>
      </c>
      <c r="V131" s="5" t="n">
        <v>6</v>
      </c>
      <c r="W131" s="5" t="n">
        <v>2</v>
      </c>
      <c r="X131" s="5" t="n">
        <v>2</v>
      </c>
      <c r="Y131" s="5" t="n">
        <v>3</v>
      </c>
      <c r="AA131" s="1" t="n">
        <f aca="false">SUM(F131:G131)</f>
        <v>20</v>
      </c>
      <c r="AB131" s="1" t="n">
        <f aca="false">SUM(H131:I131)</f>
        <v>30</v>
      </c>
      <c r="AC131" s="1" t="n">
        <f aca="false">SUM(J131:K131)</f>
        <v>27</v>
      </c>
      <c r="AD131" s="1" t="n">
        <f aca="false">L131</f>
        <v>16</v>
      </c>
      <c r="AE131" s="1" t="n">
        <f aca="false">SUM(M131:N131)</f>
        <v>29</v>
      </c>
      <c r="AF131" s="1" t="n">
        <f aca="false">SUM(O131:P131)</f>
        <v>36</v>
      </c>
      <c r="AG131" s="1" t="n">
        <f aca="false">SUM(Q131:R131)</f>
        <v>40</v>
      </c>
      <c r="AH131" s="1" t="n">
        <f aca="false">SUM(S131:T131)</f>
        <v>38</v>
      </c>
      <c r="AI131" s="1" t="n">
        <f aca="false">SUM(U131:V131)</f>
        <v>12</v>
      </c>
      <c r="AJ131" s="1" t="n">
        <f aca="false">SUM(W131:X131)</f>
        <v>4</v>
      </c>
      <c r="AK131" s="1" t="n">
        <f aca="false">Y131</f>
        <v>3</v>
      </c>
      <c r="AL131" s="1" t="n">
        <f aca="false">F131</f>
        <v>2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349</v>
      </c>
      <c r="F132" s="5" t="n">
        <v>5</v>
      </c>
      <c r="G132" s="5" t="n">
        <v>18</v>
      </c>
      <c r="H132" s="5" t="n">
        <v>23</v>
      </c>
      <c r="I132" s="5" t="n">
        <v>40</v>
      </c>
      <c r="J132" s="5" t="n">
        <v>23</v>
      </c>
      <c r="K132" s="5" t="n">
        <v>11</v>
      </c>
      <c r="L132" s="5" t="n">
        <v>32</v>
      </c>
      <c r="M132" s="5" t="n">
        <v>22</v>
      </c>
      <c r="N132" s="5" t="n">
        <v>27</v>
      </c>
      <c r="O132" s="5" t="n">
        <v>26</v>
      </c>
      <c r="P132" s="5" t="n">
        <v>20</v>
      </c>
      <c r="Q132" s="5" t="n">
        <v>27</v>
      </c>
      <c r="R132" s="5" t="n">
        <v>21</v>
      </c>
      <c r="S132" s="5" t="n">
        <v>19</v>
      </c>
      <c r="T132" s="5" t="n">
        <v>16</v>
      </c>
      <c r="U132" s="5" t="n">
        <v>8</v>
      </c>
      <c r="V132" s="5" t="n">
        <v>5</v>
      </c>
      <c r="W132" s="5" t="n">
        <v>3</v>
      </c>
      <c r="X132" s="5" t="n">
        <v>2</v>
      </c>
      <c r="Y132" s="5" t="n">
        <v>1</v>
      </c>
      <c r="AA132" s="1" t="n">
        <f aca="false">SUM(F132:G132)</f>
        <v>23</v>
      </c>
      <c r="AB132" s="1" t="n">
        <f aca="false">SUM(H132:I132)</f>
        <v>63</v>
      </c>
      <c r="AC132" s="1" t="n">
        <f aca="false">SUM(J132:K132)</f>
        <v>34</v>
      </c>
      <c r="AD132" s="1" t="n">
        <f aca="false">L132</f>
        <v>32</v>
      </c>
      <c r="AE132" s="1" t="n">
        <f aca="false">SUM(M132:N132)</f>
        <v>49</v>
      </c>
      <c r="AF132" s="1" t="n">
        <f aca="false">SUM(O132:P132)</f>
        <v>46</v>
      </c>
      <c r="AG132" s="1" t="n">
        <f aca="false">SUM(Q132:R132)</f>
        <v>48</v>
      </c>
      <c r="AH132" s="1" t="n">
        <f aca="false">SUM(S132:T132)</f>
        <v>35</v>
      </c>
      <c r="AI132" s="1" t="n">
        <f aca="false">SUM(U132:V132)</f>
        <v>13</v>
      </c>
      <c r="AJ132" s="1" t="n">
        <f aca="false">SUM(W132:X132)</f>
        <v>5</v>
      </c>
      <c r="AK132" s="1" t="n">
        <f aca="false">Y132</f>
        <v>1</v>
      </c>
      <c r="AL132" s="1" t="n">
        <f aca="false">F132</f>
        <v>5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873</v>
      </c>
      <c r="F133" s="5" t="n">
        <v>12</v>
      </c>
      <c r="G133" s="5" t="n">
        <v>45</v>
      </c>
      <c r="H133" s="5" t="n">
        <v>63</v>
      </c>
      <c r="I133" s="5" t="n">
        <v>53</v>
      </c>
      <c r="J133" s="5" t="n">
        <v>48</v>
      </c>
      <c r="K133" s="5" t="n">
        <v>37</v>
      </c>
      <c r="L133" s="5" t="n">
        <v>95</v>
      </c>
      <c r="M133" s="5" t="n">
        <v>64</v>
      </c>
      <c r="N133" s="5" t="n">
        <v>62</v>
      </c>
      <c r="O133" s="5" t="n">
        <v>51</v>
      </c>
      <c r="P133" s="5" t="n">
        <v>57</v>
      </c>
      <c r="Q133" s="5" t="n">
        <v>72</v>
      </c>
      <c r="R133" s="5" t="n">
        <v>60</v>
      </c>
      <c r="S133" s="5" t="n">
        <v>51</v>
      </c>
      <c r="T133" s="5" t="n">
        <v>38</v>
      </c>
      <c r="U133" s="5" t="n">
        <v>28</v>
      </c>
      <c r="V133" s="5" t="n">
        <v>17</v>
      </c>
      <c r="W133" s="5" t="n">
        <v>6</v>
      </c>
      <c r="X133" s="5" t="n">
        <v>7</v>
      </c>
      <c r="Y133" s="5" t="n">
        <v>7</v>
      </c>
      <c r="AA133" s="1" t="n">
        <f aca="false">SUM(F133:G133)</f>
        <v>57</v>
      </c>
      <c r="AB133" s="1" t="n">
        <f aca="false">SUM(H133:I133)</f>
        <v>116</v>
      </c>
      <c r="AC133" s="1" t="n">
        <f aca="false">SUM(J133:K133)</f>
        <v>85</v>
      </c>
      <c r="AD133" s="1" t="n">
        <f aca="false">L133</f>
        <v>95</v>
      </c>
      <c r="AE133" s="1" t="n">
        <f aca="false">SUM(M133:N133)</f>
        <v>126</v>
      </c>
      <c r="AF133" s="1" t="n">
        <f aca="false">SUM(O133:P133)</f>
        <v>108</v>
      </c>
      <c r="AG133" s="1" t="n">
        <f aca="false">SUM(Q133:R133)</f>
        <v>132</v>
      </c>
      <c r="AH133" s="1" t="n">
        <f aca="false">SUM(S133:T133)</f>
        <v>89</v>
      </c>
      <c r="AI133" s="1" t="n">
        <f aca="false">SUM(U133:V133)</f>
        <v>45</v>
      </c>
      <c r="AJ133" s="1" t="n">
        <f aca="false">SUM(W133:X133)</f>
        <v>13</v>
      </c>
      <c r="AK133" s="1" t="n">
        <f aca="false">Y133</f>
        <v>7</v>
      </c>
      <c r="AL133" s="1" t="n">
        <f aca="false">F133</f>
        <v>12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1238</v>
      </c>
      <c r="F134" s="5" t="n">
        <v>27</v>
      </c>
      <c r="G134" s="5" t="n">
        <v>82</v>
      </c>
      <c r="H134" s="5" t="n">
        <v>107</v>
      </c>
      <c r="I134" s="5" t="n">
        <v>89</v>
      </c>
      <c r="J134" s="5" t="n">
        <v>43</v>
      </c>
      <c r="K134" s="5" t="n">
        <v>47</v>
      </c>
      <c r="L134" s="5" t="n">
        <v>135</v>
      </c>
      <c r="M134" s="5" t="n">
        <v>127</v>
      </c>
      <c r="N134" s="5" t="n">
        <v>112</v>
      </c>
      <c r="O134" s="5" t="n">
        <v>87</v>
      </c>
      <c r="P134" s="5" t="n">
        <v>83</v>
      </c>
      <c r="Q134" s="5" t="n">
        <v>78</v>
      </c>
      <c r="R134" s="5" t="n">
        <v>49</v>
      </c>
      <c r="S134" s="5" t="n">
        <v>66</v>
      </c>
      <c r="T134" s="5" t="n">
        <v>45</v>
      </c>
      <c r="U134" s="5" t="n">
        <v>22</v>
      </c>
      <c r="V134" s="5" t="n">
        <v>23</v>
      </c>
      <c r="W134" s="5" t="n">
        <v>9</v>
      </c>
      <c r="X134" s="5" t="n">
        <v>3</v>
      </c>
      <c r="Y134" s="5" t="n">
        <v>4</v>
      </c>
      <c r="AA134" s="1" t="n">
        <f aca="false">SUM(F134:G134)</f>
        <v>109</v>
      </c>
      <c r="AB134" s="1" t="n">
        <f aca="false">SUM(H134:I134)</f>
        <v>196</v>
      </c>
      <c r="AC134" s="1" t="n">
        <f aca="false">SUM(J134:K134)</f>
        <v>90</v>
      </c>
      <c r="AD134" s="1" t="n">
        <f aca="false">L134</f>
        <v>135</v>
      </c>
      <c r="AE134" s="1" t="n">
        <f aca="false">SUM(M134:N134)</f>
        <v>239</v>
      </c>
      <c r="AF134" s="1" t="n">
        <f aca="false">SUM(O134:P134)</f>
        <v>170</v>
      </c>
      <c r="AG134" s="1" t="n">
        <f aca="false">SUM(Q134:R134)</f>
        <v>127</v>
      </c>
      <c r="AH134" s="1" t="n">
        <f aca="false">SUM(S134:T134)</f>
        <v>111</v>
      </c>
      <c r="AI134" s="1" t="n">
        <f aca="false">SUM(U134:V134)</f>
        <v>45</v>
      </c>
      <c r="AJ134" s="1" t="n">
        <f aca="false">SUM(W134:X134)</f>
        <v>12</v>
      </c>
      <c r="AK134" s="1" t="n">
        <f aca="false">Y134</f>
        <v>4</v>
      </c>
      <c r="AL134" s="1" t="n">
        <f aca="false">F134</f>
        <v>27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42</v>
      </c>
      <c r="F135" s="5" t="n">
        <v>0</v>
      </c>
      <c r="G135" s="5" t="n">
        <v>2</v>
      </c>
      <c r="H135" s="5" t="n">
        <v>2</v>
      </c>
      <c r="I135" s="5" t="n">
        <v>0</v>
      </c>
      <c r="J135" s="5" t="n">
        <v>2</v>
      </c>
      <c r="K135" s="5" t="n">
        <v>2</v>
      </c>
      <c r="L135" s="5" t="n">
        <v>4</v>
      </c>
      <c r="M135" s="5" t="n">
        <v>1</v>
      </c>
      <c r="N135" s="5" t="n">
        <v>1</v>
      </c>
      <c r="O135" s="5" t="n">
        <v>1</v>
      </c>
      <c r="P135" s="5" t="n">
        <v>2</v>
      </c>
      <c r="Q135" s="5" t="n">
        <v>8</v>
      </c>
      <c r="R135" s="5" t="n">
        <v>5</v>
      </c>
      <c r="S135" s="5" t="n">
        <v>4</v>
      </c>
      <c r="T135" s="5" t="n">
        <v>2</v>
      </c>
      <c r="U135" s="5" t="n">
        <v>1</v>
      </c>
      <c r="V135" s="5" t="n">
        <v>3</v>
      </c>
      <c r="W135" s="5" t="n">
        <v>2</v>
      </c>
      <c r="X135" s="5" t="n">
        <v>0</v>
      </c>
      <c r="Y135" s="5" t="n">
        <v>0</v>
      </c>
      <c r="AA135" s="1" t="n">
        <f aca="false">SUM(F135:G135)</f>
        <v>2</v>
      </c>
      <c r="AB135" s="1" t="n">
        <f aca="false">SUM(H135:I135)</f>
        <v>2</v>
      </c>
      <c r="AC135" s="1" t="n">
        <f aca="false">SUM(J135:K135)</f>
        <v>4</v>
      </c>
      <c r="AD135" s="1" t="n">
        <f aca="false">L135</f>
        <v>4</v>
      </c>
      <c r="AE135" s="1" t="n">
        <f aca="false">SUM(M135:N135)</f>
        <v>2</v>
      </c>
      <c r="AF135" s="1" t="n">
        <f aca="false">SUM(O135:P135)</f>
        <v>3</v>
      </c>
      <c r="AG135" s="1" t="n">
        <f aca="false">SUM(Q135:R135)</f>
        <v>13</v>
      </c>
      <c r="AH135" s="1" t="n">
        <f aca="false">SUM(S135:T135)</f>
        <v>6</v>
      </c>
      <c r="AI135" s="1" t="n">
        <f aca="false">SUM(U135:V135)</f>
        <v>4</v>
      </c>
      <c r="AJ135" s="1" t="n">
        <f aca="false">SUM(W135:X135)</f>
        <v>2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55</v>
      </c>
      <c r="F136" s="5" t="n">
        <v>0</v>
      </c>
      <c r="G136" s="5" t="n">
        <v>2</v>
      </c>
      <c r="H136" s="5" t="n">
        <v>1</v>
      </c>
      <c r="I136" s="5" t="n">
        <v>1</v>
      </c>
      <c r="J136" s="5" t="n">
        <v>4</v>
      </c>
      <c r="K136" s="5" t="n">
        <v>4</v>
      </c>
      <c r="L136" s="5" t="n">
        <v>12</v>
      </c>
      <c r="M136" s="5" t="n">
        <v>4</v>
      </c>
      <c r="N136" s="5" t="n">
        <v>3</v>
      </c>
      <c r="O136" s="5" t="n">
        <v>4</v>
      </c>
      <c r="P136" s="5" t="n">
        <v>5</v>
      </c>
      <c r="Q136" s="5" t="n">
        <v>5</v>
      </c>
      <c r="R136" s="5" t="n">
        <v>4</v>
      </c>
      <c r="S136" s="5" t="n">
        <v>2</v>
      </c>
      <c r="T136" s="5" t="n">
        <v>0</v>
      </c>
      <c r="U136" s="5" t="n">
        <v>1</v>
      </c>
      <c r="V136" s="5" t="n">
        <v>1</v>
      </c>
      <c r="W136" s="5" t="n">
        <v>1</v>
      </c>
      <c r="X136" s="5" t="n">
        <v>0</v>
      </c>
      <c r="Y136" s="5" t="n">
        <v>1</v>
      </c>
      <c r="AA136" s="1" t="n">
        <f aca="false">SUM(F136:G136)</f>
        <v>2</v>
      </c>
      <c r="AB136" s="1" t="n">
        <f aca="false">SUM(H136:I136)</f>
        <v>2</v>
      </c>
      <c r="AC136" s="1" t="n">
        <f aca="false">SUM(J136:K136)</f>
        <v>8</v>
      </c>
      <c r="AD136" s="1" t="n">
        <f aca="false">L136</f>
        <v>12</v>
      </c>
      <c r="AE136" s="1" t="n">
        <f aca="false">SUM(M136:N136)</f>
        <v>7</v>
      </c>
      <c r="AF136" s="1" t="n">
        <f aca="false">SUM(O136:P136)</f>
        <v>9</v>
      </c>
      <c r="AG136" s="1" t="n">
        <f aca="false">SUM(Q136:R136)</f>
        <v>9</v>
      </c>
      <c r="AH136" s="1" t="n">
        <f aca="false">SUM(S136:T136)</f>
        <v>2</v>
      </c>
      <c r="AI136" s="1" t="n">
        <f aca="false">SUM(U136:V136)</f>
        <v>2</v>
      </c>
      <c r="AJ136" s="1" t="n">
        <f aca="false">SUM(W136:X136)</f>
        <v>1</v>
      </c>
      <c r="AK136" s="1" t="n">
        <f aca="false">Y136</f>
        <v>1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226</v>
      </c>
      <c r="F137" s="5" t="n">
        <v>5</v>
      </c>
      <c r="G137" s="5" t="n">
        <v>25</v>
      </c>
      <c r="H137" s="5" t="n">
        <v>17</v>
      </c>
      <c r="I137" s="5" t="n">
        <v>15</v>
      </c>
      <c r="J137" s="5" t="n">
        <v>8</v>
      </c>
      <c r="K137" s="5" t="n">
        <v>2</v>
      </c>
      <c r="L137" s="5" t="n">
        <v>13</v>
      </c>
      <c r="M137" s="5" t="n">
        <v>11</v>
      </c>
      <c r="N137" s="5" t="n">
        <v>20</v>
      </c>
      <c r="O137" s="5" t="n">
        <v>20</v>
      </c>
      <c r="P137" s="5" t="n">
        <v>14</v>
      </c>
      <c r="Q137" s="5" t="n">
        <v>10</v>
      </c>
      <c r="R137" s="5" t="n">
        <v>10</v>
      </c>
      <c r="S137" s="5" t="n">
        <v>14</v>
      </c>
      <c r="T137" s="5" t="n">
        <v>15</v>
      </c>
      <c r="U137" s="5" t="n">
        <v>10</v>
      </c>
      <c r="V137" s="5" t="n">
        <v>4</v>
      </c>
      <c r="W137" s="5" t="n">
        <v>3</v>
      </c>
      <c r="X137" s="5" t="n">
        <v>7</v>
      </c>
      <c r="Y137" s="5" t="n">
        <v>3</v>
      </c>
      <c r="AA137" s="1" t="n">
        <f aca="false">SUM(F137:G137)</f>
        <v>30</v>
      </c>
      <c r="AB137" s="1" t="n">
        <f aca="false">SUM(H137:I137)</f>
        <v>32</v>
      </c>
      <c r="AC137" s="1" t="n">
        <f aca="false">SUM(J137:K137)</f>
        <v>10</v>
      </c>
      <c r="AD137" s="1" t="n">
        <f aca="false">L137</f>
        <v>13</v>
      </c>
      <c r="AE137" s="1" t="n">
        <f aca="false">SUM(M137:N137)</f>
        <v>31</v>
      </c>
      <c r="AF137" s="1" t="n">
        <f aca="false">SUM(O137:P137)</f>
        <v>34</v>
      </c>
      <c r="AG137" s="1" t="n">
        <f aca="false">SUM(Q137:R137)</f>
        <v>20</v>
      </c>
      <c r="AH137" s="1" t="n">
        <f aca="false">SUM(S137:T137)</f>
        <v>29</v>
      </c>
      <c r="AI137" s="1" t="n">
        <f aca="false">SUM(U137:V137)</f>
        <v>14</v>
      </c>
      <c r="AJ137" s="1" t="n">
        <f aca="false">SUM(W137:X137)</f>
        <v>10</v>
      </c>
      <c r="AK137" s="1" t="n">
        <f aca="false">Y137</f>
        <v>3</v>
      </c>
      <c r="AL137" s="1" t="n">
        <f aca="false">F137</f>
        <v>5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30</v>
      </c>
      <c r="F138" s="5" t="n">
        <v>0</v>
      </c>
      <c r="G138" s="5" t="n">
        <v>3</v>
      </c>
      <c r="H138" s="5" t="n">
        <v>1</v>
      </c>
      <c r="I138" s="5" t="n">
        <v>0</v>
      </c>
      <c r="J138" s="5" t="n">
        <v>0</v>
      </c>
      <c r="K138" s="5" t="n">
        <v>1</v>
      </c>
      <c r="L138" s="5" t="n">
        <v>2</v>
      </c>
      <c r="M138" s="5" t="n">
        <v>1</v>
      </c>
      <c r="N138" s="5" t="n">
        <v>1</v>
      </c>
      <c r="O138" s="5" t="n">
        <v>3</v>
      </c>
      <c r="P138" s="5" t="n">
        <v>0</v>
      </c>
      <c r="Q138" s="5" t="n">
        <v>1</v>
      </c>
      <c r="R138" s="5" t="n">
        <v>6</v>
      </c>
      <c r="S138" s="5" t="n">
        <v>3</v>
      </c>
      <c r="T138" s="5" t="n">
        <v>1</v>
      </c>
      <c r="U138" s="5" t="n">
        <v>0</v>
      </c>
      <c r="V138" s="5" t="n">
        <v>3</v>
      </c>
      <c r="W138" s="5" t="n">
        <v>1</v>
      </c>
      <c r="X138" s="5" t="n">
        <v>2</v>
      </c>
      <c r="Y138" s="5" t="n">
        <v>1</v>
      </c>
      <c r="AA138" s="1" t="n">
        <f aca="false">SUM(F138:G138)</f>
        <v>3</v>
      </c>
      <c r="AB138" s="1" t="n">
        <f aca="false">SUM(H138:I138)</f>
        <v>1</v>
      </c>
      <c r="AC138" s="1" t="n">
        <f aca="false">SUM(J138:K138)</f>
        <v>1</v>
      </c>
      <c r="AD138" s="1" t="n">
        <f aca="false">L138</f>
        <v>2</v>
      </c>
      <c r="AE138" s="1" t="n">
        <f aca="false">SUM(M138:N138)</f>
        <v>2</v>
      </c>
      <c r="AF138" s="1" t="n">
        <f aca="false">SUM(O138:P138)</f>
        <v>3</v>
      </c>
      <c r="AG138" s="1" t="n">
        <f aca="false">SUM(Q138:R138)</f>
        <v>7</v>
      </c>
      <c r="AH138" s="1" t="n">
        <f aca="false">SUM(S138:T138)</f>
        <v>4</v>
      </c>
      <c r="AI138" s="1" t="n">
        <f aca="false">SUM(U138:V138)</f>
        <v>3</v>
      </c>
      <c r="AJ138" s="1" t="n">
        <f aca="false">SUM(W138:X138)</f>
        <v>3</v>
      </c>
      <c r="AK138" s="1" t="n">
        <f aca="false">Y138</f>
        <v>1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47536</v>
      </c>
      <c r="F140" s="1" t="n">
        <f aca="false">SUM(F5:F138)</f>
        <v>831</v>
      </c>
      <c r="G140" s="1" t="n">
        <f aca="false">SUM(G5:G138)</f>
        <v>3072</v>
      </c>
      <c r="H140" s="1" t="n">
        <f aca="false">SUM(H5:H138)</f>
        <v>3686</v>
      </c>
      <c r="I140" s="1" t="n">
        <f aca="false">SUM(I5:I138)</f>
        <v>3379</v>
      </c>
      <c r="J140" s="1" t="n">
        <f aca="false">SUM(J5:J138)</f>
        <v>2143</v>
      </c>
      <c r="K140" s="1" t="n">
        <f aca="false">SUM(K5:K138)</f>
        <v>1491</v>
      </c>
      <c r="L140" s="1" t="n">
        <f aca="false">SUM(L5:L138)</f>
        <v>4143</v>
      </c>
      <c r="M140" s="1" t="n">
        <f aca="false">SUM(M5:M138)</f>
        <v>4093</v>
      </c>
      <c r="N140" s="1" t="n">
        <f aca="false">SUM(N5:N138)</f>
        <v>4108</v>
      </c>
      <c r="O140" s="1" t="n">
        <f aca="false">SUM(O5:O138)</f>
        <v>3680</v>
      </c>
      <c r="P140" s="1" t="n">
        <f aca="false">SUM(P5:P138)</f>
        <v>3518</v>
      </c>
      <c r="Q140" s="1" t="n">
        <f aca="false">SUM(Q5:Q138)</f>
        <v>3497</v>
      </c>
      <c r="R140" s="1" t="n">
        <f aca="false">SUM(R5:R138)</f>
        <v>2995</v>
      </c>
      <c r="S140" s="1" t="n">
        <f aca="false">SUM(S5:S138)</f>
        <v>2337</v>
      </c>
      <c r="T140" s="1" t="n">
        <f aca="false">SUM(T5:T138)</f>
        <v>1767</v>
      </c>
      <c r="U140" s="1" t="n">
        <f aca="false">SUM(U5:U138)</f>
        <v>1148</v>
      </c>
      <c r="V140" s="1" t="n">
        <f aca="false">SUM(V5:V138)</f>
        <v>693</v>
      </c>
      <c r="W140" s="1" t="n">
        <f aca="false">SUM(W5:W138)</f>
        <v>442</v>
      </c>
      <c r="X140" s="1" t="n">
        <f aca="false">SUM(X5:X138)</f>
        <v>268</v>
      </c>
      <c r="Y140" s="1" t="n">
        <f aca="false">SUM(Y5:Y138)</f>
        <v>245</v>
      </c>
      <c r="AA140" s="1" t="n">
        <f aca="false">SUM(F140:G140)</f>
        <v>3903</v>
      </c>
      <c r="AB140" s="1" t="n">
        <f aca="false">SUM(H140:I140)</f>
        <v>7065</v>
      </c>
      <c r="AC140" s="1" t="n">
        <f aca="false">SUM(J140:K140)</f>
        <v>3634</v>
      </c>
      <c r="AD140" s="1" t="n">
        <f aca="false">L140</f>
        <v>4143</v>
      </c>
      <c r="AE140" s="1" t="n">
        <f aca="false">SUM(M140:N140)</f>
        <v>8201</v>
      </c>
      <c r="AF140" s="1" t="n">
        <f aca="false">SUM(O140:P140)</f>
        <v>7198</v>
      </c>
      <c r="AG140" s="1" t="n">
        <f aca="false">SUM(Q140:R140)</f>
        <v>6492</v>
      </c>
      <c r="AH140" s="1" t="n">
        <f aca="false">SUM(S140:T140)</f>
        <v>4104</v>
      </c>
      <c r="AI140" s="1" t="n">
        <f aca="false">SUM(U140:V140)</f>
        <v>1841</v>
      </c>
      <c r="AJ140" s="1" t="n">
        <f aca="false">SUM(W140:X140)</f>
        <v>710</v>
      </c>
      <c r="AK140" s="1" t="n">
        <f aca="false">Y140</f>
        <v>245</v>
      </c>
      <c r="AL140" s="1" t="n">
        <f aca="false">F140</f>
        <v>831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4.56122448979592"/>
    <col collapsed="false" hidden="false" max="8" min="7" style="1" width="4.99489795918367"/>
    <col collapsed="false" hidden="false" max="24" min="9" style="1" width="5.56122448979592"/>
    <col collapsed="false" hidden="false" max="25" min="25" style="1" width="9.41326530612245"/>
    <col collapsed="false" hidden="false" max="26" min="26" style="1" width="9.13265306122449"/>
    <col collapsed="false" hidden="false" max="28" min="27" style="1" width="4.99489795918367"/>
    <col collapsed="false" hidden="false" max="36" min="29" style="1" width="5.56122448979592"/>
    <col collapsed="false" hidden="false" max="37" min="37" style="1" width="4.13775510204082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188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82</v>
      </c>
      <c r="F5" s="5" t="n">
        <v>0</v>
      </c>
      <c r="G5" s="5" t="n">
        <v>0</v>
      </c>
      <c r="H5" s="5" t="n">
        <v>2</v>
      </c>
      <c r="I5" s="5" t="n">
        <v>3</v>
      </c>
      <c r="J5" s="5" t="n">
        <v>0</v>
      </c>
      <c r="K5" s="5" t="n">
        <v>0</v>
      </c>
      <c r="L5" s="5" t="n">
        <v>8</v>
      </c>
      <c r="M5" s="5" t="n">
        <v>19</v>
      </c>
      <c r="N5" s="5" t="n">
        <v>18</v>
      </c>
      <c r="O5" s="5" t="n">
        <v>7</v>
      </c>
      <c r="P5" s="5" t="n">
        <v>8</v>
      </c>
      <c r="Q5" s="5" t="n">
        <v>8</v>
      </c>
      <c r="R5" s="5" t="n">
        <v>1</v>
      </c>
      <c r="S5" s="5" t="n">
        <v>3</v>
      </c>
      <c r="T5" s="5" t="n">
        <v>0</v>
      </c>
      <c r="U5" s="5" t="n">
        <v>2</v>
      </c>
      <c r="V5" s="5" t="n">
        <v>2</v>
      </c>
      <c r="W5" s="5" t="n">
        <v>1</v>
      </c>
      <c r="X5" s="5" t="n">
        <v>0</v>
      </c>
      <c r="Y5" s="5" t="n">
        <v>0</v>
      </c>
      <c r="AA5" s="1" t="n">
        <f aca="false">SUM(F5:G5)</f>
        <v>0</v>
      </c>
      <c r="AB5" s="1" t="n">
        <f aca="false">SUM(H5:I5)</f>
        <v>5</v>
      </c>
      <c r="AC5" s="1" t="n">
        <f aca="false">SUM(J5:K5)</f>
        <v>0</v>
      </c>
      <c r="AD5" s="1" t="n">
        <f aca="false">L5</f>
        <v>8</v>
      </c>
      <c r="AE5" s="1" t="n">
        <f aca="false">SUM(M5:N5)</f>
        <v>37</v>
      </c>
      <c r="AF5" s="1" t="n">
        <f aca="false">SUM(O5:P5)</f>
        <v>15</v>
      </c>
      <c r="AG5" s="1" t="n">
        <f aca="false">SUM(Q5:R5)</f>
        <v>9</v>
      </c>
      <c r="AH5" s="1" t="n">
        <f aca="false">SUM(S5:T5)</f>
        <v>3</v>
      </c>
      <c r="AI5" s="1" t="n">
        <f aca="false">SUM(U5:V5)</f>
        <v>4</v>
      </c>
      <c r="AJ5" s="1" t="n">
        <f aca="false">SUM(W5:X5)</f>
        <v>1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28</v>
      </c>
      <c r="F6" s="5" t="n">
        <v>0</v>
      </c>
      <c r="G6" s="5" t="n">
        <v>0</v>
      </c>
      <c r="H6" s="5" t="n">
        <v>0</v>
      </c>
      <c r="I6" s="5" t="n">
        <v>3</v>
      </c>
      <c r="J6" s="5" t="n">
        <v>3</v>
      </c>
      <c r="K6" s="5" t="n">
        <v>1</v>
      </c>
      <c r="L6" s="5" t="n">
        <v>3</v>
      </c>
      <c r="M6" s="5" t="n">
        <v>0</v>
      </c>
      <c r="N6" s="5" t="n">
        <v>2</v>
      </c>
      <c r="O6" s="5" t="n">
        <v>1</v>
      </c>
      <c r="P6" s="5" t="n">
        <v>3</v>
      </c>
      <c r="Q6" s="5" t="n">
        <v>1</v>
      </c>
      <c r="R6" s="5" t="n">
        <v>3</v>
      </c>
      <c r="S6" s="5" t="n">
        <v>4</v>
      </c>
      <c r="T6" s="5" t="n">
        <v>1</v>
      </c>
      <c r="U6" s="5" t="n">
        <v>2</v>
      </c>
      <c r="V6" s="5" t="n">
        <v>0</v>
      </c>
      <c r="W6" s="5" t="n">
        <v>1</v>
      </c>
      <c r="X6" s="5" t="n">
        <v>0</v>
      </c>
      <c r="Y6" s="5" t="n">
        <v>0</v>
      </c>
      <c r="AA6" s="1" t="n">
        <f aca="false">SUM(F6:G6)</f>
        <v>0</v>
      </c>
      <c r="AB6" s="1" t="n">
        <f aca="false">SUM(H6:I6)</f>
        <v>3</v>
      </c>
      <c r="AC6" s="1" t="n">
        <f aca="false">SUM(J6:K6)</f>
        <v>4</v>
      </c>
      <c r="AD6" s="1" t="n">
        <f aca="false">L6</f>
        <v>3</v>
      </c>
      <c r="AE6" s="1" t="n">
        <f aca="false">SUM(M6:N6)</f>
        <v>2</v>
      </c>
      <c r="AF6" s="1" t="n">
        <f aca="false">SUM(O6:P6)</f>
        <v>4</v>
      </c>
      <c r="AG6" s="1" t="n">
        <f aca="false">SUM(Q6:R6)</f>
        <v>4</v>
      </c>
      <c r="AH6" s="1" t="n">
        <f aca="false">SUM(S6:T6)</f>
        <v>5</v>
      </c>
      <c r="AI6" s="1" t="n">
        <f aca="false">SUM(U6:V6)</f>
        <v>2</v>
      </c>
      <c r="AJ6" s="1" t="n">
        <f aca="false">SUM(W6:X6)</f>
        <v>1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35</v>
      </c>
      <c r="F7" s="5" t="n">
        <v>0</v>
      </c>
      <c r="G7" s="5" t="n">
        <v>0</v>
      </c>
      <c r="H7" s="5" t="n">
        <v>0</v>
      </c>
      <c r="I7" s="5" t="n">
        <v>0</v>
      </c>
      <c r="J7" s="5" t="n">
        <v>2</v>
      </c>
      <c r="K7" s="5" t="n">
        <v>1</v>
      </c>
      <c r="L7" s="5" t="n">
        <v>5</v>
      </c>
      <c r="M7" s="5" t="n">
        <v>1</v>
      </c>
      <c r="N7" s="5" t="n">
        <v>1</v>
      </c>
      <c r="O7" s="5" t="n">
        <v>2</v>
      </c>
      <c r="P7" s="5" t="n">
        <v>5</v>
      </c>
      <c r="Q7" s="5" t="n">
        <v>4</v>
      </c>
      <c r="R7" s="5" t="n">
        <v>2</v>
      </c>
      <c r="S7" s="5" t="n">
        <v>5</v>
      </c>
      <c r="T7" s="5" t="n">
        <v>4</v>
      </c>
      <c r="U7" s="5" t="n">
        <v>3</v>
      </c>
      <c r="V7" s="5" t="n">
        <v>0</v>
      </c>
      <c r="W7" s="5" t="n">
        <v>0</v>
      </c>
      <c r="X7" s="5" t="n">
        <v>0</v>
      </c>
      <c r="Y7" s="5" t="n">
        <v>0</v>
      </c>
      <c r="AA7" s="1" t="n">
        <f aca="false">SUM(F7:G7)</f>
        <v>0</v>
      </c>
      <c r="AB7" s="1" t="n">
        <f aca="false">SUM(H7:I7)</f>
        <v>0</v>
      </c>
      <c r="AC7" s="1" t="n">
        <f aca="false">SUM(J7:K7)</f>
        <v>3</v>
      </c>
      <c r="AD7" s="1" t="n">
        <f aca="false">L7</f>
        <v>5</v>
      </c>
      <c r="AE7" s="1" t="n">
        <f aca="false">SUM(M7:N7)</f>
        <v>2</v>
      </c>
      <c r="AF7" s="1" t="n">
        <f aca="false">SUM(O7:P7)</f>
        <v>7</v>
      </c>
      <c r="AG7" s="1" t="n">
        <f aca="false">SUM(Q7:R7)</f>
        <v>6</v>
      </c>
      <c r="AH7" s="1" t="n">
        <f aca="false">SUM(S7:T7)</f>
        <v>9</v>
      </c>
      <c r="AI7" s="1" t="n">
        <f aca="false">SUM(U7:V7)</f>
        <v>3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5</v>
      </c>
      <c r="F8" s="5" t="n">
        <v>0</v>
      </c>
      <c r="G8" s="5" t="n">
        <v>1</v>
      </c>
      <c r="H8" s="5" t="n">
        <v>0</v>
      </c>
      <c r="I8" s="5" t="n">
        <v>0</v>
      </c>
      <c r="J8" s="5" t="n">
        <v>0</v>
      </c>
      <c r="K8" s="5" t="n">
        <v>0</v>
      </c>
      <c r="L8" s="5" t="n">
        <v>0</v>
      </c>
      <c r="M8" s="5" t="n">
        <v>0</v>
      </c>
      <c r="N8" s="5" t="n">
        <v>0</v>
      </c>
      <c r="O8" s="5" t="n">
        <v>2</v>
      </c>
      <c r="P8" s="5" t="n">
        <v>2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0</v>
      </c>
      <c r="AA8" s="1" t="n">
        <f aca="false">SUM(F8:G8)</f>
        <v>1</v>
      </c>
      <c r="AB8" s="1" t="n">
        <f aca="false">SUM(H8:I8)</f>
        <v>0</v>
      </c>
      <c r="AC8" s="1" t="n">
        <f aca="false">SUM(J8:K8)</f>
        <v>0</v>
      </c>
      <c r="AD8" s="1" t="n">
        <f aca="false">L8</f>
        <v>0</v>
      </c>
      <c r="AE8" s="1" t="n">
        <f aca="false">SUM(M8:N8)</f>
        <v>0</v>
      </c>
      <c r="AF8" s="1" t="n">
        <f aca="false">SUM(O8:P8)</f>
        <v>4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10</v>
      </c>
      <c r="F9" s="5" t="n">
        <v>0</v>
      </c>
      <c r="G9" s="5" t="n">
        <v>0</v>
      </c>
      <c r="H9" s="5" t="n">
        <v>0</v>
      </c>
      <c r="I9" s="5" t="n">
        <v>2</v>
      </c>
      <c r="J9" s="5" t="n">
        <v>1</v>
      </c>
      <c r="K9" s="5" t="n">
        <v>0</v>
      </c>
      <c r="L9" s="5" t="n">
        <v>0</v>
      </c>
      <c r="M9" s="5" t="n">
        <v>1</v>
      </c>
      <c r="N9" s="5" t="n">
        <v>1</v>
      </c>
      <c r="O9" s="5" t="n">
        <v>2</v>
      </c>
      <c r="P9" s="5" t="n">
        <v>0</v>
      </c>
      <c r="Q9" s="5" t="n">
        <v>2</v>
      </c>
      <c r="R9" s="5" t="n">
        <v>0</v>
      </c>
      <c r="S9" s="5" t="n">
        <v>0</v>
      </c>
      <c r="T9" s="5" t="n">
        <v>1</v>
      </c>
      <c r="U9" s="5" t="n">
        <v>0</v>
      </c>
      <c r="V9" s="5" t="n">
        <v>0</v>
      </c>
      <c r="W9" s="5" t="n">
        <v>0</v>
      </c>
      <c r="X9" s="5" t="n">
        <v>0</v>
      </c>
      <c r="Y9" s="5" t="n">
        <v>0</v>
      </c>
      <c r="AA9" s="1" t="n">
        <f aca="false">SUM(F9:G9)</f>
        <v>0</v>
      </c>
      <c r="AB9" s="1" t="n">
        <f aca="false">SUM(H9:I9)</f>
        <v>2</v>
      </c>
      <c r="AC9" s="1" t="n">
        <f aca="false">SUM(J9:K9)</f>
        <v>1</v>
      </c>
      <c r="AD9" s="1" t="n">
        <f aca="false">L9</f>
        <v>0</v>
      </c>
      <c r="AE9" s="1" t="n">
        <f aca="false">SUM(M9:N9)</f>
        <v>2</v>
      </c>
      <c r="AF9" s="1" t="n">
        <f aca="false">SUM(O9:P9)</f>
        <v>2</v>
      </c>
      <c r="AG9" s="1" t="n">
        <f aca="false">SUM(Q9:R9)</f>
        <v>2</v>
      </c>
      <c r="AH9" s="1" t="n">
        <f aca="false">SUM(S9:T9)</f>
        <v>1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17</v>
      </c>
      <c r="F10" s="5" t="n">
        <v>0</v>
      </c>
      <c r="G10" s="5" t="n">
        <v>1</v>
      </c>
      <c r="H10" s="5" t="n">
        <v>0</v>
      </c>
      <c r="I10" s="5" t="n">
        <v>1</v>
      </c>
      <c r="J10" s="5" t="n">
        <v>2</v>
      </c>
      <c r="K10" s="5" t="n">
        <v>1</v>
      </c>
      <c r="L10" s="5" t="n">
        <v>0</v>
      </c>
      <c r="M10" s="5" t="n">
        <v>2</v>
      </c>
      <c r="N10" s="5" t="n">
        <v>1</v>
      </c>
      <c r="O10" s="5" t="n">
        <v>1</v>
      </c>
      <c r="P10" s="5" t="n">
        <v>2</v>
      </c>
      <c r="Q10" s="5" t="n">
        <v>2</v>
      </c>
      <c r="R10" s="5" t="n">
        <v>0</v>
      </c>
      <c r="S10" s="5" t="n">
        <v>1</v>
      </c>
      <c r="T10" s="5" t="n">
        <v>1</v>
      </c>
      <c r="U10" s="5" t="n">
        <v>2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1</v>
      </c>
      <c r="AB10" s="1" t="n">
        <f aca="false">SUM(H10:I10)</f>
        <v>1</v>
      </c>
      <c r="AC10" s="1" t="n">
        <f aca="false">SUM(J10:K10)</f>
        <v>3</v>
      </c>
      <c r="AD10" s="1" t="n">
        <f aca="false">L10</f>
        <v>0</v>
      </c>
      <c r="AE10" s="1" t="n">
        <f aca="false">SUM(M10:N10)</f>
        <v>3</v>
      </c>
      <c r="AF10" s="1" t="n">
        <f aca="false">SUM(O10:P10)</f>
        <v>3</v>
      </c>
      <c r="AG10" s="1" t="n">
        <f aca="false">SUM(Q10:R10)</f>
        <v>2</v>
      </c>
      <c r="AH10" s="1" t="n">
        <f aca="false">SUM(S10:T10)</f>
        <v>2</v>
      </c>
      <c r="AI10" s="1" t="n">
        <f aca="false">SUM(U10:V10)</f>
        <v>2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30</v>
      </c>
      <c r="F11" s="5" t="n">
        <v>0</v>
      </c>
      <c r="G11" s="5" t="n">
        <v>2</v>
      </c>
      <c r="H11" s="5" t="n">
        <v>6</v>
      </c>
      <c r="I11" s="5" t="n">
        <v>1</v>
      </c>
      <c r="J11" s="5" t="n">
        <v>3</v>
      </c>
      <c r="K11" s="5" t="n">
        <v>1</v>
      </c>
      <c r="L11" s="5" t="n">
        <v>1</v>
      </c>
      <c r="M11" s="5" t="n">
        <v>0</v>
      </c>
      <c r="N11" s="5" t="n">
        <v>1</v>
      </c>
      <c r="O11" s="5" t="n">
        <v>1</v>
      </c>
      <c r="P11" s="5" t="n">
        <v>4</v>
      </c>
      <c r="Q11" s="5" t="n">
        <v>2</v>
      </c>
      <c r="R11" s="5" t="n">
        <v>3</v>
      </c>
      <c r="S11" s="5" t="n">
        <v>1</v>
      </c>
      <c r="T11" s="5" t="n">
        <v>1</v>
      </c>
      <c r="U11" s="5" t="n">
        <v>1</v>
      </c>
      <c r="V11" s="5" t="n">
        <v>1</v>
      </c>
      <c r="W11" s="5" t="n">
        <v>0</v>
      </c>
      <c r="X11" s="5" t="n">
        <v>1</v>
      </c>
      <c r="Y11" s="5" t="n">
        <v>0</v>
      </c>
      <c r="AA11" s="1" t="n">
        <f aca="false">SUM(F11:G11)</f>
        <v>2</v>
      </c>
      <c r="AB11" s="1" t="n">
        <f aca="false">SUM(H11:I11)</f>
        <v>7</v>
      </c>
      <c r="AC11" s="1" t="n">
        <f aca="false">SUM(J11:K11)</f>
        <v>4</v>
      </c>
      <c r="AD11" s="1" t="n">
        <f aca="false">L11</f>
        <v>1</v>
      </c>
      <c r="AE11" s="1" t="n">
        <f aca="false">SUM(M11:N11)</f>
        <v>1</v>
      </c>
      <c r="AF11" s="1" t="n">
        <f aca="false">SUM(O11:P11)</f>
        <v>5</v>
      </c>
      <c r="AG11" s="1" t="n">
        <f aca="false">SUM(Q11:R11)</f>
        <v>5</v>
      </c>
      <c r="AH11" s="1" t="n">
        <f aca="false">SUM(S11:T11)</f>
        <v>2</v>
      </c>
      <c r="AI11" s="1" t="n">
        <f aca="false">SUM(U11:V11)</f>
        <v>2</v>
      </c>
      <c r="AJ11" s="1" t="n">
        <f aca="false">SUM(W11:X11)</f>
        <v>1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34</v>
      </c>
      <c r="F12" s="5" t="n">
        <v>0</v>
      </c>
      <c r="G12" s="5" t="n">
        <v>1</v>
      </c>
      <c r="H12" s="5" t="n">
        <v>2</v>
      </c>
      <c r="I12" s="5" t="n">
        <v>0</v>
      </c>
      <c r="J12" s="5" t="n">
        <v>0</v>
      </c>
      <c r="K12" s="5" t="n">
        <v>2</v>
      </c>
      <c r="L12" s="5" t="n">
        <v>3</v>
      </c>
      <c r="M12" s="5" t="n">
        <v>2</v>
      </c>
      <c r="N12" s="5" t="n">
        <v>1</v>
      </c>
      <c r="O12" s="5" t="n">
        <v>6</v>
      </c>
      <c r="P12" s="5" t="n">
        <v>1</v>
      </c>
      <c r="Q12" s="5" t="n">
        <v>3</v>
      </c>
      <c r="R12" s="5" t="n">
        <v>5</v>
      </c>
      <c r="S12" s="5" t="n">
        <v>0</v>
      </c>
      <c r="T12" s="5" t="n">
        <v>2</v>
      </c>
      <c r="U12" s="5" t="n">
        <v>3</v>
      </c>
      <c r="V12" s="5" t="n">
        <v>2</v>
      </c>
      <c r="W12" s="5" t="n">
        <v>1</v>
      </c>
      <c r="X12" s="5" t="n">
        <v>0</v>
      </c>
      <c r="Y12" s="5" t="n">
        <v>0</v>
      </c>
      <c r="AA12" s="1" t="n">
        <f aca="false">SUM(F12:G12)</f>
        <v>1</v>
      </c>
      <c r="AB12" s="1" t="n">
        <f aca="false">SUM(H12:I12)</f>
        <v>2</v>
      </c>
      <c r="AC12" s="1" t="n">
        <f aca="false">SUM(J12:K12)</f>
        <v>2</v>
      </c>
      <c r="AD12" s="1" t="n">
        <f aca="false">L12</f>
        <v>3</v>
      </c>
      <c r="AE12" s="1" t="n">
        <f aca="false">SUM(M12:N12)</f>
        <v>3</v>
      </c>
      <c r="AF12" s="1" t="n">
        <f aca="false">SUM(O12:P12)</f>
        <v>7</v>
      </c>
      <c r="AG12" s="1" t="n">
        <f aca="false">SUM(Q12:R12)</f>
        <v>8</v>
      </c>
      <c r="AH12" s="1" t="n">
        <f aca="false">SUM(S12:T12)</f>
        <v>2</v>
      </c>
      <c r="AI12" s="1" t="n">
        <f aca="false">SUM(U12:V12)</f>
        <v>5</v>
      </c>
      <c r="AJ12" s="1" t="n">
        <f aca="false">SUM(W12:X12)</f>
        <v>1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0</v>
      </c>
      <c r="F13" s="5" t="n">
        <v>0</v>
      </c>
      <c r="G13" s="5" t="n">
        <v>0</v>
      </c>
      <c r="H13" s="5" t="n">
        <v>0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0</v>
      </c>
      <c r="T13" s="5" t="n">
        <v>0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48</v>
      </c>
      <c r="F14" s="5" t="n">
        <v>1</v>
      </c>
      <c r="G14" s="5" t="n">
        <v>7</v>
      </c>
      <c r="H14" s="5" t="n">
        <v>3</v>
      </c>
      <c r="I14" s="5" t="n">
        <v>2</v>
      </c>
      <c r="J14" s="5" t="n">
        <v>4</v>
      </c>
      <c r="K14" s="5" t="n">
        <v>1</v>
      </c>
      <c r="L14" s="5" t="n">
        <v>3</v>
      </c>
      <c r="M14" s="5" t="n">
        <v>3</v>
      </c>
      <c r="N14" s="5" t="n">
        <v>3</v>
      </c>
      <c r="O14" s="5" t="n">
        <v>1</v>
      </c>
      <c r="P14" s="5" t="n">
        <v>3</v>
      </c>
      <c r="Q14" s="5" t="n">
        <v>2</v>
      </c>
      <c r="R14" s="5" t="n">
        <v>6</v>
      </c>
      <c r="S14" s="5" t="n">
        <v>3</v>
      </c>
      <c r="T14" s="5" t="n">
        <v>1</v>
      </c>
      <c r="U14" s="5" t="n">
        <v>4</v>
      </c>
      <c r="V14" s="5" t="n">
        <v>0</v>
      </c>
      <c r="W14" s="5" t="n">
        <v>1</v>
      </c>
      <c r="X14" s="5" t="n">
        <v>0</v>
      </c>
      <c r="Y14" s="5" t="n">
        <v>0</v>
      </c>
      <c r="AA14" s="1" t="n">
        <f aca="false">SUM(F14:G14)</f>
        <v>8</v>
      </c>
      <c r="AB14" s="1" t="n">
        <f aca="false">SUM(H14:I14)</f>
        <v>5</v>
      </c>
      <c r="AC14" s="1" t="n">
        <f aca="false">SUM(J14:K14)</f>
        <v>5</v>
      </c>
      <c r="AD14" s="1" t="n">
        <f aca="false">L14</f>
        <v>3</v>
      </c>
      <c r="AE14" s="1" t="n">
        <f aca="false">SUM(M14:N14)</f>
        <v>6</v>
      </c>
      <c r="AF14" s="1" t="n">
        <f aca="false">SUM(O14:P14)</f>
        <v>4</v>
      </c>
      <c r="AG14" s="1" t="n">
        <f aca="false">SUM(Q14:R14)</f>
        <v>8</v>
      </c>
      <c r="AH14" s="1" t="n">
        <f aca="false">SUM(S14:T14)</f>
        <v>4</v>
      </c>
      <c r="AI14" s="1" t="n">
        <f aca="false">SUM(U14:V14)</f>
        <v>4</v>
      </c>
      <c r="AJ14" s="1" t="n">
        <f aca="false">SUM(W14:X14)</f>
        <v>1</v>
      </c>
      <c r="AK14" s="1" t="n">
        <f aca="false">Y14</f>
        <v>0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19</v>
      </c>
      <c r="F15" s="5" t="n">
        <v>0</v>
      </c>
      <c r="G15" s="5" t="n">
        <v>1</v>
      </c>
      <c r="H15" s="5" t="n">
        <v>2</v>
      </c>
      <c r="I15" s="5" t="n">
        <v>0</v>
      </c>
      <c r="J15" s="5" t="n">
        <v>0</v>
      </c>
      <c r="K15" s="5" t="n">
        <v>0</v>
      </c>
      <c r="L15" s="5" t="n">
        <v>0</v>
      </c>
      <c r="M15" s="5" t="n">
        <v>2</v>
      </c>
      <c r="N15" s="5" t="n">
        <v>3</v>
      </c>
      <c r="O15" s="5" t="n">
        <v>1</v>
      </c>
      <c r="P15" s="5" t="n">
        <v>1</v>
      </c>
      <c r="Q15" s="5" t="n">
        <v>1</v>
      </c>
      <c r="R15" s="5" t="n">
        <v>0</v>
      </c>
      <c r="S15" s="5" t="n">
        <v>4</v>
      </c>
      <c r="T15" s="5" t="n">
        <v>1</v>
      </c>
      <c r="U15" s="5" t="n">
        <v>3</v>
      </c>
      <c r="V15" s="5" t="n">
        <v>0</v>
      </c>
      <c r="W15" s="5" t="n">
        <v>0</v>
      </c>
      <c r="X15" s="5" t="n">
        <v>0</v>
      </c>
      <c r="Y15" s="5" t="n">
        <v>0</v>
      </c>
      <c r="AA15" s="1" t="n">
        <f aca="false">SUM(F15:G15)</f>
        <v>1</v>
      </c>
      <c r="AB15" s="1" t="n">
        <f aca="false">SUM(H15:I15)</f>
        <v>2</v>
      </c>
      <c r="AC15" s="1" t="n">
        <f aca="false">SUM(J15:K15)</f>
        <v>0</v>
      </c>
      <c r="AD15" s="1" t="n">
        <f aca="false">L15</f>
        <v>0</v>
      </c>
      <c r="AE15" s="1" t="n">
        <f aca="false">SUM(M15:N15)</f>
        <v>5</v>
      </c>
      <c r="AF15" s="1" t="n">
        <f aca="false">SUM(O15:P15)</f>
        <v>2</v>
      </c>
      <c r="AG15" s="1" t="n">
        <f aca="false">SUM(Q15:R15)</f>
        <v>1</v>
      </c>
      <c r="AH15" s="1" t="n">
        <f aca="false">SUM(S15:T15)</f>
        <v>5</v>
      </c>
      <c r="AI15" s="1" t="n">
        <f aca="false">SUM(U15:V15)</f>
        <v>3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23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2</v>
      </c>
      <c r="K16" s="5" t="n">
        <v>2</v>
      </c>
      <c r="L16" s="5" t="n">
        <v>2</v>
      </c>
      <c r="M16" s="5" t="n">
        <v>3</v>
      </c>
      <c r="N16" s="5" t="n">
        <v>0</v>
      </c>
      <c r="O16" s="5" t="n">
        <v>1</v>
      </c>
      <c r="P16" s="5" t="n">
        <v>2</v>
      </c>
      <c r="Q16" s="5" t="n">
        <v>2</v>
      </c>
      <c r="R16" s="5" t="n">
        <v>1</v>
      </c>
      <c r="S16" s="5" t="n">
        <v>2</v>
      </c>
      <c r="T16" s="5" t="n">
        <v>1</v>
      </c>
      <c r="U16" s="5" t="n">
        <v>4</v>
      </c>
      <c r="V16" s="5" t="n">
        <v>1</v>
      </c>
      <c r="W16" s="5" t="n">
        <v>0</v>
      </c>
      <c r="X16" s="5" t="n">
        <v>0</v>
      </c>
      <c r="Y16" s="5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4</v>
      </c>
      <c r="AD16" s="1" t="n">
        <f aca="false">L16</f>
        <v>2</v>
      </c>
      <c r="AE16" s="1" t="n">
        <f aca="false">SUM(M16:N16)</f>
        <v>3</v>
      </c>
      <c r="AF16" s="1" t="n">
        <f aca="false">SUM(O16:P16)</f>
        <v>3</v>
      </c>
      <c r="AG16" s="1" t="n">
        <f aca="false">SUM(Q16:R16)</f>
        <v>3</v>
      </c>
      <c r="AH16" s="1" t="n">
        <f aca="false">SUM(S16:T16)</f>
        <v>3</v>
      </c>
      <c r="AI16" s="1" t="n">
        <f aca="false">SUM(U16:V16)</f>
        <v>5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61</v>
      </c>
      <c r="F17" s="5" t="n">
        <v>1</v>
      </c>
      <c r="G17" s="5" t="n">
        <v>3</v>
      </c>
      <c r="H17" s="5" t="n">
        <v>2</v>
      </c>
      <c r="I17" s="5" t="n">
        <v>3</v>
      </c>
      <c r="J17" s="5" t="n">
        <v>3</v>
      </c>
      <c r="K17" s="5" t="n">
        <v>3</v>
      </c>
      <c r="L17" s="5" t="n">
        <v>0</v>
      </c>
      <c r="M17" s="5" t="n">
        <v>3</v>
      </c>
      <c r="N17" s="5" t="n">
        <v>1</v>
      </c>
      <c r="O17" s="5" t="n">
        <v>6</v>
      </c>
      <c r="P17" s="5" t="n">
        <v>0</v>
      </c>
      <c r="Q17" s="5" t="n">
        <v>8</v>
      </c>
      <c r="R17" s="5" t="n">
        <v>8</v>
      </c>
      <c r="S17" s="5" t="n">
        <v>9</v>
      </c>
      <c r="T17" s="5" t="n">
        <v>3</v>
      </c>
      <c r="U17" s="5" t="n">
        <v>5</v>
      </c>
      <c r="V17" s="5" t="n">
        <v>2</v>
      </c>
      <c r="W17" s="5" t="n">
        <v>0</v>
      </c>
      <c r="X17" s="5" t="n">
        <v>1</v>
      </c>
      <c r="Y17" s="5" t="n">
        <v>0</v>
      </c>
      <c r="AA17" s="1" t="n">
        <f aca="false">SUM(F17:G17)</f>
        <v>4</v>
      </c>
      <c r="AB17" s="1" t="n">
        <f aca="false">SUM(H17:I17)</f>
        <v>5</v>
      </c>
      <c r="AC17" s="1" t="n">
        <f aca="false">SUM(J17:K17)</f>
        <v>6</v>
      </c>
      <c r="AD17" s="1" t="n">
        <f aca="false">L17</f>
        <v>0</v>
      </c>
      <c r="AE17" s="1" t="n">
        <f aca="false">SUM(M17:N17)</f>
        <v>4</v>
      </c>
      <c r="AF17" s="1" t="n">
        <f aca="false">SUM(O17:P17)</f>
        <v>6</v>
      </c>
      <c r="AG17" s="1" t="n">
        <f aca="false">SUM(Q17:R17)</f>
        <v>16</v>
      </c>
      <c r="AH17" s="1" t="n">
        <f aca="false">SUM(S17:T17)</f>
        <v>12</v>
      </c>
      <c r="AI17" s="1" t="n">
        <f aca="false">SUM(U17:V17)</f>
        <v>7</v>
      </c>
      <c r="AJ17" s="1" t="n">
        <f aca="false">SUM(W17:X17)</f>
        <v>1</v>
      </c>
      <c r="AK17" s="1" t="n">
        <f aca="false">Y17</f>
        <v>0</v>
      </c>
      <c r="AL17" s="1" t="n">
        <f aca="false">F17</f>
        <v>1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30</v>
      </c>
      <c r="F18" s="5" t="n">
        <v>0</v>
      </c>
      <c r="G18" s="5" t="n">
        <v>2</v>
      </c>
      <c r="H18" s="5" t="n">
        <v>2</v>
      </c>
      <c r="I18" s="5" t="n">
        <v>1</v>
      </c>
      <c r="J18" s="5" t="n">
        <v>1</v>
      </c>
      <c r="K18" s="5" t="n">
        <v>0</v>
      </c>
      <c r="L18" s="5" t="n">
        <v>1</v>
      </c>
      <c r="M18" s="5" t="n">
        <v>0</v>
      </c>
      <c r="N18" s="5" t="n">
        <v>4</v>
      </c>
      <c r="O18" s="5" t="n">
        <v>3</v>
      </c>
      <c r="P18" s="5" t="n">
        <v>4</v>
      </c>
      <c r="Q18" s="5" t="n">
        <v>3</v>
      </c>
      <c r="R18" s="5" t="n">
        <v>3</v>
      </c>
      <c r="S18" s="5" t="n">
        <v>2</v>
      </c>
      <c r="T18" s="5" t="n">
        <v>1</v>
      </c>
      <c r="U18" s="5" t="n">
        <v>0</v>
      </c>
      <c r="V18" s="5" t="n">
        <v>2</v>
      </c>
      <c r="W18" s="5" t="n">
        <v>0</v>
      </c>
      <c r="X18" s="5" t="n">
        <v>1</v>
      </c>
      <c r="Y18" s="5" t="n">
        <v>0</v>
      </c>
      <c r="AA18" s="1" t="n">
        <f aca="false">SUM(F18:G18)</f>
        <v>2</v>
      </c>
      <c r="AB18" s="1" t="n">
        <f aca="false">SUM(H18:I18)</f>
        <v>3</v>
      </c>
      <c r="AC18" s="1" t="n">
        <f aca="false">SUM(J18:K18)</f>
        <v>1</v>
      </c>
      <c r="AD18" s="1" t="n">
        <f aca="false">L18</f>
        <v>1</v>
      </c>
      <c r="AE18" s="1" t="n">
        <f aca="false">SUM(M18:N18)</f>
        <v>4</v>
      </c>
      <c r="AF18" s="1" t="n">
        <f aca="false">SUM(O18:P18)</f>
        <v>7</v>
      </c>
      <c r="AG18" s="1" t="n">
        <f aca="false">SUM(Q18:R18)</f>
        <v>6</v>
      </c>
      <c r="AH18" s="1" t="n">
        <f aca="false">SUM(S18:T18)</f>
        <v>3</v>
      </c>
      <c r="AI18" s="1" t="n">
        <f aca="false">SUM(U18:V18)</f>
        <v>2</v>
      </c>
      <c r="AJ18" s="1" t="n">
        <f aca="false">SUM(W18:X18)</f>
        <v>1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35</v>
      </c>
      <c r="F19" s="5" t="n">
        <v>0</v>
      </c>
      <c r="G19" s="5" t="n">
        <v>1</v>
      </c>
      <c r="H19" s="5" t="n">
        <v>7</v>
      </c>
      <c r="I19" s="5" t="n">
        <v>0</v>
      </c>
      <c r="J19" s="5" t="n">
        <v>2</v>
      </c>
      <c r="K19" s="5" t="n">
        <v>0</v>
      </c>
      <c r="L19" s="5" t="n">
        <v>6</v>
      </c>
      <c r="M19" s="5" t="n">
        <v>0</v>
      </c>
      <c r="N19" s="5" t="n">
        <v>2</v>
      </c>
      <c r="O19" s="5" t="n">
        <v>2</v>
      </c>
      <c r="P19" s="5" t="n">
        <v>5</v>
      </c>
      <c r="Q19" s="5" t="n">
        <v>4</v>
      </c>
      <c r="R19" s="5" t="n">
        <v>4</v>
      </c>
      <c r="S19" s="5" t="n">
        <v>0</v>
      </c>
      <c r="T19" s="5" t="n">
        <v>2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0</v>
      </c>
      <c r="AA19" s="1" t="n">
        <f aca="false">SUM(F19:G19)</f>
        <v>1</v>
      </c>
      <c r="AB19" s="1" t="n">
        <f aca="false">SUM(H19:I19)</f>
        <v>7</v>
      </c>
      <c r="AC19" s="1" t="n">
        <f aca="false">SUM(J19:K19)</f>
        <v>2</v>
      </c>
      <c r="AD19" s="1" t="n">
        <f aca="false">L19</f>
        <v>6</v>
      </c>
      <c r="AE19" s="1" t="n">
        <f aca="false">SUM(M19:N19)</f>
        <v>2</v>
      </c>
      <c r="AF19" s="1" t="n">
        <f aca="false">SUM(O19:P19)</f>
        <v>7</v>
      </c>
      <c r="AG19" s="1" t="n">
        <f aca="false">SUM(Q19:R19)</f>
        <v>8</v>
      </c>
      <c r="AH19" s="1" t="n">
        <f aca="false">SUM(S19:T19)</f>
        <v>2</v>
      </c>
      <c r="AI19" s="1" t="n">
        <f aca="false">SUM(U19:V19)</f>
        <v>0</v>
      </c>
      <c r="AJ19" s="1" t="n">
        <f aca="false">SUM(W19:X19)</f>
        <v>0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11</v>
      </c>
      <c r="F20" s="5" t="n">
        <v>0</v>
      </c>
      <c r="G20" s="5" t="n">
        <v>0</v>
      </c>
      <c r="H20" s="5" t="n">
        <v>1</v>
      </c>
      <c r="I20" s="5" t="n">
        <v>0</v>
      </c>
      <c r="J20" s="5" t="n">
        <v>3</v>
      </c>
      <c r="K20" s="5" t="n">
        <v>1</v>
      </c>
      <c r="L20" s="5" t="n">
        <v>0</v>
      </c>
      <c r="M20" s="5" t="n">
        <v>0</v>
      </c>
      <c r="N20" s="5" t="n">
        <v>0</v>
      </c>
      <c r="O20" s="5" t="n">
        <v>1</v>
      </c>
      <c r="P20" s="5" t="n">
        <v>2</v>
      </c>
      <c r="Q20" s="5" t="n">
        <v>1</v>
      </c>
      <c r="R20" s="5" t="n">
        <v>1</v>
      </c>
      <c r="S20" s="5" t="n">
        <v>0</v>
      </c>
      <c r="T20" s="5" t="n">
        <v>1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0</v>
      </c>
      <c r="AA20" s="1" t="n">
        <f aca="false">SUM(F20:G20)</f>
        <v>0</v>
      </c>
      <c r="AB20" s="1" t="n">
        <f aca="false">SUM(H20:I20)</f>
        <v>1</v>
      </c>
      <c r="AC20" s="1" t="n">
        <f aca="false">SUM(J20:K20)</f>
        <v>4</v>
      </c>
      <c r="AD20" s="1" t="n">
        <f aca="false">L20</f>
        <v>0</v>
      </c>
      <c r="AE20" s="1" t="n">
        <f aca="false">SUM(M20:N20)</f>
        <v>0</v>
      </c>
      <c r="AF20" s="1" t="n">
        <f aca="false">SUM(O20:P20)</f>
        <v>3</v>
      </c>
      <c r="AG20" s="1" t="n">
        <f aca="false">SUM(Q20:R20)</f>
        <v>2</v>
      </c>
      <c r="AH20" s="1" t="n">
        <f aca="false">SUM(S20:T20)</f>
        <v>1</v>
      </c>
      <c r="AI20" s="1" t="n">
        <f aca="false">SUM(U20:V20)</f>
        <v>0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17</v>
      </c>
      <c r="F21" s="5" t="n">
        <v>0</v>
      </c>
      <c r="G21" s="5" t="n">
        <v>2</v>
      </c>
      <c r="H21" s="5" t="n">
        <v>0</v>
      </c>
      <c r="I21" s="5" t="n">
        <v>1</v>
      </c>
      <c r="J21" s="5" t="n">
        <v>2</v>
      </c>
      <c r="K21" s="5" t="n">
        <v>1</v>
      </c>
      <c r="L21" s="5" t="n">
        <v>2</v>
      </c>
      <c r="M21" s="5" t="n">
        <v>1</v>
      </c>
      <c r="N21" s="5" t="n">
        <v>0</v>
      </c>
      <c r="O21" s="5" t="n">
        <v>1</v>
      </c>
      <c r="P21" s="5" t="n">
        <v>0</v>
      </c>
      <c r="Q21" s="5" t="n">
        <v>1</v>
      </c>
      <c r="R21" s="5" t="n">
        <v>0</v>
      </c>
      <c r="S21" s="5" t="n">
        <v>1</v>
      </c>
      <c r="T21" s="5" t="n">
        <v>3</v>
      </c>
      <c r="U21" s="5" t="n">
        <v>0</v>
      </c>
      <c r="V21" s="5" t="n">
        <v>1</v>
      </c>
      <c r="W21" s="5" t="n">
        <v>0</v>
      </c>
      <c r="X21" s="5" t="n">
        <v>1</v>
      </c>
      <c r="Y21" s="5" t="n">
        <v>0</v>
      </c>
      <c r="AA21" s="1" t="n">
        <f aca="false">SUM(F21:G21)</f>
        <v>2</v>
      </c>
      <c r="AB21" s="1" t="n">
        <f aca="false">SUM(H21:I21)</f>
        <v>1</v>
      </c>
      <c r="AC21" s="1" t="n">
        <f aca="false">SUM(J21:K21)</f>
        <v>3</v>
      </c>
      <c r="AD21" s="1" t="n">
        <f aca="false">L21</f>
        <v>2</v>
      </c>
      <c r="AE21" s="1" t="n">
        <f aca="false">SUM(M21:N21)</f>
        <v>1</v>
      </c>
      <c r="AF21" s="1" t="n">
        <f aca="false">SUM(O21:P21)</f>
        <v>1</v>
      </c>
      <c r="AG21" s="1" t="n">
        <f aca="false">SUM(Q21:R21)</f>
        <v>1</v>
      </c>
      <c r="AH21" s="1" t="n">
        <f aca="false">SUM(S21:T21)</f>
        <v>4</v>
      </c>
      <c r="AI21" s="1" t="n">
        <f aca="false">SUM(U21:V21)</f>
        <v>1</v>
      </c>
      <c r="AJ21" s="1" t="n">
        <f aca="false">SUM(W21:X21)</f>
        <v>1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17</v>
      </c>
      <c r="F22" s="5" t="n">
        <v>0</v>
      </c>
      <c r="G22" s="5" t="n">
        <v>2</v>
      </c>
      <c r="H22" s="5" t="n">
        <v>0</v>
      </c>
      <c r="I22" s="5" t="n">
        <v>2</v>
      </c>
      <c r="J22" s="5" t="n">
        <v>1</v>
      </c>
      <c r="K22" s="5" t="n">
        <v>2</v>
      </c>
      <c r="L22" s="5" t="n">
        <v>1</v>
      </c>
      <c r="M22" s="5" t="n">
        <v>1</v>
      </c>
      <c r="N22" s="5" t="n">
        <v>1</v>
      </c>
      <c r="O22" s="5" t="n">
        <v>0</v>
      </c>
      <c r="P22" s="5" t="n">
        <v>1</v>
      </c>
      <c r="Q22" s="5" t="n">
        <v>2</v>
      </c>
      <c r="R22" s="5" t="n">
        <v>1</v>
      </c>
      <c r="S22" s="5" t="n">
        <v>2</v>
      </c>
      <c r="T22" s="5" t="n">
        <v>0</v>
      </c>
      <c r="U22" s="5" t="n">
        <v>1</v>
      </c>
      <c r="V22" s="5" t="n">
        <v>0</v>
      </c>
      <c r="W22" s="5" t="n">
        <v>0</v>
      </c>
      <c r="X22" s="5" t="n">
        <v>0</v>
      </c>
      <c r="Y22" s="5" t="n">
        <v>0</v>
      </c>
      <c r="AA22" s="1" t="n">
        <f aca="false">SUM(F22:G22)</f>
        <v>2</v>
      </c>
      <c r="AB22" s="1" t="n">
        <f aca="false">SUM(H22:I22)</f>
        <v>2</v>
      </c>
      <c r="AC22" s="1" t="n">
        <f aca="false">SUM(J22:K22)</f>
        <v>3</v>
      </c>
      <c r="AD22" s="1" t="n">
        <f aca="false">L22</f>
        <v>1</v>
      </c>
      <c r="AE22" s="1" t="n">
        <f aca="false">SUM(M22:N22)</f>
        <v>2</v>
      </c>
      <c r="AF22" s="1" t="n">
        <f aca="false">SUM(O22:P22)</f>
        <v>1</v>
      </c>
      <c r="AG22" s="1" t="n">
        <f aca="false">SUM(Q22:R22)</f>
        <v>3</v>
      </c>
      <c r="AH22" s="1" t="n">
        <f aca="false">SUM(S22:T22)</f>
        <v>2</v>
      </c>
      <c r="AI22" s="1" t="n">
        <f aca="false">SUM(U22:V22)</f>
        <v>1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174</v>
      </c>
      <c r="F23" s="5" t="n">
        <v>2</v>
      </c>
      <c r="G23" s="5" t="n">
        <v>8</v>
      </c>
      <c r="H23" s="5" t="n">
        <v>6</v>
      </c>
      <c r="I23" s="5" t="n">
        <v>7</v>
      </c>
      <c r="J23" s="5" t="n">
        <v>3</v>
      </c>
      <c r="K23" s="5" t="n">
        <v>8</v>
      </c>
      <c r="L23" s="5" t="n">
        <v>50</v>
      </c>
      <c r="M23" s="5" t="n">
        <v>20</v>
      </c>
      <c r="N23" s="5" t="n">
        <v>16</v>
      </c>
      <c r="O23" s="5" t="n">
        <v>13</v>
      </c>
      <c r="P23" s="5" t="n">
        <v>6</v>
      </c>
      <c r="Q23" s="5" t="n">
        <v>7</v>
      </c>
      <c r="R23" s="5" t="n">
        <v>12</v>
      </c>
      <c r="S23" s="5" t="n">
        <v>5</v>
      </c>
      <c r="T23" s="5" t="n">
        <v>3</v>
      </c>
      <c r="U23" s="5" t="n">
        <v>3</v>
      </c>
      <c r="V23" s="5" t="n">
        <v>3</v>
      </c>
      <c r="W23" s="5" t="n">
        <v>1</v>
      </c>
      <c r="X23" s="5" t="n">
        <v>0</v>
      </c>
      <c r="Y23" s="5" t="n">
        <v>1</v>
      </c>
      <c r="AA23" s="1" t="n">
        <f aca="false">SUM(F23:G23)</f>
        <v>10</v>
      </c>
      <c r="AB23" s="1" t="n">
        <f aca="false">SUM(H23:I23)</f>
        <v>13</v>
      </c>
      <c r="AC23" s="1" t="n">
        <f aca="false">SUM(J23:K23)</f>
        <v>11</v>
      </c>
      <c r="AD23" s="1" t="n">
        <f aca="false">L23</f>
        <v>50</v>
      </c>
      <c r="AE23" s="1" t="n">
        <f aca="false">SUM(M23:N23)</f>
        <v>36</v>
      </c>
      <c r="AF23" s="1" t="n">
        <f aca="false">SUM(O23:P23)</f>
        <v>19</v>
      </c>
      <c r="AG23" s="1" t="n">
        <f aca="false">SUM(Q23:R23)</f>
        <v>19</v>
      </c>
      <c r="AH23" s="1" t="n">
        <f aca="false">SUM(S23:T23)</f>
        <v>8</v>
      </c>
      <c r="AI23" s="1" t="n">
        <f aca="false">SUM(U23:V23)</f>
        <v>6</v>
      </c>
      <c r="AJ23" s="1" t="n">
        <f aca="false">SUM(W23:X23)</f>
        <v>1</v>
      </c>
      <c r="AK23" s="1" t="n">
        <f aca="false">Y23</f>
        <v>1</v>
      </c>
      <c r="AL23" s="1" t="n">
        <f aca="false">F23</f>
        <v>2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34</v>
      </c>
      <c r="F24" s="5" t="n">
        <v>0</v>
      </c>
      <c r="G24" s="5" t="n">
        <v>1</v>
      </c>
      <c r="H24" s="5" t="n">
        <v>3</v>
      </c>
      <c r="I24" s="5" t="n">
        <v>2</v>
      </c>
      <c r="J24" s="5" t="n">
        <v>0</v>
      </c>
      <c r="K24" s="5" t="n">
        <v>1</v>
      </c>
      <c r="L24" s="5" t="n">
        <v>3</v>
      </c>
      <c r="M24" s="5" t="n">
        <v>1</v>
      </c>
      <c r="N24" s="5" t="n">
        <v>1</v>
      </c>
      <c r="O24" s="5" t="n">
        <v>1</v>
      </c>
      <c r="P24" s="5" t="n">
        <v>1</v>
      </c>
      <c r="Q24" s="5" t="n">
        <v>4</v>
      </c>
      <c r="R24" s="5" t="n">
        <v>5</v>
      </c>
      <c r="S24" s="5" t="n">
        <v>2</v>
      </c>
      <c r="T24" s="5" t="n">
        <v>4</v>
      </c>
      <c r="U24" s="5" t="n">
        <v>2</v>
      </c>
      <c r="V24" s="5" t="n">
        <v>1</v>
      </c>
      <c r="W24" s="5" t="n">
        <v>2</v>
      </c>
      <c r="X24" s="5" t="n">
        <v>0</v>
      </c>
      <c r="Y24" s="5" t="n">
        <v>0</v>
      </c>
      <c r="AA24" s="1" t="n">
        <f aca="false">SUM(F24:G24)</f>
        <v>1</v>
      </c>
      <c r="AB24" s="1" t="n">
        <f aca="false">SUM(H24:I24)</f>
        <v>5</v>
      </c>
      <c r="AC24" s="1" t="n">
        <f aca="false">SUM(J24:K24)</f>
        <v>1</v>
      </c>
      <c r="AD24" s="1" t="n">
        <f aca="false">L24</f>
        <v>3</v>
      </c>
      <c r="AE24" s="1" t="n">
        <f aca="false">SUM(M24:N24)</f>
        <v>2</v>
      </c>
      <c r="AF24" s="1" t="n">
        <f aca="false">SUM(O24:P24)</f>
        <v>2</v>
      </c>
      <c r="AG24" s="1" t="n">
        <f aca="false">SUM(Q24:R24)</f>
        <v>9</v>
      </c>
      <c r="AH24" s="1" t="n">
        <f aca="false">SUM(S24:T24)</f>
        <v>6</v>
      </c>
      <c r="AI24" s="1" t="n">
        <f aca="false">SUM(U24:V24)</f>
        <v>3</v>
      </c>
      <c r="AJ24" s="1" t="n">
        <f aca="false">SUM(W24:X24)</f>
        <v>2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24</v>
      </c>
      <c r="F25" s="5" t="n">
        <v>0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2</v>
      </c>
      <c r="L25" s="5" t="n">
        <v>12</v>
      </c>
      <c r="M25" s="5" t="n">
        <v>2</v>
      </c>
      <c r="N25" s="5" t="n">
        <v>1</v>
      </c>
      <c r="O25" s="5" t="n">
        <v>1</v>
      </c>
      <c r="P25" s="5" t="n">
        <v>0</v>
      </c>
      <c r="Q25" s="5" t="n">
        <v>1</v>
      </c>
      <c r="R25" s="5" t="n">
        <v>2</v>
      </c>
      <c r="S25" s="5" t="n">
        <v>0</v>
      </c>
      <c r="T25" s="5" t="n">
        <v>1</v>
      </c>
      <c r="U25" s="5" t="n">
        <v>0</v>
      </c>
      <c r="V25" s="5" t="n">
        <v>2</v>
      </c>
      <c r="W25" s="5" t="n">
        <v>0</v>
      </c>
      <c r="X25" s="5" t="n">
        <v>0</v>
      </c>
      <c r="Y25" s="5" t="n">
        <v>0</v>
      </c>
      <c r="AA25" s="1" t="n">
        <f aca="false">SUM(F25:G25)</f>
        <v>0</v>
      </c>
      <c r="AB25" s="1" t="n">
        <f aca="false">SUM(H25:I25)</f>
        <v>0</v>
      </c>
      <c r="AC25" s="1" t="n">
        <f aca="false">SUM(J25:K25)</f>
        <v>2</v>
      </c>
      <c r="AD25" s="1" t="n">
        <f aca="false">L25</f>
        <v>12</v>
      </c>
      <c r="AE25" s="1" t="n">
        <f aca="false">SUM(M25:N25)</f>
        <v>3</v>
      </c>
      <c r="AF25" s="1" t="n">
        <f aca="false">SUM(O25:P25)</f>
        <v>1</v>
      </c>
      <c r="AG25" s="1" t="n">
        <f aca="false">SUM(Q25:R25)</f>
        <v>3</v>
      </c>
      <c r="AH25" s="1" t="n">
        <f aca="false">SUM(S25:T25)</f>
        <v>1</v>
      </c>
      <c r="AI25" s="1" t="n">
        <f aca="false">SUM(U25:V25)</f>
        <v>2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15</v>
      </c>
      <c r="F26" s="5" t="n">
        <v>0</v>
      </c>
      <c r="G26" s="5" t="n">
        <v>1</v>
      </c>
      <c r="H26" s="5" t="n">
        <v>0</v>
      </c>
      <c r="I26" s="5" t="n">
        <v>0</v>
      </c>
      <c r="J26" s="5" t="n">
        <v>1</v>
      </c>
      <c r="K26" s="5" t="n">
        <v>1</v>
      </c>
      <c r="L26" s="5" t="n">
        <v>3</v>
      </c>
      <c r="M26" s="5" t="n">
        <v>1</v>
      </c>
      <c r="N26" s="5" t="n">
        <v>0</v>
      </c>
      <c r="O26" s="5" t="n">
        <v>1</v>
      </c>
      <c r="P26" s="5" t="n">
        <v>2</v>
      </c>
      <c r="Q26" s="5" t="n">
        <v>1</v>
      </c>
      <c r="R26" s="5" t="n">
        <v>0</v>
      </c>
      <c r="S26" s="5" t="n">
        <v>0</v>
      </c>
      <c r="T26" s="5" t="n">
        <v>1</v>
      </c>
      <c r="U26" s="5" t="n">
        <v>2</v>
      </c>
      <c r="V26" s="5" t="n">
        <v>1</v>
      </c>
      <c r="W26" s="5" t="n">
        <v>0</v>
      </c>
      <c r="X26" s="5" t="n">
        <v>0</v>
      </c>
      <c r="Y26" s="5" t="n">
        <v>0</v>
      </c>
      <c r="AA26" s="1" t="n">
        <f aca="false">SUM(F26:G26)</f>
        <v>1</v>
      </c>
      <c r="AB26" s="1" t="n">
        <f aca="false">SUM(H26:I26)</f>
        <v>0</v>
      </c>
      <c r="AC26" s="1" t="n">
        <f aca="false">SUM(J26:K26)</f>
        <v>2</v>
      </c>
      <c r="AD26" s="1" t="n">
        <f aca="false">L26</f>
        <v>3</v>
      </c>
      <c r="AE26" s="1" t="n">
        <f aca="false">SUM(M26:N26)</f>
        <v>1</v>
      </c>
      <c r="AF26" s="1" t="n">
        <f aca="false">SUM(O26:P26)</f>
        <v>3</v>
      </c>
      <c r="AG26" s="1" t="n">
        <f aca="false">SUM(Q26:R26)</f>
        <v>1</v>
      </c>
      <c r="AH26" s="1" t="n">
        <f aca="false">SUM(S26:T26)</f>
        <v>1</v>
      </c>
      <c r="AI26" s="1" t="n">
        <f aca="false">SUM(U26:V26)</f>
        <v>3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57</v>
      </c>
      <c r="F27" s="5" t="n">
        <v>0</v>
      </c>
      <c r="G27" s="5" t="n">
        <v>6</v>
      </c>
      <c r="H27" s="5" t="n">
        <v>5</v>
      </c>
      <c r="I27" s="5" t="n">
        <v>5</v>
      </c>
      <c r="J27" s="5" t="n">
        <v>1</v>
      </c>
      <c r="K27" s="5" t="n">
        <v>1</v>
      </c>
      <c r="L27" s="5" t="n">
        <v>5</v>
      </c>
      <c r="M27" s="5" t="n">
        <v>4</v>
      </c>
      <c r="N27" s="5" t="n">
        <v>1</v>
      </c>
      <c r="O27" s="5" t="n">
        <v>2</v>
      </c>
      <c r="P27" s="5" t="n">
        <v>4</v>
      </c>
      <c r="Q27" s="5" t="n">
        <v>3</v>
      </c>
      <c r="R27" s="5" t="n">
        <v>6</v>
      </c>
      <c r="S27" s="5" t="n">
        <v>3</v>
      </c>
      <c r="T27" s="5" t="n">
        <v>5</v>
      </c>
      <c r="U27" s="5" t="n">
        <v>4</v>
      </c>
      <c r="V27" s="5" t="n">
        <v>0</v>
      </c>
      <c r="W27" s="5" t="n">
        <v>1</v>
      </c>
      <c r="X27" s="5" t="n">
        <v>0</v>
      </c>
      <c r="Y27" s="5" t="n">
        <v>1</v>
      </c>
      <c r="AA27" s="1" t="n">
        <f aca="false">SUM(F27:G27)</f>
        <v>6</v>
      </c>
      <c r="AB27" s="1" t="n">
        <f aca="false">SUM(H27:I27)</f>
        <v>10</v>
      </c>
      <c r="AC27" s="1" t="n">
        <f aca="false">SUM(J27:K27)</f>
        <v>2</v>
      </c>
      <c r="AD27" s="1" t="n">
        <f aca="false">L27</f>
        <v>5</v>
      </c>
      <c r="AE27" s="1" t="n">
        <f aca="false">SUM(M27:N27)</f>
        <v>5</v>
      </c>
      <c r="AF27" s="1" t="n">
        <f aca="false">SUM(O27:P27)</f>
        <v>6</v>
      </c>
      <c r="AG27" s="1" t="n">
        <f aca="false">SUM(Q27:R27)</f>
        <v>9</v>
      </c>
      <c r="AH27" s="1" t="n">
        <f aca="false">SUM(S27:T27)</f>
        <v>8</v>
      </c>
      <c r="AI27" s="1" t="n">
        <f aca="false">SUM(U27:V27)</f>
        <v>4</v>
      </c>
      <c r="AJ27" s="1" t="n">
        <f aca="false">SUM(W27:X27)</f>
        <v>1</v>
      </c>
      <c r="AK27" s="1" t="n">
        <f aca="false">Y27</f>
        <v>1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8</v>
      </c>
      <c r="F28" s="5" t="n">
        <v>0</v>
      </c>
      <c r="G28" s="5" t="n">
        <v>0</v>
      </c>
      <c r="H28" s="5" t="n">
        <v>2</v>
      </c>
      <c r="I28" s="5" t="n">
        <v>0</v>
      </c>
      <c r="J28" s="5" t="n">
        <v>0</v>
      </c>
      <c r="K28" s="5" t="n">
        <v>1</v>
      </c>
      <c r="L28" s="5" t="n">
        <v>1</v>
      </c>
      <c r="M28" s="5" t="n">
        <v>0</v>
      </c>
      <c r="N28" s="5" t="n">
        <v>1</v>
      </c>
      <c r="O28" s="5" t="n">
        <v>0</v>
      </c>
      <c r="P28" s="5" t="n">
        <v>1</v>
      </c>
      <c r="Q28" s="5" t="n">
        <v>0</v>
      </c>
      <c r="R28" s="5" t="n">
        <v>0</v>
      </c>
      <c r="S28" s="5" t="n">
        <v>1</v>
      </c>
      <c r="T28" s="5" t="n">
        <v>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0</v>
      </c>
      <c r="AB28" s="1" t="n">
        <f aca="false">SUM(H28:I28)</f>
        <v>2</v>
      </c>
      <c r="AC28" s="1" t="n">
        <f aca="false">SUM(J28:K28)</f>
        <v>1</v>
      </c>
      <c r="AD28" s="1" t="n">
        <f aca="false">L28</f>
        <v>1</v>
      </c>
      <c r="AE28" s="1" t="n">
        <f aca="false">SUM(M28:N28)</f>
        <v>1</v>
      </c>
      <c r="AF28" s="1" t="n">
        <f aca="false">SUM(O28:P28)</f>
        <v>1</v>
      </c>
      <c r="AG28" s="1" t="n">
        <f aca="false">SUM(Q28:R28)</f>
        <v>0</v>
      </c>
      <c r="AH28" s="1" t="n">
        <f aca="false">SUM(S28:T28)</f>
        <v>2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84</v>
      </c>
      <c r="F29" s="5" t="n">
        <v>1</v>
      </c>
      <c r="G29" s="5" t="n">
        <v>1</v>
      </c>
      <c r="H29" s="5" t="n">
        <v>0</v>
      </c>
      <c r="I29" s="5" t="n">
        <v>4</v>
      </c>
      <c r="J29" s="5" t="n">
        <v>7</v>
      </c>
      <c r="K29" s="5" t="n">
        <v>4</v>
      </c>
      <c r="L29" s="5" t="n">
        <v>3</v>
      </c>
      <c r="M29" s="5" t="n">
        <v>10</v>
      </c>
      <c r="N29" s="5" t="n">
        <v>4</v>
      </c>
      <c r="O29" s="5" t="n">
        <v>9</v>
      </c>
      <c r="P29" s="5" t="n">
        <v>7</v>
      </c>
      <c r="Q29" s="5" t="n">
        <v>10</v>
      </c>
      <c r="R29" s="5" t="n">
        <v>8</v>
      </c>
      <c r="S29" s="5" t="n">
        <v>6</v>
      </c>
      <c r="T29" s="5" t="n">
        <v>3</v>
      </c>
      <c r="U29" s="5" t="n">
        <v>3</v>
      </c>
      <c r="V29" s="5" t="n">
        <v>3</v>
      </c>
      <c r="W29" s="5" t="n">
        <v>1</v>
      </c>
      <c r="X29" s="5" t="n">
        <v>0</v>
      </c>
      <c r="Y29" s="5" t="n">
        <v>0</v>
      </c>
      <c r="AA29" s="1" t="n">
        <f aca="false">SUM(F29:G29)</f>
        <v>2</v>
      </c>
      <c r="AB29" s="1" t="n">
        <f aca="false">SUM(H29:I29)</f>
        <v>4</v>
      </c>
      <c r="AC29" s="1" t="n">
        <f aca="false">SUM(J29:K29)</f>
        <v>11</v>
      </c>
      <c r="AD29" s="1" t="n">
        <f aca="false">L29</f>
        <v>3</v>
      </c>
      <c r="AE29" s="1" t="n">
        <f aca="false">SUM(M29:N29)</f>
        <v>14</v>
      </c>
      <c r="AF29" s="1" t="n">
        <f aca="false">SUM(O29:P29)</f>
        <v>16</v>
      </c>
      <c r="AG29" s="1" t="n">
        <f aca="false">SUM(Q29:R29)</f>
        <v>18</v>
      </c>
      <c r="AH29" s="1" t="n">
        <f aca="false">SUM(S29:T29)</f>
        <v>9</v>
      </c>
      <c r="AI29" s="1" t="n">
        <f aca="false">SUM(U29:V29)</f>
        <v>6</v>
      </c>
      <c r="AJ29" s="1" t="n">
        <f aca="false">SUM(W29:X29)</f>
        <v>1</v>
      </c>
      <c r="AK29" s="1" t="n">
        <f aca="false">Y29</f>
        <v>0</v>
      </c>
      <c r="AL29" s="1" t="n">
        <f aca="false">F29</f>
        <v>1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6</v>
      </c>
      <c r="F30" s="5" t="n">
        <v>0</v>
      </c>
      <c r="G30" s="5" t="n">
        <v>0</v>
      </c>
      <c r="H30" s="5" t="n">
        <v>0</v>
      </c>
      <c r="I30" s="5" t="n">
        <v>1</v>
      </c>
      <c r="J30" s="5" t="n">
        <v>0</v>
      </c>
      <c r="K30" s="5" t="n">
        <v>0</v>
      </c>
      <c r="L30" s="5" t="n">
        <v>0</v>
      </c>
      <c r="M30" s="5" t="n">
        <v>0</v>
      </c>
      <c r="N30" s="5" t="n">
        <v>0</v>
      </c>
      <c r="O30" s="5" t="n">
        <v>0</v>
      </c>
      <c r="P30" s="5" t="n">
        <v>2</v>
      </c>
      <c r="Q30" s="5" t="n">
        <v>0</v>
      </c>
      <c r="R30" s="5" t="n">
        <v>1</v>
      </c>
      <c r="S30" s="5" t="n">
        <v>0</v>
      </c>
      <c r="T30" s="5" t="n">
        <v>0</v>
      </c>
      <c r="U30" s="5" t="n">
        <v>1</v>
      </c>
      <c r="V30" s="5" t="n">
        <v>0</v>
      </c>
      <c r="W30" s="5" t="n">
        <v>0</v>
      </c>
      <c r="X30" s="5" t="n">
        <v>0</v>
      </c>
      <c r="Y30" s="5" t="n">
        <v>1</v>
      </c>
      <c r="AA30" s="1" t="n">
        <f aca="false">SUM(F30:G30)</f>
        <v>0</v>
      </c>
      <c r="AB30" s="1" t="n">
        <f aca="false">SUM(H30:I30)</f>
        <v>1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2</v>
      </c>
      <c r="AG30" s="1" t="n">
        <f aca="false">SUM(Q30:R30)</f>
        <v>1</v>
      </c>
      <c r="AH30" s="1" t="n">
        <f aca="false">SUM(S30:T30)</f>
        <v>0</v>
      </c>
      <c r="AI30" s="1" t="n">
        <f aca="false">SUM(U30:V30)</f>
        <v>1</v>
      </c>
      <c r="AJ30" s="1" t="n">
        <f aca="false">SUM(W30:X30)</f>
        <v>0</v>
      </c>
      <c r="AK30" s="1" t="n">
        <f aca="false">Y30</f>
        <v>1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217</v>
      </c>
      <c r="F31" s="5" t="n">
        <v>4</v>
      </c>
      <c r="G31" s="5" t="n">
        <v>14</v>
      </c>
      <c r="H31" s="5" t="n">
        <v>19</v>
      </c>
      <c r="I31" s="5" t="n">
        <v>7</v>
      </c>
      <c r="J31" s="5" t="n">
        <v>5</v>
      </c>
      <c r="K31" s="5" t="n">
        <v>9</v>
      </c>
      <c r="L31" s="5" t="n">
        <v>19</v>
      </c>
      <c r="M31" s="5" t="n">
        <v>18</v>
      </c>
      <c r="N31" s="5" t="n">
        <v>19</v>
      </c>
      <c r="O31" s="5" t="n">
        <v>16</v>
      </c>
      <c r="P31" s="5" t="n">
        <v>18</v>
      </c>
      <c r="Q31" s="5" t="n">
        <v>18</v>
      </c>
      <c r="R31" s="5" t="n">
        <v>18</v>
      </c>
      <c r="S31" s="5" t="n">
        <v>13</v>
      </c>
      <c r="T31" s="5" t="n">
        <v>13</v>
      </c>
      <c r="U31" s="5" t="n">
        <v>4</v>
      </c>
      <c r="V31" s="5" t="n">
        <v>2</v>
      </c>
      <c r="W31" s="5" t="n">
        <v>1</v>
      </c>
      <c r="X31" s="5" t="n">
        <v>0</v>
      </c>
      <c r="Y31" s="5" t="n">
        <v>0</v>
      </c>
      <c r="AA31" s="1" t="n">
        <f aca="false">SUM(F31:G31)</f>
        <v>18</v>
      </c>
      <c r="AB31" s="1" t="n">
        <f aca="false">SUM(H31:I31)</f>
        <v>26</v>
      </c>
      <c r="AC31" s="1" t="n">
        <f aca="false">SUM(J31:K31)</f>
        <v>14</v>
      </c>
      <c r="AD31" s="1" t="n">
        <f aca="false">L31</f>
        <v>19</v>
      </c>
      <c r="AE31" s="1" t="n">
        <f aca="false">SUM(M31:N31)</f>
        <v>37</v>
      </c>
      <c r="AF31" s="1" t="n">
        <f aca="false">SUM(O31:P31)</f>
        <v>34</v>
      </c>
      <c r="AG31" s="1" t="n">
        <f aca="false">SUM(Q31:R31)</f>
        <v>36</v>
      </c>
      <c r="AH31" s="1" t="n">
        <f aca="false">SUM(S31:T31)</f>
        <v>26</v>
      </c>
      <c r="AI31" s="1" t="n">
        <f aca="false">SUM(U31:V31)</f>
        <v>6</v>
      </c>
      <c r="AJ31" s="1" t="n">
        <f aca="false">SUM(W31:X31)</f>
        <v>1</v>
      </c>
      <c r="AK31" s="1" t="n">
        <f aca="false">Y31</f>
        <v>0</v>
      </c>
      <c r="AL31" s="1" t="n">
        <f aca="false">F31</f>
        <v>4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37</v>
      </c>
      <c r="F32" s="5" t="n">
        <v>1</v>
      </c>
      <c r="G32" s="5" t="n">
        <v>2</v>
      </c>
      <c r="H32" s="5" t="n">
        <v>3</v>
      </c>
      <c r="I32" s="5" t="n">
        <v>0</v>
      </c>
      <c r="J32" s="5" t="n">
        <v>5</v>
      </c>
      <c r="K32" s="5" t="n">
        <v>1</v>
      </c>
      <c r="L32" s="5" t="n">
        <v>2</v>
      </c>
      <c r="M32" s="5" t="n">
        <v>4</v>
      </c>
      <c r="N32" s="5" t="n">
        <v>3</v>
      </c>
      <c r="O32" s="5" t="n">
        <v>3</v>
      </c>
      <c r="P32" s="5" t="n">
        <v>1</v>
      </c>
      <c r="Q32" s="5" t="n">
        <v>0</v>
      </c>
      <c r="R32" s="5" t="n">
        <v>5</v>
      </c>
      <c r="S32" s="5" t="n">
        <v>3</v>
      </c>
      <c r="T32" s="5" t="n">
        <v>3</v>
      </c>
      <c r="U32" s="5" t="n">
        <v>0</v>
      </c>
      <c r="V32" s="5" t="n">
        <v>1</v>
      </c>
      <c r="W32" s="5" t="n">
        <v>0</v>
      </c>
      <c r="X32" s="5" t="n">
        <v>0</v>
      </c>
      <c r="Y32" s="5" t="n">
        <v>0</v>
      </c>
      <c r="AA32" s="1" t="n">
        <f aca="false">SUM(F32:G32)</f>
        <v>3</v>
      </c>
      <c r="AB32" s="1" t="n">
        <f aca="false">SUM(H32:I32)</f>
        <v>3</v>
      </c>
      <c r="AC32" s="1" t="n">
        <f aca="false">SUM(J32:K32)</f>
        <v>6</v>
      </c>
      <c r="AD32" s="1" t="n">
        <f aca="false">L32</f>
        <v>2</v>
      </c>
      <c r="AE32" s="1" t="n">
        <f aca="false">SUM(M32:N32)</f>
        <v>7</v>
      </c>
      <c r="AF32" s="1" t="n">
        <f aca="false">SUM(O32:P32)</f>
        <v>4</v>
      </c>
      <c r="AG32" s="1" t="n">
        <f aca="false">SUM(Q32:R32)</f>
        <v>5</v>
      </c>
      <c r="AH32" s="1" t="n">
        <f aca="false">SUM(S32:T32)</f>
        <v>6</v>
      </c>
      <c r="AI32" s="1" t="n">
        <f aca="false">SUM(U32:V32)</f>
        <v>1</v>
      </c>
      <c r="AJ32" s="1" t="n">
        <f aca="false">SUM(W32:X32)</f>
        <v>0</v>
      </c>
      <c r="AK32" s="1" t="n">
        <f aca="false">Y32</f>
        <v>0</v>
      </c>
      <c r="AL32" s="1" t="n">
        <f aca="false">F32</f>
        <v>1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103</v>
      </c>
      <c r="F33" s="5" t="n">
        <v>1</v>
      </c>
      <c r="G33" s="5" t="n">
        <v>9</v>
      </c>
      <c r="H33" s="5" t="n">
        <v>7</v>
      </c>
      <c r="I33" s="5" t="n">
        <v>7</v>
      </c>
      <c r="J33" s="5" t="n">
        <v>4</v>
      </c>
      <c r="K33" s="5" t="n">
        <v>4</v>
      </c>
      <c r="L33" s="5" t="n">
        <v>10</v>
      </c>
      <c r="M33" s="5" t="n">
        <v>3</v>
      </c>
      <c r="N33" s="5" t="n">
        <v>7</v>
      </c>
      <c r="O33" s="5" t="n">
        <v>5</v>
      </c>
      <c r="P33" s="5" t="n">
        <v>7</v>
      </c>
      <c r="Q33" s="5" t="n">
        <v>7</v>
      </c>
      <c r="R33" s="5" t="n">
        <v>12</v>
      </c>
      <c r="S33" s="5" t="n">
        <v>7</v>
      </c>
      <c r="T33" s="5" t="n">
        <v>7</v>
      </c>
      <c r="U33" s="5" t="n">
        <v>4</v>
      </c>
      <c r="V33" s="5" t="n">
        <v>0</v>
      </c>
      <c r="W33" s="5" t="n">
        <v>2</v>
      </c>
      <c r="X33" s="5" t="n">
        <v>0</v>
      </c>
      <c r="Y33" s="5" t="n">
        <v>0</v>
      </c>
      <c r="AA33" s="1" t="n">
        <f aca="false">SUM(F33:G33)</f>
        <v>10</v>
      </c>
      <c r="AB33" s="1" t="n">
        <f aca="false">SUM(H33:I33)</f>
        <v>14</v>
      </c>
      <c r="AC33" s="1" t="n">
        <f aca="false">SUM(J33:K33)</f>
        <v>8</v>
      </c>
      <c r="AD33" s="1" t="n">
        <f aca="false">L33</f>
        <v>10</v>
      </c>
      <c r="AE33" s="1" t="n">
        <f aca="false">SUM(M33:N33)</f>
        <v>10</v>
      </c>
      <c r="AF33" s="1" t="n">
        <f aca="false">SUM(O33:P33)</f>
        <v>12</v>
      </c>
      <c r="AG33" s="1" t="n">
        <f aca="false">SUM(Q33:R33)</f>
        <v>19</v>
      </c>
      <c r="AH33" s="1" t="n">
        <f aca="false">SUM(S33:T33)</f>
        <v>14</v>
      </c>
      <c r="AI33" s="1" t="n">
        <f aca="false">SUM(U33:V33)</f>
        <v>4</v>
      </c>
      <c r="AJ33" s="1" t="n">
        <f aca="false">SUM(W33:X33)</f>
        <v>2</v>
      </c>
      <c r="AK33" s="1" t="n">
        <f aca="false">Y33</f>
        <v>0</v>
      </c>
      <c r="AL33" s="1" t="n">
        <f aca="false">F33</f>
        <v>1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3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1</v>
      </c>
      <c r="O34" s="5" t="n">
        <v>0</v>
      </c>
      <c r="P34" s="5" t="n">
        <v>0</v>
      </c>
      <c r="Q34" s="5" t="n">
        <v>0</v>
      </c>
      <c r="R34" s="5" t="n">
        <v>1</v>
      </c>
      <c r="S34" s="5" t="n">
        <v>1</v>
      </c>
      <c r="T34" s="5" t="n">
        <v>0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1</v>
      </c>
      <c r="AF34" s="1" t="n">
        <f aca="false">SUM(O34:P34)</f>
        <v>0</v>
      </c>
      <c r="AG34" s="1" t="n">
        <f aca="false">SUM(Q34:R34)</f>
        <v>1</v>
      </c>
      <c r="AH34" s="1" t="n">
        <f aca="false">SUM(S34:T34)</f>
        <v>1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4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1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1</v>
      </c>
      <c r="S35" s="5" t="n">
        <v>0</v>
      </c>
      <c r="T35" s="5" t="n">
        <v>1</v>
      </c>
      <c r="U35" s="5" t="n">
        <v>0</v>
      </c>
      <c r="V35" s="5" t="n">
        <v>1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1</v>
      </c>
      <c r="AF35" s="1" t="n">
        <f aca="false">SUM(O35:P35)</f>
        <v>0</v>
      </c>
      <c r="AG35" s="1" t="n">
        <f aca="false">SUM(Q35:R35)</f>
        <v>1</v>
      </c>
      <c r="AH35" s="1" t="n">
        <f aca="false">SUM(S35:T35)</f>
        <v>1</v>
      </c>
      <c r="AI35" s="1" t="n">
        <f aca="false">SUM(U35:V35)</f>
        <v>1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54</v>
      </c>
      <c r="F36" s="5" t="n">
        <v>0</v>
      </c>
      <c r="G36" s="5" t="n">
        <v>3</v>
      </c>
      <c r="H36" s="5" t="n">
        <v>4</v>
      </c>
      <c r="I36" s="5" t="n">
        <v>8</v>
      </c>
      <c r="J36" s="5" t="n">
        <v>2</v>
      </c>
      <c r="K36" s="5" t="n">
        <v>4</v>
      </c>
      <c r="L36" s="5" t="n">
        <v>2</v>
      </c>
      <c r="M36" s="5" t="n">
        <v>1</v>
      </c>
      <c r="N36" s="5" t="n">
        <v>3</v>
      </c>
      <c r="O36" s="5" t="n">
        <v>2</v>
      </c>
      <c r="P36" s="5" t="n">
        <v>1</v>
      </c>
      <c r="Q36" s="5" t="n">
        <v>4</v>
      </c>
      <c r="R36" s="5" t="n">
        <v>3</v>
      </c>
      <c r="S36" s="5" t="n">
        <v>3</v>
      </c>
      <c r="T36" s="5" t="n">
        <v>6</v>
      </c>
      <c r="U36" s="5" t="n">
        <v>4</v>
      </c>
      <c r="V36" s="5" t="n">
        <v>3</v>
      </c>
      <c r="W36" s="5" t="n">
        <v>1</v>
      </c>
      <c r="X36" s="5" t="n">
        <v>0</v>
      </c>
      <c r="Y36" s="5" t="n">
        <v>0</v>
      </c>
      <c r="AA36" s="1" t="n">
        <f aca="false">SUM(F36:G36)</f>
        <v>3</v>
      </c>
      <c r="AB36" s="1" t="n">
        <f aca="false">SUM(H36:I36)</f>
        <v>12</v>
      </c>
      <c r="AC36" s="1" t="n">
        <f aca="false">SUM(J36:K36)</f>
        <v>6</v>
      </c>
      <c r="AD36" s="1" t="n">
        <f aca="false">L36</f>
        <v>2</v>
      </c>
      <c r="AE36" s="1" t="n">
        <f aca="false">SUM(M36:N36)</f>
        <v>4</v>
      </c>
      <c r="AF36" s="1" t="n">
        <f aca="false">SUM(O36:P36)</f>
        <v>3</v>
      </c>
      <c r="AG36" s="1" t="n">
        <f aca="false">SUM(Q36:R36)</f>
        <v>7</v>
      </c>
      <c r="AH36" s="1" t="n">
        <f aca="false">SUM(S36:T36)</f>
        <v>9</v>
      </c>
      <c r="AI36" s="1" t="n">
        <f aca="false">SUM(U36:V36)</f>
        <v>7</v>
      </c>
      <c r="AJ36" s="1" t="n">
        <f aca="false">SUM(W36:X36)</f>
        <v>1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235</v>
      </c>
      <c r="F37" s="5" t="n">
        <v>4</v>
      </c>
      <c r="G37" s="5" t="n">
        <v>18</v>
      </c>
      <c r="H37" s="5" t="n">
        <v>18</v>
      </c>
      <c r="I37" s="5" t="n">
        <v>32</v>
      </c>
      <c r="J37" s="5" t="n">
        <v>14</v>
      </c>
      <c r="K37" s="5" t="n">
        <v>8</v>
      </c>
      <c r="L37" s="5" t="n">
        <v>21</v>
      </c>
      <c r="M37" s="5" t="n">
        <v>18</v>
      </c>
      <c r="N37" s="5" t="n">
        <v>24</v>
      </c>
      <c r="O37" s="5" t="n">
        <v>13</v>
      </c>
      <c r="P37" s="5" t="n">
        <v>13</v>
      </c>
      <c r="Q37" s="5" t="n">
        <v>22</v>
      </c>
      <c r="R37" s="5" t="n">
        <v>11</v>
      </c>
      <c r="S37" s="5" t="n">
        <v>7</v>
      </c>
      <c r="T37" s="5" t="n">
        <v>6</v>
      </c>
      <c r="U37" s="5" t="n">
        <v>1</v>
      </c>
      <c r="V37" s="5" t="n">
        <v>3</v>
      </c>
      <c r="W37" s="5" t="n">
        <v>1</v>
      </c>
      <c r="X37" s="5" t="n">
        <v>0</v>
      </c>
      <c r="Y37" s="5" t="n">
        <v>1</v>
      </c>
      <c r="AA37" s="1" t="n">
        <f aca="false">SUM(F37:G37)</f>
        <v>22</v>
      </c>
      <c r="AB37" s="1" t="n">
        <f aca="false">SUM(H37:I37)</f>
        <v>50</v>
      </c>
      <c r="AC37" s="1" t="n">
        <f aca="false">SUM(J37:K37)</f>
        <v>22</v>
      </c>
      <c r="AD37" s="1" t="n">
        <f aca="false">L37</f>
        <v>21</v>
      </c>
      <c r="AE37" s="1" t="n">
        <f aca="false">SUM(M37:N37)</f>
        <v>42</v>
      </c>
      <c r="AF37" s="1" t="n">
        <f aca="false">SUM(O37:P37)</f>
        <v>26</v>
      </c>
      <c r="AG37" s="1" t="n">
        <f aca="false">SUM(Q37:R37)</f>
        <v>33</v>
      </c>
      <c r="AH37" s="1" t="n">
        <f aca="false">SUM(S37:T37)</f>
        <v>13</v>
      </c>
      <c r="AI37" s="1" t="n">
        <f aca="false">SUM(U37:V37)</f>
        <v>4</v>
      </c>
      <c r="AJ37" s="1" t="n">
        <f aca="false">SUM(W37:X37)</f>
        <v>1</v>
      </c>
      <c r="AK37" s="1" t="n">
        <f aca="false">Y37</f>
        <v>1</v>
      </c>
      <c r="AL37" s="1" t="n">
        <f aca="false">F37</f>
        <v>4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37</v>
      </c>
      <c r="F38" s="5" t="n">
        <v>0</v>
      </c>
      <c r="G38" s="5" t="n">
        <v>3</v>
      </c>
      <c r="H38" s="5" t="n">
        <v>6</v>
      </c>
      <c r="I38" s="5" t="n">
        <v>0</v>
      </c>
      <c r="J38" s="5" t="n">
        <v>4</v>
      </c>
      <c r="K38" s="5" t="n">
        <v>0</v>
      </c>
      <c r="L38" s="5" t="n">
        <v>4</v>
      </c>
      <c r="M38" s="5" t="n">
        <v>3</v>
      </c>
      <c r="N38" s="5" t="n">
        <v>0</v>
      </c>
      <c r="O38" s="5" t="n">
        <v>2</v>
      </c>
      <c r="P38" s="5" t="n">
        <v>3</v>
      </c>
      <c r="Q38" s="5" t="n">
        <v>3</v>
      </c>
      <c r="R38" s="5" t="n">
        <v>3</v>
      </c>
      <c r="S38" s="5" t="n">
        <v>1</v>
      </c>
      <c r="T38" s="5" t="n">
        <v>1</v>
      </c>
      <c r="U38" s="5" t="n">
        <v>2</v>
      </c>
      <c r="V38" s="5" t="n">
        <v>0</v>
      </c>
      <c r="W38" s="5" t="n">
        <v>2</v>
      </c>
      <c r="X38" s="5" t="n">
        <v>0</v>
      </c>
      <c r="Y38" s="5" t="n">
        <v>0</v>
      </c>
      <c r="AA38" s="1" t="n">
        <f aca="false">SUM(F38:G38)</f>
        <v>3</v>
      </c>
      <c r="AB38" s="1" t="n">
        <f aca="false">SUM(H38:I38)</f>
        <v>6</v>
      </c>
      <c r="AC38" s="1" t="n">
        <f aca="false">SUM(J38:K38)</f>
        <v>4</v>
      </c>
      <c r="AD38" s="1" t="n">
        <f aca="false">L38</f>
        <v>4</v>
      </c>
      <c r="AE38" s="1" t="n">
        <f aca="false">SUM(M38:N38)</f>
        <v>3</v>
      </c>
      <c r="AF38" s="1" t="n">
        <f aca="false">SUM(O38:P38)</f>
        <v>5</v>
      </c>
      <c r="AG38" s="1" t="n">
        <f aca="false">SUM(Q38:R38)</f>
        <v>6</v>
      </c>
      <c r="AH38" s="1" t="n">
        <f aca="false">SUM(S38:T38)</f>
        <v>2</v>
      </c>
      <c r="AI38" s="1" t="n">
        <f aca="false">SUM(U38:V38)</f>
        <v>2</v>
      </c>
      <c r="AJ38" s="1" t="n">
        <f aca="false">SUM(W38:X38)</f>
        <v>2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192</v>
      </c>
      <c r="F39" s="5" t="n">
        <v>3</v>
      </c>
      <c r="G39" s="5" t="n">
        <v>4</v>
      </c>
      <c r="H39" s="5" t="n">
        <v>18</v>
      </c>
      <c r="I39" s="5" t="n">
        <v>11</v>
      </c>
      <c r="J39" s="5" t="n">
        <v>3</v>
      </c>
      <c r="K39" s="5" t="n">
        <v>9</v>
      </c>
      <c r="L39" s="5" t="n">
        <v>48</v>
      </c>
      <c r="M39" s="5" t="n">
        <v>21</v>
      </c>
      <c r="N39" s="5" t="n">
        <v>17</v>
      </c>
      <c r="O39" s="5" t="n">
        <v>13</v>
      </c>
      <c r="P39" s="5" t="n">
        <v>16</v>
      </c>
      <c r="Q39" s="5" t="n">
        <v>13</v>
      </c>
      <c r="R39" s="5" t="n">
        <v>9</v>
      </c>
      <c r="S39" s="5" t="n">
        <v>4</v>
      </c>
      <c r="T39" s="5" t="n">
        <v>1</v>
      </c>
      <c r="U39" s="5" t="n">
        <v>1</v>
      </c>
      <c r="V39" s="5" t="n">
        <v>0</v>
      </c>
      <c r="W39" s="5" t="n">
        <v>0</v>
      </c>
      <c r="X39" s="5" t="n">
        <v>1</v>
      </c>
      <c r="Y39" s="5" t="n">
        <v>0</v>
      </c>
      <c r="AA39" s="1" t="n">
        <f aca="false">SUM(F39:G39)</f>
        <v>7</v>
      </c>
      <c r="AB39" s="1" t="n">
        <f aca="false">SUM(H39:I39)</f>
        <v>29</v>
      </c>
      <c r="AC39" s="1" t="n">
        <f aca="false">SUM(J39:K39)</f>
        <v>12</v>
      </c>
      <c r="AD39" s="1" t="n">
        <f aca="false">L39</f>
        <v>48</v>
      </c>
      <c r="AE39" s="1" t="n">
        <f aca="false">SUM(M39:N39)</f>
        <v>38</v>
      </c>
      <c r="AF39" s="1" t="n">
        <f aca="false">SUM(O39:P39)</f>
        <v>29</v>
      </c>
      <c r="AG39" s="1" t="n">
        <f aca="false">SUM(Q39:R39)</f>
        <v>22</v>
      </c>
      <c r="AH39" s="1" t="n">
        <f aca="false">SUM(S39:T39)</f>
        <v>5</v>
      </c>
      <c r="AI39" s="1" t="n">
        <f aca="false">SUM(U39:V39)</f>
        <v>1</v>
      </c>
      <c r="AJ39" s="1" t="n">
        <f aca="false">SUM(W39:X39)</f>
        <v>1</v>
      </c>
      <c r="AK39" s="1" t="n">
        <f aca="false">Y39</f>
        <v>0</v>
      </c>
      <c r="AL39" s="1" t="n">
        <f aca="false">F39</f>
        <v>3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10</v>
      </c>
      <c r="F40" s="5" t="n">
        <v>0</v>
      </c>
      <c r="G40" s="5" t="n">
        <v>0</v>
      </c>
      <c r="H40" s="5" t="n">
        <v>0</v>
      </c>
      <c r="I40" s="5" t="n">
        <v>0</v>
      </c>
      <c r="J40" s="5" t="n">
        <v>1</v>
      </c>
      <c r="K40" s="5" t="n">
        <v>2</v>
      </c>
      <c r="L40" s="5" t="n">
        <v>3</v>
      </c>
      <c r="M40" s="5" t="n">
        <v>0</v>
      </c>
      <c r="N40" s="5" t="n">
        <v>0</v>
      </c>
      <c r="O40" s="5" t="n">
        <v>1</v>
      </c>
      <c r="P40" s="5" t="n">
        <v>1</v>
      </c>
      <c r="Q40" s="5" t="n">
        <v>0</v>
      </c>
      <c r="R40" s="5" t="n">
        <v>2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AA40" s="1" t="n">
        <f aca="false">SUM(F40:G40)</f>
        <v>0</v>
      </c>
      <c r="AB40" s="1" t="n">
        <f aca="false">SUM(H40:I40)</f>
        <v>0</v>
      </c>
      <c r="AC40" s="1" t="n">
        <f aca="false">SUM(J40:K40)</f>
        <v>3</v>
      </c>
      <c r="AD40" s="1" t="n">
        <f aca="false">L40</f>
        <v>3</v>
      </c>
      <c r="AE40" s="1" t="n">
        <f aca="false">SUM(M40:N40)</f>
        <v>0</v>
      </c>
      <c r="AF40" s="1" t="n">
        <f aca="false">SUM(O40:P40)</f>
        <v>2</v>
      </c>
      <c r="AG40" s="1" t="n">
        <f aca="false">SUM(Q40:R40)</f>
        <v>2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27</v>
      </c>
      <c r="F41" s="5" t="n">
        <v>0</v>
      </c>
      <c r="G41" s="5" t="n">
        <v>1</v>
      </c>
      <c r="H41" s="5" t="n">
        <v>1</v>
      </c>
      <c r="I41" s="5" t="n">
        <v>1</v>
      </c>
      <c r="J41" s="5" t="n">
        <v>0</v>
      </c>
      <c r="K41" s="5" t="n">
        <v>1</v>
      </c>
      <c r="L41" s="5" t="n">
        <v>1</v>
      </c>
      <c r="M41" s="5" t="n">
        <v>6</v>
      </c>
      <c r="N41" s="5" t="n">
        <v>1</v>
      </c>
      <c r="O41" s="5" t="n">
        <v>0</v>
      </c>
      <c r="P41" s="5" t="n">
        <v>1</v>
      </c>
      <c r="Q41" s="5" t="n">
        <v>4</v>
      </c>
      <c r="R41" s="5" t="n">
        <v>5</v>
      </c>
      <c r="S41" s="5" t="n">
        <v>2</v>
      </c>
      <c r="T41" s="5" t="n">
        <v>1</v>
      </c>
      <c r="U41" s="5" t="n">
        <v>1</v>
      </c>
      <c r="V41" s="5" t="n">
        <v>0</v>
      </c>
      <c r="W41" s="5" t="n">
        <v>0</v>
      </c>
      <c r="X41" s="5" t="n">
        <v>1</v>
      </c>
      <c r="Y41" s="5" t="n">
        <v>0</v>
      </c>
      <c r="AA41" s="1" t="n">
        <f aca="false">SUM(F41:G41)</f>
        <v>1</v>
      </c>
      <c r="AB41" s="1" t="n">
        <f aca="false">SUM(H41:I41)</f>
        <v>2</v>
      </c>
      <c r="AC41" s="1" t="n">
        <f aca="false">SUM(J41:K41)</f>
        <v>1</v>
      </c>
      <c r="AD41" s="1" t="n">
        <f aca="false">L41</f>
        <v>1</v>
      </c>
      <c r="AE41" s="1" t="n">
        <f aca="false">SUM(M41:N41)</f>
        <v>7</v>
      </c>
      <c r="AF41" s="1" t="n">
        <f aca="false">SUM(O41:P41)</f>
        <v>1</v>
      </c>
      <c r="AG41" s="1" t="n">
        <f aca="false">SUM(Q41:R41)</f>
        <v>9</v>
      </c>
      <c r="AH41" s="1" t="n">
        <f aca="false">SUM(S41:T41)</f>
        <v>3</v>
      </c>
      <c r="AI41" s="1" t="n">
        <f aca="false">SUM(U41:V41)</f>
        <v>1</v>
      </c>
      <c r="AJ41" s="1" t="n">
        <f aca="false">SUM(W41:X41)</f>
        <v>1</v>
      </c>
      <c r="AK41" s="1" t="n">
        <f aca="false">Y41</f>
        <v>0</v>
      </c>
      <c r="AL41" s="1" t="n">
        <f aca="false">F41</f>
        <v>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48</v>
      </c>
      <c r="F42" s="5" t="n">
        <v>1</v>
      </c>
      <c r="G42" s="5" t="n">
        <v>1</v>
      </c>
      <c r="H42" s="5" t="n">
        <v>5</v>
      </c>
      <c r="I42" s="5" t="n">
        <v>5</v>
      </c>
      <c r="J42" s="5" t="n">
        <v>5</v>
      </c>
      <c r="K42" s="5" t="n">
        <v>0</v>
      </c>
      <c r="L42" s="5" t="n">
        <v>2</v>
      </c>
      <c r="M42" s="5" t="n">
        <v>5</v>
      </c>
      <c r="N42" s="5" t="n">
        <v>1</v>
      </c>
      <c r="O42" s="5" t="n">
        <v>4</v>
      </c>
      <c r="P42" s="5" t="n">
        <v>6</v>
      </c>
      <c r="Q42" s="5" t="n">
        <v>4</v>
      </c>
      <c r="R42" s="5" t="n">
        <v>2</v>
      </c>
      <c r="S42" s="5" t="n">
        <v>3</v>
      </c>
      <c r="T42" s="5" t="n">
        <v>1</v>
      </c>
      <c r="U42" s="5" t="n">
        <v>3</v>
      </c>
      <c r="V42" s="5" t="n">
        <v>0</v>
      </c>
      <c r="W42" s="5" t="n">
        <v>0</v>
      </c>
      <c r="X42" s="5" t="n">
        <v>0</v>
      </c>
      <c r="Y42" s="5" t="n">
        <v>0</v>
      </c>
      <c r="AA42" s="1" t="n">
        <f aca="false">SUM(F42:G42)</f>
        <v>2</v>
      </c>
      <c r="AB42" s="1" t="n">
        <f aca="false">SUM(H42:I42)</f>
        <v>10</v>
      </c>
      <c r="AC42" s="1" t="n">
        <f aca="false">SUM(J42:K42)</f>
        <v>5</v>
      </c>
      <c r="AD42" s="1" t="n">
        <f aca="false">L42</f>
        <v>2</v>
      </c>
      <c r="AE42" s="1" t="n">
        <f aca="false">SUM(M42:N42)</f>
        <v>6</v>
      </c>
      <c r="AF42" s="1" t="n">
        <f aca="false">SUM(O42:P42)</f>
        <v>10</v>
      </c>
      <c r="AG42" s="1" t="n">
        <f aca="false">SUM(Q42:R42)</f>
        <v>6</v>
      </c>
      <c r="AH42" s="1" t="n">
        <f aca="false">SUM(S42:T42)</f>
        <v>4</v>
      </c>
      <c r="AI42" s="1" t="n">
        <f aca="false">SUM(U42:V42)</f>
        <v>3</v>
      </c>
      <c r="AJ42" s="1" t="n">
        <f aca="false">SUM(W42:X42)</f>
        <v>0</v>
      </c>
      <c r="AK42" s="1" t="n">
        <f aca="false">Y42</f>
        <v>0</v>
      </c>
      <c r="AL42" s="1" t="n">
        <f aca="false">F42</f>
        <v>1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17</v>
      </c>
      <c r="F43" s="5" t="n">
        <v>0</v>
      </c>
      <c r="G43" s="5" t="n">
        <v>1</v>
      </c>
      <c r="H43" s="5" t="n">
        <v>2</v>
      </c>
      <c r="I43" s="5" t="n">
        <v>0</v>
      </c>
      <c r="J43" s="5" t="n">
        <v>1</v>
      </c>
      <c r="K43" s="5" t="n">
        <v>0</v>
      </c>
      <c r="L43" s="5" t="n">
        <v>0</v>
      </c>
      <c r="M43" s="5" t="n">
        <v>0</v>
      </c>
      <c r="N43" s="5" t="n">
        <v>1</v>
      </c>
      <c r="O43" s="5" t="n">
        <v>1</v>
      </c>
      <c r="P43" s="5" t="n">
        <v>2</v>
      </c>
      <c r="Q43" s="5" t="n">
        <v>3</v>
      </c>
      <c r="R43" s="5" t="n">
        <v>2</v>
      </c>
      <c r="S43" s="5" t="n">
        <v>2</v>
      </c>
      <c r="T43" s="5" t="n">
        <v>1</v>
      </c>
      <c r="U43" s="5" t="n">
        <v>0</v>
      </c>
      <c r="V43" s="5" t="n">
        <v>0</v>
      </c>
      <c r="W43" s="5" t="n">
        <v>1</v>
      </c>
      <c r="X43" s="5" t="n">
        <v>0</v>
      </c>
      <c r="Y43" s="5" t="n">
        <v>0</v>
      </c>
      <c r="AA43" s="1" t="n">
        <f aca="false">SUM(F43:G43)</f>
        <v>1</v>
      </c>
      <c r="AB43" s="1" t="n">
        <f aca="false">SUM(H43:I43)</f>
        <v>2</v>
      </c>
      <c r="AC43" s="1" t="n">
        <f aca="false">SUM(J43:K43)</f>
        <v>1</v>
      </c>
      <c r="AD43" s="1" t="n">
        <f aca="false">L43</f>
        <v>0</v>
      </c>
      <c r="AE43" s="1" t="n">
        <f aca="false">SUM(M43:N43)</f>
        <v>1</v>
      </c>
      <c r="AF43" s="1" t="n">
        <f aca="false">SUM(O43:P43)</f>
        <v>3</v>
      </c>
      <c r="AG43" s="1" t="n">
        <f aca="false">SUM(Q43:R43)</f>
        <v>5</v>
      </c>
      <c r="AH43" s="1" t="n">
        <f aca="false">SUM(S43:T43)</f>
        <v>3</v>
      </c>
      <c r="AI43" s="1" t="n">
        <f aca="false">SUM(U43:V43)</f>
        <v>0</v>
      </c>
      <c r="AJ43" s="1" t="n">
        <f aca="false">SUM(W43:X43)</f>
        <v>1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187</v>
      </c>
      <c r="F44" s="5" t="n">
        <v>4</v>
      </c>
      <c r="G44" s="5" t="n">
        <v>14</v>
      </c>
      <c r="H44" s="5" t="n">
        <v>15</v>
      </c>
      <c r="I44" s="5" t="n">
        <v>8</v>
      </c>
      <c r="J44" s="5" t="n">
        <v>11</v>
      </c>
      <c r="K44" s="5" t="n">
        <v>6</v>
      </c>
      <c r="L44" s="5" t="n">
        <v>12</v>
      </c>
      <c r="M44" s="5" t="n">
        <v>17</v>
      </c>
      <c r="N44" s="5" t="n">
        <v>15</v>
      </c>
      <c r="O44" s="5" t="n">
        <v>14</v>
      </c>
      <c r="P44" s="5" t="n">
        <v>14</v>
      </c>
      <c r="Q44" s="5" t="n">
        <v>16</v>
      </c>
      <c r="R44" s="5" t="n">
        <v>10</v>
      </c>
      <c r="S44" s="5" t="n">
        <v>10</v>
      </c>
      <c r="T44" s="5" t="n">
        <v>8</v>
      </c>
      <c r="U44" s="5" t="n">
        <v>4</v>
      </c>
      <c r="V44" s="5" t="n">
        <v>7</v>
      </c>
      <c r="W44" s="5" t="n">
        <v>0</v>
      </c>
      <c r="X44" s="5" t="n">
        <v>2</v>
      </c>
      <c r="Y44" s="5" t="n">
        <v>0</v>
      </c>
      <c r="AA44" s="1" t="n">
        <f aca="false">SUM(F44:G44)</f>
        <v>18</v>
      </c>
      <c r="AB44" s="1" t="n">
        <f aca="false">SUM(H44:I44)</f>
        <v>23</v>
      </c>
      <c r="AC44" s="1" t="n">
        <f aca="false">SUM(J44:K44)</f>
        <v>17</v>
      </c>
      <c r="AD44" s="1" t="n">
        <f aca="false">L44</f>
        <v>12</v>
      </c>
      <c r="AE44" s="1" t="n">
        <f aca="false">SUM(M44:N44)</f>
        <v>32</v>
      </c>
      <c r="AF44" s="1" t="n">
        <f aca="false">SUM(O44:P44)</f>
        <v>28</v>
      </c>
      <c r="AG44" s="1" t="n">
        <f aca="false">SUM(Q44:R44)</f>
        <v>26</v>
      </c>
      <c r="AH44" s="1" t="n">
        <f aca="false">SUM(S44:T44)</f>
        <v>18</v>
      </c>
      <c r="AI44" s="1" t="n">
        <f aca="false">SUM(U44:V44)</f>
        <v>11</v>
      </c>
      <c r="AJ44" s="1" t="n">
        <f aca="false">SUM(W44:X44)</f>
        <v>2</v>
      </c>
      <c r="AK44" s="1" t="n">
        <f aca="false">Y44</f>
        <v>0</v>
      </c>
      <c r="AL44" s="1" t="n">
        <f aca="false">F44</f>
        <v>4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26</v>
      </c>
      <c r="F45" s="5" t="n">
        <v>0</v>
      </c>
      <c r="G45" s="5" t="n">
        <v>1</v>
      </c>
      <c r="H45" s="5" t="n">
        <v>2</v>
      </c>
      <c r="I45" s="5" t="n">
        <v>0</v>
      </c>
      <c r="J45" s="5" t="n">
        <v>1</v>
      </c>
      <c r="K45" s="5" t="n">
        <v>0</v>
      </c>
      <c r="L45" s="5" t="n">
        <v>1</v>
      </c>
      <c r="M45" s="5" t="n">
        <v>0</v>
      </c>
      <c r="N45" s="5" t="n">
        <v>3</v>
      </c>
      <c r="O45" s="5" t="n">
        <v>3</v>
      </c>
      <c r="P45" s="5" t="n">
        <v>2</v>
      </c>
      <c r="Q45" s="5" t="n">
        <v>2</v>
      </c>
      <c r="R45" s="5" t="n">
        <v>5</v>
      </c>
      <c r="S45" s="5" t="n">
        <v>2</v>
      </c>
      <c r="T45" s="5" t="n">
        <v>1</v>
      </c>
      <c r="U45" s="5" t="n">
        <v>2</v>
      </c>
      <c r="V45" s="5" t="n">
        <v>1</v>
      </c>
      <c r="W45" s="5" t="n">
        <v>0</v>
      </c>
      <c r="X45" s="5" t="n">
        <v>0</v>
      </c>
      <c r="Y45" s="5" t="n">
        <v>0</v>
      </c>
      <c r="AA45" s="1" t="n">
        <f aca="false">SUM(F45:G45)</f>
        <v>1</v>
      </c>
      <c r="AB45" s="1" t="n">
        <f aca="false">SUM(H45:I45)</f>
        <v>2</v>
      </c>
      <c r="AC45" s="1" t="n">
        <f aca="false">SUM(J45:K45)</f>
        <v>1</v>
      </c>
      <c r="AD45" s="1" t="n">
        <f aca="false">L45</f>
        <v>1</v>
      </c>
      <c r="AE45" s="1" t="n">
        <f aca="false">SUM(M45:N45)</f>
        <v>3</v>
      </c>
      <c r="AF45" s="1" t="n">
        <f aca="false">SUM(O45:P45)</f>
        <v>5</v>
      </c>
      <c r="AG45" s="1" t="n">
        <f aca="false">SUM(Q45:R45)</f>
        <v>7</v>
      </c>
      <c r="AH45" s="1" t="n">
        <f aca="false">SUM(S45:T45)</f>
        <v>3</v>
      </c>
      <c r="AI45" s="1" t="n">
        <f aca="false">SUM(U45:V45)</f>
        <v>3</v>
      </c>
      <c r="AJ45" s="1" t="n">
        <f aca="false">SUM(W45:X45)</f>
        <v>0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85</v>
      </c>
      <c r="F46" s="5" t="n">
        <v>1</v>
      </c>
      <c r="G46" s="5" t="n">
        <v>2</v>
      </c>
      <c r="H46" s="5" t="n">
        <v>5</v>
      </c>
      <c r="I46" s="5" t="n">
        <v>8</v>
      </c>
      <c r="J46" s="5" t="n">
        <v>7</v>
      </c>
      <c r="K46" s="5" t="n">
        <v>3</v>
      </c>
      <c r="L46" s="5" t="n">
        <v>4</v>
      </c>
      <c r="M46" s="5" t="n">
        <v>5</v>
      </c>
      <c r="N46" s="5" t="n">
        <v>5</v>
      </c>
      <c r="O46" s="5" t="n">
        <v>8</v>
      </c>
      <c r="P46" s="5" t="n">
        <v>6</v>
      </c>
      <c r="Q46" s="5" t="n">
        <v>7</v>
      </c>
      <c r="R46" s="5" t="n">
        <v>4</v>
      </c>
      <c r="S46" s="5" t="n">
        <v>6</v>
      </c>
      <c r="T46" s="5" t="n">
        <v>1</v>
      </c>
      <c r="U46" s="5" t="n">
        <v>5</v>
      </c>
      <c r="V46" s="5" t="n">
        <v>3</v>
      </c>
      <c r="W46" s="5" t="n">
        <v>1</v>
      </c>
      <c r="X46" s="5" t="n">
        <v>2</v>
      </c>
      <c r="Y46" s="5" t="n">
        <v>2</v>
      </c>
      <c r="AA46" s="1" t="n">
        <f aca="false">SUM(F46:G46)</f>
        <v>3</v>
      </c>
      <c r="AB46" s="1" t="n">
        <f aca="false">SUM(H46:I46)</f>
        <v>13</v>
      </c>
      <c r="AC46" s="1" t="n">
        <f aca="false">SUM(J46:K46)</f>
        <v>10</v>
      </c>
      <c r="AD46" s="1" t="n">
        <f aca="false">L46</f>
        <v>4</v>
      </c>
      <c r="AE46" s="1" t="n">
        <f aca="false">SUM(M46:N46)</f>
        <v>10</v>
      </c>
      <c r="AF46" s="1" t="n">
        <f aca="false">SUM(O46:P46)</f>
        <v>14</v>
      </c>
      <c r="AG46" s="1" t="n">
        <f aca="false">SUM(Q46:R46)</f>
        <v>11</v>
      </c>
      <c r="AH46" s="1" t="n">
        <f aca="false">SUM(S46:T46)</f>
        <v>7</v>
      </c>
      <c r="AI46" s="1" t="n">
        <f aca="false">SUM(U46:V46)</f>
        <v>8</v>
      </c>
      <c r="AJ46" s="1" t="n">
        <f aca="false">SUM(W46:X46)</f>
        <v>3</v>
      </c>
      <c r="AK46" s="1" t="n">
        <f aca="false">Y46</f>
        <v>2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87</v>
      </c>
      <c r="F47" s="5" t="n">
        <v>1</v>
      </c>
      <c r="G47" s="5" t="n">
        <v>6</v>
      </c>
      <c r="H47" s="5" t="n">
        <v>10</v>
      </c>
      <c r="I47" s="5" t="n">
        <v>7</v>
      </c>
      <c r="J47" s="5" t="n">
        <v>8</v>
      </c>
      <c r="K47" s="5" t="n">
        <v>1</v>
      </c>
      <c r="L47" s="5" t="n">
        <v>6</v>
      </c>
      <c r="M47" s="5" t="n">
        <v>6</v>
      </c>
      <c r="N47" s="5" t="n">
        <v>4</v>
      </c>
      <c r="O47" s="5" t="n">
        <v>7</v>
      </c>
      <c r="P47" s="5" t="n">
        <v>5</v>
      </c>
      <c r="Q47" s="5" t="n">
        <v>10</v>
      </c>
      <c r="R47" s="5" t="n">
        <v>4</v>
      </c>
      <c r="S47" s="5" t="n">
        <v>2</v>
      </c>
      <c r="T47" s="5" t="n">
        <v>5</v>
      </c>
      <c r="U47" s="5" t="n">
        <v>1</v>
      </c>
      <c r="V47" s="5" t="n">
        <v>1</v>
      </c>
      <c r="W47" s="5" t="n">
        <v>2</v>
      </c>
      <c r="X47" s="5" t="n">
        <v>1</v>
      </c>
      <c r="Y47" s="5" t="n">
        <v>0</v>
      </c>
      <c r="AA47" s="1" t="n">
        <f aca="false">SUM(F47:G47)</f>
        <v>7</v>
      </c>
      <c r="AB47" s="1" t="n">
        <f aca="false">SUM(H47:I47)</f>
        <v>17</v>
      </c>
      <c r="AC47" s="1" t="n">
        <f aca="false">SUM(J47:K47)</f>
        <v>9</v>
      </c>
      <c r="AD47" s="1" t="n">
        <f aca="false">L47</f>
        <v>6</v>
      </c>
      <c r="AE47" s="1" t="n">
        <f aca="false">SUM(M47:N47)</f>
        <v>10</v>
      </c>
      <c r="AF47" s="1" t="n">
        <f aca="false">SUM(O47:P47)</f>
        <v>12</v>
      </c>
      <c r="AG47" s="1" t="n">
        <f aca="false">SUM(Q47:R47)</f>
        <v>14</v>
      </c>
      <c r="AH47" s="1" t="n">
        <f aca="false">SUM(S47:T47)</f>
        <v>7</v>
      </c>
      <c r="AI47" s="1" t="n">
        <f aca="false">SUM(U47:V47)</f>
        <v>2</v>
      </c>
      <c r="AJ47" s="1" t="n">
        <f aca="false">SUM(W47:X47)</f>
        <v>3</v>
      </c>
      <c r="AK47" s="1" t="n">
        <f aca="false">Y47</f>
        <v>0</v>
      </c>
      <c r="AL47" s="1" t="n">
        <f aca="false">F47</f>
        <v>1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152</v>
      </c>
      <c r="F48" s="5" t="n">
        <v>3</v>
      </c>
      <c r="G48" s="5" t="n">
        <v>18</v>
      </c>
      <c r="H48" s="5" t="n">
        <v>11</v>
      </c>
      <c r="I48" s="5" t="n">
        <v>14</v>
      </c>
      <c r="J48" s="5" t="n">
        <v>2</v>
      </c>
      <c r="K48" s="5" t="n">
        <v>6</v>
      </c>
      <c r="L48" s="5" t="n">
        <v>11</v>
      </c>
      <c r="M48" s="5" t="n">
        <v>21</v>
      </c>
      <c r="N48" s="5" t="n">
        <v>10</v>
      </c>
      <c r="O48" s="5" t="n">
        <v>14</v>
      </c>
      <c r="P48" s="5" t="n">
        <v>7</v>
      </c>
      <c r="Q48" s="5" t="n">
        <v>15</v>
      </c>
      <c r="R48" s="5" t="n">
        <v>6</v>
      </c>
      <c r="S48" s="5" t="n">
        <v>3</v>
      </c>
      <c r="T48" s="5" t="n">
        <v>8</v>
      </c>
      <c r="U48" s="5" t="n">
        <v>1</v>
      </c>
      <c r="V48" s="5" t="n">
        <v>1</v>
      </c>
      <c r="W48" s="5" t="n">
        <v>1</v>
      </c>
      <c r="X48" s="5" t="n">
        <v>0</v>
      </c>
      <c r="Y48" s="5" t="n">
        <v>0</v>
      </c>
      <c r="AA48" s="1" t="n">
        <f aca="false">SUM(F48:G48)</f>
        <v>21</v>
      </c>
      <c r="AB48" s="1" t="n">
        <f aca="false">SUM(H48:I48)</f>
        <v>25</v>
      </c>
      <c r="AC48" s="1" t="n">
        <f aca="false">SUM(J48:K48)</f>
        <v>8</v>
      </c>
      <c r="AD48" s="1" t="n">
        <f aca="false">L48</f>
        <v>11</v>
      </c>
      <c r="AE48" s="1" t="n">
        <f aca="false">SUM(M48:N48)</f>
        <v>31</v>
      </c>
      <c r="AF48" s="1" t="n">
        <f aca="false">SUM(O48:P48)</f>
        <v>21</v>
      </c>
      <c r="AG48" s="1" t="n">
        <f aca="false">SUM(Q48:R48)</f>
        <v>21</v>
      </c>
      <c r="AH48" s="1" t="n">
        <f aca="false">SUM(S48:T48)</f>
        <v>11</v>
      </c>
      <c r="AI48" s="1" t="n">
        <f aca="false">SUM(U48:V48)</f>
        <v>2</v>
      </c>
      <c r="AJ48" s="1" t="n">
        <f aca="false">SUM(W48:X48)</f>
        <v>1</v>
      </c>
      <c r="AK48" s="1" t="n">
        <f aca="false">Y48</f>
        <v>0</v>
      </c>
      <c r="AL48" s="1" t="n">
        <f aca="false">F48</f>
        <v>3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1017</v>
      </c>
      <c r="F49" s="5" t="n">
        <v>18</v>
      </c>
      <c r="G49" s="5" t="n">
        <v>27</v>
      </c>
      <c r="H49" s="5" t="n">
        <v>74</v>
      </c>
      <c r="I49" s="5" t="n">
        <v>51</v>
      </c>
      <c r="J49" s="5" t="n">
        <v>30</v>
      </c>
      <c r="K49" s="5" t="n">
        <v>17</v>
      </c>
      <c r="L49" s="5" t="n">
        <v>100</v>
      </c>
      <c r="M49" s="5" t="n">
        <v>131</v>
      </c>
      <c r="N49" s="5" t="n">
        <v>114</v>
      </c>
      <c r="O49" s="5" t="n">
        <v>93</v>
      </c>
      <c r="P49" s="5" t="n">
        <v>89</v>
      </c>
      <c r="Q49" s="5" t="n">
        <v>92</v>
      </c>
      <c r="R49" s="5" t="n">
        <v>73</v>
      </c>
      <c r="S49" s="5" t="n">
        <v>47</v>
      </c>
      <c r="T49" s="5" t="n">
        <v>30</v>
      </c>
      <c r="U49" s="5" t="n">
        <v>16</v>
      </c>
      <c r="V49" s="5" t="n">
        <v>7</v>
      </c>
      <c r="W49" s="5" t="n">
        <v>3</v>
      </c>
      <c r="X49" s="5" t="n">
        <v>2</v>
      </c>
      <c r="Y49" s="5" t="n">
        <v>3</v>
      </c>
      <c r="AA49" s="1" t="n">
        <f aca="false">SUM(F49:G49)</f>
        <v>45</v>
      </c>
      <c r="AB49" s="1" t="n">
        <f aca="false">SUM(H49:I49)</f>
        <v>125</v>
      </c>
      <c r="AC49" s="1" t="n">
        <f aca="false">SUM(J49:K49)</f>
        <v>47</v>
      </c>
      <c r="AD49" s="1" t="n">
        <f aca="false">L49</f>
        <v>100</v>
      </c>
      <c r="AE49" s="1" t="n">
        <f aca="false">SUM(M49:N49)</f>
        <v>245</v>
      </c>
      <c r="AF49" s="1" t="n">
        <f aca="false">SUM(O49:P49)</f>
        <v>182</v>
      </c>
      <c r="AG49" s="1" t="n">
        <f aca="false">SUM(Q49:R49)</f>
        <v>165</v>
      </c>
      <c r="AH49" s="1" t="n">
        <f aca="false">SUM(S49:T49)</f>
        <v>77</v>
      </c>
      <c r="AI49" s="1" t="n">
        <f aca="false">SUM(U49:V49)</f>
        <v>23</v>
      </c>
      <c r="AJ49" s="1" t="n">
        <f aca="false">SUM(W49:X49)</f>
        <v>5</v>
      </c>
      <c r="AK49" s="1" t="n">
        <f aca="false">Y49</f>
        <v>3</v>
      </c>
      <c r="AL49" s="1" t="n">
        <f aca="false">F49</f>
        <v>18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3983</v>
      </c>
      <c r="F50" s="5" t="n">
        <v>88</v>
      </c>
      <c r="G50" s="5" t="n">
        <v>310</v>
      </c>
      <c r="H50" s="5" t="n">
        <v>318</v>
      </c>
      <c r="I50" s="5" t="n">
        <v>254</v>
      </c>
      <c r="J50" s="5" t="n">
        <v>179</v>
      </c>
      <c r="K50" s="5" t="n">
        <v>116</v>
      </c>
      <c r="L50" s="5" t="n">
        <v>283</v>
      </c>
      <c r="M50" s="5" t="n">
        <v>379</v>
      </c>
      <c r="N50" s="5" t="n">
        <v>405</v>
      </c>
      <c r="O50" s="5" t="n">
        <v>400</v>
      </c>
      <c r="P50" s="5" t="n">
        <v>319</v>
      </c>
      <c r="Q50" s="5" t="n">
        <v>293</v>
      </c>
      <c r="R50" s="5" t="n">
        <v>207</v>
      </c>
      <c r="S50" s="5" t="n">
        <v>160</v>
      </c>
      <c r="T50" s="5" t="n">
        <v>127</v>
      </c>
      <c r="U50" s="5" t="n">
        <v>62</v>
      </c>
      <c r="V50" s="5" t="n">
        <v>35</v>
      </c>
      <c r="W50" s="5" t="n">
        <v>21</v>
      </c>
      <c r="X50" s="5" t="n">
        <v>15</v>
      </c>
      <c r="Y50" s="5" t="n">
        <v>12</v>
      </c>
      <c r="AA50" s="1" t="n">
        <f aca="false">SUM(F50:G50)</f>
        <v>398</v>
      </c>
      <c r="AB50" s="1" t="n">
        <f aca="false">SUM(H50:I50)</f>
        <v>572</v>
      </c>
      <c r="AC50" s="1" t="n">
        <f aca="false">SUM(J50:K50)</f>
        <v>295</v>
      </c>
      <c r="AD50" s="1" t="n">
        <f aca="false">L50</f>
        <v>283</v>
      </c>
      <c r="AE50" s="1" t="n">
        <f aca="false">SUM(M50:N50)</f>
        <v>784</v>
      </c>
      <c r="AF50" s="1" t="n">
        <f aca="false">SUM(O50:P50)</f>
        <v>719</v>
      </c>
      <c r="AG50" s="1" t="n">
        <f aca="false">SUM(Q50:R50)</f>
        <v>500</v>
      </c>
      <c r="AH50" s="1" t="n">
        <f aca="false">SUM(S50:T50)</f>
        <v>287</v>
      </c>
      <c r="AI50" s="1" t="n">
        <f aca="false">SUM(U50:V50)</f>
        <v>97</v>
      </c>
      <c r="AJ50" s="1" t="n">
        <f aca="false">SUM(W50:X50)</f>
        <v>36</v>
      </c>
      <c r="AK50" s="1" t="n">
        <f aca="false">Y50</f>
        <v>12</v>
      </c>
      <c r="AL50" s="1" t="n">
        <f aca="false">F50</f>
        <v>88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856</v>
      </c>
      <c r="F51" s="5" t="n">
        <v>18</v>
      </c>
      <c r="G51" s="5" t="n">
        <v>72</v>
      </c>
      <c r="H51" s="5" t="n">
        <v>90</v>
      </c>
      <c r="I51" s="5" t="n">
        <v>81</v>
      </c>
      <c r="J51" s="5" t="n">
        <v>38</v>
      </c>
      <c r="K51" s="5" t="n">
        <v>26</v>
      </c>
      <c r="L51" s="5" t="n">
        <v>46</v>
      </c>
      <c r="M51" s="5" t="n">
        <v>50</v>
      </c>
      <c r="N51" s="5" t="n">
        <v>91</v>
      </c>
      <c r="O51" s="5" t="n">
        <v>86</v>
      </c>
      <c r="P51" s="5" t="n">
        <v>61</v>
      </c>
      <c r="Q51" s="5" t="n">
        <v>55</v>
      </c>
      <c r="R51" s="5" t="n">
        <v>53</v>
      </c>
      <c r="S51" s="5" t="n">
        <v>43</v>
      </c>
      <c r="T51" s="5" t="n">
        <v>28</v>
      </c>
      <c r="U51" s="5" t="n">
        <v>9</v>
      </c>
      <c r="V51" s="5" t="n">
        <v>5</v>
      </c>
      <c r="W51" s="5" t="n">
        <v>1</v>
      </c>
      <c r="X51" s="5" t="n">
        <v>2</v>
      </c>
      <c r="Y51" s="5" t="n">
        <v>1</v>
      </c>
      <c r="AA51" s="1" t="n">
        <f aca="false">SUM(F51:G51)</f>
        <v>90</v>
      </c>
      <c r="AB51" s="1" t="n">
        <f aca="false">SUM(H51:I51)</f>
        <v>171</v>
      </c>
      <c r="AC51" s="1" t="n">
        <f aca="false">SUM(J51:K51)</f>
        <v>64</v>
      </c>
      <c r="AD51" s="1" t="n">
        <f aca="false">L51</f>
        <v>46</v>
      </c>
      <c r="AE51" s="1" t="n">
        <f aca="false">SUM(M51:N51)</f>
        <v>141</v>
      </c>
      <c r="AF51" s="1" t="n">
        <f aca="false">SUM(O51:P51)</f>
        <v>147</v>
      </c>
      <c r="AG51" s="1" t="n">
        <f aca="false">SUM(Q51:R51)</f>
        <v>108</v>
      </c>
      <c r="AH51" s="1" t="n">
        <f aca="false">SUM(S51:T51)</f>
        <v>71</v>
      </c>
      <c r="AI51" s="1" t="n">
        <f aca="false">SUM(U51:V51)</f>
        <v>14</v>
      </c>
      <c r="AJ51" s="1" t="n">
        <f aca="false">SUM(W51:X51)</f>
        <v>3</v>
      </c>
      <c r="AK51" s="1" t="n">
        <f aca="false">Y51</f>
        <v>1</v>
      </c>
      <c r="AL51" s="1" t="n">
        <f aca="false">F51</f>
        <v>18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2631</v>
      </c>
      <c r="F52" s="5" t="n">
        <v>52</v>
      </c>
      <c r="G52" s="5" t="n">
        <v>218</v>
      </c>
      <c r="H52" s="5" t="n">
        <v>253</v>
      </c>
      <c r="I52" s="5" t="n">
        <v>251</v>
      </c>
      <c r="J52" s="5" t="n">
        <v>140</v>
      </c>
      <c r="K52" s="5" t="n">
        <v>91</v>
      </c>
      <c r="L52" s="5" t="n">
        <v>189</v>
      </c>
      <c r="M52" s="5" t="n">
        <v>205</v>
      </c>
      <c r="N52" s="5" t="n">
        <v>238</v>
      </c>
      <c r="O52" s="5" t="n">
        <v>250</v>
      </c>
      <c r="P52" s="5" t="n">
        <v>219</v>
      </c>
      <c r="Q52" s="5" t="n">
        <v>180</v>
      </c>
      <c r="R52" s="5" t="n">
        <v>139</v>
      </c>
      <c r="S52" s="5" t="n">
        <v>74</v>
      </c>
      <c r="T52" s="5" t="n">
        <v>63</v>
      </c>
      <c r="U52" s="5" t="n">
        <v>36</v>
      </c>
      <c r="V52" s="5" t="n">
        <v>19</v>
      </c>
      <c r="W52" s="5" t="n">
        <v>7</v>
      </c>
      <c r="X52" s="5" t="n">
        <v>3</v>
      </c>
      <c r="Y52" s="5" t="n">
        <v>4</v>
      </c>
      <c r="AA52" s="1" t="n">
        <f aca="false">SUM(F52:G52)</f>
        <v>270</v>
      </c>
      <c r="AB52" s="1" t="n">
        <f aca="false">SUM(H52:I52)</f>
        <v>504</v>
      </c>
      <c r="AC52" s="1" t="n">
        <f aca="false">SUM(J52:K52)</f>
        <v>231</v>
      </c>
      <c r="AD52" s="1" t="n">
        <f aca="false">L52</f>
        <v>189</v>
      </c>
      <c r="AE52" s="1" t="n">
        <f aca="false">SUM(M52:N52)</f>
        <v>443</v>
      </c>
      <c r="AF52" s="1" t="n">
        <f aca="false">SUM(O52:P52)</f>
        <v>469</v>
      </c>
      <c r="AG52" s="1" t="n">
        <f aca="false">SUM(Q52:R52)</f>
        <v>319</v>
      </c>
      <c r="AH52" s="1" t="n">
        <f aca="false">SUM(S52:T52)</f>
        <v>137</v>
      </c>
      <c r="AI52" s="1" t="n">
        <f aca="false">SUM(U52:V52)</f>
        <v>55</v>
      </c>
      <c r="AJ52" s="1" t="n">
        <f aca="false">SUM(W52:X52)</f>
        <v>10</v>
      </c>
      <c r="AK52" s="1" t="n">
        <f aca="false">Y52</f>
        <v>4</v>
      </c>
      <c r="AL52" s="1" t="n">
        <f aca="false">F52</f>
        <v>52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683</v>
      </c>
      <c r="F53" s="5" t="n">
        <v>17</v>
      </c>
      <c r="G53" s="5" t="n">
        <v>42</v>
      </c>
      <c r="H53" s="5" t="n">
        <v>40</v>
      </c>
      <c r="I53" s="5" t="n">
        <v>23</v>
      </c>
      <c r="J53" s="5" t="n">
        <v>24</v>
      </c>
      <c r="K53" s="5" t="n">
        <v>21</v>
      </c>
      <c r="L53" s="5" t="n">
        <v>78</v>
      </c>
      <c r="M53" s="5" t="n">
        <v>95</v>
      </c>
      <c r="N53" s="5" t="n">
        <v>92</v>
      </c>
      <c r="O53" s="5" t="n">
        <v>59</v>
      </c>
      <c r="P53" s="5" t="n">
        <v>46</v>
      </c>
      <c r="Q53" s="5" t="n">
        <v>44</v>
      </c>
      <c r="R53" s="5" t="n">
        <v>34</v>
      </c>
      <c r="S53" s="5" t="n">
        <v>26</v>
      </c>
      <c r="T53" s="5" t="n">
        <v>20</v>
      </c>
      <c r="U53" s="5" t="n">
        <v>11</v>
      </c>
      <c r="V53" s="5" t="n">
        <v>5</v>
      </c>
      <c r="W53" s="5" t="n">
        <v>3</v>
      </c>
      <c r="X53" s="5" t="n">
        <v>2</v>
      </c>
      <c r="Y53" s="5" t="n">
        <v>1</v>
      </c>
      <c r="AA53" s="1" t="n">
        <f aca="false">SUM(F53:G53)</f>
        <v>59</v>
      </c>
      <c r="AB53" s="1" t="n">
        <f aca="false">SUM(H53:I53)</f>
        <v>63</v>
      </c>
      <c r="AC53" s="1" t="n">
        <f aca="false">SUM(J53:K53)</f>
        <v>45</v>
      </c>
      <c r="AD53" s="1" t="n">
        <f aca="false">L53</f>
        <v>78</v>
      </c>
      <c r="AE53" s="1" t="n">
        <f aca="false">SUM(M53:N53)</f>
        <v>187</v>
      </c>
      <c r="AF53" s="1" t="n">
        <f aca="false">SUM(O53:P53)</f>
        <v>105</v>
      </c>
      <c r="AG53" s="1" t="n">
        <f aca="false">SUM(Q53:R53)</f>
        <v>78</v>
      </c>
      <c r="AH53" s="1" t="n">
        <f aca="false">SUM(S53:T53)</f>
        <v>46</v>
      </c>
      <c r="AI53" s="1" t="n">
        <f aca="false">SUM(U53:V53)</f>
        <v>16</v>
      </c>
      <c r="AJ53" s="1" t="n">
        <f aca="false">SUM(W53:X53)</f>
        <v>5</v>
      </c>
      <c r="AK53" s="1" t="n">
        <f aca="false">Y53</f>
        <v>1</v>
      </c>
      <c r="AL53" s="1" t="n">
        <f aca="false">F53</f>
        <v>17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97</v>
      </c>
      <c r="F54" s="5" t="n">
        <v>4</v>
      </c>
      <c r="G54" s="5" t="n">
        <v>7</v>
      </c>
      <c r="H54" s="5" t="n">
        <v>9</v>
      </c>
      <c r="I54" s="5" t="n">
        <v>8</v>
      </c>
      <c r="J54" s="5" t="n">
        <v>4</v>
      </c>
      <c r="K54" s="5" t="n">
        <v>2</v>
      </c>
      <c r="L54" s="5" t="n">
        <v>8</v>
      </c>
      <c r="M54" s="5" t="n">
        <v>9</v>
      </c>
      <c r="N54" s="5" t="n">
        <v>10</v>
      </c>
      <c r="O54" s="5" t="n">
        <v>4</v>
      </c>
      <c r="P54" s="5" t="n">
        <v>5</v>
      </c>
      <c r="Q54" s="5" t="n">
        <v>6</v>
      </c>
      <c r="R54" s="5" t="n">
        <v>7</v>
      </c>
      <c r="S54" s="5" t="n">
        <v>3</v>
      </c>
      <c r="T54" s="5" t="n">
        <v>4</v>
      </c>
      <c r="U54" s="5" t="n">
        <v>3</v>
      </c>
      <c r="V54" s="5" t="n">
        <v>2</v>
      </c>
      <c r="W54" s="5" t="n">
        <v>0</v>
      </c>
      <c r="X54" s="5" t="n">
        <v>1</v>
      </c>
      <c r="Y54" s="5" t="n">
        <v>1</v>
      </c>
      <c r="AA54" s="1" t="n">
        <f aca="false">SUM(F54:G54)</f>
        <v>11</v>
      </c>
      <c r="AB54" s="1" t="n">
        <f aca="false">SUM(H54:I54)</f>
        <v>17</v>
      </c>
      <c r="AC54" s="1" t="n">
        <f aca="false">SUM(J54:K54)</f>
        <v>6</v>
      </c>
      <c r="AD54" s="1" t="n">
        <f aca="false">L54</f>
        <v>8</v>
      </c>
      <c r="AE54" s="1" t="n">
        <f aca="false">SUM(M54:N54)</f>
        <v>19</v>
      </c>
      <c r="AF54" s="1" t="n">
        <f aca="false">SUM(O54:P54)</f>
        <v>9</v>
      </c>
      <c r="AG54" s="1" t="n">
        <f aca="false">SUM(Q54:R54)</f>
        <v>13</v>
      </c>
      <c r="AH54" s="1" t="n">
        <f aca="false">SUM(S54:T54)</f>
        <v>7</v>
      </c>
      <c r="AI54" s="1" t="n">
        <f aca="false">SUM(U54:V54)</f>
        <v>5</v>
      </c>
      <c r="AJ54" s="1" t="n">
        <f aca="false">SUM(W54:X54)</f>
        <v>1</v>
      </c>
      <c r="AK54" s="1" t="n">
        <f aca="false">Y54</f>
        <v>1</v>
      </c>
      <c r="AL54" s="1" t="n">
        <f aca="false">F54</f>
        <v>4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28</v>
      </c>
      <c r="F55" s="5" t="n">
        <v>1</v>
      </c>
      <c r="G55" s="5" t="n">
        <v>1</v>
      </c>
      <c r="H55" s="5" t="n">
        <v>9</v>
      </c>
      <c r="I55" s="5" t="n">
        <v>4</v>
      </c>
      <c r="J55" s="5" t="n">
        <v>1</v>
      </c>
      <c r="K55" s="5" t="n">
        <v>0</v>
      </c>
      <c r="L55" s="5" t="n">
        <v>0</v>
      </c>
      <c r="M55" s="5" t="n">
        <v>1</v>
      </c>
      <c r="N55" s="5" t="n">
        <v>1</v>
      </c>
      <c r="O55" s="5" t="n">
        <v>3</v>
      </c>
      <c r="P55" s="5" t="n">
        <v>2</v>
      </c>
      <c r="Q55" s="5" t="n">
        <v>2</v>
      </c>
      <c r="R55" s="5" t="n">
        <v>1</v>
      </c>
      <c r="S55" s="5" t="n">
        <v>0</v>
      </c>
      <c r="T55" s="5" t="n">
        <v>1</v>
      </c>
      <c r="U55" s="5" t="n">
        <v>1</v>
      </c>
      <c r="V55" s="5" t="n">
        <v>0</v>
      </c>
      <c r="W55" s="5" t="n">
        <v>0</v>
      </c>
      <c r="X55" s="5" t="n">
        <v>0</v>
      </c>
      <c r="Y55" s="5" t="n">
        <v>0</v>
      </c>
      <c r="AA55" s="1" t="n">
        <f aca="false">SUM(F55:G55)</f>
        <v>2</v>
      </c>
      <c r="AB55" s="1" t="n">
        <f aca="false">SUM(H55:I55)</f>
        <v>13</v>
      </c>
      <c r="AC55" s="1" t="n">
        <f aca="false">SUM(J55:K55)</f>
        <v>1</v>
      </c>
      <c r="AD55" s="1" t="n">
        <f aca="false">L55</f>
        <v>0</v>
      </c>
      <c r="AE55" s="1" t="n">
        <f aca="false">SUM(M55:N55)</f>
        <v>2</v>
      </c>
      <c r="AF55" s="1" t="n">
        <f aca="false">SUM(O55:P55)</f>
        <v>5</v>
      </c>
      <c r="AG55" s="1" t="n">
        <f aca="false">SUM(Q55:R55)</f>
        <v>3</v>
      </c>
      <c r="AH55" s="1" t="n">
        <f aca="false">SUM(S55:T55)</f>
        <v>1</v>
      </c>
      <c r="AI55" s="1" t="n">
        <f aca="false">SUM(U55:V55)</f>
        <v>1</v>
      </c>
      <c r="AJ55" s="1" t="n">
        <f aca="false">SUM(W55:X55)</f>
        <v>0</v>
      </c>
      <c r="AK55" s="1" t="n">
        <f aca="false">Y55</f>
        <v>0</v>
      </c>
      <c r="AL55" s="1" t="n">
        <f aca="false">F55</f>
        <v>1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226</v>
      </c>
      <c r="F56" s="5" t="n">
        <v>5</v>
      </c>
      <c r="G56" s="5" t="n">
        <v>24</v>
      </c>
      <c r="H56" s="5" t="n">
        <v>23</v>
      </c>
      <c r="I56" s="5" t="n">
        <v>17</v>
      </c>
      <c r="J56" s="5" t="n">
        <v>15</v>
      </c>
      <c r="K56" s="5" t="n">
        <v>5</v>
      </c>
      <c r="L56" s="5" t="n">
        <v>22</v>
      </c>
      <c r="M56" s="5" t="n">
        <v>26</v>
      </c>
      <c r="N56" s="5" t="n">
        <v>18</v>
      </c>
      <c r="O56" s="5" t="n">
        <v>15</v>
      </c>
      <c r="P56" s="5" t="n">
        <v>21</v>
      </c>
      <c r="Q56" s="5" t="n">
        <v>11</v>
      </c>
      <c r="R56" s="5" t="n">
        <v>14</v>
      </c>
      <c r="S56" s="5" t="n">
        <v>7</v>
      </c>
      <c r="T56" s="5" t="n">
        <v>1</v>
      </c>
      <c r="U56" s="5" t="n">
        <v>1</v>
      </c>
      <c r="V56" s="5" t="n">
        <v>0</v>
      </c>
      <c r="W56" s="5" t="n">
        <v>1</v>
      </c>
      <c r="X56" s="5" t="n">
        <v>0</v>
      </c>
      <c r="Y56" s="5" t="n">
        <v>0</v>
      </c>
      <c r="AA56" s="1" t="n">
        <f aca="false">SUM(F56:G56)</f>
        <v>29</v>
      </c>
      <c r="AB56" s="1" t="n">
        <f aca="false">SUM(H56:I56)</f>
        <v>40</v>
      </c>
      <c r="AC56" s="1" t="n">
        <f aca="false">SUM(J56:K56)</f>
        <v>20</v>
      </c>
      <c r="AD56" s="1" t="n">
        <f aca="false">L56</f>
        <v>22</v>
      </c>
      <c r="AE56" s="1" t="n">
        <f aca="false">SUM(M56:N56)</f>
        <v>44</v>
      </c>
      <c r="AF56" s="1" t="n">
        <f aca="false">SUM(O56:P56)</f>
        <v>36</v>
      </c>
      <c r="AG56" s="1" t="n">
        <f aca="false">SUM(Q56:R56)</f>
        <v>25</v>
      </c>
      <c r="AH56" s="1" t="n">
        <f aca="false">SUM(S56:T56)</f>
        <v>8</v>
      </c>
      <c r="AI56" s="1" t="n">
        <f aca="false">SUM(U56:V56)</f>
        <v>1</v>
      </c>
      <c r="AJ56" s="1" t="n">
        <f aca="false">SUM(W56:X56)</f>
        <v>1</v>
      </c>
      <c r="AK56" s="1" t="n">
        <f aca="false">Y56</f>
        <v>0</v>
      </c>
      <c r="AL56" s="1" t="n">
        <f aca="false">F56</f>
        <v>5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92</v>
      </c>
      <c r="F57" s="5" t="n">
        <v>2</v>
      </c>
      <c r="G57" s="5" t="n">
        <v>10</v>
      </c>
      <c r="H57" s="5" t="n">
        <v>8</v>
      </c>
      <c r="I57" s="5" t="n">
        <v>7</v>
      </c>
      <c r="J57" s="5" t="n">
        <v>1</v>
      </c>
      <c r="K57" s="5" t="n">
        <v>1</v>
      </c>
      <c r="L57" s="5" t="n">
        <v>8</v>
      </c>
      <c r="M57" s="5" t="n">
        <v>6</v>
      </c>
      <c r="N57" s="5" t="n">
        <v>14</v>
      </c>
      <c r="O57" s="5" t="n">
        <v>14</v>
      </c>
      <c r="P57" s="5" t="n">
        <v>6</v>
      </c>
      <c r="Q57" s="5" t="n">
        <v>1</v>
      </c>
      <c r="R57" s="5" t="n">
        <v>8</v>
      </c>
      <c r="S57" s="5" t="n">
        <v>2</v>
      </c>
      <c r="T57" s="5" t="n">
        <v>2</v>
      </c>
      <c r="U57" s="5" t="n">
        <v>2</v>
      </c>
      <c r="V57" s="5" t="n">
        <v>0</v>
      </c>
      <c r="W57" s="5" t="n">
        <v>0</v>
      </c>
      <c r="X57" s="5" t="n">
        <v>0</v>
      </c>
      <c r="Y57" s="5" t="n">
        <v>0</v>
      </c>
      <c r="AA57" s="1" t="n">
        <f aca="false">SUM(F57:G57)</f>
        <v>12</v>
      </c>
      <c r="AB57" s="1" t="n">
        <f aca="false">SUM(H57:I57)</f>
        <v>15</v>
      </c>
      <c r="AC57" s="1" t="n">
        <f aca="false">SUM(J57:K57)</f>
        <v>2</v>
      </c>
      <c r="AD57" s="1" t="n">
        <f aca="false">L57</f>
        <v>8</v>
      </c>
      <c r="AE57" s="1" t="n">
        <f aca="false">SUM(M57:N57)</f>
        <v>20</v>
      </c>
      <c r="AF57" s="1" t="n">
        <f aca="false">SUM(O57:P57)</f>
        <v>20</v>
      </c>
      <c r="AG57" s="1" t="n">
        <f aca="false">SUM(Q57:R57)</f>
        <v>9</v>
      </c>
      <c r="AH57" s="1" t="n">
        <f aca="false">SUM(S57:T57)</f>
        <v>4</v>
      </c>
      <c r="AI57" s="1" t="n">
        <f aca="false">SUM(U57:V57)</f>
        <v>2</v>
      </c>
      <c r="AJ57" s="1" t="n">
        <f aca="false">SUM(W57:X57)</f>
        <v>0</v>
      </c>
      <c r="AK57" s="1" t="n">
        <f aca="false">Y57</f>
        <v>0</v>
      </c>
      <c r="AL57" s="1" t="n">
        <f aca="false">F57</f>
        <v>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180</v>
      </c>
      <c r="F58" s="5" t="n">
        <v>5</v>
      </c>
      <c r="G58" s="5" t="n">
        <v>13</v>
      </c>
      <c r="H58" s="5" t="n">
        <v>15</v>
      </c>
      <c r="I58" s="5" t="n">
        <v>21</v>
      </c>
      <c r="J58" s="5" t="n">
        <v>8</v>
      </c>
      <c r="K58" s="5" t="n">
        <v>6</v>
      </c>
      <c r="L58" s="5" t="n">
        <v>15</v>
      </c>
      <c r="M58" s="5" t="n">
        <v>18</v>
      </c>
      <c r="N58" s="5" t="n">
        <v>12</v>
      </c>
      <c r="O58" s="5" t="n">
        <v>15</v>
      </c>
      <c r="P58" s="5" t="n">
        <v>12</v>
      </c>
      <c r="Q58" s="5" t="n">
        <v>14</v>
      </c>
      <c r="R58" s="5" t="n">
        <v>11</v>
      </c>
      <c r="S58" s="5" t="n">
        <v>3</v>
      </c>
      <c r="T58" s="5" t="n">
        <v>2</v>
      </c>
      <c r="U58" s="5" t="n">
        <v>4</v>
      </c>
      <c r="V58" s="5" t="n">
        <v>1</v>
      </c>
      <c r="W58" s="5" t="n">
        <v>1</v>
      </c>
      <c r="X58" s="5" t="n">
        <v>2</v>
      </c>
      <c r="Y58" s="5" t="n">
        <v>2</v>
      </c>
      <c r="AA58" s="1" t="n">
        <f aca="false">SUM(F58:G58)</f>
        <v>18</v>
      </c>
      <c r="AB58" s="1" t="n">
        <f aca="false">SUM(H58:I58)</f>
        <v>36</v>
      </c>
      <c r="AC58" s="1" t="n">
        <f aca="false">SUM(J58:K58)</f>
        <v>14</v>
      </c>
      <c r="AD58" s="1" t="n">
        <f aca="false">L58</f>
        <v>15</v>
      </c>
      <c r="AE58" s="1" t="n">
        <f aca="false">SUM(M58:N58)</f>
        <v>30</v>
      </c>
      <c r="AF58" s="1" t="n">
        <f aca="false">SUM(O58:P58)</f>
        <v>27</v>
      </c>
      <c r="AG58" s="1" t="n">
        <f aca="false">SUM(Q58:R58)</f>
        <v>25</v>
      </c>
      <c r="AH58" s="1" t="n">
        <f aca="false">SUM(S58:T58)</f>
        <v>5</v>
      </c>
      <c r="AI58" s="1" t="n">
        <f aca="false">SUM(U58:V58)</f>
        <v>5</v>
      </c>
      <c r="AJ58" s="1" t="n">
        <f aca="false">SUM(W58:X58)</f>
        <v>3</v>
      </c>
      <c r="AK58" s="1" t="n">
        <f aca="false">Y58</f>
        <v>2</v>
      </c>
      <c r="AL58" s="1" t="n">
        <f aca="false">F58</f>
        <v>5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168</v>
      </c>
      <c r="F59" s="5" t="n">
        <v>2</v>
      </c>
      <c r="G59" s="5" t="n">
        <v>12</v>
      </c>
      <c r="H59" s="5" t="n">
        <v>19</v>
      </c>
      <c r="I59" s="5" t="n">
        <v>10</v>
      </c>
      <c r="J59" s="5" t="n">
        <v>6</v>
      </c>
      <c r="K59" s="5" t="n">
        <v>4</v>
      </c>
      <c r="L59" s="5" t="n">
        <v>5</v>
      </c>
      <c r="M59" s="5" t="n">
        <v>6</v>
      </c>
      <c r="N59" s="5" t="n">
        <v>9</v>
      </c>
      <c r="O59" s="5" t="n">
        <v>8</v>
      </c>
      <c r="P59" s="5" t="n">
        <v>15</v>
      </c>
      <c r="Q59" s="5" t="n">
        <v>12</v>
      </c>
      <c r="R59" s="5" t="n">
        <v>15</v>
      </c>
      <c r="S59" s="5" t="n">
        <v>19</v>
      </c>
      <c r="T59" s="5" t="n">
        <v>16</v>
      </c>
      <c r="U59" s="5" t="n">
        <v>6</v>
      </c>
      <c r="V59" s="5" t="n">
        <v>4</v>
      </c>
      <c r="W59" s="5" t="n">
        <v>0</v>
      </c>
      <c r="X59" s="5" t="n">
        <v>0</v>
      </c>
      <c r="Y59" s="5" t="n">
        <v>0</v>
      </c>
      <c r="AA59" s="1" t="n">
        <f aca="false">SUM(F59:G59)</f>
        <v>14</v>
      </c>
      <c r="AB59" s="1" t="n">
        <f aca="false">SUM(H59:I59)</f>
        <v>29</v>
      </c>
      <c r="AC59" s="1" t="n">
        <f aca="false">SUM(J59:K59)</f>
        <v>10</v>
      </c>
      <c r="AD59" s="1" t="n">
        <f aca="false">L59</f>
        <v>5</v>
      </c>
      <c r="AE59" s="1" t="n">
        <f aca="false">SUM(M59:N59)</f>
        <v>15</v>
      </c>
      <c r="AF59" s="1" t="n">
        <f aca="false">SUM(O59:P59)</f>
        <v>23</v>
      </c>
      <c r="AG59" s="1" t="n">
        <f aca="false">SUM(Q59:R59)</f>
        <v>27</v>
      </c>
      <c r="AH59" s="1" t="n">
        <f aca="false">SUM(S59:T59)</f>
        <v>35</v>
      </c>
      <c r="AI59" s="1" t="n">
        <f aca="false">SUM(U59:V59)</f>
        <v>10</v>
      </c>
      <c r="AJ59" s="1" t="n">
        <f aca="false">SUM(W59:X59)</f>
        <v>0</v>
      </c>
      <c r="AK59" s="1" t="n">
        <f aca="false">Y59</f>
        <v>0</v>
      </c>
      <c r="AL59" s="1" t="n">
        <f aca="false">F59</f>
        <v>2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20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1</v>
      </c>
      <c r="N60" s="5" t="n">
        <v>1</v>
      </c>
      <c r="O60" s="5" t="n">
        <v>2</v>
      </c>
      <c r="P60" s="5" t="n">
        <v>3</v>
      </c>
      <c r="Q60" s="5" t="n">
        <v>3</v>
      </c>
      <c r="R60" s="5" t="n">
        <v>4</v>
      </c>
      <c r="S60" s="5" t="n">
        <v>2</v>
      </c>
      <c r="T60" s="5" t="n">
        <v>1</v>
      </c>
      <c r="U60" s="5" t="n">
        <v>1</v>
      </c>
      <c r="V60" s="5" t="n">
        <v>1</v>
      </c>
      <c r="W60" s="5" t="n">
        <v>0</v>
      </c>
      <c r="X60" s="5" t="n">
        <v>0</v>
      </c>
      <c r="Y60" s="5" t="n">
        <v>1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0</v>
      </c>
      <c r="AE60" s="1" t="n">
        <f aca="false">SUM(M60:N60)</f>
        <v>2</v>
      </c>
      <c r="AF60" s="1" t="n">
        <f aca="false">SUM(O60:P60)</f>
        <v>5</v>
      </c>
      <c r="AG60" s="1" t="n">
        <f aca="false">SUM(Q60:R60)</f>
        <v>7</v>
      </c>
      <c r="AH60" s="1" t="n">
        <f aca="false">SUM(S60:T60)</f>
        <v>3</v>
      </c>
      <c r="AI60" s="1" t="n">
        <f aca="false">SUM(U60:V60)</f>
        <v>2</v>
      </c>
      <c r="AJ60" s="1" t="n">
        <f aca="false">SUM(W60:X60)</f>
        <v>0</v>
      </c>
      <c r="AK60" s="1" t="n">
        <f aca="false">Y60</f>
        <v>1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55</v>
      </c>
      <c r="F61" s="5" t="n">
        <v>2</v>
      </c>
      <c r="G61" s="5" t="n">
        <v>0</v>
      </c>
      <c r="H61" s="5" t="n">
        <v>5</v>
      </c>
      <c r="I61" s="5" t="n">
        <v>1</v>
      </c>
      <c r="J61" s="5" t="n">
        <v>3</v>
      </c>
      <c r="K61" s="5" t="n">
        <v>3</v>
      </c>
      <c r="L61" s="5" t="n">
        <v>3</v>
      </c>
      <c r="M61" s="5" t="n">
        <v>5</v>
      </c>
      <c r="N61" s="5" t="n">
        <v>0</v>
      </c>
      <c r="O61" s="5" t="n">
        <v>2</v>
      </c>
      <c r="P61" s="5" t="n">
        <v>5</v>
      </c>
      <c r="Q61" s="5" t="n">
        <v>6</v>
      </c>
      <c r="R61" s="5" t="n">
        <v>7</v>
      </c>
      <c r="S61" s="5" t="n">
        <v>6</v>
      </c>
      <c r="T61" s="5" t="n">
        <v>3</v>
      </c>
      <c r="U61" s="5" t="n">
        <v>2</v>
      </c>
      <c r="V61" s="5" t="n">
        <v>0</v>
      </c>
      <c r="W61" s="5" t="n">
        <v>1</v>
      </c>
      <c r="X61" s="5" t="n">
        <v>1</v>
      </c>
      <c r="Y61" s="5" t="n">
        <v>0</v>
      </c>
      <c r="AA61" s="1" t="n">
        <f aca="false">SUM(F61:G61)</f>
        <v>2</v>
      </c>
      <c r="AB61" s="1" t="n">
        <f aca="false">SUM(H61:I61)</f>
        <v>6</v>
      </c>
      <c r="AC61" s="1" t="n">
        <f aca="false">SUM(J61:K61)</f>
        <v>6</v>
      </c>
      <c r="AD61" s="1" t="n">
        <f aca="false">L61</f>
        <v>3</v>
      </c>
      <c r="AE61" s="1" t="n">
        <f aca="false">SUM(M61:N61)</f>
        <v>5</v>
      </c>
      <c r="AF61" s="1" t="n">
        <f aca="false">SUM(O61:P61)</f>
        <v>7</v>
      </c>
      <c r="AG61" s="1" t="n">
        <f aca="false">SUM(Q61:R61)</f>
        <v>13</v>
      </c>
      <c r="AH61" s="1" t="n">
        <f aca="false">SUM(S61:T61)</f>
        <v>9</v>
      </c>
      <c r="AI61" s="1" t="n">
        <f aca="false">SUM(U61:V61)</f>
        <v>2</v>
      </c>
      <c r="AJ61" s="1" t="n">
        <f aca="false">SUM(W61:X61)</f>
        <v>2</v>
      </c>
      <c r="AK61" s="1" t="n">
        <f aca="false">Y61</f>
        <v>0</v>
      </c>
      <c r="AL61" s="1" t="n">
        <f aca="false">F61</f>
        <v>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5</v>
      </c>
      <c r="F62" s="5" t="n">
        <v>0</v>
      </c>
      <c r="G62" s="5" t="n">
        <v>0</v>
      </c>
      <c r="H62" s="5" t="n">
        <v>0</v>
      </c>
      <c r="I62" s="5" t="n">
        <v>0</v>
      </c>
      <c r="J62" s="5" t="n">
        <v>0</v>
      </c>
      <c r="K62" s="5" t="n">
        <v>0</v>
      </c>
      <c r="L62" s="5" t="n">
        <v>1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1</v>
      </c>
      <c r="S62" s="5" t="n">
        <v>1</v>
      </c>
      <c r="T62" s="5" t="n">
        <v>1</v>
      </c>
      <c r="U62" s="5" t="n">
        <v>0</v>
      </c>
      <c r="V62" s="5" t="n">
        <v>1</v>
      </c>
      <c r="W62" s="5" t="n">
        <v>0</v>
      </c>
      <c r="X62" s="5" t="n">
        <v>0</v>
      </c>
      <c r="Y62" s="5" t="n">
        <v>0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0</v>
      </c>
      <c r="AD62" s="1" t="n">
        <f aca="false">L62</f>
        <v>1</v>
      </c>
      <c r="AE62" s="1" t="n">
        <f aca="false">SUM(M62:N62)</f>
        <v>0</v>
      </c>
      <c r="AF62" s="1" t="n">
        <f aca="false">SUM(O62:P62)</f>
        <v>0</v>
      </c>
      <c r="AG62" s="1" t="n">
        <f aca="false">SUM(Q62:R62)</f>
        <v>1</v>
      </c>
      <c r="AH62" s="1" t="n">
        <f aca="false">SUM(S62:T62)</f>
        <v>2</v>
      </c>
      <c r="AI62" s="1" t="n">
        <f aca="false">SUM(U62:V62)</f>
        <v>1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228</v>
      </c>
      <c r="F63" s="5" t="n">
        <v>3</v>
      </c>
      <c r="G63" s="5" t="n">
        <v>14</v>
      </c>
      <c r="H63" s="5" t="n">
        <v>18</v>
      </c>
      <c r="I63" s="5" t="n">
        <v>13</v>
      </c>
      <c r="J63" s="5" t="n">
        <v>10</v>
      </c>
      <c r="K63" s="5" t="n">
        <v>12</v>
      </c>
      <c r="L63" s="5" t="n">
        <v>20</v>
      </c>
      <c r="M63" s="5" t="n">
        <v>34</v>
      </c>
      <c r="N63" s="5" t="n">
        <v>28</v>
      </c>
      <c r="O63" s="5" t="n">
        <v>13</v>
      </c>
      <c r="P63" s="5" t="n">
        <v>18</v>
      </c>
      <c r="Q63" s="5" t="n">
        <v>14</v>
      </c>
      <c r="R63" s="5" t="n">
        <v>12</v>
      </c>
      <c r="S63" s="5" t="n">
        <v>4</v>
      </c>
      <c r="T63" s="5" t="n">
        <v>3</v>
      </c>
      <c r="U63" s="5" t="n">
        <v>5</v>
      </c>
      <c r="V63" s="5" t="n">
        <v>5</v>
      </c>
      <c r="W63" s="5" t="n">
        <v>1</v>
      </c>
      <c r="X63" s="5" t="n">
        <v>1</v>
      </c>
      <c r="Y63" s="5" t="n">
        <v>0</v>
      </c>
      <c r="AA63" s="1" t="n">
        <f aca="false">SUM(F63:G63)</f>
        <v>17</v>
      </c>
      <c r="AB63" s="1" t="n">
        <f aca="false">SUM(H63:I63)</f>
        <v>31</v>
      </c>
      <c r="AC63" s="1" t="n">
        <f aca="false">SUM(J63:K63)</f>
        <v>22</v>
      </c>
      <c r="AD63" s="1" t="n">
        <f aca="false">L63</f>
        <v>20</v>
      </c>
      <c r="AE63" s="1" t="n">
        <f aca="false">SUM(M63:N63)</f>
        <v>62</v>
      </c>
      <c r="AF63" s="1" t="n">
        <f aca="false">SUM(O63:P63)</f>
        <v>31</v>
      </c>
      <c r="AG63" s="1" t="n">
        <f aca="false">SUM(Q63:R63)</f>
        <v>26</v>
      </c>
      <c r="AH63" s="1" t="n">
        <f aca="false">SUM(S63:T63)</f>
        <v>7</v>
      </c>
      <c r="AI63" s="1" t="n">
        <f aca="false">SUM(U63:V63)</f>
        <v>10</v>
      </c>
      <c r="AJ63" s="1" t="n">
        <f aca="false">SUM(W63:X63)</f>
        <v>2</v>
      </c>
      <c r="AK63" s="1" t="n">
        <f aca="false">Y63</f>
        <v>0</v>
      </c>
      <c r="AL63" s="1" t="n">
        <f aca="false">F63</f>
        <v>3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23</v>
      </c>
      <c r="F64" s="5" t="n">
        <v>0</v>
      </c>
      <c r="G64" s="5" t="n">
        <v>3</v>
      </c>
      <c r="H64" s="5" t="n">
        <v>2</v>
      </c>
      <c r="I64" s="5" t="n">
        <v>1</v>
      </c>
      <c r="J64" s="5" t="n">
        <v>1</v>
      </c>
      <c r="K64" s="5" t="n">
        <v>0</v>
      </c>
      <c r="L64" s="5" t="n">
        <v>0</v>
      </c>
      <c r="M64" s="5" t="n">
        <v>0</v>
      </c>
      <c r="N64" s="5" t="n">
        <v>2</v>
      </c>
      <c r="O64" s="5" t="n">
        <v>3</v>
      </c>
      <c r="P64" s="5" t="n">
        <v>4</v>
      </c>
      <c r="Q64" s="5" t="n">
        <v>4</v>
      </c>
      <c r="R64" s="5" t="n">
        <v>1</v>
      </c>
      <c r="S64" s="5" t="n">
        <v>0</v>
      </c>
      <c r="T64" s="5" t="n">
        <v>0</v>
      </c>
      <c r="U64" s="5" t="n">
        <v>1</v>
      </c>
      <c r="V64" s="5" t="n">
        <v>0</v>
      </c>
      <c r="W64" s="5" t="n">
        <v>1</v>
      </c>
      <c r="X64" s="5" t="n">
        <v>0</v>
      </c>
      <c r="Y64" s="5" t="n">
        <v>0</v>
      </c>
      <c r="AA64" s="1" t="n">
        <f aca="false">SUM(F64:G64)</f>
        <v>3</v>
      </c>
      <c r="AB64" s="1" t="n">
        <f aca="false">SUM(H64:I64)</f>
        <v>3</v>
      </c>
      <c r="AC64" s="1" t="n">
        <f aca="false">SUM(J64:K64)</f>
        <v>1</v>
      </c>
      <c r="AD64" s="1" t="n">
        <f aca="false">L64</f>
        <v>0</v>
      </c>
      <c r="AE64" s="1" t="n">
        <f aca="false">SUM(M64:N64)</f>
        <v>2</v>
      </c>
      <c r="AF64" s="1" t="n">
        <f aca="false">SUM(O64:P64)</f>
        <v>7</v>
      </c>
      <c r="AG64" s="1" t="n">
        <f aca="false">SUM(Q64:R64)</f>
        <v>5</v>
      </c>
      <c r="AH64" s="1" t="n">
        <f aca="false">SUM(S64:T64)</f>
        <v>0</v>
      </c>
      <c r="AI64" s="1" t="n">
        <f aca="false">SUM(U64:V64)</f>
        <v>1</v>
      </c>
      <c r="AJ64" s="1" t="n">
        <f aca="false">SUM(W64:X64)</f>
        <v>1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25</v>
      </c>
      <c r="F65" s="5" t="n">
        <v>0</v>
      </c>
      <c r="G65" s="5" t="n">
        <v>0</v>
      </c>
      <c r="H65" s="5" t="n">
        <v>4</v>
      </c>
      <c r="I65" s="5" t="n">
        <v>2</v>
      </c>
      <c r="J65" s="5" t="n">
        <v>2</v>
      </c>
      <c r="K65" s="5" t="n">
        <v>0</v>
      </c>
      <c r="L65" s="5" t="n">
        <v>0</v>
      </c>
      <c r="M65" s="5" t="n">
        <v>2</v>
      </c>
      <c r="N65" s="5" t="n">
        <v>2</v>
      </c>
      <c r="O65" s="5" t="n">
        <v>2</v>
      </c>
      <c r="P65" s="5" t="n">
        <v>1</v>
      </c>
      <c r="Q65" s="5" t="n">
        <v>3</v>
      </c>
      <c r="R65" s="5" t="n">
        <v>3</v>
      </c>
      <c r="S65" s="5" t="n">
        <v>2</v>
      </c>
      <c r="T65" s="5" t="n">
        <v>1</v>
      </c>
      <c r="U65" s="5" t="n">
        <v>1</v>
      </c>
      <c r="V65" s="5" t="n">
        <v>0</v>
      </c>
      <c r="W65" s="5" t="n">
        <v>0</v>
      </c>
      <c r="X65" s="5" t="n">
        <v>0</v>
      </c>
      <c r="Y65" s="5" t="n">
        <v>0</v>
      </c>
      <c r="AA65" s="1" t="n">
        <f aca="false">SUM(F65:G65)</f>
        <v>0</v>
      </c>
      <c r="AB65" s="1" t="n">
        <f aca="false">SUM(H65:I65)</f>
        <v>6</v>
      </c>
      <c r="AC65" s="1" t="n">
        <f aca="false">SUM(J65:K65)</f>
        <v>2</v>
      </c>
      <c r="AD65" s="1" t="n">
        <f aca="false">L65</f>
        <v>0</v>
      </c>
      <c r="AE65" s="1" t="n">
        <f aca="false">SUM(M65:N65)</f>
        <v>4</v>
      </c>
      <c r="AF65" s="1" t="n">
        <f aca="false">SUM(O65:P65)</f>
        <v>3</v>
      </c>
      <c r="AG65" s="1" t="n">
        <f aca="false">SUM(Q65:R65)</f>
        <v>6</v>
      </c>
      <c r="AH65" s="1" t="n">
        <f aca="false">SUM(S65:T65)</f>
        <v>3</v>
      </c>
      <c r="AI65" s="1" t="n">
        <f aca="false">SUM(U65:V65)</f>
        <v>1</v>
      </c>
      <c r="AJ65" s="1" t="n">
        <f aca="false">SUM(W65:X65)</f>
        <v>0</v>
      </c>
      <c r="AK65" s="1" t="n">
        <f aca="false">Y65</f>
        <v>0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70</v>
      </c>
      <c r="F66" s="5" t="n">
        <v>0</v>
      </c>
      <c r="G66" s="5" t="n">
        <v>3</v>
      </c>
      <c r="H66" s="5" t="n">
        <v>5</v>
      </c>
      <c r="I66" s="5" t="n">
        <v>3</v>
      </c>
      <c r="J66" s="5" t="n">
        <v>6</v>
      </c>
      <c r="K66" s="5" t="n">
        <v>3</v>
      </c>
      <c r="L66" s="5" t="n">
        <v>3</v>
      </c>
      <c r="M66" s="5" t="n">
        <v>2</v>
      </c>
      <c r="N66" s="5" t="n">
        <v>5</v>
      </c>
      <c r="O66" s="5" t="n">
        <v>5</v>
      </c>
      <c r="P66" s="5" t="n">
        <v>1</v>
      </c>
      <c r="Q66" s="5" t="n">
        <v>10</v>
      </c>
      <c r="R66" s="5" t="n">
        <v>7</v>
      </c>
      <c r="S66" s="5" t="n">
        <v>2</v>
      </c>
      <c r="T66" s="5" t="n">
        <v>7</v>
      </c>
      <c r="U66" s="5" t="n">
        <v>3</v>
      </c>
      <c r="V66" s="5" t="n">
        <v>3</v>
      </c>
      <c r="W66" s="5" t="n">
        <v>1</v>
      </c>
      <c r="X66" s="5" t="n">
        <v>0</v>
      </c>
      <c r="Y66" s="5" t="n">
        <v>1</v>
      </c>
      <c r="AA66" s="1" t="n">
        <f aca="false">SUM(F66:G66)</f>
        <v>3</v>
      </c>
      <c r="AB66" s="1" t="n">
        <f aca="false">SUM(H66:I66)</f>
        <v>8</v>
      </c>
      <c r="AC66" s="1" t="n">
        <f aca="false">SUM(J66:K66)</f>
        <v>9</v>
      </c>
      <c r="AD66" s="1" t="n">
        <f aca="false">L66</f>
        <v>3</v>
      </c>
      <c r="AE66" s="1" t="n">
        <f aca="false">SUM(M66:N66)</f>
        <v>7</v>
      </c>
      <c r="AF66" s="1" t="n">
        <f aca="false">SUM(O66:P66)</f>
        <v>6</v>
      </c>
      <c r="AG66" s="1" t="n">
        <f aca="false">SUM(Q66:R66)</f>
        <v>17</v>
      </c>
      <c r="AH66" s="1" t="n">
        <f aca="false">SUM(S66:T66)</f>
        <v>9</v>
      </c>
      <c r="AI66" s="1" t="n">
        <f aca="false">SUM(U66:V66)</f>
        <v>6</v>
      </c>
      <c r="AJ66" s="1" t="n">
        <f aca="false">SUM(W66:X66)</f>
        <v>1</v>
      </c>
      <c r="AK66" s="1" t="n">
        <f aca="false">Y66</f>
        <v>1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45</v>
      </c>
      <c r="F67" s="5" t="n">
        <v>0</v>
      </c>
      <c r="G67" s="5" t="n">
        <v>1</v>
      </c>
      <c r="H67" s="5" t="n">
        <v>2</v>
      </c>
      <c r="I67" s="5" t="n">
        <v>6</v>
      </c>
      <c r="J67" s="5" t="n">
        <v>2</v>
      </c>
      <c r="K67" s="5" t="n">
        <v>1</v>
      </c>
      <c r="L67" s="5" t="n">
        <v>2</v>
      </c>
      <c r="M67" s="5" t="n">
        <v>6</v>
      </c>
      <c r="N67" s="5" t="n">
        <v>2</v>
      </c>
      <c r="O67" s="5" t="n">
        <v>4</v>
      </c>
      <c r="P67" s="5" t="n">
        <v>3</v>
      </c>
      <c r="Q67" s="5" t="n">
        <v>5</v>
      </c>
      <c r="R67" s="5" t="n">
        <v>5</v>
      </c>
      <c r="S67" s="5" t="n">
        <v>3</v>
      </c>
      <c r="T67" s="5" t="n">
        <v>1</v>
      </c>
      <c r="U67" s="5" t="n">
        <v>0</v>
      </c>
      <c r="V67" s="5" t="n">
        <v>1</v>
      </c>
      <c r="W67" s="5" t="n">
        <v>1</v>
      </c>
      <c r="X67" s="5" t="n">
        <v>0</v>
      </c>
      <c r="Y67" s="5" t="n">
        <v>0</v>
      </c>
      <c r="AA67" s="1" t="n">
        <f aca="false">SUM(F67:G67)</f>
        <v>1</v>
      </c>
      <c r="AB67" s="1" t="n">
        <f aca="false">SUM(H67:I67)</f>
        <v>8</v>
      </c>
      <c r="AC67" s="1" t="n">
        <f aca="false">SUM(J67:K67)</f>
        <v>3</v>
      </c>
      <c r="AD67" s="1" t="n">
        <f aca="false">L67</f>
        <v>2</v>
      </c>
      <c r="AE67" s="1" t="n">
        <f aca="false">SUM(M67:N67)</f>
        <v>8</v>
      </c>
      <c r="AF67" s="1" t="n">
        <f aca="false">SUM(O67:P67)</f>
        <v>7</v>
      </c>
      <c r="AG67" s="1" t="n">
        <f aca="false">SUM(Q67:R67)</f>
        <v>10</v>
      </c>
      <c r="AH67" s="1" t="n">
        <f aca="false">SUM(S67:T67)</f>
        <v>4</v>
      </c>
      <c r="AI67" s="1" t="n">
        <f aca="false">SUM(U67:V67)</f>
        <v>1</v>
      </c>
      <c r="AJ67" s="1" t="n">
        <f aca="false">SUM(W67:X67)</f>
        <v>1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84</v>
      </c>
      <c r="F68" s="5" t="n">
        <v>1</v>
      </c>
      <c r="G68" s="5" t="n">
        <v>6</v>
      </c>
      <c r="H68" s="5" t="n">
        <v>3</v>
      </c>
      <c r="I68" s="5" t="n">
        <v>7</v>
      </c>
      <c r="J68" s="5" t="n">
        <v>2</v>
      </c>
      <c r="K68" s="5" t="n">
        <v>2</v>
      </c>
      <c r="L68" s="5" t="n">
        <v>10</v>
      </c>
      <c r="M68" s="5" t="n">
        <v>12</v>
      </c>
      <c r="N68" s="5" t="n">
        <v>9</v>
      </c>
      <c r="O68" s="5" t="n">
        <v>9</v>
      </c>
      <c r="P68" s="5" t="n">
        <v>7</v>
      </c>
      <c r="Q68" s="5" t="n">
        <v>5</v>
      </c>
      <c r="R68" s="5" t="n">
        <v>2</v>
      </c>
      <c r="S68" s="5" t="n">
        <v>4</v>
      </c>
      <c r="T68" s="5" t="n">
        <v>1</v>
      </c>
      <c r="U68" s="5" t="n">
        <v>2</v>
      </c>
      <c r="V68" s="5" t="n">
        <v>1</v>
      </c>
      <c r="W68" s="5" t="n">
        <v>1</v>
      </c>
      <c r="X68" s="5" t="n">
        <v>0</v>
      </c>
      <c r="Y68" s="5" t="n">
        <v>0</v>
      </c>
      <c r="AA68" s="1" t="n">
        <f aca="false">SUM(F68:G68)</f>
        <v>7</v>
      </c>
      <c r="AB68" s="1" t="n">
        <f aca="false">SUM(H68:I68)</f>
        <v>10</v>
      </c>
      <c r="AC68" s="1" t="n">
        <f aca="false">SUM(J68:K68)</f>
        <v>4</v>
      </c>
      <c r="AD68" s="1" t="n">
        <f aca="false">L68</f>
        <v>10</v>
      </c>
      <c r="AE68" s="1" t="n">
        <f aca="false">SUM(M68:N68)</f>
        <v>21</v>
      </c>
      <c r="AF68" s="1" t="n">
        <f aca="false">SUM(O68:P68)</f>
        <v>16</v>
      </c>
      <c r="AG68" s="1" t="n">
        <f aca="false">SUM(Q68:R68)</f>
        <v>7</v>
      </c>
      <c r="AH68" s="1" t="n">
        <f aca="false">SUM(S68:T68)</f>
        <v>5</v>
      </c>
      <c r="AI68" s="1" t="n">
        <f aca="false">SUM(U68:V68)</f>
        <v>3</v>
      </c>
      <c r="AJ68" s="1" t="n">
        <f aca="false">SUM(W68:X68)</f>
        <v>1</v>
      </c>
      <c r="AK68" s="1" t="n">
        <f aca="false">Y68</f>
        <v>0</v>
      </c>
      <c r="AL68" s="1" t="n">
        <f aca="false">F68</f>
        <v>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141</v>
      </c>
      <c r="F69" s="5" t="n">
        <v>2</v>
      </c>
      <c r="G69" s="5" t="n">
        <v>8</v>
      </c>
      <c r="H69" s="5" t="n">
        <v>7</v>
      </c>
      <c r="I69" s="5" t="n">
        <v>6</v>
      </c>
      <c r="J69" s="5" t="n">
        <v>4</v>
      </c>
      <c r="K69" s="5" t="n">
        <v>6</v>
      </c>
      <c r="L69" s="5" t="n">
        <v>13</v>
      </c>
      <c r="M69" s="5" t="n">
        <v>3</v>
      </c>
      <c r="N69" s="5" t="n">
        <v>5</v>
      </c>
      <c r="O69" s="5" t="n">
        <v>7</v>
      </c>
      <c r="P69" s="5" t="n">
        <v>7</v>
      </c>
      <c r="Q69" s="5" t="n">
        <v>17</v>
      </c>
      <c r="R69" s="5" t="n">
        <v>9</v>
      </c>
      <c r="S69" s="5" t="n">
        <v>8</v>
      </c>
      <c r="T69" s="5" t="n">
        <v>10</v>
      </c>
      <c r="U69" s="5" t="n">
        <v>13</v>
      </c>
      <c r="V69" s="5" t="n">
        <v>6</v>
      </c>
      <c r="W69" s="5" t="n">
        <v>7</v>
      </c>
      <c r="X69" s="5" t="n">
        <v>3</v>
      </c>
      <c r="Y69" s="5" t="n">
        <v>0</v>
      </c>
      <c r="AA69" s="1" t="n">
        <f aca="false">SUM(F69:G69)</f>
        <v>10</v>
      </c>
      <c r="AB69" s="1" t="n">
        <f aca="false">SUM(H69:I69)</f>
        <v>13</v>
      </c>
      <c r="AC69" s="1" t="n">
        <f aca="false">SUM(J69:K69)</f>
        <v>10</v>
      </c>
      <c r="AD69" s="1" t="n">
        <f aca="false">L69</f>
        <v>13</v>
      </c>
      <c r="AE69" s="1" t="n">
        <f aca="false">SUM(M69:N69)</f>
        <v>8</v>
      </c>
      <c r="AF69" s="1" t="n">
        <f aca="false">SUM(O69:P69)</f>
        <v>14</v>
      </c>
      <c r="AG69" s="1" t="n">
        <f aca="false">SUM(Q69:R69)</f>
        <v>26</v>
      </c>
      <c r="AH69" s="1" t="n">
        <f aca="false">SUM(S69:T69)</f>
        <v>18</v>
      </c>
      <c r="AI69" s="1" t="n">
        <f aca="false">SUM(U69:V69)</f>
        <v>19</v>
      </c>
      <c r="AJ69" s="1" t="n">
        <f aca="false">SUM(W69:X69)</f>
        <v>10</v>
      </c>
      <c r="AK69" s="1" t="n">
        <f aca="false">Y69</f>
        <v>0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22</v>
      </c>
      <c r="F70" s="5" t="n">
        <v>0</v>
      </c>
      <c r="G70" s="5" t="n">
        <v>0</v>
      </c>
      <c r="H70" s="5" t="n">
        <v>0</v>
      </c>
      <c r="I70" s="5" t="n">
        <v>1</v>
      </c>
      <c r="J70" s="5" t="n">
        <v>1</v>
      </c>
      <c r="K70" s="5" t="n">
        <v>0</v>
      </c>
      <c r="L70" s="5" t="n">
        <v>5</v>
      </c>
      <c r="M70" s="5" t="n">
        <v>4</v>
      </c>
      <c r="N70" s="5" t="n">
        <v>0</v>
      </c>
      <c r="O70" s="5" t="n">
        <v>0</v>
      </c>
      <c r="P70" s="5" t="n">
        <v>0</v>
      </c>
      <c r="Q70" s="5" t="n">
        <v>3</v>
      </c>
      <c r="R70" s="5" t="n">
        <v>0</v>
      </c>
      <c r="S70" s="5" t="n">
        <v>1</v>
      </c>
      <c r="T70" s="5" t="n">
        <v>3</v>
      </c>
      <c r="U70" s="5" t="n">
        <v>1</v>
      </c>
      <c r="V70" s="5" t="n">
        <v>1</v>
      </c>
      <c r="W70" s="5" t="n">
        <v>2</v>
      </c>
      <c r="X70" s="5" t="n">
        <v>0</v>
      </c>
      <c r="Y70" s="5" t="n">
        <v>0</v>
      </c>
      <c r="AA70" s="1" t="n">
        <f aca="false">SUM(F70:G70)</f>
        <v>0</v>
      </c>
      <c r="AB70" s="1" t="n">
        <f aca="false">SUM(H70:I70)</f>
        <v>1</v>
      </c>
      <c r="AC70" s="1" t="n">
        <f aca="false">SUM(J70:K70)</f>
        <v>1</v>
      </c>
      <c r="AD70" s="1" t="n">
        <f aca="false">L70</f>
        <v>5</v>
      </c>
      <c r="AE70" s="1" t="n">
        <f aca="false">SUM(M70:N70)</f>
        <v>4</v>
      </c>
      <c r="AF70" s="1" t="n">
        <f aca="false">SUM(O70:P70)</f>
        <v>0</v>
      </c>
      <c r="AG70" s="1" t="n">
        <f aca="false">SUM(Q70:R70)</f>
        <v>3</v>
      </c>
      <c r="AH70" s="1" t="n">
        <f aca="false">SUM(S70:T70)</f>
        <v>4</v>
      </c>
      <c r="AI70" s="1" t="n">
        <f aca="false">SUM(U70:V70)</f>
        <v>2</v>
      </c>
      <c r="AJ70" s="1" t="n">
        <f aca="false">SUM(W70:X70)</f>
        <v>2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104</v>
      </c>
      <c r="F71" s="5" t="n">
        <v>1</v>
      </c>
      <c r="G71" s="5" t="n">
        <v>4</v>
      </c>
      <c r="H71" s="5" t="n">
        <v>4</v>
      </c>
      <c r="I71" s="5" t="n">
        <v>7</v>
      </c>
      <c r="J71" s="5" t="n">
        <v>4</v>
      </c>
      <c r="K71" s="5" t="n">
        <v>3</v>
      </c>
      <c r="L71" s="5" t="n">
        <v>13</v>
      </c>
      <c r="M71" s="5" t="n">
        <v>9</v>
      </c>
      <c r="N71" s="5" t="n">
        <v>3</v>
      </c>
      <c r="O71" s="5" t="n">
        <v>6</v>
      </c>
      <c r="P71" s="5" t="n">
        <v>3</v>
      </c>
      <c r="Q71" s="5" t="n">
        <v>9</v>
      </c>
      <c r="R71" s="5" t="n">
        <v>11</v>
      </c>
      <c r="S71" s="5" t="n">
        <v>8</v>
      </c>
      <c r="T71" s="5" t="n">
        <v>9</v>
      </c>
      <c r="U71" s="5" t="n">
        <v>5</v>
      </c>
      <c r="V71" s="5" t="n">
        <v>4</v>
      </c>
      <c r="W71" s="5" t="n">
        <v>0</v>
      </c>
      <c r="X71" s="5" t="n">
        <v>1</v>
      </c>
      <c r="Y71" s="5" t="n">
        <v>0</v>
      </c>
      <c r="AA71" s="1" t="n">
        <f aca="false">SUM(F71:G71)</f>
        <v>5</v>
      </c>
      <c r="AB71" s="1" t="n">
        <f aca="false">SUM(H71:I71)</f>
        <v>11</v>
      </c>
      <c r="AC71" s="1" t="n">
        <f aca="false">SUM(J71:K71)</f>
        <v>7</v>
      </c>
      <c r="AD71" s="1" t="n">
        <f aca="false">L71</f>
        <v>13</v>
      </c>
      <c r="AE71" s="1" t="n">
        <f aca="false">SUM(M71:N71)</f>
        <v>12</v>
      </c>
      <c r="AF71" s="1" t="n">
        <f aca="false">SUM(O71:P71)</f>
        <v>9</v>
      </c>
      <c r="AG71" s="1" t="n">
        <f aca="false">SUM(Q71:R71)</f>
        <v>20</v>
      </c>
      <c r="AH71" s="1" t="n">
        <f aca="false">SUM(S71:T71)</f>
        <v>17</v>
      </c>
      <c r="AI71" s="1" t="n">
        <f aca="false">SUM(U71:V71)</f>
        <v>9</v>
      </c>
      <c r="AJ71" s="1" t="n">
        <f aca="false">SUM(W71:X71)</f>
        <v>1</v>
      </c>
      <c r="AK71" s="1" t="n">
        <f aca="false">Y71</f>
        <v>0</v>
      </c>
      <c r="AL71" s="1" t="n">
        <f aca="false">F71</f>
        <v>1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77</v>
      </c>
      <c r="F72" s="5" t="n">
        <v>1</v>
      </c>
      <c r="G72" s="5" t="n">
        <v>1</v>
      </c>
      <c r="H72" s="5" t="n">
        <v>6</v>
      </c>
      <c r="I72" s="5" t="n">
        <v>9</v>
      </c>
      <c r="J72" s="5" t="n">
        <v>2</v>
      </c>
      <c r="K72" s="5" t="n">
        <v>4</v>
      </c>
      <c r="L72" s="5" t="n">
        <v>6</v>
      </c>
      <c r="M72" s="5" t="n">
        <v>4</v>
      </c>
      <c r="N72" s="5" t="n">
        <v>8</v>
      </c>
      <c r="O72" s="5" t="n">
        <v>1</v>
      </c>
      <c r="P72" s="5" t="n">
        <v>4</v>
      </c>
      <c r="Q72" s="5" t="n">
        <v>9</v>
      </c>
      <c r="R72" s="5" t="n">
        <v>4</v>
      </c>
      <c r="S72" s="5" t="n">
        <v>6</v>
      </c>
      <c r="T72" s="5" t="n">
        <v>7</v>
      </c>
      <c r="U72" s="5" t="n">
        <v>3</v>
      </c>
      <c r="V72" s="5" t="n">
        <v>0</v>
      </c>
      <c r="W72" s="5" t="n">
        <v>1</v>
      </c>
      <c r="X72" s="5" t="n">
        <v>0</v>
      </c>
      <c r="Y72" s="5" t="n">
        <v>1</v>
      </c>
      <c r="AA72" s="1" t="n">
        <f aca="false">SUM(F72:G72)</f>
        <v>2</v>
      </c>
      <c r="AB72" s="1" t="n">
        <f aca="false">SUM(H72:I72)</f>
        <v>15</v>
      </c>
      <c r="AC72" s="1" t="n">
        <f aca="false">SUM(J72:K72)</f>
        <v>6</v>
      </c>
      <c r="AD72" s="1" t="n">
        <f aca="false">L72</f>
        <v>6</v>
      </c>
      <c r="AE72" s="1" t="n">
        <f aca="false">SUM(M72:N72)</f>
        <v>12</v>
      </c>
      <c r="AF72" s="1" t="n">
        <f aca="false">SUM(O72:P72)</f>
        <v>5</v>
      </c>
      <c r="AG72" s="1" t="n">
        <f aca="false">SUM(Q72:R72)</f>
        <v>13</v>
      </c>
      <c r="AH72" s="1" t="n">
        <f aca="false">SUM(S72:T72)</f>
        <v>13</v>
      </c>
      <c r="AI72" s="1" t="n">
        <f aca="false">SUM(U72:V72)</f>
        <v>3</v>
      </c>
      <c r="AJ72" s="1" t="n">
        <f aca="false">SUM(W72:X72)</f>
        <v>1</v>
      </c>
      <c r="AK72" s="1" t="n">
        <f aca="false">Y72</f>
        <v>1</v>
      </c>
      <c r="AL72" s="1" t="n">
        <f aca="false">F72</f>
        <v>1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7</v>
      </c>
      <c r="F73" s="5" t="n">
        <v>0</v>
      </c>
      <c r="G73" s="5" t="n">
        <v>0</v>
      </c>
      <c r="H73" s="5" t="n">
        <v>2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1</v>
      </c>
      <c r="O73" s="5" t="n">
        <v>1</v>
      </c>
      <c r="P73" s="5" t="n">
        <v>0</v>
      </c>
      <c r="Q73" s="5" t="n">
        <v>1</v>
      </c>
      <c r="R73" s="5" t="n">
        <v>0</v>
      </c>
      <c r="S73" s="5" t="n">
        <v>2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AA73" s="1" t="n">
        <f aca="false">SUM(F73:G73)</f>
        <v>0</v>
      </c>
      <c r="AB73" s="1" t="n">
        <f aca="false">SUM(H73:I73)</f>
        <v>2</v>
      </c>
      <c r="AC73" s="1" t="n">
        <f aca="false">SUM(J73:K73)</f>
        <v>0</v>
      </c>
      <c r="AD73" s="1" t="n">
        <f aca="false">L73</f>
        <v>0</v>
      </c>
      <c r="AE73" s="1" t="n">
        <f aca="false">SUM(M73:N73)</f>
        <v>1</v>
      </c>
      <c r="AF73" s="1" t="n">
        <f aca="false">SUM(O73:P73)</f>
        <v>1</v>
      </c>
      <c r="AG73" s="1" t="n">
        <f aca="false">SUM(Q73:R73)</f>
        <v>1</v>
      </c>
      <c r="AH73" s="1" t="n">
        <f aca="false">SUM(S73:T73)</f>
        <v>2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158</v>
      </c>
      <c r="F74" s="5" t="n">
        <v>3</v>
      </c>
      <c r="G74" s="5" t="n">
        <v>10</v>
      </c>
      <c r="H74" s="5" t="n">
        <v>6</v>
      </c>
      <c r="I74" s="5" t="n">
        <v>6</v>
      </c>
      <c r="J74" s="5" t="n">
        <v>4</v>
      </c>
      <c r="K74" s="5" t="n">
        <v>14</v>
      </c>
      <c r="L74" s="5" t="n">
        <v>32</v>
      </c>
      <c r="M74" s="5" t="n">
        <v>18</v>
      </c>
      <c r="N74" s="5" t="n">
        <v>9</v>
      </c>
      <c r="O74" s="5" t="n">
        <v>5</v>
      </c>
      <c r="P74" s="5" t="n">
        <v>9</v>
      </c>
      <c r="Q74" s="5" t="n">
        <v>13</v>
      </c>
      <c r="R74" s="5" t="n">
        <v>5</v>
      </c>
      <c r="S74" s="5" t="n">
        <v>7</v>
      </c>
      <c r="T74" s="5" t="n">
        <v>10</v>
      </c>
      <c r="U74" s="5" t="n">
        <v>4</v>
      </c>
      <c r="V74" s="5" t="n">
        <v>0</v>
      </c>
      <c r="W74" s="5" t="n">
        <v>2</v>
      </c>
      <c r="X74" s="5" t="n">
        <v>1</v>
      </c>
      <c r="Y74" s="5" t="n">
        <v>0</v>
      </c>
      <c r="AA74" s="1" t="n">
        <f aca="false">SUM(F74:G74)</f>
        <v>13</v>
      </c>
      <c r="AB74" s="1" t="n">
        <f aca="false">SUM(H74:I74)</f>
        <v>12</v>
      </c>
      <c r="AC74" s="1" t="n">
        <f aca="false">SUM(J74:K74)</f>
        <v>18</v>
      </c>
      <c r="AD74" s="1" t="n">
        <f aca="false">L74</f>
        <v>32</v>
      </c>
      <c r="AE74" s="1" t="n">
        <f aca="false">SUM(M74:N74)</f>
        <v>27</v>
      </c>
      <c r="AF74" s="1" t="n">
        <f aca="false">SUM(O74:P74)</f>
        <v>14</v>
      </c>
      <c r="AG74" s="1" t="n">
        <f aca="false">SUM(Q74:R74)</f>
        <v>18</v>
      </c>
      <c r="AH74" s="1" t="n">
        <f aca="false">SUM(S74:T74)</f>
        <v>17</v>
      </c>
      <c r="AI74" s="1" t="n">
        <f aca="false">SUM(U74:V74)</f>
        <v>4</v>
      </c>
      <c r="AJ74" s="1" t="n">
        <f aca="false">SUM(W74:X74)</f>
        <v>3</v>
      </c>
      <c r="AK74" s="1" t="n">
        <f aca="false">Y74</f>
        <v>0</v>
      </c>
      <c r="AL74" s="1" t="n">
        <f aca="false">F74</f>
        <v>3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145</v>
      </c>
      <c r="F75" s="5" t="n">
        <v>2</v>
      </c>
      <c r="G75" s="5" t="n">
        <v>9</v>
      </c>
      <c r="H75" s="5" t="n">
        <v>9</v>
      </c>
      <c r="I75" s="5" t="n">
        <v>9</v>
      </c>
      <c r="J75" s="5" t="n">
        <v>9</v>
      </c>
      <c r="K75" s="5" t="n">
        <v>6</v>
      </c>
      <c r="L75" s="5" t="n">
        <v>14</v>
      </c>
      <c r="M75" s="5" t="n">
        <v>9</v>
      </c>
      <c r="N75" s="5" t="n">
        <v>12</v>
      </c>
      <c r="O75" s="5" t="n">
        <v>11</v>
      </c>
      <c r="P75" s="5" t="n">
        <v>9</v>
      </c>
      <c r="Q75" s="5" t="n">
        <v>15</v>
      </c>
      <c r="R75" s="5" t="n">
        <v>14</v>
      </c>
      <c r="S75" s="5" t="n">
        <v>6</v>
      </c>
      <c r="T75" s="5" t="n">
        <v>6</v>
      </c>
      <c r="U75" s="5" t="n">
        <v>4</v>
      </c>
      <c r="V75" s="5" t="n">
        <v>1</v>
      </c>
      <c r="W75" s="5" t="n">
        <v>0</v>
      </c>
      <c r="X75" s="5" t="n">
        <v>0</v>
      </c>
      <c r="Y75" s="5" t="n">
        <v>0</v>
      </c>
      <c r="AA75" s="1" t="n">
        <f aca="false">SUM(F75:G75)</f>
        <v>11</v>
      </c>
      <c r="AB75" s="1" t="n">
        <f aca="false">SUM(H75:I75)</f>
        <v>18</v>
      </c>
      <c r="AC75" s="1" t="n">
        <f aca="false">SUM(J75:K75)</f>
        <v>15</v>
      </c>
      <c r="AD75" s="1" t="n">
        <f aca="false">L75</f>
        <v>14</v>
      </c>
      <c r="AE75" s="1" t="n">
        <f aca="false">SUM(M75:N75)</f>
        <v>21</v>
      </c>
      <c r="AF75" s="1" t="n">
        <f aca="false">SUM(O75:P75)</f>
        <v>20</v>
      </c>
      <c r="AG75" s="1" t="n">
        <f aca="false">SUM(Q75:R75)</f>
        <v>29</v>
      </c>
      <c r="AH75" s="1" t="n">
        <f aca="false">SUM(S75:T75)</f>
        <v>12</v>
      </c>
      <c r="AI75" s="1" t="n">
        <f aca="false">SUM(U75:V75)</f>
        <v>5</v>
      </c>
      <c r="AJ75" s="1" t="n">
        <f aca="false">SUM(W75:X75)</f>
        <v>0</v>
      </c>
      <c r="AK75" s="1" t="n">
        <f aca="false">Y75</f>
        <v>0</v>
      </c>
      <c r="AL75" s="1" t="n">
        <f aca="false">F75</f>
        <v>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84</v>
      </c>
      <c r="F76" s="5" t="n">
        <v>1</v>
      </c>
      <c r="G76" s="5" t="n">
        <v>5</v>
      </c>
      <c r="H76" s="5" t="n">
        <v>5</v>
      </c>
      <c r="I76" s="5" t="n">
        <v>5</v>
      </c>
      <c r="J76" s="5" t="n">
        <v>4</v>
      </c>
      <c r="K76" s="5" t="n">
        <v>3</v>
      </c>
      <c r="L76" s="5" t="n">
        <v>3</v>
      </c>
      <c r="M76" s="5" t="n">
        <v>6</v>
      </c>
      <c r="N76" s="5" t="n">
        <v>9</v>
      </c>
      <c r="O76" s="5" t="n">
        <v>4</v>
      </c>
      <c r="P76" s="5" t="n">
        <v>6</v>
      </c>
      <c r="Q76" s="5" t="n">
        <v>7</v>
      </c>
      <c r="R76" s="5" t="n">
        <v>9</v>
      </c>
      <c r="S76" s="5" t="n">
        <v>6</v>
      </c>
      <c r="T76" s="5" t="n">
        <v>4</v>
      </c>
      <c r="U76" s="5" t="n">
        <v>3</v>
      </c>
      <c r="V76" s="5" t="n">
        <v>3</v>
      </c>
      <c r="W76" s="5" t="n">
        <v>1</v>
      </c>
      <c r="X76" s="5" t="n">
        <v>0</v>
      </c>
      <c r="Y76" s="5" t="n">
        <v>0</v>
      </c>
      <c r="AA76" s="1" t="n">
        <f aca="false">SUM(F76:G76)</f>
        <v>6</v>
      </c>
      <c r="AB76" s="1" t="n">
        <f aca="false">SUM(H76:I76)</f>
        <v>10</v>
      </c>
      <c r="AC76" s="1" t="n">
        <f aca="false">SUM(J76:K76)</f>
        <v>7</v>
      </c>
      <c r="AD76" s="1" t="n">
        <f aca="false">L76</f>
        <v>3</v>
      </c>
      <c r="AE76" s="1" t="n">
        <f aca="false">SUM(M76:N76)</f>
        <v>15</v>
      </c>
      <c r="AF76" s="1" t="n">
        <f aca="false">SUM(O76:P76)</f>
        <v>10</v>
      </c>
      <c r="AG76" s="1" t="n">
        <f aca="false">SUM(Q76:R76)</f>
        <v>16</v>
      </c>
      <c r="AH76" s="1" t="n">
        <f aca="false">SUM(S76:T76)</f>
        <v>10</v>
      </c>
      <c r="AI76" s="1" t="n">
        <f aca="false">SUM(U76:V76)</f>
        <v>6</v>
      </c>
      <c r="AJ76" s="1" t="n">
        <f aca="false">SUM(W76:X76)</f>
        <v>1</v>
      </c>
      <c r="AK76" s="1" t="n">
        <f aca="false">Y76</f>
        <v>0</v>
      </c>
      <c r="AL76" s="1" t="n">
        <f aca="false">F76</f>
        <v>1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37</v>
      </c>
      <c r="F77" s="5" t="n">
        <v>0</v>
      </c>
      <c r="G77" s="5" t="n">
        <v>4</v>
      </c>
      <c r="H77" s="5" t="n">
        <v>1</v>
      </c>
      <c r="I77" s="5" t="n">
        <v>3</v>
      </c>
      <c r="J77" s="5" t="n">
        <v>2</v>
      </c>
      <c r="K77" s="5" t="n">
        <v>1</v>
      </c>
      <c r="L77" s="5" t="n">
        <v>3</v>
      </c>
      <c r="M77" s="5" t="n">
        <v>1</v>
      </c>
      <c r="N77" s="5" t="n">
        <v>1</v>
      </c>
      <c r="O77" s="5" t="n">
        <v>3</v>
      </c>
      <c r="P77" s="5" t="n">
        <v>3</v>
      </c>
      <c r="Q77" s="5" t="n">
        <v>1</v>
      </c>
      <c r="R77" s="5" t="n">
        <v>4</v>
      </c>
      <c r="S77" s="5" t="n">
        <v>2</v>
      </c>
      <c r="T77" s="5" t="n">
        <v>2</v>
      </c>
      <c r="U77" s="5" t="n">
        <v>2</v>
      </c>
      <c r="V77" s="5" t="n">
        <v>2</v>
      </c>
      <c r="W77" s="5" t="n">
        <v>2</v>
      </c>
      <c r="X77" s="5" t="n">
        <v>0</v>
      </c>
      <c r="Y77" s="5" t="n">
        <v>0</v>
      </c>
      <c r="AA77" s="1" t="n">
        <f aca="false">SUM(F77:G77)</f>
        <v>4</v>
      </c>
      <c r="AB77" s="1" t="n">
        <f aca="false">SUM(H77:I77)</f>
        <v>4</v>
      </c>
      <c r="AC77" s="1" t="n">
        <f aca="false">SUM(J77:K77)</f>
        <v>3</v>
      </c>
      <c r="AD77" s="1" t="n">
        <f aca="false">L77</f>
        <v>3</v>
      </c>
      <c r="AE77" s="1" t="n">
        <f aca="false">SUM(M77:N77)</f>
        <v>2</v>
      </c>
      <c r="AF77" s="1" t="n">
        <f aca="false">SUM(O77:P77)</f>
        <v>6</v>
      </c>
      <c r="AG77" s="1" t="n">
        <f aca="false">SUM(Q77:R77)</f>
        <v>5</v>
      </c>
      <c r="AH77" s="1" t="n">
        <f aca="false">SUM(S77:T77)</f>
        <v>4</v>
      </c>
      <c r="AI77" s="1" t="n">
        <f aca="false">SUM(U77:V77)</f>
        <v>4</v>
      </c>
      <c r="AJ77" s="1" t="n">
        <f aca="false">SUM(W77:X77)</f>
        <v>2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97</v>
      </c>
      <c r="F78" s="5" t="n">
        <v>1</v>
      </c>
      <c r="G78" s="5" t="n">
        <v>8</v>
      </c>
      <c r="H78" s="5" t="n">
        <v>9</v>
      </c>
      <c r="I78" s="5" t="n">
        <v>8</v>
      </c>
      <c r="J78" s="5" t="n">
        <v>4</v>
      </c>
      <c r="K78" s="5" t="n">
        <v>3</v>
      </c>
      <c r="L78" s="5" t="n">
        <v>4</v>
      </c>
      <c r="M78" s="5" t="n">
        <v>7</v>
      </c>
      <c r="N78" s="5" t="n">
        <v>5</v>
      </c>
      <c r="O78" s="5" t="n">
        <v>4</v>
      </c>
      <c r="P78" s="5" t="n">
        <v>4</v>
      </c>
      <c r="Q78" s="5" t="n">
        <v>8</v>
      </c>
      <c r="R78" s="5" t="n">
        <v>6</v>
      </c>
      <c r="S78" s="5" t="n">
        <v>10</v>
      </c>
      <c r="T78" s="5" t="n">
        <v>9</v>
      </c>
      <c r="U78" s="5" t="n">
        <v>1</v>
      </c>
      <c r="V78" s="5" t="n">
        <v>1</v>
      </c>
      <c r="W78" s="5" t="n">
        <v>2</v>
      </c>
      <c r="X78" s="5" t="n">
        <v>1</v>
      </c>
      <c r="Y78" s="5" t="n">
        <v>2</v>
      </c>
      <c r="AA78" s="1" t="n">
        <f aca="false">SUM(F78:G78)</f>
        <v>9</v>
      </c>
      <c r="AB78" s="1" t="n">
        <f aca="false">SUM(H78:I78)</f>
        <v>17</v>
      </c>
      <c r="AC78" s="1" t="n">
        <f aca="false">SUM(J78:K78)</f>
        <v>7</v>
      </c>
      <c r="AD78" s="1" t="n">
        <f aca="false">L78</f>
        <v>4</v>
      </c>
      <c r="AE78" s="1" t="n">
        <f aca="false">SUM(M78:N78)</f>
        <v>12</v>
      </c>
      <c r="AF78" s="1" t="n">
        <f aca="false">SUM(O78:P78)</f>
        <v>8</v>
      </c>
      <c r="AG78" s="1" t="n">
        <f aca="false">SUM(Q78:R78)</f>
        <v>14</v>
      </c>
      <c r="AH78" s="1" t="n">
        <f aca="false">SUM(S78:T78)</f>
        <v>19</v>
      </c>
      <c r="AI78" s="1" t="n">
        <f aca="false">SUM(U78:V78)</f>
        <v>2</v>
      </c>
      <c r="AJ78" s="1" t="n">
        <f aca="false">SUM(W78:X78)</f>
        <v>3</v>
      </c>
      <c r="AK78" s="1" t="n">
        <f aca="false">Y78</f>
        <v>2</v>
      </c>
      <c r="AL78" s="1" t="n">
        <f aca="false">F78</f>
        <v>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71</v>
      </c>
      <c r="F79" s="5" t="n">
        <v>1</v>
      </c>
      <c r="G79" s="5" t="n">
        <v>2</v>
      </c>
      <c r="H79" s="5" t="n">
        <v>6</v>
      </c>
      <c r="I79" s="5" t="n">
        <v>4</v>
      </c>
      <c r="J79" s="5" t="n">
        <v>2</v>
      </c>
      <c r="K79" s="5" t="n">
        <v>2</v>
      </c>
      <c r="L79" s="5" t="n">
        <v>8</v>
      </c>
      <c r="M79" s="5" t="n">
        <v>8</v>
      </c>
      <c r="N79" s="5" t="n">
        <v>6</v>
      </c>
      <c r="O79" s="5" t="n">
        <v>8</v>
      </c>
      <c r="P79" s="5" t="n">
        <v>4</v>
      </c>
      <c r="Q79" s="5" t="n">
        <v>5</v>
      </c>
      <c r="R79" s="5" t="n">
        <v>5</v>
      </c>
      <c r="S79" s="5" t="n">
        <v>4</v>
      </c>
      <c r="T79" s="5" t="n">
        <v>3</v>
      </c>
      <c r="U79" s="5" t="n">
        <v>3</v>
      </c>
      <c r="V79" s="5" t="n">
        <v>0</v>
      </c>
      <c r="W79" s="5" t="n">
        <v>0</v>
      </c>
      <c r="X79" s="5" t="n">
        <v>0</v>
      </c>
      <c r="Y79" s="5" t="n">
        <v>0</v>
      </c>
      <c r="AA79" s="1" t="n">
        <f aca="false">SUM(F79:G79)</f>
        <v>3</v>
      </c>
      <c r="AB79" s="1" t="n">
        <f aca="false">SUM(H79:I79)</f>
        <v>10</v>
      </c>
      <c r="AC79" s="1" t="n">
        <f aca="false">SUM(J79:K79)</f>
        <v>4</v>
      </c>
      <c r="AD79" s="1" t="n">
        <f aca="false">L79</f>
        <v>8</v>
      </c>
      <c r="AE79" s="1" t="n">
        <f aca="false">SUM(M79:N79)</f>
        <v>14</v>
      </c>
      <c r="AF79" s="1" t="n">
        <f aca="false">SUM(O79:P79)</f>
        <v>12</v>
      </c>
      <c r="AG79" s="1" t="n">
        <f aca="false">SUM(Q79:R79)</f>
        <v>10</v>
      </c>
      <c r="AH79" s="1" t="n">
        <f aca="false">SUM(S79:T79)</f>
        <v>7</v>
      </c>
      <c r="AI79" s="1" t="n">
        <f aca="false">SUM(U79:V79)</f>
        <v>3</v>
      </c>
      <c r="AJ79" s="1" t="n">
        <f aca="false">SUM(W79:X79)</f>
        <v>0</v>
      </c>
      <c r="AK79" s="1" t="n">
        <f aca="false">Y79</f>
        <v>0</v>
      </c>
      <c r="AL79" s="1" t="n">
        <f aca="false">F79</f>
        <v>1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15</v>
      </c>
      <c r="F80" s="5" t="n">
        <v>0</v>
      </c>
      <c r="G80" s="5" t="n">
        <v>1</v>
      </c>
      <c r="H80" s="5" t="n">
        <v>3</v>
      </c>
      <c r="I80" s="5" t="n">
        <v>2</v>
      </c>
      <c r="J80" s="5" t="n">
        <v>1</v>
      </c>
      <c r="K80" s="5" t="n">
        <v>0</v>
      </c>
      <c r="L80" s="5" t="n">
        <v>1</v>
      </c>
      <c r="M80" s="5" t="n">
        <v>1</v>
      </c>
      <c r="N80" s="5" t="n">
        <v>0</v>
      </c>
      <c r="O80" s="5" t="n">
        <v>1</v>
      </c>
      <c r="P80" s="5" t="n">
        <v>2</v>
      </c>
      <c r="Q80" s="5" t="n">
        <v>1</v>
      </c>
      <c r="R80" s="5" t="n">
        <v>2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AA80" s="1" t="n">
        <f aca="false">SUM(F80:G80)</f>
        <v>1</v>
      </c>
      <c r="AB80" s="1" t="n">
        <f aca="false">SUM(H80:I80)</f>
        <v>5</v>
      </c>
      <c r="AC80" s="1" t="n">
        <f aca="false">SUM(J80:K80)</f>
        <v>1</v>
      </c>
      <c r="AD80" s="1" t="n">
        <f aca="false">L80</f>
        <v>1</v>
      </c>
      <c r="AE80" s="1" t="n">
        <f aca="false">SUM(M80:N80)</f>
        <v>1</v>
      </c>
      <c r="AF80" s="1" t="n">
        <f aca="false">SUM(O80:P80)</f>
        <v>3</v>
      </c>
      <c r="AG80" s="1" t="n">
        <f aca="false">SUM(Q80:R80)</f>
        <v>3</v>
      </c>
      <c r="AH80" s="1" t="n">
        <f aca="false">SUM(S80:T80)</f>
        <v>0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0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25</v>
      </c>
      <c r="F81" s="5" t="n">
        <v>0</v>
      </c>
      <c r="G81" s="5" t="n">
        <v>0</v>
      </c>
      <c r="H81" s="5" t="n">
        <v>1</v>
      </c>
      <c r="I81" s="5" t="n">
        <v>1</v>
      </c>
      <c r="J81" s="5" t="n">
        <v>2</v>
      </c>
      <c r="K81" s="5" t="n">
        <v>0</v>
      </c>
      <c r="L81" s="5" t="n">
        <v>3</v>
      </c>
      <c r="M81" s="5" t="n">
        <v>0</v>
      </c>
      <c r="N81" s="5" t="n">
        <v>2</v>
      </c>
      <c r="O81" s="5" t="n">
        <v>1</v>
      </c>
      <c r="P81" s="5" t="n">
        <v>0</v>
      </c>
      <c r="Q81" s="5" t="n">
        <v>3</v>
      </c>
      <c r="R81" s="5" t="n">
        <v>2</v>
      </c>
      <c r="S81" s="5" t="n">
        <v>5</v>
      </c>
      <c r="T81" s="5" t="n">
        <v>3</v>
      </c>
      <c r="U81" s="5" t="n">
        <v>1</v>
      </c>
      <c r="V81" s="5" t="n">
        <v>0</v>
      </c>
      <c r="W81" s="5" t="n">
        <v>1</v>
      </c>
      <c r="X81" s="5" t="n">
        <v>0</v>
      </c>
      <c r="Y81" s="5" t="n">
        <v>0</v>
      </c>
      <c r="AA81" s="1" t="n">
        <f aca="false">SUM(F81:G81)</f>
        <v>0</v>
      </c>
      <c r="AB81" s="1" t="n">
        <f aca="false">SUM(H81:I81)</f>
        <v>2</v>
      </c>
      <c r="AC81" s="1" t="n">
        <f aca="false">SUM(J81:K81)</f>
        <v>2</v>
      </c>
      <c r="AD81" s="1" t="n">
        <f aca="false">L81</f>
        <v>3</v>
      </c>
      <c r="AE81" s="1" t="n">
        <f aca="false">SUM(M81:N81)</f>
        <v>2</v>
      </c>
      <c r="AF81" s="1" t="n">
        <f aca="false">SUM(O81:P81)</f>
        <v>1</v>
      </c>
      <c r="AG81" s="1" t="n">
        <f aca="false">SUM(Q81:R81)</f>
        <v>5</v>
      </c>
      <c r="AH81" s="1" t="n">
        <f aca="false">SUM(S81:T81)</f>
        <v>8</v>
      </c>
      <c r="AI81" s="1" t="n">
        <f aca="false">SUM(U81:V81)</f>
        <v>1</v>
      </c>
      <c r="AJ81" s="1" t="n">
        <f aca="false">SUM(W81:X81)</f>
        <v>1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61</v>
      </c>
      <c r="F82" s="5" t="n">
        <v>1</v>
      </c>
      <c r="G82" s="5" t="n">
        <v>4</v>
      </c>
      <c r="H82" s="5" t="n">
        <v>2</v>
      </c>
      <c r="I82" s="5" t="n">
        <v>1</v>
      </c>
      <c r="J82" s="5" t="n">
        <v>2</v>
      </c>
      <c r="K82" s="5" t="n">
        <v>2</v>
      </c>
      <c r="L82" s="5" t="n">
        <v>1</v>
      </c>
      <c r="M82" s="5" t="n">
        <v>6</v>
      </c>
      <c r="N82" s="5" t="n">
        <v>5</v>
      </c>
      <c r="O82" s="5" t="n">
        <v>4</v>
      </c>
      <c r="P82" s="5" t="n">
        <v>5</v>
      </c>
      <c r="Q82" s="5" t="n">
        <v>6</v>
      </c>
      <c r="R82" s="5" t="n">
        <v>3</v>
      </c>
      <c r="S82" s="5" t="n">
        <v>4</v>
      </c>
      <c r="T82" s="5" t="n">
        <v>5</v>
      </c>
      <c r="U82" s="5" t="n">
        <v>5</v>
      </c>
      <c r="V82" s="5" t="n">
        <v>1</v>
      </c>
      <c r="W82" s="5" t="n">
        <v>1</v>
      </c>
      <c r="X82" s="5" t="n">
        <v>1</v>
      </c>
      <c r="Y82" s="5" t="n">
        <v>2</v>
      </c>
      <c r="AA82" s="1" t="n">
        <f aca="false">SUM(F82:G82)</f>
        <v>5</v>
      </c>
      <c r="AB82" s="1" t="n">
        <f aca="false">SUM(H82:I82)</f>
        <v>3</v>
      </c>
      <c r="AC82" s="1" t="n">
        <f aca="false">SUM(J82:K82)</f>
        <v>4</v>
      </c>
      <c r="AD82" s="1" t="n">
        <f aca="false">L82</f>
        <v>1</v>
      </c>
      <c r="AE82" s="1" t="n">
        <f aca="false">SUM(M82:N82)</f>
        <v>11</v>
      </c>
      <c r="AF82" s="1" t="n">
        <f aca="false">SUM(O82:P82)</f>
        <v>9</v>
      </c>
      <c r="AG82" s="1" t="n">
        <f aca="false">SUM(Q82:R82)</f>
        <v>9</v>
      </c>
      <c r="AH82" s="1" t="n">
        <f aca="false">SUM(S82:T82)</f>
        <v>9</v>
      </c>
      <c r="AI82" s="1" t="n">
        <f aca="false">SUM(U82:V82)</f>
        <v>6</v>
      </c>
      <c r="AJ82" s="1" t="n">
        <f aca="false">SUM(W82:X82)</f>
        <v>2</v>
      </c>
      <c r="AK82" s="1" t="n">
        <f aca="false">Y82</f>
        <v>2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48</v>
      </c>
      <c r="F83" s="5" t="n">
        <v>0</v>
      </c>
      <c r="G83" s="5" t="n">
        <v>1</v>
      </c>
      <c r="H83" s="5" t="n">
        <v>4</v>
      </c>
      <c r="I83" s="5" t="n">
        <v>3</v>
      </c>
      <c r="J83" s="5" t="n">
        <v>2</v>
      </c>
      <c r="K83" s="5" t="n">
        <v>2</v>
      </c>
      <c r="L83" s="5" t="n">
        <v>5</v>
      </c>
      <c r="M83" s="5" t="n">
        <v>2</v>
      </c>
      <c r="N83" s="5" t="n">
        <v>2</v>
      </c>
      <c r="O83" s="5" t="n">
        <v>2</v>
      </c>
      <c r="P83" s="5" t="n">
        <v>3</v>
      </c>
      <c r="Q83" s="5" t="n">
        <v>2</v>
      </c>
      <c r="R83" s="5" t="n">
        <v>4</v>
      </c>
      <c r="S83" s="5" t="n">
        <v>5</v>
      </c>
      <c r="T83" s="5" t="n">
        <v>2</v>
      </c>
      <c r="U83" s="5" t="n">
        <v>3</v>
      </c>
      <c r="V83" s="5" t="n">
        <v>2</v>
      </c>
      <c r="W83" s="5" t="n">
        <v>3</v>
      </c>
      <c r="X83" s="5" t="n">
        <v>0</v>
      </c>
      <c r="Y83" s="5" t="n">
        <v>1</v>
      </c>
      <c r="AA83" s="1" t="n">
        <f aca="false">SUM(F83:G83)</f>
        <v>1</v>
      </c>
      <c r="AB83" s="1" t="n">
        <f aca="false">SUM(H83:I83)</f>
        <v>7</v>
      </c>
      <c r="AC83" s="1" t="n">
        <f aca="false">SUM(J83:K83)</f>
        <v>4</v>
      </c>
      <c r="AD83" s="1" t="n">
        <f aca="false">L83</f>
        <v>5</v>
      </c>
      <c r="AE83" s="1" t="n">
        <f aca="false">SUM(M83:N83)</f>
        <v>4</v>
      </c>
      <c r="AF83" s="1" t="n">
        <f aca="false">SUM(O83:P83)</f>
        <v>5</v>
      </c>
      <c r="AG83" s="1" t="n">
        <f aca="false">SUM(Q83:R83)</f>
        <v>6</v>
      </c>
      <c r="AH83" s="1" t="n">
        <f aca="false">SUM(S83:T83)</f>
        <v>7</v>
      </c>
      <c r="AI83" s="1" t="n">
        <f aca="false">SUM(U83:V83)</f>
        <v>5</v>
      </c>
      <c r="AJ83" s="1" t="n">
        <f aca="false">SUM(W83:X83)</f>
        <v>3</v>
      </c>
      <c r="AK83" s="1" t="n">
        <f aca="false">Y83</f>
        <v>1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50</v>
      </c>
      <c r="F84" s="5" t="n">
        <v>0</v>
      </c>
      <c r="G84" s="5" t="n">
        <v>3</v>
      </c>
      <c r="H84" s="5" t="n">
        <v>4</v>
      </c>
      <c r="I84" s="5" t="n">
        <v>1</v>
      </c>
      <c r="J84" s="5" t="n">
        <v>1</v>
      </c>
      <c r="K84" s="5" t="n">
        <v>0</v>
      </c>
      <c r="L84" s="5" t="n">
        <v>3</v>
      </c>
      <c r="M84" s="5" t="n">
        <v>6</v>
      </c>
      <c r="N84" s="5" t="n">
        <v>3</v>
      </c>
      <c r="O84" s="5" t="n">
        <v>2</v>
      </c>
      <c r="P84" s="5" t="n">
        <v>5</v>
      </c>
      <c r="Q84" s="5" t="n">
        <v>4</v>
      </c>
      <c r="R84" s="5" t="n">
        <v>5</v>
      </c>
      <c r="S84" s="5" t="n">
        <v>1</v>
      </c>
      <c r="T84" s="5" t="n">
        <v>4</v>
      </c>
      <c r="U84" s="5" t="n">
        <v>6</v>
      </c>
      <c r="V84" s="5" t="n">
        <v>2</v>
      </c>
      <c r="W84" s="5" t="n">
        <v>0</v>
      </c>
      <c r="X84" s="5" t="n">
        <v>0</v>
      </c>
      <c r="Y84" s="5" t="n">
        <v>0</v>
      </c>
      <c r="AA84" s="1" t="n">
        <f aca="false">SUM(F84:G84)</f>
        <v>3</v>
      </c>
      <c r="AB84" s="1" t="n">
        <f aca="false">SUM(H84:I84)</f>
        <v>5</v>
      </c>
      <c r="AC84" s="1" t="n">
        <f aca="false">SUM(J84:K84)</f>
        <v>1</v>
      </c>
      <c r="AD84" s="1" t="n">
        <f aca="false">L84</f>
        <v>3</v>
      </c>
      <c r="AE84" s="1" t="n">
        <f aca="false">SUM(M84:N84)</f>
        <v>9</v>
      </c>
      <c r="AF84" s="1" t="n">
        <f aca="false">SUM(O84:P84)</f>
        <v>7</v>
      </c>
      <c r="AG84" s="1" t="n">
        <f aca="false">SUM(Q84:R84)</f>
        <v>9</v>
      </c>
      <c r="AH84" s="1" t="n">
        <f aca="false">SUM(S84:T84)</f>
        <v>5</v>
      </c>
      <c r="AI84" s="1" t="n">
        <f aca="false">SUM(U84:V84)</f>
        <v>8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31</v>
      </c>
      <c r="F85" s="5" t="n">
        <v>0</v>
      </c>
      <c r="G85" s="5" t="n">
        <v>3</v>
      </c>
      <c r="H85" s="5" t="n">
        <v>1</v>
      </c>
      <c r="I85" s="5" t="n">
        <v>0</v>
      </c>
      <c r="J85" s="5" t="n">
        <v>0</v>
      </c>
      <c r="K85" s="5" t="n">
        <v>0</v>
      </c>
      <c r="L85" s="5" t="n">
        <v>2</v>
      </c>
      <c r="M85" s="5" t="n">
        <v>2</v>
      </c>
      <c r="N85" s="5" t="n">
        <v>3</v>
      </c>
      <c r="O85" s="5" t="n">
        <v>0</v>
      </c>
      <c r="P85" s="5" t="n">
        <v>4</v>
      </c>
      <c r="Q85" s="5" t="n">
        <v>0</v>
      </c>
      <c r="R85" s="5" t="n">
        <v>6</v>
      </c>
      <c r="S85" s="5" t="n">
        <v>5</v>
      </c>
      <c r="T85" s="5" t="n">
        <v>3</v>
      </c>
      <c r="U85" s="5" t="n">
        <v>0</v>
      </c>
      <c r="V85" s="5" t="n">
        <v>0</v>
      </c>
      <c r="W85" s="5" t="n">
        <v>0</v>
      </c>
      <c r="X85" s="5" t="n">
        <v>1</v>
      </c>
      <c r="Y85" s="5" t="n">
        <v>1</v>
      </c>
      <c r="AA85" s="1" t="n">
        <f aca="false">SUM(F85:G85)</f>
        <v>3</v>
      </c>
      <c r="AB85" s="1" t="n">
        <f aca="false">SUM(H85:I85)</f>
        <v>1</v>
      </c>
      <c r="AC85" s="1" t="n">
        <f aca="false">SUM(J85:K85)</f>
        <v>0</v>
      </c>
      <c r="AD85" s="1" t="n">
        <f aca="false">L85</f>
        <v>2</v>
      </c>
      <c r="AE85" s="1" t="n">
        <f aca="false">SUM(M85:N85)</f>
        <v>5</v>
      </c>
      <c r="AF85" s="1" t="n">
        <f aca="false">SUM(O85:P85)</f>
        <v>4</v>
      </c>
      <c r="AG85" s="1" t="n">
        <f aca="false">SUM(Q85:R85)</f>
        <v>6</v>
      </c>
      <c r="AH85" s="1" t="n">
        <f aca="false">SUM(S85:T85)</f>
        <v>8</v>
      </c>
      <c r="AI85" s="1" t="n">
        <f aca="false">SUM(U85:V85)</f>
        <v>0</v>
      </c>
      <c r="AJ85" s="1" t="n">
        <f aca="false">SUM(W85:X85)</f>
        <v>1</v>
      </c>
      <c r="AK85" s="1" t="n">
        <f aca="false">Y85</f>
        <v>1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22</v>
      </c>
      <c r="F86" s="5" t="n">
        <v>0</v>
      </c>
      <c r="G86" s="5" t="n">
        <v>2</v>
      </c>
      <c r="H86" s="5" t="n">
        <v>3</v>
      </c>
      <c r="I86" s="5" t="n">
        <v>1</v>
      </c>
      <c r="J86" s="5" t="n">
        <v>1</v>
      </c>
      <c r="K86" s="5" t="n">
        <v>1</v>
      </c>
      <c r="L86" s="5" t="n">
        <v>0</v>
      </c>
      <c r="M86" s="5" t="n">
        <v>1</v>
      </c>
      <c r="N86" s="5" t="n">
        <v>2</v>
      </c>
      <c r="O86" s="5" t="n">
        <v>1</v>
      </c>
      <c r="P86" s="5" t="n">
        <v>2</v>
      </c>
      <c r="Q86" s="5" t="n">
        <v>1</v>
      </c>
      <c r="R86" s="5" t="n">
        <v>2</v>
      </c>
      <c r="S86" s="5" t="n">
        <v>2</v>
      </c>
      <c r="T86" s="5" t="n">
        <v>1</v>
      </c>
      <c r="U86" s="5" t="n">
        <v>1</v>
      </c>
      <c r="V86" s="5" t="n">
        <v>0</v>
      </c>
      <c r="W86" s="5" t="n">
        <v>1</v>
      </c>
      <c r="X86" s="5" t="n">
        <v>0</v>
      </c>
      <c r="Y86" s="5" t="n">
        <v>0</v>
      </c>
      <c r="AA86" s="1" t="n">
        <f aca="false">SUM(F86:G86)</f>
        <v>2</v>
      </c>
      <c r="AB86" s="1" t="n">
        <f aca="false">SUM(H86:I86)</f>
        <v>4</v>
      </c>
      <c r="AC86" s="1" t="n">
        <f aca="false">SUM(J86:K86)</f>
        <v>2</v>
      </c>
      <c r="AD86" s="1" t="n">
        <f aca="false">L86</f>
        <v>0</v>
      </c>
      <c r="AE86" s="1" t="n">
        <f aca="false">SUM(M86:N86)</f>
        <v>3</v>
      </c>
      <c r="AF86" s="1" t="n">
        <f aca="false">SUM(O86:P86)</f>
        <v>3</v>
      </c>
      <c r="AG86" s="1" t="n">
        <f aca="false">SUM(Q86:R86)</f>
        <v>3</v>
      </c>
      <c r="AH86" s="1" t="n">
        <f aca="false">SUM(S86:T86)</f>
        <v>3</v>
      </c>
      <c r="AI86" s="1" t="n">
        <f aca="false">SUM(U86:V86)</f>
        <v>1</v>
      </c>
      <c r="AJ86" s="1" t="n">
        <f aca="false">SUM(W86:X86)</f>
        <v>1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21</v>
      </c>
      <c r="F87" s="5" t="n">
        <v>0</v>
      </c>
      <c r="G87" s="5" t="n">
        <v>1</v>
      </c>
      <c r="H87" s="5" t="n">
        <v>0</v>
      </c>
      <c r="I87" s="5" t="n">
        <v>1</v>
      </c>
      <c r="J87" s="5" t="n">
        <v>0</v>
      </c>
      <c r="K87" s="5" t="n">
        <v>1</v>
      </c>
      <c r="L87" s="5" t="n">
        <v>0</v>
      </c>
      <c r="M87" s="5" t="n">
        <v>2</v>
      </c>
      <c r="N87" s="5" t="n">
        <v>1</v>
      </c>
      <c r="O87" s="5" t="n">
        <v>1</v>
      </c>
      <c r="P87" s="5" t="n">
        <v>2</v>
      </c>
      <c r="Q87" s="5" t="n">
        <v>1</v>
      </c>
      <c r="R87" s="5" t="n">
        <v>5</v>
      </c>
      <c r="S87" s="5" t="n">
        <v>5</v>
      </c>
      <c r="T87" s="5" t="n">
        <v>1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1</v>
      </c>
      <c r="AB87" s="1" t="n">
        <f aca="false">SUM(H87:I87)</f>
        <v>1</v>
      </c>
      <c r="AC87" s="1" t="n">
        <f aca="false">SUM(J87:K87)</f>
        <v>1</v>
      </c>
      <c r="AD87" s="1" t="n">
        <f aca="false">L87</f>
        <v>0</v>
      </c>
      <c r="AE87" s="1" t="n">
        <f aca="false">SUM(M87:N87)</f>
        <v>3</v>
      </c>
      <c r="AF87" s="1" t="n">
        <f aca="false">SUM(O87:P87)</f>
        <v>3</v>
      </c>
      <c r="AG87" s="1" t="n">
        <f aca="false">SUM(Q87:R87)</f>
        <v>6</v>
      </c>
      <c r="AH87" s="1" t="n">
        <f aca="false">SUM(S87:T87)</f>
        <v>6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18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2</v>
      </c>
      <c r="K88" s="5" t="n">
        <v>0</v>
      </c>
      <c r="L88" s="5" t="n">
        <v>1</v>
      </c>
      <c r="M88" s="5" t="n">
        <v>2</v>
      </c>
      <c r="N88" s="5" t="n">
        <v>0</v>
      </c>
      <c r="O88" s="5" t="n">
        <v>3</v>
      </c>
      <c r="P88" s="5" t="n">
        <v>2</v>
      </c>
      <c r="Q88" s="5" t="n">
        <v>3</v>
      </c>
      <c r="R88" s="5" t="n">
        <v>1</v>
      </c>
      <c r="S88" s="5" t="n">
        <v>0</v>
      </c>
      <c r="T88" s="5" t="n">
        <v>1</v>
      </c>
      <c r="U88" s="5" t="n">
        <v>2</v>
      </c>
      <c r="V88" s="5" t="n">
        <v>1</v>
      </c>
      <c r="W88" s="5" t="n">
        <v>0</v>
      </c>
      <c r="X88" s="5" t="n">
        <v>0</v>
      </c>
      <c r="Y88" s="5" t="n">
        <v>0</v>
      </c>
      <c r="AA88" s="1" t="n">
        <f aca="false">SUM(F88:G88)</f>
        <v>0</v>
      </c>
      <c r="AB88" s="1" t="n">
        <f aca="false">SUM(H88:I88)</f>
        <v>0</v>
      </c>
      <c r="AC88" s="1" t="n">
        <f aca="false">SUM(J88:K88)</f>
        <v>2</v>
      </c>
      <c r="AD88" s="1" t="n">
        <f aca="false">L88</f>
        <v>1</v>
      </c>
      <c r="AE88" s="1" t="n">
        <f aca="false">SUM(M88:N88)</f>
        <v>2</v>
      </c>
      <c r="AF88" s="1" t="n">
        <f aca="false">SUM(O88:P88)</f>
        <v>5</v>
      </c>
      <c r="AG88" s="1" t="n">
        <f aca="false">SUM(Q88:R88)</f>
        <v>4</v>
      </c>
      <c r="AH88" s="1" t="n">
        <f aca="false">SUM(S88:T88)</f>
        <v>1</v>
      </c>
      <c r="AI88" s="1" t="n">
        <f aca="false">SUM(U88:V88)</f>
        <v>3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48</v>
      </c>
      <c r="F89" s="5" t="n">
        <v>1</v>
      </c>
      <c r="G89" s="5" t="n">
        <v>4</v>
      </c>
      <c r="H89" s="5" t="n">
        <v>2</v>
      </c>
      <c r="I89" s="5" t="n">
        <v>0</v>
      </c>
      <c r="J89" s="5" t="n">
        <v>2</v>
      </c>
      <c r="K89" s="5" t="n">
        <v>1</v>
      </c>
      <c r="L89" s="5" t="n">
        <v>5</v>
      </c>
      <c r="M89" s="5" t="n">
        <v>3</v>
      </c>
      <c r="N89" s="5" t="n">
        <v>6</v>
      </c>
      <c r="O89" s="5" t="n">
        <v>6</v>
      </c>
      <c r="P89" s="5" t="n">
        <v>4</v>
      </c>
      <c r="Q89" s="5" t="n">
        <v>4</v>
      </c>
      <c r="R89" s="5" t="n">
        <v>5</v>
      </c>
      <c r="S89" s="5" t="n">
        <v>0</v>
      </c>
      <c r="T89" s="5" t="n">
        <v>2</v>
      </c>
      <c r="U89" s="5" t="n">
        <v>1</v>
      </c>
      <c r="V89" s="5" t="n">
        <v>2</v>
      </c>
      <c r="W89" s="5" t="n">
        <v>0</v>
      </c>
      <c r="X89" s="5" t="n">
        <v>0</v>
      </c>
      <c r="Y89" s="5" t="n">
        <v>0</v>
      </c>
      <c r="AA89" s="1" t="n">
        <f aca="false">SUM(F89:G89)</f>
        <v>5</v>
      </c>
      <c r="AB89" s="1" t="n">
        <f aca="false">SUM(H89:I89)</f>
        <v>2</v>
      </c>
      <c r="AC89" s="1" t="n">
        <f aca="false">SUM(J89:K89)</f>
        <v>3</v>
      </c>
      <c r="AD89" s="1" t="n">
        <f aca="false">L89</f>
        <v>5</v>
      </c>
      <c r="AE89" s="1" t="n">
        <f aca="false">SUM(M89:N89)</f>
        <v>9</v>
      </c>
      <c r="AF89" s="1" t="n">
        <f aca="false">SUM(O89:P89)</f>
        <v>10</v>
      </c>
      <c r="AG89" s="1" t="n">
        <f aca="false">SUM(Q89:R89)</f>
        <v>9</v>
      </c>
      <c r="AH89" s="1" t="n">
        <f aca="false">SUM(S89:T89)</f>
        <v>2</v>
      </c>
      <c r="AI89" s="1" t="n">
        <f aca="false">SUM(U89:V89)</f>
        <v>3</v>
      </c>
      <c r="AJ89" s="1" t="n">
        <f aca="false">SUM(W89:X89)</f>
        <v>0</v>
      </c>
      <c r="AK89" s="1" t="n">
        <f aca="false">Y89</f>
        <v>0</v>
      </c>
      <c r="AL89" s="1" t="n">
        <f aca="false">F89</f>
        <v>1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48</v>
      </c>
      <c r="F90" s="5" t="n">
        <v>1</v>
      </c>
      <c r="G90" s="5" t="n">
        <v>0</v>
      </c>
      <c r="H90" s="5" t="n">
        <v>1</v>
      </c>
      <c r="I90" s="5" t="n">
        <v>1</v>
      </c>
      <c r="J90" s="5" t="n">
        <v>1</v>
      </c>
      <c r="K90" s="5" t="n">
        <v>1</v>
      </c>
      <c r="L90" s="5" t="n">
        <v>8</v>
      </c>
      <c r="M90" s="5" t="n">
        <v>9</v>
      </c>
      <c r="N90" s="5" t="n">
        <v>5</v>
      </c>
      <c r="O90" s="5" t="n">
        <v>2</v>
      </c>
      <c r="P90" s="5" t="n">
        <v>0</v>
      </c>
      <c r="Q90" s="5" t="n">
        <v>2</v>
      </c>
      <c r="R90" s="5" t="n">
        <v>6</v>
      </c>
      <c r="S90" s="5" t="n">
        <v>2</v>
      </c>
      <c r="T90" s="5" t="n">
        <v>5</v>
      </c>
      <c r="U90" s="5" t="n">
        <v>2</v>
      </c>
      <c r="V90" s="5" t="n">
        <v>1</v>
      </c>
      <c r="W90" s="5" t="n">
        <v>0</v>
      </c>
      <c r="X90" s="5" t="n">
        <v>0</v>
      </c>
      <c r="Y90" s="5" t="n">
        <v>1</v>
      </c>
      <c r="AA90" s="1" t="n">
        <f aca="false">SUM(F90:G90)</f>
        <v>1</v>
      </c>
      <c r="AB90" s="1" t="n">
        <f aca="false">SUM(H90:I90)</f>
        <v>2</v>
      </c>
      <c r="AC90" s="1" t="n">
        <f aca="false">SUM(J90:K90)</f>
        <v>2</v>
      </c>
      <c r="AD90" s="1" t="n">
        <f aca="false">L90</f>
        <v>8</v>
      </c>
      <c r="AE90" s="1" t="n">
        <f aca="false">SUM(M90:N90)</f>
        <v>14</v>
      </c>
      <c r="AF90" s="1" t="n">
        <f aca="false">SUM(O90:P90)</f>
        <v>2</v>
      </c>
      <c r="AG90" s="1" t="n">
        <f aca="false">SUM(Q90:R90)</f>
        <v>8</v>
      </c>
      <c r="AH90" s="1" t="n">
        <f aca="false">SUM(S90:T90)</f>
        <v>7</v>
      </c>
      <c r="AI90" s="1" t="n">
        <f aca="false">SUM(U90:V90)</f>
        <v>3</v>
      </c>
      <c r="AJ90" s="1" t="n">
        <f aca="false">SUM(W90:X90)</f>
        <v>0</v>
      </c>
      <c r="AK90" s="1" t="n">
        <f aca="false">Y90</f>
        <v>1</v>
      </c>
      <c r="AL90" s="1" t="n">
        <f aca="false">F90</f>
        <v>1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239</v>
      </c>
      <c r="F91" s="5" t="n">
        <v>1</v>
      </c>
      <c r="G91" s="5" t="n">
        <v>7</v>
      </c>
      <c r="H91" s="5" t="n">
        <v>10</v>
      </c>
      <c r="I91" s="5" t="n">
        <v>18</v>
      </c>
      <c r="J91" s="5" t="n">
        <v>8</v>
      </c>
      <c r="K91" s="5" t="n">
        <v>12</v>
      </c>
      <c r="L91" s="5" t="n">
        <v>18</v>
      </c>
      <c r="M91" s="5" t="n">
        <v>2</v>
      </c>
      <c r="N91" s="5" t="n">
        <v>12</v>
      </c>
      <c r="O91" s="5" t="n">
        <v>15</v>
      </c>
      <c r="P91" s="5" t="n">
        <v>20</v>
      </c>
      <c r="Q91" s="5" t="n">
        <v>21</v>
      </c>
      <c r="R91" s="5" t="n">
        <v>22</v>
      </c>
      <c r="S91" s="5" t="n">
        <v>13</v>
      </c>
      <c r="T91" s="5" t="n">
        <v>14</v>
      </c>
      <c r="U91" s="5" t="n">
        <v>21</v>
      </c>
      <c r="V91" s="5" t="n">
        <v>12</v>
      </c>
      <c r="W91" s="5" t="n">
        <v>7</v>
      </c>
      <c r="X91" s="5" t="n">
        <v>3</v>
      </c>
      <c r="Y91" s="5" t="n">
        <v>3</v>
      </c>
      <c r="AA91" s="1" t="n">
        <f aca="false">SUM(F91:G91)</f>
        <v>8</v>
      </c>
      <c r="AB91" s="1" t="n">
        <f aca="false">SUM(H91:I91)</f>
        <v>28</v>
      </c>
      <c r="AC91" s="1" t="n">
        <f aca="false">SUM(J91:K91)</f>
        <v>20</v>
      </c>
      <c r="AD91" s="1" t="n">
        <f aca="false">L91</f>
        <v>18</v>
      </c>
      <c r="AE91" s="1" t="n">
        <f aca="false">SUM(M91:N91)</f>
        <v>14</v>
      </c>
      <c r="AF91" s="1" t="n">
        <f aca="false">SUM(O91:P91)</f>
        <v>35</v>
      </c>
      <c r="AG91" s="1" t="n">
        <f aca="false">SUM(Q91:R91)</f>
        <v>43</v>
      </c>
      <c r="AH91" s="1" t="n">
        <f aca="false">SUM(S91:T91)</f>
        <v>27</v>
      </c>
      <c r="AI91" s="1" t="n">
        <f aca="false">SUM(U91:V91)</f>
        <v>33</v>
      </c>
      <c r="AJ91" s="1" t="n">
        <f aca="false">SUM(W91:X91)</f>
        <v>10</v>
      </c>
      <c r="AK91" s="1" t="n">
        <f aca="false">Y91</f>
        <v>3</v>
      </c>
      <c r="AL91" s="1" t="n">
        <f aca="false">F91</f>
        <v>1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1108</v>
      </c>
      <c r="F92" s="5" t="n">
        <v>16</v>
      </c>
      <c r="G92" s="5" t="n">
        <v>64</v>
      </c>
      <c r="H92" s="5" t="n">
        <v>91</v>
      </c>
      <c r="I92" s="5" t="n">
        <v>101</v>
      </c>
      <c r="J92" s="5" t="n">
        <v>56</v>
      </c>
      <c r="K92" s="5" t="n">
        <v>28</v>
      </c>
      <c r="L92" s="5" t="n">
        <v>84</v>
      </c>
      <c r="M92" s="5" t="n">
        <v>118</v>
      </c>
      <c r="N92" s="5" t="n">
        <v>93</v>
      </c>
      <c r="O92" s="5" t="n">
        <v>104</v>
      </c>
      <c r="P92" s="5" t="n">
        <v>90</v>
      </c>
      <c r="Q92" s="5" t="n">
        <v>78</v>
      </c>
      <c r="R92" s="5" t="n">
        <v>54</v>
      </c>
      <c r="S92" s="5" t="n">
        <v>42</v>
      </c>
      <c r="T92" s="5" t="n">
        <v>40</v>
      </c>
      <c r="U92" s="5" t="n">
        <v>20</v>
      </c>
      <c r="V92" s="5" t="n">
        <v>10</v>
      </c>
      <c r="W92" s="5" t="n">
        <v>11</v>
      </c>
      <c r="X92" s="5" t="n">
        <v>4</v>
      </c>
      <c r="Y92" s="5" t="n">
        <v>4</v>
      </c>
      <c r="AA92" s="1" t="n">
        <f aca="false">SUM(F92:G92)</f>
        <v>80</v>
      </c>
      <c r="AB92" s="1" t="n">
        <f aca="false">SUM(H92:I92)</f>
        <v>192</v>
      </c>
      <c r="AC92" s="1" t="n">
        <f aca="false">SUM(J92:K92)</f>
        <v>84</v>
      </c>
      <c r="AD92" s="1" t="n">
        <f aca="false">L92</f>
        <v>84</v>
      </c>
      <c r="AE92" s="1" t="n">
        <f aca="false">SUM(M92:N92)</f>
        <v>211</v>
      </c>
      <c r="AF92" s="1" t="n">
        <f aca="false">SUM(O92:P92)</f>
        <v>194</v>
      </c>
      <c r="AG92" s="1" t="n">
        <f aca="false">SUM(Q92:R92)</f>
        <v>132</v>
      </c>
      <c r="AH92" s="1" t="n">
        <f aca="false">SUM(S92:T92)</f>
        <v>82</v>
      </c>
      <c r="AI92" s="1" t="n">
        <f aca="false">SUM(U92:V92)</f>
        <v>30</v>
      </c>
      <c r="AJ92" s="1" t="n">
        <f aca="false">SUM(W92:X92)</f>
        <v>15</v>
      </c>
      <c r="AK92" s="1" t="n">
        <f aca="false">Y92</f>
        <v>4</v>
      </c>
      <c r="AL92" s="1" t="n">
        <f aca="false">F92</f>
        <v>16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29</v>
      </c>
      <c r="F93" s="5" t="n">
        <v>0</v>
      </c>
      <c r="G93" s="5" t="n">
        <v>2</v>
      </c>
      <c r="H93" s="5" t="n">
        <v>2</v>
      </c>
      <c r="I93" s="5" t="n">
        <v>3</v>
      </c>
      <c r="J93" s="5" t="n">
        <v>0</v>
      </c>
      <c r="K93" s="5" t="n">
        <v>1</v>
      </c>
      <c r="L93" s="5" t="n">
        <v>0</v>
      </c>
      <c r="M93" s="5" t="n">
        <v>0</v>
      </c>
      <c r="N93" s="5" t="n">
        <v>1</v>
      </c>
      <c r="O93" s="5" t="n">
        <v>1</v>
      </c>
      <c r="P93" s="5" t="n">
        <v>4</v>
      </c>
      <c r="Q93" s="5" t="n">
        <v>2</v>
      </c>
      <c r="R93" s="5" t="n">
        <v>5</v>
      </c>
      <c r="S93" s="5" t="n">
        <v>2</v>
      </c>
      <c r="T93" s="5" t="n">
        <v>3</v>
      </c>
      <c r="U93" s="5" t="n">
        <v>1</v>
      </c>
      <c r="V93" s="5" t="n">
        <v>0</v>
      </c>
      <c r="W93" s="5" t="n">
        <v>2</v>
      </c>
      <c r="X93" s="5" t="n">
        <v>0</v>
      </c>
      <c r="Y93" s="5" t="n">
        <v>0</v>
      </c>
      <c r="AA93" s="1" t="n">
        <f aca="false">SUM(F93:G93)</f>
        <v>2</v>
      </c>
      <c r="AB93" s="1" t="n">
        <f aca="false">SUM(H93:I93)</f>
        <v>5</v>
      </c>
      <c r="AC93" s="1" t="n">
        <f aca="false">SUM(J93:K93)</f>
        <v>1</v>
      </c>
      <c r="AD93" s="1" t="n">
        <f aca="false">L93</f>
        <v>0</v>
      </c>
      <c r="AE93" s="1" t="n">
        <f aca="false">SUM(M93:N93)</f>
        <v>1</v>
      </c>
      <c r="AF93" s="1" t="n">
        <f aca="false">SUM(O93:P93)</f>
        <v>5</v>
      </c>
      <c r="AG93" s="1" t="n">
        <f aca="false">SUM(Q93:R93)</f>
        <v>7</v>
      </c>
      <c r="AH93" s="1" t="n">
        <f aca="false">SUM(S93:T93)</f>
        <v>5</v>
      </c>
      <c r="AI93" s="1" t="n">
        <f aca="false">SUM(U93:V93)</f>
        <v>1</v>
      </c>
      <c r="AJ93" s="1" t="n">
        <f aca="false">SUM(W93:X93)</f>
        <v>2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199</v>
      </c>
      <c r="F94" s="5" t="n">
        <v>3</v>
      </c>
      <c r="G94" s="5" t="n">
        <v>8</v>
      </c>
      <c r="H94" s="5" t="n">
        <v>14</v>
      </c>
      <c r="I94" s="5" t="n">
        <v>13</v>
      </c>
      <c r="J94" s="5" t="n">
        <v>16</v>
      </c>
      <c r="K94" s="5" t="n">
        <v>6</v>
      </c>
      <c r="L94" s="5" t="n">
        <v>14</v>
      </c>
      <c r="M94" s="5" t="n">
        <v>13</v>
      </c>
      <c r="N94" s="5" t="n">
        <v>11</v>
      </c>
      <c r="O94" s="5" t="n">
        <v>12</v>
      </c>
      <c r="P94" s="5" t="n">
        <v>27</v>
      </c>
      <c r="Q94" s="5" t="n">
        <v>8</v>
      </c>
      <c r="R94" s="5" t="n">
        <v>18</v>
      </c>
      <c r="S94" s="5" t="n">
        <v>16</v>
      </c>
      <c r="T94" s="5" t="n">
        <v>6</v>
      </c>
      <c r="U94" s="5" t="n">
        <v>5</v>
      </c>
      <c r="V94" s="5" t="n">
        <v>4</v>
      </c>
      <c r="W94" s="5" t="n">
        <v>3</v>
      </c>
      <c r="X94" s="5" t="n">
        <v>1</v>
      </c>
      <c r="Y94" s="5" t="n">
        <v>1</v>
      </c>
      <c r="AA94" s="1" t="n">
        <f aca="false">SUM(F94:G94)</f>
        <v>11</v>
      </c>
      <c r="AB94" s="1" t="n">
        <f aca="false">SUM(H94:I94)</f>
        <v>27</v>
      </c>
      <c r="AC94" s="1" t="n">
        <f aca="false">SUM(J94:K94)</f>
        <v>22</v>
      </c>
      <c r="AD94" s="1" t="n">
        <f aca="false">L94</f>
        <v>14</v>
      </c>
      <c r="AE94" s="1" t="n">
        <f aca="false">SUM(M94:N94)</f>
        <v>24</v>
      </c>
      <c r="AF94" s="1" t="n">
        <f aca="false">SUM(O94:P94)</f>
        <v>39</v>
      </c>
      <c r="AG94" s="1" t="n">
        <f aca="false">SUM(Q94:R94)</f>
        <v>26</v>
      </c>
      <c r="AH94" s="1" t="n">
        <f aca="false">SUM(S94:T94)</f>
        <v>22</v>
      </c>
      <c r="AI94" s="1" t="n">
        <f aca="false">SUM(U94:V94)</f>
        <v>9</v>
      </c>
      <c r="AJ94" s="1" t="n">
        <f aca="false">SUM(W94:X94)</f>
        <v>4</v>
      </c>
      <c r="AK94" s="1" t="n">
        <f aca="false">Y94</f>
        <v>1</v>
      </c>
      <c r="AL94" s="1" t="n">
        <f aca="false">F94</f>
        <v>3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693</v>
      </c>
      <c r="F95" s="5" t="n">
        <v>11</v>
      </c>
      <c r="G95" s="5" t="n">
        <v>40</v>
      </c>
      <c r="H95" s="5" t="n">
        <v>55</v>
      </c>
      <c r="I95" s="5" t="n">
        <v>50</v>
      </c>
      <c r="J95" s="5" t="n">
        <v>34</v>
      </c>
      <c r="K95" s="5" t="n">
        <v>18</v>
      </c>
      <c r="L95" s="5" t="n">
        <v>50</v>
      </c>
      <c r="M95" s="5" t="n">
        <v>58</v>
      </c>
      <c r="N95" s="5" t="n">
        <v>69</v>
      </c>
      <c r="O95" s="5" t="n">
        <v>45</v>
      </c>
      <c r="P95" s="5" t="n">
        <v>46</v>
      </c>
      <c r="Q95" s="5" t="n">
        <v>58</v>
      </c>
      <c r="R95" s="5" t="n">
        <v>46</v>
      </c>
      <c r="S95" s="5" t="n">
        <v>40</v>
      </c>
      <c r="T95" s="5" t="n">
        <v>21</v>
      </c>
      <c r="U95" s="5" t="n">
        <v>24</v>
      </c>
      <c r="V95" s="5" t="n">
        <v>10</v>
      </c>
      <c r="W95" s="5" t="n">
        <v>10</v>
      </c>
      <c r="X95" s="5" t="n">
        <v>5</v>
      </c>
      <c r="Y95" s="5" t="n">
        <v>3</v>
      </c>
      <c r="AA95" s="1" t="n">
        <f aca="false">SUM(F95:G95)</f>
        <v>51</v>
      </c>
      <c r="AB95" s="1" t="n">
        <f aca="false">SUM(H95:I95)</f>
        <v>105</v>
      </c>
      <c r="AC95" s="1" t="n">
        <f aca="false">SUM(J95:K95)</f>
        <v>52</v>
      </c>
      <c r="AD95" s="1" t="n">
        <f aca="false">L95</f>
        <v>50</v>
      </c>
      <c r="AE95" s="1" t="n">
        <f aca="false">SUM(M95:N95)</f>
        <v>127</v>
      </c>
      <c r="AF95" s="1" t="n">
        <f aca="false">SUM(O95:P95)</f>
        <v>91</v>
      </c>
      <c r="AG95" s="1" t="n">
        <f aca="false">SUM(Q95:R95)</f>
        <v>104</v>
      </c>
      <c r="AH95" s="1" t="n">
        <f aca="false">SUM(S95:T95)</f>
        <v>61</v>
      </c>
      <c r="AI95" s="1" t="n">
        <f aca="false">SUM(U95:V95)</f>
        <v>34</v>
      </c>
      <c r="AJ95" s="1" t="n">
        <f aca="false">SUM(W95:X95)</f>
        <v>15</v>
      </c>
      <c r="AK95" s="1" t="n">
        <f aca="false">Y95</f>
        <v>3</v>
      </c>
      <c r="AL95" s="1" t="n">
        <f aca="false">F95</f>
        <v>11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114</v>
      </c>
      <c r="F96" s="5" t="n">
        <v>1</v>
      </c>
      <c r="G96" s="5" t="n">
        <v>6</v>
      </c>
      <c r="H96" s="5" t="n">
        <v>4</v>
      </c>
      <c r="I96" s="5" t="n">
        <v>11</v>
      </c>
      <c r="J96" s="5" t="n">
        <v>4</v>
      </c>
      <c r="K96" s="5" t="n">
        <v>4</v>
      </c>
      <c r="L96" s="5" t="n">
        <v>4</v>
      </c>
      <c r="M96" s="5" t="n">
        <v>3</v>
      </c>
      <c r="N96" s="5" t="n">
        <v>5</v>
      </c>
      <c r="O96" s="5" t="n">
        <v>6</v>
      </c>
      <c r="P96" s="5" t="n">
        <v>12</v>
      </c>
      <c r="Q96" s="5" t="n">
        <v>12</v>
      </c>
      <c r="R96" s="5" t="n">
        <v>14</v>
      </c>
      <c r="S96" s="5" t="n">
        <v>7</v>
      </c>
      <c r="T96" s="5" t="n">
        <v>11</v>
      </c>
      <c r="U96" s="5" t="n">
        <v>5</v>
      </c>
      <c r="V96" s="5" t="n">
        <v>3</v>
      </c>
      <c r="W96" s="5" t="n">
        <v>1</v>
      </c>
      <c r="X96" s="5" t="n">
        <v>0</v>
      </c>
      <c r="Y96" s="5" t="n">
        <v>1</v>
      </c>
      <c r="AA96" s="1" t="n">
        <f aca="false">SUM(F96:G96)</f>
        <v>7</v>
      </c>
      <c r="AB96" s="1" t="n">
        <f aca="false">SUM(H96:I96)</f>
        <v>15</v>
      </c>
      <c r="AC96" s="1" t="n">
        <f aca="false">SUM(J96:K96)</f>
        <v>8</v>
      </c>
      <c r="AD96" s="1" t="n">
        <f aca="false">L96</f>
        <v>4</v>
      </c>
      <c r="AE96" s="1" t="n">
        <f aca="false">SUM(M96:N96)</f>
        <v>8</v>
      </c>
      <c r="AF96" s="1" t="n">
        <f aca="false">SUM(O96:P96)</f>
        <v>18</v>
      </c>
      <c r="AG96" s="1" t="n">
        <f aca="false">SUM(Q96:R96)</f>
        <v>26</v>
      </c>
      <c r="AH96" s="1" t="n">
        <f aca="false">SUM(S96:T96)</f>
        <v>18</v>
      </c>
      <c r="AI96" s="1" t="n">
        <f aca="false">SUM(U96:V96)</f>
        <v>8</v>
      </c>
      <c r="AJ96" s="1" t="n">
        <f aca="false">SUM(W96:X96)</f>
        <v>1</v>
      </c>
      <c r="AK96" s="1" t="n">
        <f aca="false">Y96</f>
        <v>1</v>
      </c>
      <c r="AL96" s="1" t="n">
        <f aca="false">F96</f>
        <v>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45</v>
      </c>
      <c r="F97" s="5" t="n">
        <v>1</v>
      </c>
      <c r="G97" s="5" t="n">
        <v>4</v>
      </c>
      <c r="H97" s="5" t="n">
        <v>3</v>
      </c>
      <c r="I97" s="5" t="n">
        <v>2</v>
      </c>
      <c r="J97" s="5" t="n">
        <v>1</v>
      </c>
      <c r="K97" s="5" t="n">
        <v>0</v>
      </c>
      <c r="L97" s="5" t="n">
        <v>1</v>
      </c>
      <c r="M97" s="5" t="n">
        <v>2</v>
      </c>
      <c r="N97" s="5" t="n">
        <v>2</v>
      </c>
      <c r="O97" s="5" t="n">
        <v>3</v>
      </c>
      <c r="P97" s="5" t="n">
        <v>5</v>
      </c>
      <c r="Q97" s="5" t="n">
        <v>2</v>
      </c>
      <c r="R97" s="5" t="n">
        <v>9</v>
      </c>
      <c r="S97" s="5" t="n">
        <v>5</v>
      </c>
      <c r="T97" s="5" t="n">
        <v>2</v>
      </c>
      <c r="U97" s="5" t="n">
        <v>3</v>
      </c>
      <c r="V97" s="5" t="n">
        <v>0</v>
      </c>
      <c r="W97" s="5" t="n">
        <v>0</v>
      </c>
      <c r="X97" s="5" t="n">
        <v>0</v>
      </c>
      <c r="Y97" s="5" t="n">
        <v>0</v>
      </c>
      <c r="AA97" s="1" t="n">
        <f aca="false">SUM(F97:G97)</f>
        <v>5</v>
      </c>
      <c r="AB97" s="1" t="n">
        <f aca="false">SUM(H97:I97)</f>
        <v>5</v>
      </c>
      <c r="AC97" s="1" t="n">
        <f aca="false">SUM(J97:K97)</f>
        <v>1</v>
      </c>
      <c r="AD97" s="1" t="n">
        <f aca="false">L97</f>
        <v>1</v>
      </c>
      <c r="AE97" s="1" t="n">
        <f aca="false">SUM(M97:N97)</f>
        <v>4</v>
      </c>
      <c r="AF97" s="1" t="n">
        <f aca="false">SUM(O97:P97)</f>
        <v>8</v>
      </c>
      <c r="AG97" s="1" t="n">
        <f aca="false">SUM(Q97:R97)</f>
        <v>11</v>
      </c>
      <c r="AH97" s="1" t="n">
        <f aca="false">SUM(S97:T97)</f>
        <v>7</v>
      </c>
      <c r="AI97" s="1" t="n">
        <f aca="false">SUM(U97:V97)</f>
        <v>3</v>
      </c>
      <c r="AJ97" s="1" t="n">
        <f aca="false">SUM(W97:X97)</f>
        <v>0</v>
      </c>
      <c r="AK97" s="1" t="n">
        <f aca="false">Y97</f>
        <v>0</v>
      </c>
      <c r="AL97" s="1" t="n">
        <f aca="false">F97</f>
        <v>1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824</v>
      </c>
      <c r="F98" s="5" t="n">
        <v>16</v>
      </c>
      <c r="G98" s="5" t="n">
        <v>70</v>
      </c>
      <c r="H98" s="5" t="n">
        <v>56</v>
      </c>
      <c r="I98" s="5" t="n">
        <v>34</v>
      </c>
      <c r="J98" s="5" t="n">
        <v>21</v>
      </c>
      <c r="K98" s="5" t="n">
        <v>28</v>
      </c>
      <c r="L98" s="5" t="n">
        <v>89</v>
      </c>
      <c r="M98" s="5" t="n">
        <v>114</v>
      </c>
      <c r="N98" s="5" t="n">
        <v>101</v>
      </c>
      <c r="O98" s="5" t="n">
        <v>77</v>
      </c>
      <c r="P98" s="5" t="n">
        <v>46</v>
      </c>
      <c r="Q98" s="5" t="n">
        <v>37</v>
      </c>
      <c r="R98" s="5" t="n">
        <v>34</v>
      </c>
      <c r="S98" s="5" t="n">
        <v>27</v>
      </c>
      <c r="T98" s="5" t="n">
        <v>30</v>
      </c>
      <c r="U98" s="5" t="n">
        <v>20</v>
      </c>
      <c r="V98" s="5" t="n">
        <v>9</v>
      </c>
      <c r="W98" s="5" t="n">
        <v>6</v>
      </c>
      <c r="X98" s="5" t="n">
        <v>4</v>
      </c>
      <c r="Y98" s="5" t="n">
        <v>5</v>
      </c>
      <c r="AA98" s="1" t="n">
        <f aca="false">SUM(F98:G98)</f>
        <v>86</v>
      </c>
      <c r="AB98" s="1" t="n">
        <f aca="false">SUM(H98:I98)</f>
        <v>90</v>
      </c>
      <c r="AC98" s="1" t="n">
        <f aca="false">SUM(J98:K98)</f>
        <v>49</v>
      </c>
      <c r="AD98" s="1" t="n">
        <f aca="false">L98</f>
        <v>89</v>
      </c>
      <c r="AE98" s="1" t="n">
        <f aca="false">SUM(M98:N98)</f>
        <v>215</v>
      </c>
      <c r="AF98" s="1" t="n">
        <f aca="false">SUM(O98:P98)</f>
        <v>123</v>
      </c>
      <c r="AG98" s="1" t="n">
        <f aca="false">SUM(Q98:R98)</f>
        <v>71</v>
      </c>
      <c r="AH98" s="1" t="n">
        <f aca="false">SUM(S98:T98)</f>
        <v>57</v>
      </c>
      <c r="AI98" s="1" t="n">
        <f aca="false">SUM(U98:V98)</f>
        <v>29</v>
      </c>
      <c r="AJ98" s="1" t="n">
        <f aca="false">SUM(W98:X98)</f>
        <v>10</v>
      </c>
      <c r="AK98" s="1" t="n">
        <f aca="false">Y98</f>
        <v>5</v>
      </c>
      <c r="AL98" s="1" t="n">
        <f aca="false">F98</f>
        <v>16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131</v>
      </c>
      <c r="F99" s="5" t="n">
        <v>1</v>
      </c>
      <c r="G99" s="5" t="n">
        <v>6</v>
      </c>
      <c r="H99" s="5" t="n">
        <v>11</v>
      </c>
      <c r="I99" s="5" t="n">
        <v>19</v>
      </c>
      <c r="J99" s="5" t="n">
        <v>3</v>
      </c>
      <c r="K99" s="5" t="n">
        <v>2</v>
      </c>
      <c r="L99" s="5" t="n">
        <v>8</v>
      </c>
      <c r="M99" s="5" t="n">
        <v>8</v>
      </c>
      <c r="N99" s="5" t="n">
        <v>8</v>
      </c>
      <c r="O99" s="5" t="n">
        <v>13</v>
      </c>
      <c r="P99" s="5" t="n">
        <v>9</v>
      </c>
      <c r="Q99" s="5" t="n">
        <v>10</v>
      </c>
      <c r="R99" s="5" t="n">
        <v>8</v>
      </c>
      <c r="S99" s="5" t="n">
        <v>8</v>
      </c>
      <c r="T99" s="5" t="n">
        <v>5</v>
      </c>
      <c r="U99" s="5" t="n">
        <v>4</v>
      </c>
      <c r="V99" s="5" t="n">
        <v>1</v>
      </c>
      <c r="W99" s="5" t="n">
        <v>0</v>
      </c>
      <c r="X99" s="5" t="n">
        <v>6</v>
      </c>
      <c r="Y99" s="5" t="n">
        <v>1</v>
      </c>
      <c r="AA99" s="1" t="n">
        <f aca="false">SUM(F99:G99)</f>
        <v>7</v>
      </c>
      <c r="AB99" s="1" t="n">
        <f aca="false">SUM(H99:I99)</f>
        <v>30</v>
      </c>
      <c r="AC99" s="1" t="n">
        <f aca="false">SUM(J99:K99)</f>
        <v>5</v>
      </c>
      <c r="AD99" s="1" t="n">
        <f aca="false">L99</f>
        <v>8</v>
      </c>
      <c r="AE99" s="1" t="n">
        <f aca="false">SUM(M99:N99)</f>
        <v>16</v>
      </c>
      <c r="AF99" s="1" t="n">
        <f aca="false">SUM(O99:P99)</f>
        <v>22</v>
      </c>
      <c r="AG99" s="1" t="n">
        <f aca="false">SUM(Q99:R99)</f>
        <v>18</v>
      </c>
      <c r="AH99" s="1" t="n">
        <f aca="false">SUM(S99:T99)</f>
        <v>13</v>
      </c>
      <c r="AI99" s="1" t="n">
        <f aca="false">SUM(U99:V99)</f>
        <v>5</v>
      </c>
      <c r="AJ99" s="1" t="n">
        <f aca="false">SUM(W99:X99)</f>
        <v>6</v>
      </c>
      <c r="AK99" s="1" t="n">
        <f aca="false">Y99</f>
        <v>1</v>
      </c>
      <c r="AL99" s="1" t="n">
        <f aca="false">F99</f>
        <v>1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78</v>
      </c>
      <c r="F100" s="5" t="n">
        <v>1</v>
      </c>
      <c r="G100" s="5" t="n">
        <v>6</v>
      </c>
      <c r="H100" s="5" t="n">
        <v>9</v>
      </c>
      <c r="I100" s="5" t="n">
        <v>8</v>
      </c>
      <c r="J100" s="5" t="n">
        <v>6</v>
      </c>
      <c r="K100" s="5" t="n">
        <v>2</v>
      </c>
      <c r="L100" s="5" t="n">
        <v>5</v>
      </c>
      <c r="M100" s="5" t="n">
        <v>11</v>
      </c>
      <c r="N100" s="5" t="n">
        <v>4</v>
      </c>
      <c r="O100" s="5" t="n">
        <v>2</v>
      </c>
      <c r="P100" s="5" t="n">
        <v>4</v>
      </c>
      <c r="Q100" s="5" t="n">
        <v>6</v>
      </c>
      <c r="R100" s="5" t="n">
        <v>5</v>
      </c>
      <c r="S100" s="5" t="n">
        <v>5</v>
      </c>
      <c r="T100" s="5" t="n">
        <v>2</v>
      </c>
      <c r="U100" s="5" t="n">
        <v>0</v>
      </c>
      <c r="V100" s="5" t="n">
        <v>0</v>
      </c>
      <c r="W100" s="5" t="n">
        <v>2</v>
      </c>
      <c r="X100" s="5" t="n">
        <v>0</v>
      </c>
      <c r="Y100" s="5" t="n">
        <v>0</v>
      </c>
      <c r="AA100" s="1" t="n">
        <f aca="false">SUM(F100:G100)</f>
        <v>7</v>
      </c>
      <c r="AB100" s="1" t="n">
        <f aca="false">SUM(H100:I100)</f>
        <v>17</v>
      </c>
      <c r="AC100" s="1" t="n">
        <f aca="false">SUM(J100:K100)</f>
        <v>8</v>
      </c>
      <c r="AD100" s="1" t="n">
        <f aca="false">L100</f>
        <v>5</v>
      </c>
      <c r="AE100" s="1" t="n">
        <f aca="false">SUM(M100:N100)</f>
        <v>15</v>
      </c>
      <c r="AF100" s="1" t="n">
        <f aca="false">SUM(O100:P100)</f>
        <v>6</v>
      </c>
      <c r="AG100" s="1" t="n">
        <f aca="false">SUM(Q100:R100)</f>
        <v>11</v>
      </c>
      <c r="AH100" s="1" t="n">
        <f aca="false">SUM(S100:T100)</f>
        <v>7</v>
      </c>
      <c r="AI100" s="1" t="n">
        <f aca="false">SUM(U100:V100)</f>
        <v>0</v>
      </c>
      <c r="AJ100" s="1" t="n">
        <f aca="false">SUM(W100:X100)</f>
        <v>2</v>
      </c>
      <c r="AK100" s="1" t="n">
        <f aca="false">Y100</f>
        <v>0</v>
      </c>
      <c r="AL100" s="1" t="n">
        <f aca="false">F100</f>
        <v>1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314</v>
      </c>
      <c r="F101" s="5" t="n">
        <v>6</v>
      </c>
      <c r="G101" s="5" t="n">
        <v>23</v>
      </c>
      <c r="H101" s="5" t="n">
        <v>27</v>
      </c>
      <c r="I101" s="5" t="n">
        <v>35</v>
      </c>
      <c r="J101" s="5" t="n">
        <v>9</v>
      </c>
      <c r="K101" s="5" t="n">
        <v>9</v>
      </c>
      <c r="L101" s="5" t="n">
        <v>19</v>
      </c>
      <c r="M101" s="5" t="n">
        <v>21</v>
      </c>
      <c r="N101" s="5" t="n">
        <v>29</v>
      </c>
      <c r="O101" s="5" t="n">
        <v>22</v>
      </c>
      <c r="P101" s="5" t="n">
        <v>26</v>
      </c>
      <c r="Q101" s="5" t="n">
        <v>17</v>
      </c>
      <c r="R101" s="5" t="n">
        <v>23</v>
      </c>
      <c r="S101" s="5" t="n">
        <v>21</v>
      </c>
      <c r="T101" s="5" t="n">
        <v>9</v>
      </c>
      <c r="U101" s="5" t="n">
        <v>4</v>
      </c>
      <c r="V101" s="5" t="n">
        <v>7</v>
      </c>
      <c r="W101" s="5" t="n">
        <v>4</v>
      </c>
      <c r="X101" s="5" t="n">
        <v>2</v>
      </c>
      <c r="Y101" s="5" t="n">
        <v>1</v>
      </c>
      <c r="AA101" s="1" t="n">
        <f aca="false">SUM(F101:G101)</f>
        <v>29</v>
      </c>
      <c r="AB101" s="1" t="n">
        <f aca="false">SUM(H101:I101)</f>
        <v>62</v>
      </c>
      <c r="AC101" s="1" t="n">
        <f aca="false">SUM(J101:K101)</f>
        <v>18</v>
      </c>
      <c r="AD101" s="1" t="n">
        <f aca="false">L101</f>
        <v>19</v>
      </c>
      <c r="AE101" s="1" t="n">
        <f aca="false">SUM(M101:N101)</f>
        <v>50</v>
      </c>
      <c r="AF101" s="1" t="n">
        <f aca="false">SUM(O101:P101)</f>
        <v>48</v>
      </c>
      <c r="AG101" s="1" t="n">
        <f aca="false">SUM(Q101:R101)</f>
        <v>40</v>
      </c>
      <c r="AH101" s="1" t="n">
        <f aca="false">SUM(S101:T101)</f>
        <v>30</v>
      </c>
      <c r="AI101" s="1" t="n">
        <f aca="false">SUM(U101:V101)</f>
        <v>11</v>
      </c>
      <c r="AJ101" s="1" t="n">
        <f aca="false">SUM(W101:X101)</f>
        <v>6</v>
      </c>
      <c r="AK101" s="1" t="n">
        <f aca="false">Y101</f>
        <v>1</v>
      </c>
      <c r="AL101" s="1" t="n">
        <f aca="false">F101</f>
        <v>6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460</v>
      </c>
      <c r="F102" s="5" t="n">
        <v>8</v>
      </c>
      <c r="G102" s="5" t="n">
        <v>33</v>
      </c>
      <c r="H102" s="5" t="n">
        <v>35</v>
      </c>
      <c r="I102" s="5" t="n">
        <v>40</v>
      </c>
      <c r="J102" s="5" t="n">
        <v>26</v>
      </c>
      <c r="K102" s="5" t="n">
        <v>17</v>
      </c>
      <c r="L102" s="5" t="n">
        <v>27</v>
      </c>
      <c r="M102" s="5" t="n">
        <v>25</v>
      </c>
      <c r="N102" s="5" t="n">
        <v>29</v>
      </c>
      <c r="O102" s="5" t="n">
        <v>40</v>
      </c>
      <c r="P102" s="5" t="n">
        <v>25</v>
      </c>
      <c r="Q102" s="5" t="n">
        <v>48</v>
      </c>
      <c r="R102" s="5" t="n">
        <v>39</v>
      </c>
      <c r="S102" s="5" t="n">
        <v>31</v>
      </c>
      <c r="T102" s="5" t="n">
        <v>15</v>
      </c>
      <c r="U102" s="5" t="n">
        <v>9</v>
      </c>
      <c r="V102" s="5" t="n">
        <v>10</v>
      </c>
      <c r="W102" s="5" t="n">
        <v>2</v>
      </c>
      <c r="X102" s="5" t="n">
        <v>0</v>
      </c>
      <c r="Y102" s="5" t="n">
        <v>1</v>
      </c>
      <c r="AA102" s="1" t="n">
        <f aca="false">SUM(F102:G102)</f>
        <v>41</v>
      </c>
      <c r="AB102" s="1" t="n">
        <f aca="false">SUM(H102:I102)</f>
        <v>75</v>
      </c>
      <c r="AC102" s="1" t="n">
        <f aca="false">SUM(J102:K102)</f>
        <v>43</v>
      </c>
      <c r="AD102" s="1" t="n">
        <f aca="false">L102</f>
        <v>27</v>
      </c>
      <c r="AE102" s="1" t="n">
        <f aca="false">SUM(M102:N102)</f>
        <v>54</v>
      </c>
      <c r="AF102" s="1" t="n">
        <f aca="false">SUM(O102:P102)</f>
        <v>65</v>
      </c>
      <c r="AG102" s="1" t="n">
        <f aca="false">SUM(Q102:R102)</f>
        <v>87</v>
      </c>
      <c r="AH102" s="1" t="n">
        <f aca="false">SUM(S102:T102)</f>
        <v>46</v>
      </c>
      <c r="AI102" s="1" t="n">
        <f aca="false">SUM(U102:V102)</f>
        <v>19</v>
      </c>
      <c r="AJ102" s="1" t="n">
        <f aca="false">SUM(W102:X102)</f>
        <v>2</v>
      </c>
      <c r="AK102" s="1" t="n">
        <f aca="false">Y102</f>
        <v>1</v>
      </c>
      <c r="AL102" s="1" t="n">
        <f aca="false">F102</f>
        <v>8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108</v>
      </c>
      <c r="F103" s="5" t="n">
        <v>3</v>
      </c>
      <c r="G103" s="5" t="n">
        <v>7</v>
      </c>
      <c r="H103" s="5" t="n">
        <v>3</v>
      </c>
      <c r="I103" s="5" t="n">
        <v>3</v>
      </c>
      <c r="J103" s="5" t="n">
        <v>8</v>
      </c>
      <c r="K103" s="5" t="n">
        <v>8</v>
      </c>
      <c r="L103" s="5" t="n">
        <v>11</v>
      </c>
      <c r="M103" s="5" t="n">
        <v>10</v>
      </c>
      <c r="N103" s="5" t="n">
        <v>13</v>
      </c>
      <c r="O103" s="5" t="n">
        <v>10</v>
      </c>
      <c r="P103" s="5" t="n">
        <v>12</v>
      </c>
      <c r="Q103" s="5" t="n">
        <v>7</v>
      </c>
      <c r="R103" s="5" t="n">
        <v>7</v>
      </c>
      <c r="S103" s="5" t="n">
        <v>3</v>
      </c>
      <c r="T103" s="5" t="n">
        <v>0</v>
      </c>
      <c r="U103" s="5" t="n">
        <v>2</v>
      </c>
      <c r="V103" s="5" t="n">
        <v>0</v>
      </c>
      <c r="W103" s="5" t="n">
        <v>0</v>
      </c>
      <c r="X103" s="5" t="n">
        <v>0</v>
      </c>
      <c r="Y103" s="5" t="n">
        <v>1</v>
      </c>
      <c r="AA103" s="1" t="n">
        <f aca="false">SUM(F103:G103)</f>
        <v>10</v>
      </c>
      <c r="AB103" s="1" t="n">
        <f aca="false">SUM(H103:I103)</f>
        <v>6</v>
      </c>
      <c r="AC103" s="1" t="n">
        <f aca="false">SUM(J103:K103)</f>
        <v>16</v>
      </c>
      <c r="AD103" s="1" t="n">
        <f aca="false">L103</f>
        <v>11</v>
      </c>
      <c r="AE103" s="1" t="n">
        <f aca="false">SUM(M103:N103)</f>
        <v>23</v>
      </c>
      <c r="AF103" s="1" t="n">
        <f aca="false">SUM(O103:P103)</f>
        <v>22</v>
      </c>
      <c r="AG103" s="1" t="n">
        <f aca="false">SUM(Q103:R103)</f>
        <v>14</v>
      </c>
      <c r="AH103" s="1" t="n">
        <f aca="false">SUM(S103:T103)</f>
        <v>3</v>
      </c>
      <c r="AI103" s="1" t="n">
        <f aca="false">SUM(U103:V103)</f>
        <v>2</v>
      </c>
      <c r="AJ103" s="1" t="n">
        <f aca="false">SUM(W103:X103)</f>
        <v>0</v>
      </c>
      <c r="AK103" s="1" t="n">
        <f aca="false">Y103</f>
        <v>1</v>
      </c>
      <c r="AL103" s="1" t="n">
        <f aca="false">F103</f>
        <v>3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8</v>
      </c>
      <c r="F104" s="5" t="n">
        <v>0</v>
      </c>
      <c r="G104" s="5" t="n">
        <v>0</v>
      </c>
      <c r="H104" s="5" t="n">
        <v>0</v>
      </c>
      <c r="I104" s="5" t="n">
        <v>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1</v>
      </c>
      <c r="P104" s="5" t="n">
        <v>2</v>
      </c>
      <c r="Q104" s="5" t="n">
        <v>0</v>
      </c>
      <c r="R104" s="5" t="n">
        <v>2</v>
      </c>
      <c r="S104" s="5" t="n">
        <v>2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AA104" s="1" t="n">
        <f aca="false">SUM(F104:G104)</f>
        <v>0</v>
      </c>
      <c r="AB104" s="1" t="n">
        <f aca="false">SUM(H104:I104)</f>
        <v>1</v>
      </c>
      <c r="AC104" s="1" t="n">
        <f aca="false">SUM(J104:K104)</f>
        <v>0</v>
      </c>
      <c r="AD104" s="1" t="n">
        <f aca="false">L104</f>
        <v>0</v>
      </c>
      <c r="AE104" s="1" t="n">
        <f aca="false">SUM(M104:N104)</f>
        <v>0</v>
      </c>
      <c r="AF104" s="1" t="n">
        <f aca="false">SUM(O104:P104)</f>
        <v>3</v>
      </c>
      <c r="AG104" s="1" t="n">
        <f aca="false">SUM(Q104:R104)</f>
        <v>2</v>
      </c>
      <c r="AH104" s="1" t="n">
        <f aca="false">SUM(S104:T104)</f>
        <v>2</v>
      </c>
      <c r="AI104" s="1" t="n">
        <f aca="false">SUM(U104:V104)</f>
        <v>0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16</v>
      </c>
      <c r="F105" s="5" t="n">
        <v>0</v>
      </c>
      <c r="G105" s="5" t="n">
        <v>0</v>
      </c>
      <c r="H105" s="5" t="n">
        <v>3</v>
      </c>
      <c r="I105" s="5" t="n">
        <v>3</v>
      </c>
      <c r="J105" s="5" t="n">
        <v>0</v>
      </c>
      <c r="K105" s="5" t="n">
        <v>0</v>
      </c>
      <c r="L105" s="5" t="n">
        <v>3</v>
      </c>
      <c r="M105" s="5" t="n">
        <v>2</v>
      </c>
      <c r="N105" s="5" t="n">
        <v>0</v>
      </c>
      <c r="O105" s="5" t="n">
        <v>1</v>
      </c>
      <c r="P105" s="5" t="n">
        <v>0</v>
      </c>
      <c r="Q105" s="5" t="n">
        <v>1</v>
      </c>
      <c r="R105" s="5" t="n">
        <v>0</v>
      </c>
      <c r="S105" s="5" t="n">
        <v>1</v>
      </c>
      <c r="T105" s="5" t="n">
        <v>0</v>
      </c>
      <c r="U105" s="5" t="n">
        <v>0</v>
      </c>
      <c r="V105" s="5" t="n">
        <v>2</v>
      </c>
      <c r="W105" s="5" t="n">
        <v>0</v>
      </c>
      <c r="X105" s="5" t="n">
        <v>0</v>
      </c>
      <c r="Y105" s="5" t="n">
        <v>0</v>
      </c>
      <c r="AA105" s="1" t="n">
        <f aca="false">SUM(F105:G105)</f>
        <v>0</v>
      </c>
      <c r="AB105" s="1" t="n">
        <f aca="false">SUM(H105:I105)</f>
        <v>6</v>
      </c>
      <c r="AC105" s="1" t="n">
        <f aca="false">SUM(J105:K105)</f>
        <v>0</v>
      </c>
      <c r="AD105" s="1" t="n">
        <f aca="false">L105</f>
        <v>3</v>
      </c>
      <c r="AE105" s="1" t="n">
        <f aca="false">SUM(M105:N105)</f>
        <v>2</v>
      </c>
      <c r="AF105" s="1" t="n">
        <f aca="false">SUM(O105:P105)</f>
        <v>1</v>
      </c>
      <c r="AG105" s="1" t="n">
        <f aca="false">SUM(Q105:R105)</f>
        <v>1</v>
      </c>
      <c r="AH105" s="1" t="n">
        <f aca="false">SUM(S105:T105)</f>
        <v>1</v>
      </c>
      <c r="AI105" s="1" t="n">
        <f aca="false">SUM(U105:V105)</f>
        <v>2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23</v>
      </c>
      <c r="F106" s="5" t="n">
        <v>0</v>
      </c>
      <c r="G106" s="5" t="n">
        <v>2</v>
      </c>
      <c r="H106" s="5" t="n">
        <v>1</v>
      </c>
      <c r="I106" s="5" t="n">
        <v>1</v>
      </c>
      <c r="J106" s="5" t="n">
        <v>1</v>
      </c>
      <c r="K106" s="5" t="n">
        <v>2</v>
      </c>
      <c r="L106" s="5" t="n">
        <v>3</v>
      </c>
      <c r="M106" s="5" t="n">
        <v>3</v>
      </c>
      <c r="N106" s="5" t="n">
        <v>0</v>
      </c>
      <c r="O106" s="5" t="n">
        <v>3</v>
      </c>
      <c r="P106" s="5" t="n">
        <v>1</v>
      </c>
      <c r="Q106" s="5" t="n">
        <v>1</v>
      </c>
      <c r="R106" s="5" t="n">
        <v>2</v>
      </c>
      <c r="S106" s="5" t="n">
        <v>0</v>
      </c>
      <c r="T106" s="5" t="n">
        <v>0</v>
      </c>
      <c r="U106" s="5" t="n">
        <v>1</v>
      </c>
      <c r="V106" s="5" t="n">
        <v>0</v>
      </c>
      <c r="W106" s="5" t="n">
        <v>2</v>
      </c>
      <c r="X106" s="5" t="n">
        <v>0</v>
      </c>
      <c r="Y106" s="5" t="n">
        <v>0</v>
      </c>
      <c r="AA106" s="1" t="n">
        <f aca="false">SUM(F106:G106)</f>
        <v>2</v>
      </c>
      <c r="AB106" s="1" t="n">
        <f aca="false">SUM(H106:I106)</f>
        <v>2</v>
      </c>
      <c r="AC106" s="1" t="n">
        <f aca="false">SUM(J106:K106)</f>
        <v>3</v>
      </c>
      <c r="AD106" s="1" t="n">
        <f aca="false">L106</f>
        <v>3</v>
      </c>
      <c r="AE106" s="1" t="n">
        <f aca="false">SUM(M106:N106)</f>
        <v>3</v>
      </c>
      <c r="AF106" s="1" t="n">
        <f aca="false">SUM(O106:P106)</f>
        <v>4</v>
      </c>
      <c r="AG106" s="1" t="n">
        <f aca="false">SUM(Q106:R106)</f>
        <v>3</v>
      </c>
      <c r="AH106" s="1" t="n">
        <f aca="false">SUM(S106:T106)</f>
        <v>0</v>
      </c>
      <c r="AI106" s="1" t="n">
        <f aca="false">SUM(U106:V106)</f>
        <v>1</v>
      </c>
      <c r="AJ106" s="1" t="n">
        <f aca="false">SUM(W106:X106)</f>
        <v>2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66</v>
      </c>
      <c r="F107" s="5" t="n">
        <v>1</v>
      </c>
      <c r="G107" s="5" t="n">
        <v>5</v>
      </c>
      <c r="H107" s="5" t="n">
        <v>4</v>
      </c>
      <c r="I107" s="5" t="n">
        <v>4</v>
      </c>
      <c r="J107" s="5" t="n">
        <v>0</v>
      </c>
      <c r="K107" s="5" t="n">
        <v>5</v>
      </c>
      <c r="L107" s="5" t="n">
        <v>7</v>
      </c>
      <c r="M107" s="5" t="n">
        <v>4</v>
      </c>
      <c r="N107" s="5" t="n">
        <v>2</v>
      </c>
      <c r="O107" s="5" t="n">
        <v>5</v>
      </c>
      <c r="P107" s="5" t="n">
        <v>3</v>
      </c>
      <c r="Q107" s="5" t="n">
        <v>4</v>
      </c>
      <c r="R107" s="5" t="n">
        <v>2</v>
      </c>
      <c r="S107" s="5" t="n">
        <v>6</v>
      </c>
      <c r="T107" s="5" t="n">
        <v>2</v>
      </c>
      <c r="U107" s="5" t="n">
        <v>4</v>
      </c>
      <c r="V107" s="5" t="n">
        <v>3</v>
      </c>
      <c r="W107" s="5" t="n">
        <v>3</v>
      </c>
      <c r="X107" s="5" t="n">
        <v>1</v>
      </c>
      <c r="Y107" s="5" t="n">
        <v>1</v>
      </c>
      <c r="AA107" s="1" t="n">
        <f aca="false">SUM(F107:G107)</f>
        <v>6</v>
      </c>
      <c r="AB107" s="1" t="n">
        <f aca="false">SUM(H107:I107)</f>
        <v>8</v>
      </c>
      <c r="AC107" s="1" t="n">
        <f aca="false">SUM(J107:K107)</f>
        <v>5</v>
      </c>
      <c r="AD107" s="1" t="n">
        <f aca="false">L107</f>
        <v>7</v>
      </c>
      <c r="AE107" s="1" t="n">
        <f aca="false">SUM(M107:N107)</f>
        <v>6</v>
      </c>
      <c r="AF107" s="1" t="n">
        <f aca="false">SUM(O107:P107)</f>
        <v>8</v>
      </c>
      <c r="AG107" s="1" t="n">
        <f aca="false">SUM(Q107:R107)</f>
        <v>6</v>
      </c>
      <c r="AH107" s="1" t="n">
        <f aca="false">SUM(S107:T107)</f>
        <v>8</v>
      </c>
      <c r="AI107" s="1" t="n">
        <f aca="false">SUM(U107:V107)</f>
        <v>7</v>
      </c>
      <c r="AJ107" s="1" t="n">
        <f aca="false">SUM(W107:X107)</f>
        <v>4</v>
      </c>
      <c r="AK107" s="1" t="n">
        <f aca="false">Y107</f>
        <v>1</v>
      </c>
      <c r="AL107" s="1" t="n">
        <f aca="false">F107</f>
        <v>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48</v>
      </c>
      <c r="F108" s="5" t="n">
        <v>0</v>
      </c>
      <c r="G108" s="5" t="n">
        <v>4</v>
      </c>
      <c r="H108" s="5" t="n">
        <v>0</v>
      </c>
      <c r="I108" s="5" t="n">
        <v>2</v>
      </c>
      <c r="J108" s="5" t="n">
        <v>0</v>
      </c>
      <c r="K108" s="5" t="n">
        <v>1</v>
      </c>
      <c r="L108" s="5" t="n">
        <v>7</v>
      </c>
      <c r="M108" s="5" t="n">
        <v>6</v>
      </c>
      <c r="N108" s="5" t="n">
        <v>8</v>
      </c>
      <c r="O108" s="5" t="n">
        <v>2</v>
      </c>
      <c r="P108" s="5" t="n">
        <v>2</v>
      </c>
      <c r="Q108" s="5" t="n">
        <v>5</v>
      </c>
      <c r="R108" s="5" t="n">
        <v>2</v>
      </c>
      <c r="S108" s="5" t="n">
        <v>2</v>
      </c>
      <c r="T108" s="5" t="n">
        <v>2</v>
      </c>
      <c r="U108" s="5" t="n">
        <v>4</v>
      </c>
      <c r="V108" s="5" t="n">
        <v>0</v>
      </c>
      <c r="W108" s="5" t="n">
        <v>1</v>
      </c>
      <c r="X108" s="5" t="n">
        <v>0</v>
      </c>
      <c r="Y108" s="5" t="n">
        <v>0</v>
      </c>
      <c r="AA108" s="1" t="n">
        <f aca="false">SUM(F108:G108)</f>
        <v>4</v>
      </c>
      <c r="AB108" s="1" t="n">
        <f aca="false">SUM(H108:I108)</f>
        <v>2</v>
      </c>
      <c r="AC108" s="1" t="n">
        <f aca="false">SUM(J108:K108)</f>
        <v>1</v>
      </c>
      <c r="AD108" s="1" t="n">
        <f aca="false">L108</f>
        <v>7</v>
      </c>
      <c r="AE108" s="1" t="n">
        <f aca="false">SUM(M108:N108)</f>
        <v>14</v>
      </c>
      <c r="AF108" s="1" t="n">
        <f aca="false">SUM(O108:P108)</f>
        <v>4</v>
      </c>
      <c r="AG108" s="1" t="n">
        <f aca="false">SUM(Q108:R108)</f>
        <v>7</v>
      </c>
      <c r="AH108" s="1" t="n">
        <f aca="false">SUM(S108:T108)</f>
        <v>4</v>
      </c>
      <c r="AI108" s="1" t="n">
        <f aca="false">SUM(U108:V108)</f>
        <v>4</v>
      </c>
      <c r="AJ108" s="1" t="n">
        <f aca="false">SUM(W108:X108)</f>
        <v>1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98</v>
      </c>
      <c r="F109" s="5" t="n">
        <v>0</v>
      </c>
      <c r="G109" s="5" t="n">
        <v>6</v>
      </c>
      <c r="H109" s="5" t="n">
        <v>9</v>
      </c>
      <c r="I109" s="5" t="n">
        <v>4</v>
      </c>
      <c r="J109" s="5" t="n">
        <v>4</v>
      </c>
      <c r="K109" s="5" t="n">
        <v>6</v>
      </c>
      <c r="L109" s="5" t="n">
        <v>4</v>
      </c>
      <c r="M109" s="5" t="n">
        <v>14</v>
      </c>
      <c r="N109" s="5" t="n">
        <v>6</v>
      </c>
      <c r="O109" s="5" t="n">
        <v>7</v>
      </c>
      <c r="P109" s="5" t="n">
        <v>9</v>
      </c>
      <c r="Q109" s="5" t="n">
        <v>5</v>
      </c>
      <c r="R109" s="5" t="n">
        <v>8</v>
      </c>
      <c r="S109" s="5" t="n">
        <v>3</v>
      </c>
      <c r="T109" s="5" t="n">
        <v>6</v>
      </c>
      <c r="U109" s="5" t="n">
        <v>3</v>
      </c>
      <c r="V109" s="5" t="n">
        <v>4</v>
      </c>
      <c r="W109" s="5" t="n">
        <v>0</v>
      </c>
      <c r="X109" s="5" t="n">
        <v>0</v>
      </c>
      <c r="Y109" s="5" t="n">
        <v>0</v>
      </c>
      <c r="AA109" s="1" t="n">
        <f aca="false">SUM(F109:G109)</f>
        <v>6</v>
      </c>
      <c r="AB109" s="1" t="n">
        <f aca="false">SUM(H109:I109)</f>
        <v>13</v>
      </c>
      <c r="AC109" s="1" t="n">
        <f aca="false">SUM(J109:K109)</f>
        <v>10</v>
      </c>
      <c r="AD109" s="1" t="n">
        <f aca="false">L109</f>
        <v>4</v>
      </c>
      <c r="AE109" s="1" t="n">
        <f aca="false">SUM(M109:N109)</f>
        <v>20</v>
      </c>
      <c r="AF109" s="1" t="n">
        <f aca="false">SUM(O109:P109)</f>
        <v>16</v>
      </c>
      <c r="AG109" s="1" t="n">
        <f aca="false">SUM(Q109:R109)</f>
        <v>13</v>
      </c>
      <c r="AH109" s="1" t="n">
        <f aca="false">SUM(S109:T109)</f>
        <v>9</v>
      </c>
      <c r="AI109" s="1" t="n">
        <f aca="false">SUM(U109:V109)</f>
        <v>7</v>
      </c>
      <c r="AJ109" s="1" t="n">
        <f aca="false">SUM(W109:X109)</f>
        <v>0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72</v>
      </c>
      <c r="F110" s="5" t="n">
        <v>0</v>
      </c>
      <c r="G110" s="5" t="n">
        <v>3</v>
      </c>
      <c r="H110" s="5" t="n">
        <v>3</v>
      </c>
      <c r="I110" s="5" t="n">
        <v>4</v>
      </c>
      <c r="J110" s="5" t="n">
        <v>4</v>
      </c>
      <c r="K110" s="5" t="n">
        <v>3</v>
      </c>
      <c r="L110" s="5" t="n">
        <v>1</v>
      </c>
      <c r="M110" s="5" t="n">
        <v>8</v>
      </c>
      <c r="N110" s="5" t="n">
        <v>3</v>
      </c>
      <c r="O110" s="5" t="n">
        <v>5</v>
      </c>
      <c r="P110" s="5" t="n">
        <v>4</v>
      </c>
      <c r="Q110" s="5" t="n">
        <v>7</v>
      </c>
      <c r="R110" s="5" t="n">
        <v>5</v>
      </c>
      <c r="S110" s="5" t="n">
        <v>6</v>
      </c>
      <c r="T110" s="5" t="n">
        <v>6</v>
      </c>
      <c r="U110" s="5" t="n">
        <v>5</v>
      </c>
      <c r="V110" s="5" t="n">
        <v>2</v>
      </c>
      <c r="W110" s="5" t="n">
        <v>1</v>
      </c>
      <c r="X110" s="5" t="n">
        <v>1</v>
      </c>
      <c r="Y110" s="5" t="n">
        <v>1</v>
      </c>
      <c r="AA110" s="1" t="n">
        <f aca="false">SUM(F110:G110)</f>
        <v>3</v>
      </c>
      <c r="AB110" s="1" t="n">
        <f aca="false">SUM(H110:I110)</f>
        <v>7</v>
      </c>
      <c r="AC110" s="1" t="n">
        <f aca="false">SUM(J110:K110)</f>
        <v>7</v>
      </c>
      <c r="AD110" s="1" t="n">
        <f aca="false">L110</f>
        <v>1</v>
      </c>
      <c r="AE110" s="1" t="n">
        <f aca="false">SUM(M110:N110)</f>
        <v>11</v>
      </c>
      <c r="AF110" s="1" t="n">
        <f aca="false">SUM(O110:P110)</f>
        <v>9</v>
      </c>
      <c r="AG110" s="1" t="n">
        <f aca="false">SUM(Q110:R110)</f>
        <v>12</v>
      </c>
      <c r="AH110" s="1" t="n">
        <f aca="false">SUM(S110:T110)</f>
        <v>12</v>
      </c>
      <c r="AI110" s="1" t="n">
        <f aca="false">SUM(U110:V110)</f>
        <v>7</v>
      </c>
      <c r="AJ110" s="1" t="n">
        <f aca="false">SUM(W110:X110)</f>
        <v>2</v>
      </c>
      <c r="AK110" s="1" t="n">
        <f aca="false">Y110</f>
        <v>1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139</v>
      </c>
      <c r="F111" s="5" t="n">
        <v>1</v>
      </c>
      <c r="G111" s="5" t="n">
        <v>3</v>
      </c>
      <c r="H111" s="5" t="n">
        <v>6</v>
      </c>
      <c r="I111" s="5" t="n">
        <v>14</v>
      </c>
      <c r="J111" s="5" t="n">
        <v>5</v>
      </c>
      <c r="K111" s="5" t="n">
        <v>3</v>
      </c>
      <c r="L111" s="5" t="n">
        <v>5</v>
      </c>
      <c r="M111" s="5" t="n">
        <v>4</v>
      </c>
      <c r="N111" s="5" t="n">
        <v>12</v>
      </c>
      <c r="O111" s="5" t="n">
        <v>8</v>
      </c>
      <c r="P111" s="5" t="n">
        <v>9</v>
      </c>
      <c r="Q111" s="5" t="n">
        <v>9</v>
      </c>
      <c r="R111" s="5" t="n">
        <v>15</v>
      </c>
      <c r="S111" s="5" t="n">
        <v>9</v>
      </c>
      <c r="T111" s="5" t="n">
        <v>8</v>
      </c>
      <c r="U111" s="5" t="n">
        <v>10</v>
      </c>
      <c r="V111" s="5" t="n">
        <v>6</v>
      </c>
      <c r="W111" s="5" t="n">
        <v>7</v>
      </c>
      <c r="X111" s="5" t="n">
        <v>4</v>
      </c>
      <c r="Y111" s="5" t="n">
        <v>1</v>
      </c>
      <c r="AA111" s="1" t="n">
        <f aca="false">SUM(F111:G111)</f>
        <v>4</v>
      </c>
      <c r="AB111" s="1" t="n">
        <f aca="false">SUM(H111:I111)</f>
        <v>20</v>
      </c>
      <c r="AC111" s="1" t="n">
        <f aca="false">SUM(J111:K111)</f>
        <v>8</v>
      </c>
      <c r="AD111" s="1" t="n">
        <f aca="false">L111</f>
        <v>5</v>
      </c>
      <c r="AE111" s="1" t="n">
        <f aca="false">SUM(M111:N111)</f>
        <v>16</v>
      </c>
      <c r="AF111" s="1" t="n">
        <f aca="false">SUM(O111:P111)</f>
        <v>17</v>
      </c>
      <c r="AG111" s="1" t="n">
        <f aca="false">SUM(Q111:R111)</f>
        <v>24</v>
      </c>
      <c r="AH111" s="1" t="n">
        <f aca="false">SUM(S111:T111)</f>
        <v>17</v>
      </c>
      <c r="AI111" s="1" t="n">
        <f aca="false">SUM(U111:V111)</f>
        <v>16</v>
      </c>
      <c r="AJ111" s="1" t="n">
        <f aca="false">SUM(W111:X111)</f>
        <v>11</v>
      </c>
      <c r="AK111" s="1" t="n">
        <f aca="false">Y111</f>
        <v>1</v>
      </c>
      <c r="AL111" s="1" t="n">
        <f aca="false">F111</f>
        <v>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15</v>
      </c>
      <c r="F112" s="5" t="n">
        <v>0</v>
      </c>
      <c r="G112" s="5" t="n">
        <v>0</v>
      </c>
      <c r="H112" s="5" t="n">
        <v>0</v>
      </c>
      <c r="I112" s="5" t="n">
        <v>2</v>
      </c>
      <c r="J112" s="5" t="n">
        <v>1</v>
      </c>
      <c r="K112" s="5" t="n">
        <v>0</v>
      </c>
      <c r="L112" s="5" t="n">
        <v>0</v>
      </c>
      <c r="M112" s="5" t="n">
        <v>1</v>
      </c>
      <c r="N112" s="5" t="n">
        <v>1</v>
      </c>
      <c r="O112" s="5" t="n">
        <v>0</v>
      </c>
      <c r="P112" s="5" t="n">
        <v>2</v>
      </c>
      <c r="Q112" s="5" t="n">
        <v>2</v>
      </c>
      <c r="R112" s="5" t="n">
        <v>2</v>
      </c>
      <c r="S112" s="5" t="n">
        <v>2</v>
      </c>
      <c r="T112" s="5" t="n">
        <v>1</v>
      </c>
      <c r="U112" s="5" t="n">
        <v>0</v>
      </c>
      <c r="V112" s="5" t="n">
        <v>0</v>
      </c>
      <c r="W112" s="5" t="n">
        <v>1</v>
      </c>
      <c r="X112" s="5" t="n">
        <v>0</v>
      </c>
      <c r="Y112" s="5" t="n">
        <v>0</v>
      </c>
      <c r="AA112" s="1" t="n">
        <f aca="false">SUM(F112:G112)</f>
        <v>0</v>
      </c>
      <c r="AB112" s="1" t="n">
        <f aca="false">SUM(H112:I112)</f>
        <v>2</v>
      </c>
      <c r="AC112" s="1" t="n">
        <f aca="false">SUM(J112:K112)</f>
        <v>1</v>
      </c>
      <c r="AD112" s="1" t="n">
        <f aca="false">L112</f>
        <v>0</v>
      </c>
      <c r="AE112" s="1" t="n">
        <f aca="false">SUM(M112:N112)</f>
        <v>2</v>
      </c>
      <c r="AF112" s="1" t="n">
        <f aca="false">SUM(O112:P112)</f>
        <v>2</v>
      </c>
      <c r="AG112" s="1" t="n">
        <f aca="false">SUM(Q112:R112)</f>
        <v>4</v>
      </c>
      <c r="AH112" s="1" t="n">
        <f aca="false">SUM(S112:T112)</f>
        <v>3</v>
      </c>
      <c r="AI112" s="1" t="n">
        <f aca="false">SUM(U112:V112)</f>
        <v>0</v>
      </c>
      <c r="AJ112" s="1" t="n">
        <f aca="false">SUM(W112:X112)</f>
        <v>1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19</v>
      </c>
      <c r="F113" s="5" t="n">
        <v>0</v>
      </c>
      <c r="G113" s="5" t="n">
        <v>1</v>
      </c>
      <c r="H113" s="5" t="n">
        <v>0</v>
      </c>
      <c r="I113" s="5" t="n">
        <v>2</v>
      </c>
      <c r="J113" s="5" t="n">
        <v>0</v>
      </c>
      <c r="K113" s="5" t="n">
        <v>0</v>
      </c>
      <c r="L113" s="5" t="n">
        <v>1</v>
      </c>
      <c r="M113" s="5" t="n">
        <v>3</v>
      </c>
      <c r="N113" s="5" t="n">
        <v>0</v>
      </c>
      <c r="O113" s="5" t="n">
        <v>1</v>
      </c>
      <c r="P113" s="5" t="n">
        <v>1</v>
      </c>
      <c r="Q113" s="5" t="n">
        <v>0</v>
      </c>
      <c r="R113" s="5" t="n">
        <v>2</v>
      </c>
      <c r="S113" s="5" t="n">
        <v>2</v>
      </c>
      <c r="T113" s="5" t="n">
        <v>4</v>
      </c>
      <c r="U113" s="5" t="n">
        <v>2</v>
      </c>
      <c r="V113" s="5" t="n">
        <v>0</v>
      </c>
      <c r="W113" s="5" t="n">
        <v>0</v>
      </c>
      <c r="X113" s="5" t="n">
        <v>0</v>
      </c>
      <c r="Y113" s="5" t="n">
        <v>0</v>
      </c>
      <c r="AA113" s="1" t="n">
        <f aca="false">SUM(F113:G113)</f>
        <v>1</v>
      </c>
      <c r="AB113" s="1" t="n">
        <f aca="false">SUM(H113:I113)</f>
        <v>2</v>
      </c>
      <c r="AC113" s="1" t="n">
        <f aca="false">SUM(J113:K113)</f>
        <v>0</v>
      </c>
      <c r="AD113" s="1" t="n">
        <f aca="false">L113</f>
        <v>1</v>
      </c>
      <c r="AE113" s="1" t="n">
        <f aca="false">SUM(M113:N113)</f>
        <v>3</v>
      </c>
      <c r="AF113" s="1" t="n">
        <f aca="false">SUM(O113:P113)</f>
        <v>2</v>
      </c>
      <c r="AG113" s="1" t="n">
        <f aca="false">SUM(Q113:R113)</f>
        <v>2</v>
      </c>
      <c r="AH113" s="1" t="n">
        <f aca="false">SUM(S113:T113)</f>
        <v>6</v>
      </c>
      <c r="AI113" s="1" t="n">
        <f aca="false">SUM(U113:V113)</f>
        <v>2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64</v>
      </c>
      <c r="F114" s="5" t="n">
        <v>1</v>
      </c>
      <c r="G114" s="5" t="n">
        <v>0</v>
      </c>
      <c r="H114" s="5" t="n">
        <v>4</v>
      </c>
      <c r="I114" s="5" t="n">
        <v>6</v>
      </c>
      <c r="J114" s="5" t="n">
        <v>4</v>
      </c>
      <c r="K114" s="5" t="n">
        <v>4</v>
      </c>
      <c r="L114" s="5" t="n">
        <v>2</v>
      </c>
      <c r="M114" s="5" t="n">
        <v>0</v>
      </c>
      <c r="N114" s="5" t="n">
        <v>1</v>
      </c>
      <c r="O114" s="5" t="n">
        <v>7</v>
      </c>
      <c r="P114" s="5" t="n">
        <v>2</v>
      </c>
      <c r="Q114" s="5" t="n">
        <v>8</v>
      </c>
      <c r="R114" s="5" t="n">
        <v>5</v>
      </c>
      <c r="S114" s="5" t="n">
        <v>8</v>
      </c>
      <c r="T114" s="5" t="n">
        <v>8</v>
      </c>
      <c r="U114" s="5" t="n">
        <v>2</v>
      </c>
      <c r="V114" s="5" t="n">
        <v>2</v>
      </c>
      <c r="W114" s="5" t="n">
        <v>0</v>
      </c>
      <c r="X114" s="5" t="n">
        <v>0</v>
      </c>
      <c r="Y114" s="5" t="n">
        <v>0</v>
      </c>
      <c r="AA114" s="1" t="n">
        <f aca="false">SUM(F114:G114)</f>
        <v>1</v>
      </c>
      <c r="AB114" s="1" t="n">
        <f aca="false">SUM(H114:I114)</f>
        <v>10</v>
      </c>
      <c r="AC114" s="1" t="n">
        <f aca="false">SUM(J114:K114)</f>
        <v>8</v>
      </c>
      <c r="AD114" s="1" t="n">
        <f aca="false">L114</f>
        <v>2</v>
      </c>
      <c r="AE114" s="1" t="n">
        <f aca="false">SUM(M114:N114)</f>
        <v>1</v>
      </c>
      <c r="AF114" s="1" t="n">
        <f aca="false">SUM(O114:P114)</f>
        <v>9</v>
      </c>
      <c r="AG114" s="1" t="n">
        <f aca="false">SUM(Q114:R114)</f>
        <v>13</v>
      </c>
      <c r="AH114" s="1" t="n">
        <f aca="false">SUM(S114:T114)</f>
        <v>16</v>
      </c>
      <c r="AI114" s="1" t="n">
        <f aca="false">SUM(U114:V114)</f>
        <v>4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18</v>
      </c>
      <c r="F115" s="5" t="n">
        <v>0</v>
      </c>
      <c r="G115" s="5" t="n">
        <v>1</v>
      </c>
      <c r="H115" s="5" t="n">
        <v>2</v>
      </c>
      <c r="I115" s="5" t="n">
        <v>1</v>
      </c>
      <c r="J115" s="5" t="n">
        <v>0</v>
      </c>
      <c r="K115" s="5" t="n">
        <v>1</v>
      </c>
      <c r="L115" s="5" t="n">
        <v>1</v>
      </c>
      <c r="M115" s="5" t="n">
        <v>2</v>
      </c>
      <c r="N115" s="5" t="n">
        <v>1</v>
      </c>
      <c r="O115" s="5" t="n">
        <v>2</v>
      </c>
      <c r="P115" s="5" t="n">
        <v>1</v>
      </c>
      <c r="Q115" s="5" t="n">
        <v>1</v>
      </c>
      <c r="R115" s="5" t="n">
        <v>2</v>
      </c>
      <c r="S115" s="5" t="n">
        <v>2</v>
      </c>
      <c r="T115" s="5" t="n">
        <v>0</v>
      </c>
      <c r="U115" s="5" t="n">
        <v>0</v>
      </c>
      <c r="V115" s="5" t="n">
        <v>1</v>
      </c>
      <c r="W115" s="5" t="n">
        <v>0</v>
      </c>
      <c r="X115" s="5" t="n">
        <v>0</v>
      </c>
      <c r="Y115" s="5" t="n">
        <v>0</v>
      </c>
      <c r="AA115" s="1" t="n">
        <f aca="false">SUM(F115:G115)</f>
        <v>1</v>
      </c>
      <c r="AB115" s="1" t="n">
        <f aca="false">SUM(H115:I115)</f>
        <v>3</v>
      </c>
      <c r="AC115" s="1" t="n">
        <f aca="false">SUM(J115:K115)</f>
        <v>1</v>
      </c>
      <c r="AD115" s="1" t="n">
        <f aca="false">L115</f>
        <v>1</v>
      </c>
      <c r="AE115" s="1" t="n">
        <f aca="false">SUM(M115:N115)</f>
        <v>3</v>
      </c>
      <c r="AF115" s="1" t="n">
        <f aca="false">SUM(O115:P115)</f>
        <v>3</v>
      </c>
      <c r="AG115" s="1" t="n">
        <f aca="false">SUM(Q115:R115)</f>
        <v>3</v>
      </c>
      <c r="AH115" s="1" t="n">
        <f aca="false">SUM(S115:T115)</f>
        <v>2</v>
      </c>
      <c r="AI115" s="1" t="n">
        <f aca="false">SUM(U115:V115)</f>
        <v>1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175</v>
      </c>
      <c r="F116" s="5" t="n">
        <v>1</v>
      </c>
      <c r="G116" s="5" t="n">
        <v>5</v>
      </c>
      <c r="H116" s="5" t="n">
        <v>7</v>
      </c>
      <c r="I116" s="5" t="n">
        <v>13</v>
      </c>
      <c r="J116" s="5" t="n">
        <v>6</v>
      </c>
      <c r="K116" s="5" t="n">
        <v>8</v>
      </c>
      <c r="L116" s="5" t="n">
        <v>11</v>
      </c>
      <c r="M116" s="5" t="n">
        <v>22</v>
      </c>
      <c r="N116" s="5" t="n">
        <v>18</v>
      </c>
      <c r="O116" s="5" t="n">
        <v>17</v>
      </c>
      <c r="P116" s="5" t="n">
        <v>27</v>
      </c>
      <c r="Q116" s="5" t="n">
        <v>14</v>
      </c>
      <c r="R116" s="5" t="n">
        <v>7</v>
      </c>
      <c r="S116" s="5" t="n">
        <v>6</v>
      </c>
      <c r="T116" s="5" t="n">
        <v>8</v>
      </c>
      <c r="U116" s="5" t="n">
        <v>2</v>
      </c>
      <c r="V116" s="5" t="n">
        <v>1</v>
      </c>
      <c r="W116" s="5" t="n">
        <v>1</v>
      </c>
      <c r="X116" s="5" t="n">
        <v>0</v>
      </c>
      <c r="Y116" s="5" t="n">
        <v>1</v>
      </c>
      <c r="AA116" s="1" t="n">
        <f aca="false">SUM(F116:G116)</f>
        <v>6</v>
      </c>
      <c r="AB116" s="1" t="n">
        <f aca="false">SUM(H116:I116)</f>
        <v>20</v>
      </c>
      <c r="AC116" s="1" t="n">
        <f aca="false">SUM(J116:K116)</f>
        <v>14</v>
      </c>
      <c r="AD116" s="1" t="n">
        <f aca="false">L116</f>
        <v>11</v>
      </c>
      <c r="AE116" s="1" t="n">
        <f aca="false">SUM(M116:N116)</f>
        <v>40</v>
      </c>
      <c r="AF116" s="1" t="n">
        <f aca="false">SUM(O116:P116)</f>
        <v>44</v>
      </c>
      <c r="AG116" s="1" t="n">
        <f aca="false">SUM(Q116:R116)</f>
        <v>21</v>
      </c>
      <c r="AH116" s="1" t="n">
        <f aca="false">SUM(S116:T116)</f>
        <v>14</v>
      </c>
      <c r="AI116" s="1" t="n">
        <f aca="false">SUM(U116:V116)</f>
        <v>3</v>
      </c>
      <c r="AJ116" s="1" t="n">
        <f aca="false">SUM(W116:X116)</f>
        <v>1</v>
      </c>
      <c r="AK116" s="1" t="n">
        <f aca="false">Y116</f>
        <v>1</v>
      </c>
      <c r="AL116" s="1" t="n">
        <f aca="false">F116</f>
        <v>1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19</v>
      </c>
      <c r="F117" s="5" t="n">
        <v>0</v>
      </c>
      <c r="G117" s="5" t="n">
        <v>0</v>
      </c>
      <c r="H117" s="5" t="n">
        <v>1</v>
      </c>
      <c r="I117" s="5" t="n">
        <v>0</v>
      </c>
      <c r="J117" s="5" t="n">
        <v>0</v>
      </c>
      <c r="K117" s="5" t="n">
        <v>1</v>
      </c>
      <c r="L117" s="5" t="n">
        <v>2</v>
      </c>
      <c r="M117" s="5" t="n">
        <v>4</v>
      </c>
      <c r="N117" s="5" t="n">
        <v>0</v>
      </c>
      <c r="O117" s="5" t="n">
        <v>0</v>
      </c>
      <c r="P117" s="5" t="n">
        <v>2</v>
      </c>
      <c r="Q117" s="5" t="n">
        <v>1</v>
      </c>
      <c r="R117" s="5" t="n">
        <v>0</v>
      </c>
      <c r="S117" s="5" t="n">
        <v>2</v>
      </c>
      <c r="T117" s="5" t="n">
        <v>4</v>
      </c>
      <c r="U117" s="5" t="n">
        <v>1</v>
      </c>
      <c r="V117" s="5" t="n">
        <v>0</v>
      </c>
      <c r="W117" s="5" t="n">
        <v>1</v>
      </c>
      <c r="X117" s="5" t="n">
        <v>0</v>
      </c>
      <c r="Y117" s="5" t="n">
        <v>0</v>
      </c>
      <c r="AA117" s="1" t="n">
        <f aca="false">SUM(F117:G117)</f>
        <v>0</v>
      </c>
      <c r="AB117" s="1" t="n">
        <f aca="false">SUM(H117:I117)</f>
        <v>1</v>
      </c>
      <c r="AC117" s="1" t="n">
        <f aca="false">SUM(J117:K117)</f>
        <v>1</v>
      </c>
      <c r="AD117" s="1" t="n">
        <f aca="false">L117</f>
        <v>2</v>
      </c>
      <c r="AE117" s="1" t="n">
        <f aca="false">SUM(M117:N117)</f>
        <v>4</v>
      </c>
      <c r="AF117" s="1" t="n">
        <f aca="false">SUM(O117:P117)</f>
        <v>2</v>
      </c>
      <c r="AG117" s="1" t="n">
        <f aca="false">SUM(Q117:R117)</f>
        <v>1</v>
      </c>
      <c r="AH117" s="1" t="n">
        <f aca="false">SUM(S117:T117)</f>
        <v>6</v>
      </c>
      <c r="AI117" s="1" t="n">
        <f aca="false">SUM(U117:V117)</f>
        <v>1</v>
      </c>
      <c r="AJ117" s="1" t="n">
        <f aca="false">SUM(W117:X117)</f>
        <v>1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28</v>
      </c>
      <c r="F118" s="5" t="n">
        <v>0</v>
      </c>
      <c r="G118" s="5" t="n">
        <v>1</v>
      </c>
      <c r="H118" s="5" t="n">
        <v>1</v>
      </c>
      <c r="I118" s="5" t="n">
        <v>3</v>
      </c>
      <c r="J118" s="5" t="n">
        <v>2</v>
      </c>
      <c r="K118" s="5" t="n">
        <v>0</v>
      </c>
      <c r="L118" s="5" t="n">
        <v>3</v>
      </c>
      <c r="M118" s="5" t="n">
        <v>4</v>
      </c>
      <c r="N118" s="5" t="n">
        <v>1</v>
      </c>
      <c r="O118" s="5" t="n">
        <v>0</v>
      </c>
      <c r="P118" s="5" t="n">
        <v>2</v>
      </c>
      <c r="Q118" s="5" t="n">
        <v>4</v>
      </c>
      <c r="R118" s="5" t="n">
        <v>1</v>
      </c>
      <c r="S118" s="5" t="n">
        <v>2</v>
      </c>
      <c r="T118" s="5" t="n">
        <v>4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AA118" s="1" t="n">
        <f aca="false">SUM(F118:G118)</f>
        <v>1</v>
      </c>
      <c r="AB118" s="1" t="n">
        <f aca="false">SUM(H118:I118)</f>
        <v>4</v>
      </c>
      <c r="AC118" s="1" t="n">
        <f aca="false">SUM(J118:K118)</f>
        <v>2</v>
      </c>
      <c r="AD118" s="1" t="n">
        <f aca="false">L118</f>
        <v>3</v>
      </c>
      <c r="AE118" s="1" t="n">
        <f aca="false">SUM(M118:N118)</f>
        <v>5</v>
      </c>
      <c r="AF118" s="1" t="n">
        <f aca="false">SUM(O118:P118)</f>
        <v>2</v>
      </c>
      <c r="AG118" s="1" t="n">
        <f aca="false">SUM(Q118:R118)</f>
        <v>5</v>
      </c>
      <c r="AH118" s="1" t="n">
        <f aca="false">SUM(S118:T118)</f>
        <v>6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37</v>
      </c>
      <c r="F119" s="5" t="n">
        <v>1</v>
      </c>
      <c r="G119" s="5" t="n">
        <v>2</v>
      </c>
      <c r="H119" s="5" t="n">
        <v>3</v>
      </c>
      <c r="I119" s="5" t="n">
        <v>2</v>
      </c>
      <c r="J119" s="5" t="n">
        <v>3</v>
      </c>
      <c r="K119" s="5" t="n">
        <v>0</v>
      </c>
      <c r="L119" s="5" t="n">
        <v>4</v>
      </c>
      <c r="M119" s="5" t="n">
        <v>2</v>
      </c>
      <c r="N119" s="5" t="n">
        <v>1</v>
      </c>
      <c r="O119" s="5" t="n">
        <v>3</v>
      </c>
      <c r="P119" s="5" t="n">
        <v>1</v>
      </c>
      <c r="Q119" s="5" t="n">
        <v>2</v>
      </c>
      <c r="R119" s="5" t="n">
        <v>3</v>
      </c>
      <c r="S119" s="5" t="n">
        <v>2</v>
      </c>
      <c r="T119" s="5" t="n">
        <v>3</v>
      </c>
      <c r="U119" s="5" t="n">
        <v>1</v>
      </c>
      <c r="V119" s="5" t="n">
        <v>1</v>
      </c>
      <c r="W119" s="5" t="n">
        <v>1</v>
      </c>
      <c r="X119" s="5" t="n">
        <v>0</v>
      </c>
      <c r="Y119" s="5" t="n">
        <v>2</v>
      </c>
      <c r="AA119" s="1" t="n">
        <f aca="false">SUM(F119:G119)</f>
        <v>3</v>
      </c>
      <c r="AB119" s="1" t="n">
        <f aca="false">SUM(H119:I119)</f>
        <v>5</v>
      </c>
      <c r="AC119" s="1" t="n">
        <f aca="false">SUM(J119:K119)</f>
        <v>3</v>
      </c>
      <c r="AD119" s="1" t="n">
        <f aca="false">L119</f>
        <v>4</v>
      </c>
      <c r="AE119" s="1" t="n">
        <f aca="false">SUM(M119:N119)</f>
        <v>3</v>
      </c>
      <c r="AF119" s="1" t="n">
        <f aca="false">SUM(O119:P119)</f>
        <v>4</v>
      </c>
      <c r="AG119" s="1" t="n">
        <f aca="false">SUM(Q119:R119)</f>
        <v>5</v>
      </c>
      <c r="AH119" s="1" t="n">
        <f aca="false">SUM(S119:T119)</f>
        <v>5</v>
      </c>
      <c r="AI119" s="1" t="n">
        <f aca="false">SUM(U119:V119)</f>
        <v>2</v>
      </c>
      <c r="AJ119" s="1" t="n">
        <f aca="false">SUM(W119:X119)</f>
        <v>1</v>
      </c>
      <c r="AK119" s="1" t="n">
        <f aca="false">Y119</f>
        <v>2</v>
      </c>
      <c r="AL119" s="1" t="n">
        <f aca="false">F119</f>
        <v>1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10</v>
      </c>
      <c r="F120" s="5" t="n">
        <v>0</v>
      </c>
      <c r="G120" s="5" t="n">
        <v>1</v>
      </c>
      <c r="H120" s="5" t="n">
        <v>0</v>
      </c>
      <c r="I120" s="5" t="n">
        <v>0</v>
      </c>
      <c r="J120" s="5" t="n">
        <v>1</v>
      </c>
      <c r="K120" s="5" t="n">
        <v>0</v>
      </c>
      <c r="L120" s="5" t="n">
        <v>3</v>
      </c>
      <c r="M120" s="5" t="n">
        <v>0</v>
      </c>
      <c r="N120" s="5" t="n">
        <v>0</v>
      </c>
      <c r="O120" s="5" t="n">
        <v>2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1</v>
      </c>
      <c r="U120" s="5" t="n">
        <v>1</v>
      </c>
      <c r="V120" s="5" t="n">
        <v>0</v>
      </c>
      <c r="W120" s="5" t="n">
        <v>0</v>
      </c>
      <c r="X120" s="5" t="n">
        <v>0</v>
      </c>
      <c r="Y120" s="5" t="n">
        <v>1</v>
      </c>
      <c r="AA120" s="1" t="n">
        <f aca="false">SUM(F120:G120)</f>
        <v>1</v>
      </c>
      <c r="AB120" s="1" t="n">
        <f aca="false">SUM(H120:I120)</f>
        <v>0</v>
      </c>
      <c r="AC120" s="1" t="n">
        <f aca="false">SUM(J120:K120)</f>
        <v>1</v>
      </c>
      <c r="AD120" s="1" t="n">
        <f aca="false">L120</f>
        <v>3</v>
      </c>
      <c r="AE120" s="1" t="n">
        <f aca="false">SUM(M120:N120)</f>
        <v>0</v>
      </c>
      <c r="AF120" s="1" t="n">
        <f aca="false">SUM(O120:P120)</f>
        <v>2</v>
      </c>
      <c r="AG120" s="1" t="n">
        <f aca="false">SUM(Q120:R120)</f>
        <v>0</v>
      </c>
      <c r="AH120" s="1" t="n">
        <f aca="false">SUM(S120:T120)</f>
        <v>1</v>
      </c>
      <c r="AI120" s="1" t="n">
        <f aca="false">SUM(U120:V120)</f>
        <v>1</v>
      </c>
      <c r="AJ120" s="1" t="n">
        <f aca="false">SUM(W120:X120)</f>
        <v>0</v>
      </c>
      <c r="AK120" s="1" t="n">
        <f aca="false">Y120</f>
        <v>1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59</v>
      </c>
      <c r="F121" s="5" t="n">
        <v>1</v>
      </c>
      <c r="G121" s="5" t="n">
        <v>1</v>
      </c>
      <c r="H121" s="5" t="n">
        <v>7</v>
      </c>
      <c r="I121" s="5" t="n">
        <v>4</v>
      </c>
      <c r="J121" s="5" t="n">
        <v>0</v>
      </c>
      <c r="K121" s="5" t="n">
        <v>0</v>
      </c>
      <c r="L121" s="5" t="n">
        <v>8</v>
      </c>
      <c r="M121" s="5" t="n">
        <v>8</v>
      </c>
      <c r="N121" s="5" t="n">
        <v>3</v>
      </c>
      <c r="O121" s="5" t="n">
        <v>3</v>
      </c>
      <c r="P121" s="5" t="n">
        <v>3</v>
      </c>
      <c r="Q121" s="5" t="n">
        <v>4</v>
      </c>
      <c r="R121" s="5" t="n">
        <v>4</v>
      </c>
      <c r="S121" s="5" t="n">
        <v>3</v>
      </c>
      <c r="T121" s="5" t="n">
        <v>3</v>
      </c>
      <c r="U121" s="5" t="n">
        <v>1</v>
      </c>
      <c r="V121" s="5" t="n">
        <v>2</v>
      </c>
      <c r="W121" s="5" t="n">
        <v>1</v>
      </c>
      <c r="X121" s="5" t="n">
        <v>2</v>
      </c>
      <c r="Y121" s="5" t="n">
        <v>1</v>
      </c>
      <c r="AA121" s="1" t="n">
        <f aca="false">SUM(F121:G121)</f>
        <v>2</v>
      </c>
      <c r="AB121" s="1" t="n">
        <f aca="false">SUM(H121:I121)</f>
        <v>11</v>
      </c>
      <c r="AC121" s="1" t="n">
        <f aca="false">SUM(J121:K121)</f>
        <v>0</v>
      </c>
      <c r="AD121" s="1" t="n">
        <f aca="false">L121</f>
        <v>8</v>
      </c>
      <c r="AE121" s="1" t="n">
        <f aca="false">SUM(M121:N121)</f>
        <v>11</v>
      </c>
      <c r="AF121" s="1" t="n">
        <f aca="false">SUM(O121:P121)</f>
        <v>6</v>
      </c>
      <c r="AG121" s="1" t="n">
        <f aca="false">SUM(Q121:R121)</f>
        <v>8</v>
      </c>
      <c r="AH121" s="1" t="n">
        <f aca="false">SUM(S121:T121)</f>
        <v>6</v>
      </c>
      <c r="AI121" s="1" t="n">
        <f aca="false">SUM(U121:V121)</f>
        <v>3</v>
      </c>
      <c r="AJ121" s="1" t="n">
        <f aca="false">SUM(W121:X121)</f>
        <v>3</v>
      </c>
      <c r="AK121" s="1" t="n">
        <f aca="false">Y121</f>
        <v>1</v>
      </c>
      <c r="AL121" s="1" t="n">
        <f aca="false">F121</f>
        <v>1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63</v>
      </c>
      <c r="F122" s="5" t="n">
        <v>2</v>
      </c>
      <c r="G122" s="5" t="n">
        <v>4</v>
      </c>
      <c r="H122" s="5" t="n">
        <v>5</v>
      </c>
      <c r="I122" s="5" t="n">
        <v>2</v>
      </c>
      <c r="J122" s="5" t="n">
        <v>1</v>
      </c>
      <c r="K122" s="5" t="n">
        <v>2</v>
      </c>
      <c r="L122" s="5" t="n">
        <v>6</v>
      </c>
      <c r="M122" s="5" t="n">
        <v>3</v>
      </c>
      <c r="N122" s="5" t="n">
        <v>4</v>
      </c>
      <c r="O122" s="5" t="n">
        <v>5</v>
      </c>
      <c r="P122" s="5" t="n">
        <v>6</v>
      </c>
      <c r="Q122" s="5" t="n">
        <v>3</v>
      </c>
      <c r="R122" s="5" t="n">
        <v>3</v>
      </c>
      <c r="S122" s="5" t="n">
        <v>6</v>
      </c>
      <c r="T122" s="5" t="n">
        <v>4</v>
      </c>
      <c r="U122" s="5" t="n">
        <v>4</v>
      </c>
      <c r="V122" s="5" t="n">
        <v>2</v>
      </c>
      <c r="W122" s="5" t="n">
        <v>0</v>
      </c>
      <c r="X122" s="5" t="n">
        <v>0</v>
      </c>
      <c r="Y122" s="5" t="n">
        <v>1</v>
      </c>
      <c r="AA122" s="1" t="n">
        <f aca="false">SUM(F122:G122)</f>
        <v>6</v>
      </c>
      <c r="AB122" s="1" t="n">
        <f aca="false">SUM(H122:I122)</f>
        <v>7</v>
      </c>
      <c r="AC122" s="1" t="n">
        <f aca="false">SUM(J122:K122)</f>
        <v>3</v>
      </c>
      <c r="AD122" s="1" t="n">
        <f aca="false">L122</f>
        <v>6</v>
      </c>
      <c r="AE122" s="1" t="n">
        <f aca="false">SUM(M122:N122)</f>
        <v>7</v>
      </c>
      <c r="AF122" s="1" t="n">
        <f aca="false">SUM(O122:P122)</f>
        <v>11</v>
      </c>
      <c r="AG122" s="1" t="n">
        <f aca="false">SUM(Q122:R122)</f>
        <v>6</v>
      </c>
      <c r="AH122" s="1" t="n">
        <f aca="false">SUM(S122:T122)</f>
        <v>10</v>
      </c>
      <c r="AI122" s="1" t="n">
        <f aca="false">SUM(U122:V122)</f>
        <v>6</v>
      </c>
      <c r="AJ122" s="1" t="n">
        <f aca="false">SUM(W122:X122)</f>
        <v>0</v>
      </c>
      <c r="AK122" s="1" t="n">
        <f aca="false">Y122</f>
        <v>1</v>
      </c>
      <c r="AL122" s="1" t="n">
        <f aca="false">F122</f>
        <v>2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73</v>
      </c>
      <c r="F123" s="5" t="n">
        <v>1</v>
      </c>
      <c r="G123" s="5" t="n">
        <v>4</v>
      </c>
      <c r="H123" s="5" t="n">
        <v>4</v>
      </c>
      <c r="I123" s="5" t="n">
        <v>5</v>
      </c>
      <c r="J123" s="5" t="n">
        <v>4</v>
      </c>
      <c r="K123" s="5" t="n">
        <v>7</v>
      </c>
      <c r="L123" s="5" t="n">
        <v>4</v>
      </c>
      <c r="M123" s="5" t="n">
        <v>7</v>
      </c>
      <c r="N123" s="5" t="n">
        <v>2</v>
      </c>
      <c r="O123" s="5" t="n">
        <v>5</v>
      </c>
      <c r="P123" s="5" t="n">
        <v>2</v>
      </c>
      <c r="Q123" s="5" t="n">
        <v>4</v>
      </c>
      <c r="R123" s="5" t="n">
        <v>7</v>
      </c>
      <c r="S123" s="5" t="n">
        <v>4</v>
      </c>
      <c r="T123" s="5" t="n">
        <v>2</v>
      </c>
      <c r="U123" s="5" t="n">
        <v>6</v>
      </c>
      <c r="V123" s="5" t="n">
        <v>3</v>
      </c>
      <c r="W123" s="5" t="n">
        <v>0</v>
      </c>
      <c r="X123" s="5" t="n">
        <v>2</v>
      </c>
      <c r="Y123" s="5" t="n">
        <v>0</v>
      </c>
      <c r="AA123" s="1" t="n">
        <f aca="false">SUM(F123:G123)</f>
        <v>5</v>
      </c>
      <c r="AB123" s="1" t="n">
        <f aca="false">SUM(H123:I123)</f>
        <v>9</v>
      </c>
      <c r="AC123" s="1" t="n">
        <f aca="false">SUM(J123:K123)</f>
        <v>11</v>
      </c>
      <c r="AD123" s="1" t="n">
        <f aca="false">L123</f>
        <v>4</v>
      </c>
      <c r="AE123" s="1" t="n">
        <f aca="false">SUM(M123:N123)</f>
        <v>9</v>
      </c>
      <c r="AF123" s="1" t="n">
        <f aca="false">SUM(O123:P123)</f>
        <v>7</v>
      </c>
      <c r="AG123" s="1" t="n">
        <f aca="false">SUM(Q123:R123)</f>
        <v>11</v>
      </c>
      <c r="AH123" s="1" t="n">
        <f aca="false">SUM(S123:T123)</f>
        <v>6</v>
      </c>
      <c r="AI123" s="1" t="n">
        <f aca="false">SUM(U123:V123)</f>
        <v>9</v>
      </c>
      <c r="AJ123" s="1" t="n">
        <f aca="false">SUM(W123:X123)</f>
        <v>2</v>
      </c>
      <c r="AK123" s="1" t="n">
        <f aca="false">Y123</f>
        <v>0</v>
      </c>
      <c r="AL123" s="1" t="n">
        <f aca="false">F123</f>
        <v>1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39</v>
      </c>
      <c r="F124" s="5" t="n">
        <v>0</v>
      </c>
      <c r="G124" s="5" t="n">
        <v>2</v>
      </c>
      <c r="H124" s="5" t="n">
        <v>7</v>
      </c>
      <c r="I124" s="5" t="n">
        <v>2</v>
      </c>
      <c r="J124" s="5" t="n">
        <v>3</v>
      </c>
      <c r="K124" s="5" t="n">
        <v>1</v>
      </c>
      <c r="L124" s="5" t="n">
        <v>6</v>
      </c>
      <c r="M124" s="5" t="n">
        <v>0</v>
      </c>
      <c r="N124" s="5" t="n">
        <v>1</v>
      </c>
      <c r="O124" s="5" t="n">
        <v>1</v>
      </c>
      <c r="P124" s="5" t="n">
        <v>1</v>
      </c>
      <c r="Q124" s="5" t="n">
        <v>4</v>
      </c>
      <c r="R124" s="5" t="n">
        <v>1</v>
      </c>
      <c r="S124" s="5" t="n">
        <v>2</v>
      </c>
      <c r="T124" s="5" t="n">
        <v>5</v>
      </c>
      <c r="U124" s="5" t="n">
        <v>2</v>
      </c>
      <c r="V124" s="5" t="n">
        <v>0</v>
      </c>
      <c r="W124" s="5" t="n">
        <v>1</v>
      </c>
      <c r="X124" s="5" t="n">
        <v>0</v>
      </c>
      <c r="Y124" s="5" t="n">
        <v>0</v>
      </c>
      <c r="AA124" s="1" t="n">
        <f aca="false">SUM(F124:G124)</f>
        <v>2</v>
      </c>
      <c r="AB124" s="1" t="n">
        <f aca="false">SUM(H124:I124)</f>
        <v>9</v>
      </c>
      <c r="AC124" s="1" t="n">
        <f aca="false">SUM(J124:K124)</f>
        <v>4</v>
      </c>
      <c r="AD124" s="1" t="n">
        <f aca="false">L124</f>
        <v>6</v>
      </c>
      <c r="AE124" s="1" t="n">
        <f aca="false">SUM(M124:N124)</f>
        <v>1</v>
      </c>
      <c r="AF124" s="1" t="n">
        <f aca="false">SUM(O124:P124)</f>
        <v>2</v>
      </c>
      <c r="AG124" s="1" t="n">
        <f aca="false">SUM(Q124:R124)</f>
        <v>5</v>
      </c>
      <c r="AH124" s="1" t="n">
        <f aca="false">SUM(S124:T124)</f>
        <v>7</v>
      </c>
      <c r="AI124" s="1" t="n">
        <f aca="false">SUM(U124:V124)</f>
        <v>2</v>
      </c>
      <c r="AJ124" s="1" t="n">
        <f aca="false">SUM(W124:X124)</f>
        <v>1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655</v>
      </c>
      <c r="F125" s="5" t="n">
        <v>10</v>
      </c>
      <c r="G125" s="5" t="n">
        <v>45</v>
      </c>
      <c r="H125" s="5" t="n">
        <v>46</v>
      </c>
      <c r="I125" s="5" t="n">
        <v>46</v>
      </c>
      <c r="J125" s="5" t="n">
        <v>29</v>
      </c>
      <c r="K125" s="5" t="n">
        <v>19</v>
      </c>
      <c r="L125" s="5" t="n">
        <v>60</v>
      </c>
      <c r="M125" s="5" t="n">
        <v>55</v>
      </c>
      <c r="N125" s="5" t="n">
        <v>60</v>
      </c>
      <c r="O125" s="5" t="n">
        <v>50</v>
      </c>
      <c r="P125" s="5" t="n">
        <v>41</v>
      </c>
      <c r="Q125" s="5" t="n">
        <v>53</v>
      </c>
      <c r="R125" s="5" t="n">
        <v>42</v>
      </c>
      <c r="S125" s="5" t="n">
        <v>38</v>
      </c>
      <c r="T125" s="5" t="n">
        <v>21</v>
      </c>
      <c r="U125" s="5" t="n">
        <v>15</v>
      </c>
      <c r="V125" s="5" t="n">
        <v>12</v>
      </c>
      <c r="W125" s="5" t="n">
        <v>7</v>
      </c>
      <c r="X125" s="5" t="n">
        <v>4</v>
      </c>
      <c r="Y125" s="5" t="n">
        <v>2</v>
      </c>
      <c r="AA125" s="1" t="n">
        <f aca="false">SUM(F125:G125)</f>
        <v>55</v>
      </c>
      <c r="AB125" s="1" t="n">
        <f aca="false">SUM(H125:I125)</f>
        <v>92</v>
      </c>
      <c r="AC125" s="1" t="n">
        <f aca="false">SUM(J125:K125)</f>
        <v>48</v>
      </c>
      <c r="AD125" s="1" t="n">
        <f aca="false">L125</f>
        <v>60</v>
      </c>
      <c r="AE125" s="1" t="n">
        <f aca="false">SUM(M125:N125)</f>
        <v>115</v>
      </c>
      <c r="AF125" s="1" t="n">
        <f aca="false">SUM(O125:P125)</f>
        <v>91</v>
      </c>
      <c r="AG125" s="1" t="n">
        <f aca="false">SUM(Q125:R125)</f>
        <v>95</v>
      </c>
      <c r="AH125" s="1" t="n">
        <f aca="false">SUM(S125:T125)</f>
        <v>59</v>
      </c>
      <c r="AI125" s="1" t="n">
        <f aca="false">SUM(U125:V125)</f>
        <v>27</v>
      </c>
      <c r="AJ125" s="1" t="n">
        <f aca="false">SUM(W125:X125)</f>
        <v>11</v>
      </c>
      <c r="AK125" s="1" t="n">
        <f aca="false">Y125</f>
        <v>2</v>
      </c>
      <c r="AL125" s="1" t="n">
        <f aca="false">F125</f>
        <v>10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16</v>
      </c>
      <c r="F126" s="5" t="n">
        <v>0</v>
      </c>
      <c r="G126" s="5" t="n">
        <v>1</v>
      </c>
      <c r="H126" s="5" t="n">
        <v>1</v>
      </c>
      <c r="I126" s="5" t="n">
        <v>0</v>
      </c>
      <c r="J126" s="5" t="n">
        <v>1</v>
      </c>
      <c r="K126" s="5" t="n">
        <v>0</v>
      </c>
      <c r="L126" s="5" t="n">
        <v>2</v>
      </c>
      <c r="M126" s="5" t="n">
        <v>1</v>
      </c>
      <c r="N126" s="5" t="n">
        <v>2</v>
      </c>
      <c r="O126" s="5" t="n">
        <v>2</v>
      </c>
      <c r="P126" s="5" t="n">
        <v>1</v>
      </c>
      <c r="Q126" s="5" t="n">
        <v>0</v>
      </c>
      <c r="R126" s="5" t="n">
        <v>4</v>
      </c>
      <c r="S126" s="5" t="n">
        <v>0</v>
      </c>
      <c r="T126" s="5" t="n">
        <v>0</v>
      </c>
      <c r="U126" s="5" t="n">
        <v>1</v>
      </c>
      <c r="V126" s="5" t="n">
        <v>0</v>
      </c>
      <c r="W126" s="5" t="n">
        <v>0</v>
      </c>
      <c r="X126" s="5" t="n">
        <v>0</v>
      </c>
      <c r="Y126" s="5" t="n">
        <v>0</v>
      </c>
      <c r="AA126" s="1" t="n">
        <f aca="false">SUM(F126:G126)</f>
        <v>1</v>
      </c>
      <c r="AB126" s="1" t="n">
        <f aca="false">SUM(H126:I126)</f>
        <v>1</v>
      </c>
      <c r="AC126" s="1" t="n">
        <f aca="false">SUM(J126:K126)</f>
        <v>1</v>
      </c>
      <c r="AD126" s="1" t="n">
        <f aca="false">L126</f>
        <v>2</v>
      </c>
      <c r="AE126" s="1" t="n">
        <f aca="false">SUM(M126:N126)</f>
        <v>3</v>
      </c>
      <c r="AF126" s="1" t="n">
        <f aca="false">SUM(O126:P126)</f>
        <v>3</v>
      </c>
      <c r="AG126" s="1" t="n">
        <f aca="false">SUM(Q126:R126)</f>
        <v>4</v>
      </c>
      <c r="AH126" s="1" t="n">
        <f aca="false">SUM(S126:T126)</f>
        <v>0</v>
      </c>
      <c r="AI126" s="1" t="n">
        <f aca="false">SUM(U126:V126)</f>
        <v>1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993</v>
      </c>
      <c r="F127" s="5" t="n">
        <v>16</v>
      </c>
      <c r="G127" s="5" t="n">
        <v>38</v>
      </c>
      <c r="H127" s="5" t="n">
        <v>55</v>
      </c>
      <c r="I127" s="5" t="n">
        <v>36</v>
      </c>
      <c r="J127" s="5" t="n">
        <v>28</v>
      </c>
      <c r="K127" s="5" t="n">
        <v>59</v>
      </c>
      <c r="L127" s="5" t="n">
        <v>265</v>
      </c>
      <c r="M127" s="5" t="n">
        <v>115</v>
      </c>
      <c r="N127" s="5" t="n">
        <v>82</v>
      </c>
      <c r="O127" s="5" t="n">
        <v>63</v>
      </c>
      <c r="P127" s="5" t="n">
        <v>49</v>
      </c>
      <c r="Q127" s="5" t="n">
        <v>42</v>
      </c>
      <c r="R127" s="5" t="n">
        <v>38</v>
      </c>
      <c r="S127" s="5" t="n">
        <v>40</v>
      </c>
      <c r="T127" s="5" t="n">
        <v>21</v>
      </c>
      <c r="U127" s="5" t="n">
        <v>16</v>
      </c>
      <c r="V127" s="5" t="n">
        <v>16</v>
      </c>
      <c r="W127" s="5" t="n">
        <v>8</v>
      </c>
      <c r="X127" s="5" t="n">
        <v>4</v>
      </c>
      <c r="Y127" s="5" t="n">
        <v>2</v>
      </c>
      <c r="AA127" s="1" t="n">
        <f aca="false">SUM(F127:G127)</f>
        <v>54</v>
      </c>
      <c r="AB127" s="1" t="n">
        <f aca="false">SUM(H127:I127)</f>
        <v>91</v>
      </c>
      <c r="AC127" s="1" t="n">
        <f aca="false">SUM(J127:K127)</f>
        <v>87</v>
      </c>
      <c r="AD127" s="1" t="n">
        <f aca="false">L127</f>
        <v>265</v>
      </c>
      <c r="AE127" s="1" t="n">
        <f aca="false">SUM(M127:N127)</f>
        <v>197</v>
      </c>
      <c r="AF127" s="1" t="n">
        <f aca="false">SUM(O127:P127)</f>
        <v>112</v>
      </c>
      <c r="AG127" s="1" t="n">
        <f aca="false">SUM(Q127:R127)</f>
        <v>80</v>
      </c>
      <c r="AH127" s="1" t="n">
        <f aca="false">SUM(S127:T127)</f>
        <v>61</v>
      </c>
      <c r="AI127" s="1" t="n">
        <f aca="false">SUM(U127:V127)</f>
        <v>32</v>
      </c>
      <c r="AJ127" s="1" t="n">
        <f aca="false">SUM(W127:X127)</f>
        <v>12</v>
      </c>
      <c r="AK127" s="1" t="n">
        <f aca="false">Y127</f>
        <v>2</v>
      </c>
      <c r="AL127" s="1" t="n">
        <f aca="false">F127</f>
        <v>16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262</v>
      </c>
      <c r="F128" s="5" t="n">
        <v>6</v>
      </c>
      <c r="G128" s="5" t="n">
        <v>20</v>
      </c>
      <c r="H128" s="5" t="n">
        <v>21</v>
      </c>
      <c r="I128" s="5" t="n">
        <v>9</v>
      </c>
      <c r="J128" s="5" t="n">
        <v>11</v>
      </c>
      <c r="K128" s="5" t="n">
        <v>8</v>
      </c>
      <c r="L128" s="5" t="n">
        <v>28</v>
      </c>
      <c r="M128" s="5" t="n">
        <v>22</v>
      </c>
      <c r="N128" s="5" t="n">
        <v>22</v>
      </c>
      <c r="O128" s="5" t="n">
        <v>13</v>
      </c>
      <c r="P128" s="5" t="n">
        <v>18</v>
      </c>
      <c r="Q128" s="5" t="n">
        <v>17</v>
      </c>
      <c r="R128" s="5" t="n">
        <v>21</v>
      </c>
      <c r="S128" s="5" t="n">
        <v>18</v>
      </c>
      <c r="T128" s="5" t="n">
        <v>9</v>
      </c>
      <c r="U128" s="5" t="n">
        <v>10</v>
      </c>
      <c r="V128" s="5" t="n">
        <v>4</v>
      </c>
      <c r="W128" s="5" t="n">
        <v>2</v>
      </c>
      <c r="X128" s="5" t="n">
        <v>2</v>
      </c>
      <c r="Y128" s="5" t="n">
        <v>1</v>
      </c>
      <c r="AA128" s="1" t="n">
        <f aca="false">SUM(F128:G128)</f>
        <v>26</v>
      </c>
      <c r="AB128" s="1" t="n">
        <f aca="false">SUM(H128:I128)</f>
        <v>30</v>
      </c>
      <c r="AC128" s="1" t="n">
        <f aca="false">SUM(J128:K128)</f>
        <v>19</v>
      </c>
      <c r="AD128" s="1" t="n">
        <f aca="false">L128</f>
        <v>28</v>
      </c>
      <c r="AE128" s="1" t="n">
        <f aca="false">SUM(M128:N128)</f>
        <v>44</v>
      </c>
      <c r="AF128" s="1" t="n">
        <f aca="false">SUM(O128:P128)</f>
        <v>31</v>
      </c>
      <c r="AG128" s="1" t="n">
        <f aca="false">SUM(Q128:R128)</f>
        <v>38</v>
      </c>
      <c r="AH128" s="1" t="n">
        <f aca="false">SUM(S128:T128)</f>
        <v>27</v>
      </c>
      <c r="AI128" s="1" t="n">
        <f aca="false">SUM(U128:V128)</f>
        <v>14</v>
      </c>
      <c r="AJ128" s="1" t="n">
        <f aca="false">SUM(W128:X128)</f>
        <v>4</v>
      </c>
      <c r="AK128" s="1" t="n">
        <f aca="false">Y128</f>
        <v>1</v>
      </c>
      <c r="AL128" s="1" t="n">
        <f aca="false">F128</f>
        <v>6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177</v>
      </c>
      <c r="F129" s="5" t="n">
        <v>3</v>
      </c>
      <c r="G129" s="5" t="n">
        <v>17</v>
      </c>
      <c r="H129" s="5" t="n">
        <v>14</v>
      </c>
      <c r="I129" s="5" t="n">
        <v>12</v>
      </c>
      <c r="J129" s="5" t="n">
        <v>15</v>
      </c>
      <c r="K129" s="5" t="n">
        <v>4</v>
      </c>
      <c r="L129" s="5" t="n">
        <v>6</v>
      </c>
      <c r="M129" s="5" t="n">
        <v>15</v>
      </c>
      <c r="N129" s="5" t="n">
        <v>13</v>
      </c>
      <c r="O129" s="5" t="n">
        <v>15</v>
      </c>
      <c r="P129" s="5" t="n">
        <v>12</v>
      </c>
      <c r="Q129" s="5" t="n">
        <v>17</v>
      </c>
      <c r="R129" s="5" t="n">
        <v>7</v>
      </c>
      <c r="S129" s="5" t="n">
        <v>9</v>
      </c>
      <c r="T129" s="5" t="n">
        <v>9</v>
      </c>
      <c r="U129" s="5" t="n">
        <v>3</v>
      </c>
      <c r="V129" s="5" t="n">
        <v>4</v>
      </c>
      <c r="W129" s="5" t="n">
        <v>1</v>
      </c>
      <c r="X129" s="5" t="n">
        <v>0</v>
      </c>
      <c r="Y129" s="5" t="n">
        <v>1</v>
      </c>
      <c r="AA129" s="1" t="n">
        <f aca="false">SUM(F129:G129)</f>
        <v>20</v>
      </c>
      <c r="AB129" s="1" t="n">
        <f aca="false">SUM(H129:I129)</f>
        <v>26</v>
      </c>
      <c r="AC129" s="1" t="n">
        <f aca="false">SUM(J129:K129)</f>
        <v>19</v>
      </c>
      <c r="AD129" s="1" t="n">
        <f aca="false">L129</f>
        <v>6</v>
      </c>
      <c r="AE129" s="1" t="n">
        <f aca="false">SUM(M129:N129)</f>
        <v>28</v>
      </c>
      <c r="AF129" s="1" t="n">
        <f aca="false">SUM(O129:P129)</f>
        <v>27</v>
      </c>
      <c r="AG129" s="1" t="n">
        <f aca="false">SUM(Q129:R129)</f>
        <v>24</v>
      </c>
      <c r="AH129" s="1" t="n">
        <f aca="false">SUM(S129:T129)</f>
        <v>18</v>
      </c>
      <c r="AI129" s="1" t="n">
        <f aca="false">SUM(U129:V129)</f>
        <v>7</v>
      </c>
      <c r="AJ129" s="1" t="n">
        <f aca="false">SUM(W129:X129)</f>
        <v>1</v>
      </c>
      <c r="AK129" s="1" t="n">
        <f aca="false">Y129</f>
        <v>1</v>
      </c>
      <c r="AL129" s="1" t="n">
        <f aca="false">F129</f>
        <v>3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1230</v>
      </c>
      <c r="F130" s="5" t="n">
        <v>20</v>
      </c>
      <c r="G130" s="5" t="n">
        <v>81</v>
      </c>
      <c r="H130" s="5" t="n">
        <v>84</v>
      </c>
      <c r="I130" s="5" t="n">
        <v>86</v>
      </c>
      <c r="J130" s="5" t="n">
        <v>64</v>
      </c>
      <c r="K130" s="5" t="n">
        <v>42</v>
      </c>
      <c r="L130" s="5" t="n">
        <v>137</v>
      </c>
      <c r="M130" s="5" t="n">
        <v>119</v>
      </c>
      <c r="N130" s="5" t="n">
        <v>118</v>
      </c>
      <c r="O130" s="5" t="n">
        <v>87</v>
      </c>
      <c r="P130" s="5" t="n">
        <v>84</v>
      </c>
      <c r="Q130" s="5" t="n">
        <v>77</v>
      </c>
      <c r="R130" s="5" t="n">
        <v>77</v>
      </c>
      <c r="S130" s="5" t="n">
        <v>53</v>
      </c>
      <c r="T130" s="5" t="n">
        <v>44</v>
      </c>
      <c r="U130" s="5" t="n">
        <v>26</v>
      </c>
      <c r="V130" s="5" t="n">
        <v>17</v>
      </c>
      <c r="W130" s="5" t="n">
        <v>5</v>
      </c>
      <c r="X130" s="5" t="n">
        <v>4</v>
      </c>
      <c r="Y130" s="5" t="n">
        <v>5</v>
      </c>
      <c r="AA130" s="1" t="n">
        <f aca="false">SUM(F130:G130)</f>
        <v>101</v>
      </c>
      <c r="AB130" s="1" t="n">
        <f aca="false">SUM(H130:I130)</f>
        <v>170</v>
      </c>
      <c r="AC130" s="1" t="n">
        <f aca="false">SUM(J130:K130)</f>
        <v>106</v>
      </c>
      <c r="AD130" s="1" t="n">
        <f aca="false">L130</f>
        <v>137</v>
      </c>
      <c r="AE130" s="1" t="n">
        <f aca="false">SUM(M130:N130)</f>
        <v>237</v>
      </c>
      <c r="AF130" s="1" t="n">
        <f aca="false">SUM(O130:P130)</f>
        <v>171</v>
      </c>
      <c r="AG130" s="1" t="n">
        <f aca="false">SUM(Q130:R130)</f>
        <v>154</v>
      </c>
      <c r="AH130" s="1" t="n">
        <f aca="false">SUM(S130:T130)</f>
        <v>97</v>
      </c>
      <c r="AI130" s="1" t="n">
        <f aca="false">SUM(U130:V130)</f>
        <v>43</v>
      </c>
      <c r="AJ130" s="1" t="n">
        <f aca="false">SUM(W130:X130)</f>
        <v>9</v>
      </c>
      <c r="AK130" s="1" t="n">
        <f aca="false">Y130</f>
        <v>5</v>
      </c>
      <c r="AL130" s="1" t="n">
        <f aca="false">F130</f>
        <v>20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129</v>
      </c>
      <c r="F131" s="5" t="n">
        <v>1</v>
      </c>
      <c r="G131" s="5" t="n">
        <v>7</v>
      </c>
      <c r="H131" s="5" t="n">
        <v>9</v>
      </c>
      <c r="I131" s="5" t="n">
        <v>4</v>
      </c>
      <c r="J131" s="5" t="n">
        <v>11</v>
      </c>
      <c r="K131" s="5" t="n">
        <v>6</v>
      </c>
      <c r="L131" s="5" t="n">
        <v>7</v>
      </c>
      <c r="M131" s="5" t="n">
        <v>8</v>
      </c>
      <c r="N131" s="5" t="n">
        <v>7</v>
      </c>
      <c r="O131" s="5" t="n">
        <v>13</v>
      </c>
      <c r="P131" s="5" t="n">
        <v>8</v>
      </c>
      <c r="Q131" s="5" t="n">
        <v>11</v>
      </c>
      <c r="R131" s="5" t="n">
        <v>11</v>
      </c>
      <c r="S131" s="5" t="n">
        <v>8</v>
      </c>
      <c r="T131" s="5" t="n">
        <v>9</v>
      </c>
      <c r="U131" s="5" t="n">
        <v>1</v>
      </c>
      <c r="V131" s="5" t="n">
        <v>3</v>
      </c>
      <c r="W131" s="5" t="n">
        <v>2</v>
      </c>
      <c r="X131" s="5" t="n">
        <v>1</v>
      </c>
      <c r="Y131" s="5" t="n">
        <v>2</v>
      </c>
      <c r="AA131" s="1" t="n">
        <f aca="false">SUM(F131:G131)</f>
        <v>8</v>
      </c>
      <c r="AB131" s="1" t="n">
        <f aca="false">SUM(H131:I131)</f>
        <v>13</v>
      </c>
      <c r="AC131" s="1" t="n">
        <f aca="false">SUM(J131:K131)</f>
        <v>17</v>
      </c>
      <c r="AD131" s="1" t="n">
        <f aca="false">L131</f>
        <v>7</v>
      </c>
      <c r="AE131" s="1" t="n">
        <f aca="false">SUM(M131:N131)</f>
        <v>15</v>
      </c>
      <c r="AF131" s="1" t="n">
        <f aca="false">SUM(O131:P131)</f>
        <v>21</v>
      </c>
      <c r="AG131" s="1" t="n">
        <f aca="false">SUM(Q131:R131)</f>
        <v>22</v>
      </c>
      <c r="AH131" s="1" t="n">
        <f aca="false">SUM(S131:T131)</f>
        <v>17</v>
      </c>
      <c r="AI131" s="1" t="n">
        <f aca="false">SUM(U131:V131)</f>
        <v>4</v>
      </c>
      <c r="AJ131" s="1" t="n">
        <f aca="false">SUM(W131:X131)</f>
        <v>3</v>
      </c>
      <c r="AK131" s="1" t="n">
        <f aca="false">Y131</f>
        <v>2</v>
      </c>
      <c r="AL131" s="1" t="n">
        <f aca="false">F131</f>
        <v>1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162</v>
      </c>
      <c r="F132" s="5" t="n">
        <v>2</v>
      </c>
      <c r="G132" s="5" t="n">
        <v>7</v>
      </c>
      <c r="H132" s="5" t="n">
        <v>13</v>
      </c>
      <c r="I132" s="5" t="n">
        <v>20</v>
      </c>
      <c r="J132" s="5" t="n">
        <v>10</v>
      </c>
      <c r="K132" s="5" t="n">
        <v>5</v>
      </c>
      <c r="L132" s="5" t="n">
        <v>23</v>
      </c>
      <c r="M132" s="5" t="n">
        <v>7</v>
      </c>
      <c r="N132" s="5" t="n">
        <v>13</v>
      </c>
      <c r="O132" s="5" t="n">
        <v>11</v>
      </c>
      <c r="P132" s="5" t="n">
        <v>9</v>
      </c>
      <c r="Q132" s="5" t="n">
        <v>12</v>
      </c>
      <c r="R132" s="5" t="n">
        <v>7</v>
      </c>
      <c r="S132" s="5" t="n">
        <v>9</v>
      </c>
      <c r="T132" s="5" t="n">
        <v>5</v>
      </c>
      <c r="U132" s="5" t="n">
        <v>4</v>
      </c>
      <c r="V132" s="5" t="n">
        <v>3</v>
      </c>
      <c r="W132" s="5" t="n">
        <v>2</v>
      </c>
      <c r="X132" s="5" t="n">
        <v>0</v>
      </c>
      <c r="Y132" s="5" t="n">
        <v>0</v>
      </c>
      <c r="AA132" s="1" t="n">
        <f aca="false">SUM(F132:G132)</f>
        <v>9</v>
      </c>
      <c r="AB132" s="1" t="n">
        <f aca="false">SUM(H132:I132)</f>
        <v>33</v>
      </c>
      <c r="AC132" s="1" t="n">
        <f aca="false">SUM(J132:K132)</f>
        <v>15</v>
      </c>
      <c r="AD132" s="1" t="n">
        <f aca="false">L132</f>
        <v>23</v>
      </c>
      <c r="AE132" s="1" t="n">
        <f aca="false">SUM(M132:N132)</f>
        <v>20</v>
      </c>
      <c r="AF132" s="1" t="n">
        <f aca="false">SUM(O132:P132)</f>
        <v>20</v>
      </c>
      <c r="AG132" s="1" t="n">
        <f aca="false">SUM(Q132:R132)</f>
        <v>19</v>
      </c>
      <c r="AH132" s="1" t="n">
        <f aca="false">SUM(S132:T132)</f>
        <v>14</v>
      </c>
      <c r="AI132" s="1" t="n">
        <f aca="false">SUM(U132:V132)</f>
        <v>7</v>
      </c>
      <c r="AJ132" s="1" t="n">
        <f aca="false">SUM(W132:X132)</f>
        <v>2</v>
      </c>
      <c r="AK132" s="1" t="n">
        <f aca="false">Y132</f>
        <v>0</v>
      </c>
      <c r="AL132" s="1" t="n">
        <f aca="false">F132</f>
        <v>2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394</v>
      </c>
      <c r="F133" s="5" t="n">
        <v>6</v>
      </c>
      <c r="G133" s="5" t="n">
        <v>22</v>
      </c>
      <c r="H133" s="5" t="n">
        <v>29</v>
      </c>
      <c r="I133" s="5" t="n">
        <v>27</v>
      </c>
      <c r="J133" s="5" t="n">
        <v>22</v>
      </c>
      <c r="K133" s="5" t="n">
        <v>12</v>
      </c>
      <c r="L133" s="5" t="n">
        <v>38</v>
      </c>
      <c r="M133" s="5" t="n">
        <v>37</v>
      </c>
      <c r="N133" s="5" t="n">
        <v>31</v>
      </c>
      <c r="O133" s="5" t="n">
        <v>19</v>
      </c>
      <c r="P133" s="5" t="n">
        <v>30</v>
      </c>
      <c r="Q133" s="5" t="n">
        <v>31</v>
      </c>
      <c r="R133" s="5" t="n">
        <v>28</v>
      </c>
      <c r="S133" s="5" t="n">
        <v>21</v>
      </c>
      <c r="T133" s="5" t="n">
        <v>17</v>
      </c>
      <c r="U133" s="5" t="n">
        <v>14</v>
      </c>
      <c r="V133" s="5" t="n">
        <v>4</v>
      </c>
      <c r="W133" s="5" t="n">
        <v>2</v>
      </c>
      <c r="X133" s="5" t="n">
        <v>3</v>
      </c>
      <c r="Y133" s="5" t="n">
        <v>1</v>
      </c>
      <c r="AA133" s="1" t="n">
        <f aca="false">SUM(F133:G133)</f>
        <v>28</v>
      </c>
      <c r="AB133" s="1" t="n">
        <f aca="false">SUM(H133:I133)</f>
        <v>56</v>
      </c>
      <c r="AC133" s="1" t="n">
        <f aca="false">SUM(J133:K133)</f>
        <v>34</v>
      </c>
      <c r="AD133" s="1" t="n">
        <f aca="false">L133</f>
        <v>38</v>
      </c>
      <c r="AE133" s="1" t="n">
        <f aca="false">SUM(M133:N133)</f>
        <v>68</v>
      </c>
      <c r="AF133" s="1" t="n">
        <f aca="false">SUM(O133:P133)</f>
        <v>49</v>
      </c>
      <c r="AG133" s="1" t="n">
        <f aca="false">SUM(Q133:R133)</f>
        <v>59</v>
      </c>
      <c r="AH133" s="1" t="n">
        <f aca="false">SUM(S133:T133)</f>
        <v>38</v>
      </c>
      <c r="AI133" s="1" t="n">
        <f aca="false">SUM(U133:V133)</f>
        <v>18</v>
      </c>
      <c r="AJ133" s="1" t="n">
        <f aca="false">SUM(W133:X133)</f>
        <v>5</v>
      </c>
      <c r="AK133" s="1" t="n">
        <f aca="false">Y133</f>
        <v>1</v>
      </c>
      <c r="AL133" s="1" t="n">
        <f aca="false">F133</f>
        <v>6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627</v>
      </c>
      <c r="F134" s="5" t="n">
        <v>14</v>
      </c>
      <c r="G134" s="5" t="n">
        <v>34</v>
      </c>
      <c r="H134" s="5" t="n">
        <v>68</v>
      </c>
      <c r="I134" s="5" t="n">
        <v>44</v>
      </c>
      <c r="J134" s="5" t="n">
        <v>18</v>
      </c>
      <c r="K134" s="5" t="n">
        <v>30</v>
      </c>
      <c r="L134" s="5" t="n">
        <v>72</v>
      </c>
      <c r="M134" s="5" t="n">
        <v>62</v>
      </c>
      <c r="N134" s="5" t="n">
        <v>51</v>
      </c>
      <c r="O134" s="5" t="n">
        <v>38</v>
      </c>
      <c r="P134" s="5" t="n">
        <v>43</v>
      </c>
      <c r="Q134" s="5" t="n">
        <v>40</v>
      </c>
      <c r="R134" s="5" t="n">
        <v>26</v>
      </c>
      <c r="S134" s="5" t="n">
        <v>41</v>
      </c>
      <c r="T134" s="5" t="n">
        <v>25</v>
      </c>
      <c r="U134" s="5" t="n">
        <v>8</v>
      </c>
      <c r="V134" s="5" t="n">
        <v>9</v>
      </c>
      <c r="W134" s="5" t="n">
        <v>3</v>
      </c>
      <c r="X134" s="5" t="n">
        <v>1</v>
      </c>
      <c r="Y134" s="5" t="n">
        <v>0</v>
      </c>
      <c r="AA134" s="1" t="n">
        <f aca="false">SUM(F134:G134)</f>
        <v>48</v>
      </c>
      <c r="AB134" s="1" t="n">
        <f aca="false">SUM(H134:I134)</f>
        <v>112</v>
      </c>
      <c r="AC134" s="1" t="n">
        <f aca="false">SUM(J134:K134)</f>
        <v>48</v>
      </c>
      <c r="AD134" s="1" t="n">
        <f aca="false">L134</f>
        <v>72</v>
      </c>
      <c r="AE134" s="1" t="n">
        <f aca="false">SUM(M134:N134)</f>
        <v>113</v>
      </c>
      <c r="AF134" s="1" t="n">
        <f aca="false">SUM(O134:P134)</f>
        <v>81</v>
      </c>
      <c r="AG134" s="1" t="n">
        <f aca="false">SUM(Q134:R134)</f>
        <v>66</v>
      </c>
      <c r="AH134" s="1" t="n">
        <f aca="false">SUM(S134:T134)</f>
        <v>66</v>
      </c>
      <c r="AI134" s="1" t="n">
        <f aca="false">SUM(U134:V134)</f>
        <v>17</v>
      </c>
      <c r="AJ134" s="1" t="n">
        <f aca="false">SUM(W134:X134)</f>
        <v>4</v>
      </c>
      <c r="AK134" s="1" t="n">
        <f aca="false">Y134</f>
        <v>0</v>
      </c>
      <c r="AL134" s="1" t="n">
        <f aca="false">F134</f>
        <v>14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22</v>
      </c>
      <c r="F135" s="5" t="n">
        <v>0</v>
      </c>
      <c r="G135" s="5" t="n">
        <v>2</v>
      </c>
      <c r="H135" s="5" t="n">
        <v>1</v>
      </c>
      <c r="I135" s="5" t="n">
        <v>0</v>
      </c>
      <c r="J135" s="5" t="n">
        <v>1</v>
      </c>
      <c r="K135" s="5" t="n">
        <v>0</v>
      </c>
      <c r="L135" s="5" t="n">
        <v>1</v>
      </c>
      <c r="M135" s="5" t="n">
        <v>1</v>
      </c>
      <c r="N135" s="5" t="n">
        <v>0</v>
      </c>
      <c r="O135" s="5" t="n">
        <v>0</v>
      </c>
      <c r="P135" s="5" t="n">
        <v>1</v>
      </c>
      <c r="Q135" s="5" t="n">
        <v>4</v>
      </c>
      <c r="R135" s="5" t="n">
        <v>3</v>
      </c>
      <c r="S135" s="5" t="n">
        <v>3</v>
      </c>
      <c r="T135" s="5" t="n">
        <v>1</v>
      </c>
      <c r="U135" s="5" t="n">
        <v>0</v>
      </c>
      <c r="V135" s="5" t="n">
        <v>2</v>
      </c>
      <c r="W135" s="5" t="n">
        <v>2</v>
      </c>
      <c r="X135" s="5" t="n">
        <v>0</v>
      </c>
      <c r="Y135" s="5" t="n">
        <v>0</v>
      </c>
      <c r="AA135" s="1" t="n">
        <f aca="false">SUM(F135:G135)</f>
        <v>2</v>
      </c>
      <c r="AB135" s="1" t="n">
        <f aca="false">SUM(H135:I135)</f>
        <v>1</v>
      </c>
      <c r="AC135" s="1" t="n">
        <f aca="false">SUM(J135:K135)</f>
        <v>1</v>
      </c>
      <c r="AD135" s="1" t="n">
        <f aca="false">L135</f>
        <v>1</v>
      </c>
      <c r="AE135" s="1" t="n">
        <f aca="false">SUM(M135:N135)</f>
        <v>1</v>
      </c>
      <c r="AF135" s="1" t="n">
        <f aca="false">SUM(O135:P135)</f>
        <v>1</v>
      </c>
      <c r="AG135" s="1" t="n">
        <f aca="false">SUM(Q135:R135)</f>
        <v>7</v>
      </c>
      <c r="AH135" s="1" t="n">
        <f aca="false">SUM(S135:T135)</f>
        <v>4</v>
      </c>
      <c r="AI135" s="1" t="n">
        <f aca="false">SUM(U135:V135)</f>
        <v>2</v>
      </c>
      <c r="AJ135" s="1" t="n">
        <f aca="false">SUM(W135:X135)</f>
        <v>2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28</v>
      </c>
      <c r="F136" s="5" t="n">
        <v>0</v>
      </c>
      <c r="G136" s="5" t="n">
        <v>1</v>
      </c>
      <c r="H136" s="5" t="n">
        <v>1</v>
      </c>
      <c r="I136" s="5" t="n">
        <v>1</v>
      </c>
      <c r="J136" s="5" t="n">
        <v>3</v>
      </c>
      <c r="K136" s="5" t="n">
        <v>3</v>
      </c>
      <c r="L136" s="5" t="n">
        <v>3</v>
      </c>
      <c r="M136" s="5" t="n">
        <v>2</v>
      </c>
      <c r="N136" s="5" t="n">
        <v>1</v>
      </c>
      <c r="O136" s="5" t="n">
        <v>4</v>
      </c>
      <c r="P136" s="5" t="n">
        <v>0</v>
      </c>
      <c r="Q136" s="5" t="n">
        <v>2</v>
      </c>
      <c r="R136" s="5" t="n">
        <v>3</v>
      </c>
      <c r="S136" s="5" t="n">
        <v>1</v>
      </c>
      <c r="T136" s="5" t="n">
        <v>0</v>
      </c>
      <c r="U136" s="5" t="n">
        <v>1</v>
      </c>
      <c r="V136" s="5" t="n">
        <v>1</v>
      </c>
      <c r="W136" s="5" t="n">
        <v>1</v>
      </c>
      <c r="X136" s="5" t="n">
        <v>0</v>
      </c>
      <c r="Y136" s="5" t="n">
        <v>0</v>
      </c>
      <c r="AA136" s="1" t="n">
        <f aca="false">SUM(F136:G136)</f>
        <v>1</v>
      </c>
      <c r="AB136" s="1" t="n">
        <f aca="false">SUM(H136:I136)</f>
        <v>2</v>
      </c>
      <c r="AC136" s="1" t="n">
        <f aca="false">SUM(J136:K136)</f>
        <v>6</v>
      </c>
      <c r="AD136" s="1" t="n">
        <f aca="false">L136</f>
        <v>3</v>
      </c>
      <c r="AE136" s="1" t="n">
        <f aca="false">SUM(M136:N136)</f>
        <v>3</v>
      </c>
      <c r="AF136" s="1" t="n">
        <f aca="false">SUM(O136:P136)</f>
        <v>4</v>
      </c>
      <c r="AG136" s="1" t="n">
        <f aca="false">SUM(Q136:R136)</f>
        <v>5</v>
      </c>
      <c r="AH136" s="1" t="n">
        <f aca="false">SUM(S136:T136)</f>
        <v>1</v>
      </c>
      <c r="AI136" s="1" t="n">
        <f aca="false">SUM(U136:V136)</f>
        <v>2</v>
      </c>
      <c r="AJ136" s="1" t="n">
        <f aca="false">SUM(W136:X136)</f>
        <v>1</v>
      </c>
      <c r="AK136" s="1" t="n">
        <f aca="false">Y136</f>
        <v>0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120</v>
      </c>
      <c r="F137" s="5" t="n">
        <v>3</v>
      </c>
      <c r="G137" s="5" t="n">
        <v>12</v>
      </c>
      <c r="H137" s="5" t="n">
        <v>9</v>
      </c>
      <c r="I137" s="5" t="n">
        <v>8</v>
      </c>
      <c r="J137" s="5" t="n">
        <v>2</v>
      </c>
      <c r="K137" s="5" t="n">
        <v>1</v>
      </c>
      <c r="L137" s="5" t="n">
        <v>5</v>
      </c>
      <c r="M137" s="5" t="n">
        <v>7</v>
      </c>
      <c r="N137" s="5" t="n">
        <v>11</v>
      </c>
      <c r="O137" s="5" t="n">
        <v>13</v>
      </c>
      <c r="P137" s="5" t="n">
        <v>8</v>
      </c>
      <c r="Q137" s="5" t="n">
        <v>5</v>
      </c>
      <c r="R137" s="5" t="n">
        <v>6</v>
      </c>
      <c r="S137" s="5" t="n">
        <v>9</v>
      </c>
      <c r="T137" s="5" t="n">
        <v>8</v>
      </c>
      <c r="U137" s="5" t="n">
        <v>5</v>
      </c>
      <c r="V137" s="5" t="n">
        <v>2</v>
      </c>
      <c r="W137" s="5" t="n">
        <v>0</v>
      </c>
      <c r="X137" s="5" t="n">
        <v>6</v>
      </c>
      <c r="Y137" s="5" t="n">
        <v>0</v>
      </c>
      <c r="AA137" s="1" t="n">
        <f aca="false">SUM(F137:G137)</f>
        <v>15</v>
      </c>
      <c r="AB137" s="1" t="n">
        <f aca="false">SUM(H137:I137)</f>
        <v>17</v>
      </c>
      <c r="AC137" s="1" t="n">
        <f aca="false">SUM(J137:K137)</f>
        <v>3</v>
      </c>
      <c r="AD137" s="1" t="n">
        <f aca="false">L137</f>
        <v>5</v>
      </c>
      <c r="AE137" s="1" t="n">
        <f aca="false">SUM(M137:N137)</f>
        <v>18</v>
      </c>
      <c r="AF137" s="1" t="n">
        <f aca="false">SUM(O137:P137)</f>
        <v>21</v>
      </c>
      <c r="AG137" s="1" t="n">
        <f aca="false">SUM(Q137:R137)</f>
        <v>11</v>
      </c>
      <c r="AH137" s="1" t="n">
        <f aca="false">SUM(S137:T137)</f>
        <v>17</v>
      </c>
      <c r="AI137" s="1" t="n">
        <f aca="false">SUM(U137:V137)</f>
        <v>7</v>
      </c>
      <c r="AJ137" s="1" t="n">
        <f aca="false">SUM(W137:X137)</f>
        <v>6</v>
      </c>
      <c r="AK137" s="1" t="n">
        <f aca="false">Y137</f>
        <v>0</v>
      </c>
      <c r="AL137" s="1" t="n">
        <f aca="false">F137</f>
        <v>3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16</v>
      </c>
      <c r="F138" s="5" t="n">
        <v>0</v>
      </c>
      <c r="G138" s="5" t="n">
        <v>3</v>
      </c>
      <c r="H138" s="5" t="n">
        <v>1</v>
      </c>
      <c r="I138" s="5" t="n">
        <v>0</v>
      </c>
      <c r="J138" s="5" t="n">
        <v>0</v>
      </c>
      <c r="K138" s="5" t="n">
        <v>0</v>
      </c>
      <c r="L138" s="5" t="n">
        <v>2</v>
      </c>
      <c r="M138" s="5" t="n">
        <v>0</v>
      </c>
      <c r="N138" s="5" t="n">
        <v>1</v>
      </c>
      <c r="O138" s="5" t="n">
        <v>2</v>
      </c>
      <c r="P138" s="5" t="n">
        <v>0</v>
      </c>
      <c r="Q138" s="5" t="n">
        <v>0</v>
      </c>
      <c r="R138" s="5" t="n">
        <v>2</v>
      </c>
      <c r="S138" s="5" t="n">
        <v>2</v>
      </c>
      <c r="T138" s="5" t="n">
        <v>0</v>
      </c>
      <c r="U138" s="5" t="n">
        <v>0</v>
      </c>
      <c r="V138" s="5" t="n">
        <v>1</v>
      </c>
      <c r="W138" s="5" t="n">
        <v>0</v>
      </c>
      <c r="X138" s="5" t="n">
        <v>1</v>
      </c>
      <c r="Y138" s="5" t="n">
        <v>1</v>
      </c>
      <c r="AA138" s="1" t="n">
        <f aca="false">SUM(F138:G138)</f>
        <v>3</v>
      </c>
      <c r="AB138" s="1" t="n">
        <f aca="false">SUM(H138:I138)</f>
        <v>1</v>
      </c>
      <c r="AC138" s="1" t="n">
        <f aca="false">SUM(J138:K138)</f>
        <v>0</v>
      </c>
      <c r="AD138" s="1" t="n">
        <f aca="false">L138</f>
        <v>2</v>
      </c>
      <c r="AE138" s="1" t="n">
        <f aca="false">SUM(M138:N138)</f>
        <v>1</v>
      </c>
      <c r="AF138" s="1" t="n">
        <f aca="false">SUM(O138:P138)</f>
        <v>2</v>
      </c>
      <c r="AG138" s="1" t="n">
        <f aca="false">SUM(Q138:R138)</f>
        <v>2</v>
      </c>
      <c r="AH138" s="1" t="n">
        <f aca="false">SUM(S138:T138)</f>
        <v>2</v>
      </c>
      <c r="AI138" s="1" t="n">
        <f aca="false">SUM(U138:V138)</f>
        <v>1</v>
      </c>
      <c r="AJ138" s="1" t="n">
        <f aca="false">SUM(W138:X138)</f>
        <v>1</v>
      </c>
      <c r="AK138" s="1" t="n">
        <f aca="false">Y138</f>
        <v>1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24533</v>
      </c>
      <c r="F140" s="1" t="n">
        <f aca="false">SUM(F5:F138)</f>
        <v>419</v>
      </c>
      <c r="G140" s="1" t="n">
        <f aca="false">SUM(G5:G138)</f>
        <v>1581</v>
      </c>
      <c r="H140" s="1" t="n">
        <f aca="false">SUM(H5:H138)</f>
        <v>1881</v>
      </c>
      <c r="I140" s="1" t="n">
        <f aca="false">SUM(I5:I138)</f>
        <v>1680</v>
      </c>
      <c r="J140" s="1" t="n">
        <f aca="false">SUM(J5:J138)</f>
        <v>1082</v>
      </c>
      <c r="K140" s="1" t="n">
        <f aca="false">SUM(K5:K138)</f>
        <v>816</v>
      </c>
      <c r="L140" s="1" t="n">
        <f aca="false">SUM(L5:L138)</f>
        <v>2241</v>
      </c>
      <c r="M140" s="1" t="n">
        <f aca="false">SUM(M5:M138)</f>
        <v>2229</v>
      </c>
      <c r="N140" s="1" t="n">
        <f aca="false">SUM(N5:N138)</f>
        <v>2171</v>
      </c>
      <c r="O140" s="1" t="n">
        <f aca="false">SUM(O5:O138)</f>
        <v>1989</v>
      </c>
      <c r="P140" s="1" t="n">
        <f aca="false">SUM(P5:P138)</f>
        <v>1794</v>
      </c>
      <c r="Q140" s="1" t="n">
        <f aca="false">SUM(Q5:Q138)</f>
        <v>1771</v>
      </c>
      <c r="R140" s="1" t="n">
        <f aca="false">SUM(R5:R138)</f>
        <v>1519</v>
      </c>
      <c r="S140" s="1" t="n">
        <f aca="false">SUM(S5:S138)</f>
        <v>1162</v>
      </c>
      <c r="T140" s="1" t="n">
        <f aca="false">SUM(T5:T138)</f>
        <v>905</v>
      </c>
      <c r="U140" s="1" t="n">
        <f aca="false">SUM(U5:U138)</f>
        <v>575</v>
      </c>
      <c r="V140" s="1" t="n">
        <f aca="false">SUM(V5:V138)</f>
        <v>334</v>
      </c>
      <c r="W140" s="1" t="n">
        <f aca="false">SUM(W5:W138)</f>
        <v>190</v>
      </c>
      <c r="X140" s="1" t="n">
        <f aca="false">SUM(X5:X138)</f>
        <v>109</v>
      </c>
      <c r="Y140" s="1" t="n">
        <f aca="false">SUM(Y5:Y138)</f>
        <v>85</v>
      </c>
      <c r="AA140" s="1" t="n">
        <f aca="false">SUM(F140:G140)</f>
        <v>2000</v>
      </c>
      <c r="AB140" s="1" t="n">
        <f aca="false">SUM(H140:I140)</f>
        <v>3561</v>
      </c>
      <c r="AC140" s="1" t="n">
        <f aca="false">SUM(J140:K140)</f>
        <v>1898</v>
      </c>
      <c r="AD140" s="1" t="n">
        <f aca="false">L140</f>
        <v>2241</v>
      </c>
      <c r="AE140" s="1" t="n">
        <f aca="false">SUM(M140:N140)</f>
        <v>4400</v>
      </c>
      <c r="AF140" s="1" t="n">
        <f aca="false">SUM(O140:P140)</f>
        <v>3783</v>
      </c>
      <c r="AG140" s="1" t="n">
        <f aca="false">SUM(Q140:R140)</f>
        <v>3290</v>
      </c>
      <c r="AH140" s="1" t="n">
        <f aca="false">SUM(S140:T140)</f>
        <v>2067</v>
      </c>
      <c r="AI140" s="1" t="n">
        <f aca="false">SUM(U140:V140)</f>
        <v>909</v>
      </c>
      <c r="AJ140" s="1" t="n">
        <f aca="false">SUM(W140:X140)</f>
        <v>299</v>
      </c>
      <c r="AK140" s="1" t="n">
        <f aca="false">Y140</f>
        <v>85</v>
      </c>
      <c r="AL140" s="1" t="n">
        <f aca="false">F140</f>
        <v>419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4.56122448979592"/>
    <col collapsed="false" hidden="false" max="8" min="7" style="1" width="4.99489795918367"/>
    <col collapsed="false" hidden="false" max="24" min="9" style="1" width="5.56122448979592"/>
    <col collapsed="false" hidden="false" max="25" min="25" style="1" width="9.41326530612245"/>
    <col collapsed="false" hidden="false" max="26" min="26" style="1" width="9.13265306122449"/>
    <col collapsed="false" hidden="false" max="28" min="27" style="1" width="4.99489795918367"/>
    <col collapsed="false" hidden="false" max="36" min="29" style="1" width="5.56122448979592"/>
    <col collapsed="false" hidden="false" max="37" min="37" style="1" width="4.13775510204082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189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28</v>
      </c>
      <c r="F5" s="5" t="n">
        <v>0</v>
      </c>
      <c r="G5" s="5" t="n">
        <v>2</v>
      </c>
      <c r="H5" s="5" t="n">
        <v>1</v>
      </c>
      <c r="I5" s="5" t="n">
        <v>3</v>
      </c>
      <c r="J5" s="5" t="n">
        <v>2</v>
      </c>
      <c r="K5" s="5" t="n">
        <v>1</v>
      </c>
      <c r="L5" s="5" t="n">
        <v>2</v>
      </c>
      <c r="M5" s="5" t="n">
        <v>2</v>
      </c>
      <c r="N5" s="5" t="n">
        <v>0</v>
      </c>
      <c r="O5" s="5" t="n">
        <v>1</v>
      </c>
      <c r="P5" s="5" t="n">
        <v>3</v>
      </c>
      <c r="Q5" s="5" t="n">
        <v>2</v>
      </c>
      <c r="R5" s="5" t="n">
        <v>2</v>
      </c>
      <c r="S5" s="5" t="n">
        <v>3</v>
      </c>
      <c r="T5" s="5" t="n">
        <v>2</v>
      </c>
      <c r="U5" s="5" t="n">
        <v>1</v>
      </c>
      <c r="V5" s="5" t="n">
        <v>0</v>
      </c>
      <c r="W5" s="5" t="n">
        <v>1</v>
      </c>
      <c r="X5" s="5" t="n">
        <v>0</v>
      </c>
      <c r="Y5" s="5" t="n">
        <v>0</v>
      </c>
      <c r="AA5" s="1" t="n">
        <f aca="false">SUM(F5:G5)</f>
        <v>2</v>
      </c>
      <c r="AB5" s="1" t="n">
        <f aca="false">SUM(H5:I5)</f>
        <v>4</v>
      </c>
      <c r="AC5" s="1" t="n">
        <f aca="false">SUM(J5:K5)</f>
        <v>3</v>
      </c>
      <c r="AD5" s="1" t="n">
        <f aca="false">L5</f>
        <v>2</v>
      </c>
      <c r="AE5" s="1" t="n">
        <f aca="false">SUM(M5:N5)</f>
        <v>2</v>
      </c>
      <c r="AF5" s="1" t="n">
        <f aca="false">SUM(O5:P5)</f>
        <v>4</v>
      </c>
      <c r="AG5" s="1" t="n">
        <f aca="false">SUM(Q5:R5)</f>
        <v>4</v>
      </c>
      <c r="AH5" s="1" t="n">
        <f aca="false">SUM(S5:T5)</f>
        <v>5</v>
      </c>
      <c r="AI5" s="1" t="n">
        <f aca="false">SUM(U5:V5)</f>
        <v>1</v>
      </c>
      <c r="AJ5" s="1" t="n">
        <f aca="false">SUM(W5:X5)</f>
        <v>1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24</v>
      </c>
      <c r="F6" s="5" t="n">
        <v>0</v>
      </c>
      <c r="G6" s="5" t="n">
        <v>0</v>
      </c>
      <c r="H6" s="5" t="n">
        <v>0</v>
      </c>
      <c r="I6" s="5" t="n">
        <v>3</v>
      </c>
      <c r="J6" s="5" t="n">
        <v>1</v>
      </c>
      <c r="K6" s="5" t="n">
        <v>0</v>
      </c>
      <c r="L6" s="5" t="n">
        <v>1</v>
      </c>
      <c r="M6" s="5" t="n">
        <v>1</v>
      </c>
      <c r="N6" s="5" t="n">
        <v>1</v>
      </c>
      <c r="O6" s="5" t="n">
        <v>1</v>
      </c>
      <c r="P6" s="5" t="n">
        <v>2</v>
      </c>
      <c r="Q6" s="5" t="n">
        <v>4</v>
      </c>
      <c r="R6" s="5" t="n">
        <v>2</v>
      </c>
      <c r="S6" s="5" t="n">
        <v>2</v>
      </c>
      <c r="T6" s="5" t="n">
        <v>0</v>
      </c>
      <c r="U6" s="5" t="n">
        <v>1</v>
      </c>
      <c r="V6" s="5" t="n">
        <v>2</v>
      </c>
      <c r="W6" s="5" t="n">
        <v>1</v>
      </c>
      <c r="X6" s="5" t="n">
        <v>2</v>
      </c>
      <c r="Y6" s="5" t="n">
        <v>0</v>
      </c>
      <c r="AA6" s="1" t="n">
        <f aca="false">SUM(F6:G6)</f>
        <v>0</v>
      </c>
      <c r="AB6" s="1" t="n">
        <f aca="false">SUM(H6:I6)</f>
        <v>3</v>
      </c>
      <c r="AC6" s="1" t="n">
        <f aca="false">SUM(J6:K6)</f>
        <v>1</v>
      </c>
      <c r="AD6" s="1" t="n">
        <f aca="false">L6</f>
        <v>1</v>
      </c>
      <c r="AE6" s="1" t="n">
        <f aca="false">SUM(M6:N6)</f>
        <v>2</v>
      </c>
      <c r="AF6" s="1" t="n">
        <f aca="false">SUM(O6:P6)</f>
        <v>3</v>
      </c>
      <c r="AG6" s="1" t="n">
        <f aca="false">SUM(Q6:R6)</f>
        <v>6</v>
      </c>
      <c r="AH6" s="1" t="n">
        <f aca="false">SUM(S6:T6)</f>
        <v>2</v>
      </c>
      <c r="AI6" s="1" t="n">
        <f aca="false">SUM(U6:V6)</f>
        <v>3</v>
      </c>
      <c r="AJ6" s="1" t="n">
        <f aca="false">SUM(W6:X6)</f>
        <v>3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28</v>
      </c>
      <c r="F7" s="5" t="n">
        <v>0</v>
      </c>
      <c r="G7" s="5" t="n">
        <v>0</v>
      </c>
      <c r="H7" s="5" t="n">
        <v>0</v>
      </c>
      <c r="I7" s="5" t="n">
        <v>4</v>
      </c>
      <c r="J7" s="5" t="n">
        <v>1</v>
      </c>
      <c r="K7" s="5" t="n">
        <v>0</v>
      </c>
      <c r="L7" s="5" t="n">
        <v>2</v>
      </c>
      <c r="M7" s="5" t="n">
        <v>1</v>
      </c>
      <c r="N7" s="5" t="n">
        <v>0</v>
      </c>
      <c r="O7" s="5" t="n">
        <v>5</v>
      </c>
      <c r="P7" s="5" t="n">
        <v>3</v>
      </c>
      <c r="Q7" s="5" t="n">
        <v>2</v>
      </c>
      <c r="R7" s="5" t="n">
        <v>2</v>
      </c>
      <c r="S7" s="5" t="n">
        <v>1</v>
      </c>
      <c r="T7" s="5" t="n">
        <v>3</v>
      </c>
      <c r="U7" s="5" t="n">
        <v>1</v>
      </c>
      <c r="V7" s="5" t="n">
        <v>0</v>
      </c>
      <c r="W7" s="5" t="n">
        <v>0</v>
      </c>
      <c r="X7" s="5" t="n">
        <v>1</v>
      </c>
      <c r="Y7" s="5" t="n">
        <v>2</v>
      </c>
      <c r="AA7" s="1" t="n">
        <f aca="false">SUM(F7:G7)</f>
        <v>0</v>
      </c>
      <c r="AB7" s="1" t="n">
        <f aca="false">SUM(H7:I7)</f>
        <v>4</v>
      </c>
      <c r="AC7" s="1" t="n">
        <f aca="false">SUM(J7:K7)</f>
        <v>1</v>
      </c>
      <c r="AD7" s="1" t="n">
        <f aca="false">L7</f>
        <v>2</v>
      </c>
      <c r="AE7" s="1" t="n">
        <f aca="false">SUM(M7:N7)</f>
        <v>1</v>
      </c>
      <c r="AF7" s="1" t="n">
        <f aca="false">SUM(O7:P7)</f>
        <v>8</v>
      </c>
      <c r="AG7" s="1" t="n">
        <f aca="false">SUM(Q7:R7)</f>
        <v>4</v>
      </c>
      <c r="AH7" s="1" t="n">
        <f aca="false">SUM(S7:T7)</f>
        <v>4</v>
      </c>
      <c r="AI7" s="1" t="n">
        <f aca="false">SUM(U7:V7)</f>
        <v>1</v>
      </c>
      <c r="AJ7" s="1" t="n">
        <f aca="false">SUM(W7:X7)</f>
        <v>1</v>
      </c>
      <c r="AK7" s="1" t="n">
        <f aca="false">Y7</f>
        <v>2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5</v>
      </c>
      <c r="F8" s="5" t="n">
        <v>0</v>
      </c>
      <c r="G8" s="5" t="n">
        <v>0</v>
      </c>
      <c r="H8" s="5" t="n">
        <v>0</v>
      </c>
      <c r="I8" s="5" t="n">
        <v>0</v>
      </c>
      <c r="J8" s="5" t="n">
        <v>0</v>
      </c>
      <c r="K8" s="5" t="n">
        <v>0</v>
      </c>
      <c r="L8" s="5" t="n">
        <v>2</v>
      </c>
      <c r="M8" s="5" t="n">
        <v>0</v>
      </c>
      <c r="N8" s="5" t="n">
        <v>0</v>
      </c>
      <c r="O8" s="5" t="n">
        <v>1</v>
      </c>
      <c r="P8" s="5" t="n">
        <v>0</v>
      </c>
      <c r="Q8" s="5" t="n">
        <v>1</v>
      </c>
      <c r="R8" s="5" t="n">
        <v>0</v>
      </c>
      <c r="S8" s="5" t="n">
        <v>0</v>
      </c>
      <c r="T8" s="5" t="n">
        <v>0</v>
      </c>
      <c r="U8" s="5" t="n">
        <v>0</v>
      </c>
      <c r="V8" s="5" t="n">
        <v>0</v>
      </c>
      <c r="W8" s="5" t="n">
        <v>1</v>
      </c>
      <c r="X8" s="5" t="n">
        <v>0</v>
      </c>
      <c r="Y8" s="5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2</v>
      </c>
      <c r="AE8" s="1" t="n">
        <f aca="false">SUM(M8:N8)</f>
        <v>0</v>
      </c>
      <c r="AF8" s="1" t="n">
        <f aca="false">SUM(O8:P8)</f>
        <v>1</v>
      </c>
      <c r="AG8" s="1" t="n">
        <f aca="false">SUM(Q8:R8)</f>
        <v>1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1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18</v>
      </c>
      <c r="F9" s="5" t="n">
        <v>0</v>
      </c>
      <c r="G9" s="5" t="n">
        <v>1</v>
      </c>
      <c r="H9" s="5" t="n">
        <v>2</v>
      </c>
      <c r="I9" s="5" t="n">
        <v>1</v>
      </c>
      <c r="J9" s="5" t="n">
        <v>0</v>
      </c>
      <c r="K9" s="5" t="n">
        <v>1</v>
      </c>
      <c r="L9" s="5" t="n">
        <v>2</v>
      </c>
      <c r="M9" s="5" t="n">
        <v>0</v>
      </c>
      <c r="N9" s="5" t="n">
        <v>3</v>
      </c>
      <c r="O9" s="5" t="n">
        <v>1</v>
      </c>
      <c r="P9" s="5" t="n">
        <v>2</v>
      </c>
      <c r="Q9" s="5" t="n">
        <v>1</v>
      </c>
      <c r="R9" s="5" t="n">
        <v>0</v>
      </c>
      <c r="S9" s="5" t="n">
        <v>3</v>
      </c>
      <c r="T9" s="5" t="n">
        <v>0</v>
      </c>
      <c r="U9" s="5" t="n">
        <v>0</v>
      </c>
      <c r="V9" s="5" t="n">
        <v>1</v>
      </c>
      <c r="W9" s="5" t="n">
        <v>0</v>
      </c>
      <c r="X9" s="5" t="n">
        <v>0</v>
      </c>
      <c r="Y9" s="5" t="n">
        <v>0</v>
      </c>
      <c r="AA9" s="1" t="n">
        <f aca="false">SUM(F9:G9)</f>
        <v>1</v>
      </c>
      <c r="AB9" s="1" t="n">
        <f aca="false">SUM(H9:I9)</f>
        <v>3</v>
      </c>
      <c r="AC9" s="1" t="n">
        <f aca="false">SUM(J9:K9)</f>
        <v>1</v>
      </c>
      <c r="AD9" s="1" t="n">
        <f aca="false">L9</f>
        <v>2</v>
      </c>
      <c r="AE9" s="1" t="n">
        <f aca="false">SUM(M9:N9)</f>
        <v>3</v>
      </c>
      <c r="AF9" s="1" t="n">
        <f aca="false">SUM(O9:P9)</f>
        <v>3</v>
      </c>
      <c r="AG9" s="1" t="n">
        <f aca="false">SUM(Q9:R9)</f>
        <v>1</v>
      </c>
      <c r="AH9" s="1" t="n">
        <f aca="false">SUM(S9:T9)</f>
        <v>3</v>
      </c>
      <c r="AI9" s="1" t="n">
        <f aca="false">SUM(U9:V9)</f>
        <v>1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13</v>
      </c>
      <c r="F10" s="5" t="n">
        <v>0</v>
      </c>
      <c r="G10" s="5" t="n">
        <v>0</v>
      </c>
      <c r="H10" s="5" t="n">
        <v>1</v>
      </c>
      <c r="I10" s="5" t="n">
        <v>0</v>
      </c>
      <c r="J10" s="5" t="n">
        <v>0</v>
      </c>
      <c r="K10" s="5" t="n">
        <v>0</v>
      </c>
      <c r="L10" s="5" t="n">
        <v>2</v>
      </c>
      <c r="M10" s="5" t="n">
        <v>3</v>
      </c>
      <c r="N10" s="5" t="n">
        <v>2</v>
      </c>
      <c r="O10" s="5" t="n">
        <v>1</v>
      </c>
      <c r="P10" s="5" t="n">
        <v>0</v>
      </c>
      <c r="Q10" s="5" t="n">
        <v>0</v>
      </c>
      <c r="R10" s="5" t="n">
        <v>1</v>
      </c>
      <c r="S10" s="5" t="n">
        <v>1</v>
      </c>
      <c r="T10" s="5" t="n">
        <v>2</v>
      </c>
      <c r="U10" s="5" t="n">
        <v>0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0</v>
      </c>
      <c r="AB10" s="1" t="n">
        <f aca="false">SUM(H10:I10)</f>
        <v>1</v>
      </c>
      <c r="AC10" s="1" t="n">
        <f aca="false">SUM(J10:K10)</f>
        <v>0</v>
      </c>
      <c r="AD10" s="1" t="n">
        <f aca="false">L10</f>
        <v>2</v>
      </c>
      <c r="AE10" s="1" t="n">
        <f aca="false">SUM(M10:N10)</f>
        <v>5</v>
      </c>
      <c r="AF10" s="1" t="n">
        <f aca="false">SUM(O10:P10)</f>
        <v>1</v>
      </c>
      <c r="AG10" s="1" t="n">
        <f aca="false">SUM(Q10:R10)</f>
        <v>1</v>
      </c>
      <c r="AH10" s="1" t="n">
        <f aca="false">SUM(S10:T10)</f>
        <v>3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32</v>
      </c>
      <c r="F11" s="5" t="n">
        <v>0</v>
      </c>
      <c r="G11" s="5" t="n">
        <v>1</v>
      </c>
      <c r="H11" s="5" t="n">
        <v>1</v>
      </c>
      <c r="I11" s="5" t="n">
        <v>4</v>
      </c>
      <c r="J11" s="5" t="n">
        <v>1</v>
      </c>
      <c r="K11" s="5" t="n">
        <v>1</v>
      </c>
      <c r="L11" s="5" t="n">
        <v>0</v>
      </c>
      <c r="M11" s="5" t="n">
        <v>0</v>
      </c>
      <c r="N11" s="5" t="n">
        <v>3</v>
      </c>
      <c r="O11" s="5" t="n">
        <v>1</v>
      </c>
      <c r="P11" s="5" t="n">
        <v>2</v>
      </c>
      <c r="Q11" s="5" t="n">
        <v>3</v>
      </c>
      <c r="R11" s="5" t="n">
        <v>4</v>
      </c>
      <c r="S11" s="5" t="n">
        <v>5</v>
      </c>
      <c r="T11" s="5" t="n">
        <v>1</v>
      </c>
      <c r="U11" s="5" t="n">
        <v>1</v>
      </c>
      <c r="V11" s="5" t="n">
        <v>1</v>
      </c>
      <c r="W11" s="5" t="n">
        <v>1</v>
      </c>
      <c r="X11" s="5" t="n">
        <v>2</v>
      </c>
      <c r="Y11" s="5" t="n">
        <v>0</v>
      </c>
      <c r="AA11" s="1" t="n">
        <f aca="false">SUM(F11:G11)</f>
        <v>1</v>
      </c>
      <c r="AB11" s="1" t="n">
        <f aca="false">SUM(H11:I11)</f>
        <v>5</v>
      </c>
      <c r="AC11" s="1" t="n">
        <f aca="false">SUM(J11:K11)</f>
        <v>2</v>
      </c>
      <c r="AD11" s="1" t="n">
        <f aca="false">L11</f>
        <v>0</v>
      </c>
      <c r="AE11" s="1" t="n">
        <f aca="false">SUM(M11:N11)</f>
        <v>3</v>
      </c>
      <c r="AF11" s="1" t="n">
        <f aca="false">SUM(O11:P11)</f>
        <v>3</v>
      </c>
      <c r="AG11" s="1" t="n">
        <f aca="false">SUM(Q11:R11)</f>
        <v>7</v>
      </c>
      <c r="AH11" s="1" t="n">
        <f aca="false">SUM(S11:T11)</f>
        <v>6</v>
      </c>
      <c r="AI11" s="1" t="n">
        <f aca="false">SUM(U11:V11)</f>
        <v>2</v>
      </c>
      <c r="AJ11" s="1" t="n">
        <f aca="false">SUM(W11:X11)</f>
        <v>3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29</v>
      </c>
      <c r="F12" s="5" t="n">
        <v>0</v>
      </c>
      <c r="G12" s="5" t="n">
        <v>2</v>
      </c>
      <c r="H12" s="5" t="n">
        <v>1</v>
      </c>
      <c r="I12" s="5" t="n">
        <v>3</v>
      </c>
      <c r="J12" s="5" t="n">
        <v>3</v>
      </c>
      <c r="K12" s="5" t="n">
        <v>0</v>
      </c>
      <c r="L12" s="5" t="n">
        <v>2</v>
      </c>
      <c r="M12" s="5" t="n">
        <v>1</v>
      </c>
      <c r="N12" s="5" t="n">
        <v>4</v>
      </c>
      <c r="O12" s="5" t="n">
        <v>1</v>
      </c>
      <c r="P12" s="5" t="n">
        <v>2</v>
      </c>
      <c r="Q12" s="5" t="n">
        <v>1</v>
      </c>
      <c r="R12" s="5" t="n">
        <v>5</v>
      </c>
      <c r="S12" s="5" t="n">
        <v>1</v>
      </c>
      <c r="T12" s="5" t="n">
        <v>0</v>
      </c>
      <c r="U12" s="5" t="n">
        <v>1</v>
      </c>
      <c r="V12" s="5" t="n">
        <v>1</v>
      </c>
      <c r="W12" s="5" t="n">
        <v>0</v>
      </c>
      <c r="X12" s="5" t="n">
        <v>1</v>
      </c>
      <c r="Y12" s="5" t="n">
        <v>0</v>
      </c>
      <c r="AA12" s="1" t="n">
        <f aca="false">SUM(F12:G12)</f>
        <v>2</v>
      </c>
      <c r="AB12" s="1" t="n">
        <f aca="false">SUM(H12:I12)</f>
        <v>4</v>
      </c>
      <c r="AC12" s="1" t="n">
        <f aca="false">SUM(J12:K12)</f>
        <v>3</v>
      </c>
      <c r="AD12" s="1" t="n">
        <f aca="false">L12</f>
        <v>2</v>
      </c>
      <c r="AE12" s="1" t="n">
        <f aca="false">SUM(M12:N12)</f>
        <v>5</v>
      </c>
      <c r="AF12" s="1" t="n">
        <f aca="false">SUM(O12:P12)</f>
        <v>3</v>
      </c>
      <c r="AG12" s="1" t="n">
        <f aca="false">SUM(Q12:R12)</f>
        <v>6</v>
      </c>
      <c r="AH12" s="1" t="n">
        <f aca="false">SUM(S12:T12)</f>
        <v>1</v>
      </c>
      <c r="AI12" s="1" t="n">
        <f aca="false">SUM(U12:V12)</f>
        <v>2</v>
      </c>
      <c r="AJ12" s="1" t="n">
        <f aca="false">SUM(W12:X12)</f>
        <v>1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1</v>
      </c>
      <c r="F13" s="5" t="n">
        <v>0</v>
      </c>
      <c r="G13" s="5" t="n">
        <v>0</v>
      </c>
      <c r="H13" s="5" t="n">
        <v>0</v>
      </c>
      <c r="I13" s="5" t="n">
        <v>1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0</v>
      </c>
      <c r="T13" s="5" t="n">
        <v>0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0</v>
      </c>
      <c r="AB13" s="1" t="n">
        <f aca="false">SUM(H13:I13)</f>
        <v>1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48</v>
      </c>
      <c r="F14" s="5" t="n">
        <v>1</v>
      </c>
      <c r="G14" s="5" t="n">
        <v>9</v>
      </c>
      <c r="H14" s="5" t="n">
        <v>4</v>
      </c>
      <c r="I14" s="5" t="n">
        <v>3</v>
      </c>
      <c r="J14" s="5" t="n">
        <v>0</v>
      </c>
      <c r="K14" s="5" t="n">
        <v>0</v>
      </c>
      <c r="L14" s="5" t="n">
        <v>5</v>
      </c>
      <c r="M14" s="5" t="n">
        <v>2</v>
      </c>
      <c r="N14" s="5" t="n">
        <v>2</v>
      </c>
      <c r="O14" s="5" t="n">
        <v>1</v>
      </c>
      <c r="P14" s="5" t="n">
        <v>4</v>
      </c>
      <c r="Q14" s="5" t="n">
        <v>6</v>
      </c>
      <c r="R14" s="5" t="n">
        <v>2</v>
      </c>
      <c r="S14" s="5" t="n">
        <v>3</v>
      </c>
      <c r="T14" s="5" t="n">
        <v>3</v>
      </c>
      <c r="U14" s="5" t="n">
        <v>2</v>
      </c>
      <c r="V14" s="5" t="n">
        <v>0</v>
      </c>
      <c r="W14" s="5" t="n">
        <v>1</v>
      </c>
      <c r="X14" s="5" t="n">
        <v>0</v>
      </c>
      <c r="Y14" s="5" t="n">
        <v>0</v>
      </c>
      <c r="AA14" s="1" t="n">
        <f aca="false">SUM(F14:G14)</f>
        <v>10</v>
      </c>
      <c r="AB14" s="1" t="n">
        <f aca="false">SUM(H14:I14)</f>
        <v>7</v>
      </c>
      <c r="AC14" s="1" t="n">
        <f aca="false">SUM(J14:K14)</f>
        <v>0</v>
      </c>
      <c r="AD14" s="1" t="n">
        <f aca="false">L14</f>
        <v>5</v>
      </c>
      <c r="AE14" s="1" t="n">
        <f aca="false">SUM(M14:N14)</f>
        <v>4</v>
      </c>
      <c r="AF14" s="1" t="n">
        <f aca="false">SUM(O14:P14)</f>
        <v>5</v>
      </c>
      <c r="AG14" s="1" t="n">
        <f aca="false">SUM(Q14:R14)</f>
        <v>8</v>
      </c>
      <c r="AH14" s="1" t="n">
        <f aca="false">SUM(S14:T14)</f>
        <v>6</v>
      </c>
      <c r="AI14" s="1" t="n">
        <f aca="false">SUM(U14:V14)</f>
        <v>2</v>
      </c>
      <c r="AJ14" s="1" t="n">
        <f aca="false">SUM(W14:X14)</f>
        <v>1</v>
      </c>
      <c r="AK14" s="1" t="n">
        <f aca="false">Y14</f>
        <v>0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15</v>
      </c>
      <c r="F15" s="5" t="n">
        <v>0</v>
      </c>
      <c r="G15" s="5" t="n">
        <v>0</v>
      </c>
      <c r="H15" s="5" t="n">
        <v>2</v>
      </c>
      <c r="I15" s="5" t="n">
        <v>0</v>
      </c>
      <c r="J15" s="5" t="n">
        <v>2</v>
      </c>
      <c r="K15" s="5" t="n">
        <v>0</v>
      </c>
      <c r="L15" s="5" t="n">
        <v>2</v>
      </c>
      <c r="M15" s="5" t="n">
        <v>0</v>
      </c>
      <c r="N15" s="5" t="n">
        <v>0</v>
      </c>
      <c r="O15" s="5" t="n">
        <v>2</v>
      </c>
      <c r="P15" s="5" t="n">
        <v>0</v>
      </c>
      <c r="Q15" s="5" t="n">
        <v>2</v>
      </c>
      <c r="R15" s="5" t="n">
        <v>4</v>
      </c>
      <c r="S15" s="5" t="n">
        <v>0</v>
      </c>
      <c r="T15" s="5" t="n">
        <v>0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1</v>
      </c>
      <c r="AA15" s="1" t="n">
        <f aca="false">SUM(F15:G15)</f>
        <v>0</v>
      </c>
      <c r="AB15" s="1" t="n">
        <f aca="false">SUM(H15:I15)</f>
        <v>2</v>
      </c>
      <c r="AC15" s="1" t="n">
        <f aca="false">SUM(J15:K15)</f>
        <v>2</v>
      </c>
      <c r="AD15" s="1" t="n">
        <f aca="false">L15</f>
        <v>2</v>
      </c>
      <c r="AE15" s="1" t="n">
        <f aca="false">SUM(M15:N15)</f>
        <v>0</v>
      </c>
      <c r="AF15" s="1" t="n">
        <f aca="false">SUM(O15:P15)</f>
        <v>2</v>
      </c>
      <c r="AG15" s="1" t="n">
        <f aca="false">SUM(Q15:R15)</f>
        <v>6</v>
      </c>
      <c r="AH15" s="1" t="n">
        <f aca="false">SUM(S15:T15)</f>
        <v>0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1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27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3</v>
      </c>
      <c r="K16" s="5" t="n">
        <v>1</v>
      </c>
      <c r="L16" s="5" t="n">
        <v>1</v>
      </c>
      <c r="M16" s="5" t="n">
        <v>2</v>
      </c>
      <c r="N16" s="5" t="n">
        <v>0</v>
      </c>
      <c r="O16" s="5" t="n">
        <v>3</v>
      </c>
      <c r="P16" s="5" t="n">
        <v>1</v>
      </c>
      <c r="Q16" s="5" t="n">
        <v>0</v>
      </c>
      <c r="R16" s="5" t="n">
        <v>5</v>
      </c>
      <c r="S16" s="5" t="n">
        <v>2</v>
      </c>
      <c r="T16" s="5" t="n">
        <v>2</v>
      </c>
      <c r="U16" s="5" t="n">
        <v>3</v>
      </c>
      <c r="V16" s="5" t="n">
        <v>1</v>
      </c>
      <c r="W16" s="5" t="n">
        <v>2</v>
      </c>
      <c r="X16" s="5" t="n">
        <v>1</v>
      </c>
      <c r="Y16" s="5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4</v>
      </c>
      <c r="AD16" s="1" t="n">
        <f aca="false">L16</f>
        <v>1</v>
      </c>
      <c r="AE16" s="1" t="n">
        <f aca="false">SUM(M16:N16)</f>
        <v>2</v>
      </c>
      <c r="AF16" s="1" t="n">
        <f aca="false">SUM(O16:P16)</f>
        <v>4</v>
      </c>
      <c r="AG16" s="1" t="n">
        <f aca="false">SUM(Q16:R16)</f>
        <v>5</v>
      </c>
      <c r="AH16" s="1" t="n">
        <f aca="false">SUM(S16:T16)</f>
        <v>4</v>
      </c>
      <c r="AI16" s="1" t="n">
        <f aca="false">SUM(U16:V16)</f>
        <v>4</v>
      </c>
      <c r="AJ16" s="1" t="n">
        <f aca="false">SUM(W16:X16)</f>
        <v>3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53</v>
      </c>
      <c r="F17" s="5" t="n">
        <v>1</v>
      </c>
      <c r="G17" s="5" t="n">
        <v>3</v>
      </c>
      <c r="H17" s="5" t="n">
        <v>6</v>
      </c>
      <c r="I17" s="5" t="n">
        <v>3</v>
      </c>
      <c r="J17" s="5" t="n">
        <v>4</v>
      </c>
      <c r="K17" s="5" t="n">
        <v>1</v>
      </c>
      <c r="L17" s="5" t="n">
        <v>2</v>
      </c>
      <c r="M17" s="5" t="n">
        <v>4</v>
      </c>
      <c r="N17" s="5" t="n">
        <v>2</v>
      </c>
      <c r="O17" s="5" t="n">
        <v>3</v>
      </c>
      <c r="P17" s="5" t="n">
        <v>3</v>
      </c>
      <c r="Q17" s="5" t="n">
        <v>8</v>
      </c>
      <c r="R17" s="5" t="n">
        <v>4</v>
      </c>
      <c r="S17" s="5" t="n">
        <v>4</v>
      </c>
      <c r="T17" s="5" t="n">
        <v>2</v>
      </c>
      <c r="U17" s="5" t="n">
        <v>1</v>
      </c>
      <c r="V17" s="5" t="n">
        <v>1</v>
      </c>
      <c r="W17" s="5" t="n">
        <v>1</v>
      </c>
      <c r="X17" s="5" t="n">
        <v>0</v>
      </c>
      <c r="Y17" s="5" t="n">
        <v>0</v>
      </c>
      <c r="AA17" s="1" t="n">
        <f aca="false">SUM(F17:G17)</f>
        <v>4</v>
      </c>
      <c r="AB17" s="1" t="n">
        <f aca="false">SUM(H17:I17)</f>
        <v>9</v>
      </c>
      <c r="AC17" s="1" t="n">
        <f aca="false">SUM(J17:K17)</f>
        <v>5</v>
      </c>
      <c r="AD17" s="1" t="n">
        <f aca="false">L17</f>
        <v>2</v>
      </c>
      <c r="AE17" s="1" t="n">
        <f aca="false">SUM(M17:N17)</f>
        <v>6</v>
      </c>
      <c r="AF17" s="1" t="n">
        <f aca="false">SUM(O17:P17)</f>
        <v>6</v>
      </c>
      <c r="AG17" s="1" t="n">
        <f aca="false">SUM(Q17:R17)</f>
        <v>12</v>
      </c>
      <c r="AH17" s="1" t="n">
        <f aca="false">SUM(S17:T17)</f>
        <v>6</v>
      </c>
      <c r="AI17" s="1" t="n">
        <f aca="false">SUM(U17:V17)</f>
        <v>2</v>
      </c>
      <c r="AJ17" s="1" t="n">
        <f aca="false">SUM(W17:X17)</f>
        <v>1</v>
      </c>
      <c r="AK17" s="1" t="n">
        <f aca="false">Y17</f>
        <v>0</v>
      </c>
      <c r="AL17" s="1" t="n">
        <f aca="false">F17</f>
        <v>1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17</v>
      </c>
      <c r="F18" s="5" t="n">
        <v>0</v>
      </c>
      <c r="G18" s="5" t="n">
        <v>0</v>
      </c>
      <c r="H18" s="5" t="n">
        <v>4</v>
      </c>
      <c r="I18" s="5" t="n">
        <v>1</v>
      </c>
      <c r="J18" s="5" t="n">
        <v>1</v>
      </c>
      <c r="K18" s="5" t="n">
        <v>0</v>
      </c>
      <c r="L18" s="5" t="n">
        <v>1</v>
      </c>
      <c r="M18" s="5" t="n">
        <v>1</v>
      </c>
      <c r="N18" s="5" t="n">
        <v>1</v>
      </c>
      <c r="O18" s="5" t="n">
        <v>0</v>
      </c>
      <c r="P18" s="5" t="n">
        <v>1</v>
      </c>
      <c r="Q18" s="5" t="n">
        <v>2</v>
      </c>
      <c r="R18" s="5" t="n">
        <v>2</v>
      </c>
      <c r="S18" s="5" t="n">
        <v>0</v>
      </c>
      <c r="T18" s="5" t="n">
        <v>1</v>
      </c>
      <c r="U18" s="5" t="n">
        <v>1</v>
      </c>
      <c r="V18" s="5" t="n">
        <v>1</v>
      </c>
      <c r="W18" s="5" t="n">
        <v>0</v>
      </c>
      <c r="X18" s="5" t="n">
        <v>0</v>
      </c>
      <c r="Y18" s="5" t="n">
        <v>0</v>
      </c>
      <c r="AA18" s="1" t="n">
        <f aca="false">SUM(F18:G18)</f>
        <v>0</v>
      </c>
      <c r="AB18" s="1" t="n">
        <f aca="false">SUM(H18:I18)</f>
        <v>5</v>
      </c>
      <c r="AC18" s="1" t="n">
        <f aca="false">SUM(J18:K18)</f>
        <v>1</v>
      </c>
      <c r="AD18" s="1" t="n">
        <f aca="false">L18</f>
        <v>1</v>
      </c>
      <c r="AE18" s="1" t="n">
        <f aca="false">SUM(M18:N18)</f>
        <v>2</v>
      </c>
      <c r="AF18" s="1" t="n">
        <f aca="false">SUM(O18:P18)</f>
        <v>1</v>
      </c>
      <c r="AG18" s="1" t="n">
        <f aca="false">SUM(Q18:R18)</f>
        <v>4</v>
      </c>
      <c r="AH18" s="1" t="n">
        <f aca="false">SUM(S18:T18)</f>
        <v>1</v>
      </c>
      <c r="AI18" s="1" t="n">
        <f aca="false">SUM(U18:V18)</f>
        <v>2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33</v>
      </c>
      <c r="F19" s="5" t="n">
        <v>0</v>
      </c>
      <c r="G19" s="5" t="n">
        <v>0</v>
      </c>
      <c r="H19" s="5" t="n">
        <v>2</v>
      </c>
      <c r="I19" s="5" t="n">
        <v>4</v>
      </c>
      <c r="J19" s="5" t="n">
        <v>1</v>
      </c>
      <c r="K19" s="5" t="n">
        <v>4</v>
      </c>
      <c r="L19" s="5" t="n">
        <v>1</v>
      </c>
      <c r="M19" s="5" t="n">
        <v>2</v>
      </c>
      <c r="N19" s="5" t="n">
        <v>3</v>
      </c>
      <c r="O19" s="5" t="n">
        <v>1</v>
      </c>
      <c r="P19" s="5" t="n">
        <v>3</v>
      </c>
      <c r="Q19" s="5" t="n">
        <v>0</v>
      </c>
      <c r="R19" s="5" t="n">
        <v>5</v>
      </c>
      <c r="S19" s="5" t="n">
        <v>2</v>
      </c>
      <c r="T19" s="5" t="n">
        <v>2</v>
      </c>
      <c r="U19" s="5" t="n">
        <v>1</v>
      </c>
      <c r="V19" s="5" t="n">
        <v>0</v>
      </c>
      <c r="W19" s="5" t="n">
        <v>1</v>
      </c>
      <c r="X19" s="5" t="n">
        <v>1</v>
      </c>
      <c r="Y19" s="5" t="n">
        <v>0</v>
      </c>
      <c r="AA19" s="1" t="n">
        <f aca="false">SUM(F19:G19)</f>
        <v>0</v>
      </c>
      <c r="AB19" s="1" t="n">
        <f aca="false">SUM(H19:I19)</f>
        <v>6</v>
      </c>
      <c r="AC19" s="1" t="n">
        <f aca="false">SUM(J19:K19)</f>
        <v>5</v>
      </c>
      <c r="AD19" s="1" t="n">
        <f aca="false">L19</f>
        <v>1</v>
      </c>
      <c r="AE19" s="1" t="n">
        <f aca="false">SUM(M19:N19)</f>
        <v>5</v>
      </c>
      <c r="AF19" s="1" t="n">
        <f aca="false">SUM(O19:P19)</f>
        <v>4</v>
      </c>
      <c r="AG19" s="1" t="n">
        <f aca="false">SUM(Q19:R19)</f>
        <v>5</v>
      </c>
      <c r="AH19" s="1" t="n">
        <f aca="false">SUM(S19:T19)</f>
        <v>4</v>
      </c>
      <c r="AI19" s="1" t="n">
        <f aca="false">SUM(U19:V19)</f>
        <v>1</v>
      </c>
      <c r="AJ19" s="1" t="n">
        <f aca="false">SUM(W19:X19)</f>
        <v>2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11</v>
      </c>
      <c r="F20" s="5" t="n">
        <v>0</v>
      </c>
      <c r="G20" s="5" t="n">
        <v>1</v>
      </c>
      <c r="H20" s="5" t="n">
        <v>0</v>
      </c>
      <c r="I20" s="5" t="n">
        <v>1</v>
      </c>
      <c r="J20" s="5" t="n">
        <v>1</v>
      </c>
      <c r="K20" s="5" t="n">
        <v>1</v>
      </c>
      <c r="L20" s="5" t="n">
        <v>0</v>
      </c>
      <c r="M20" s="5" t="n">
        <v>0</v>
      </c>
      <c r="N20" s="5" t="n">
        <v>3</v>
      </c>
      <c r="O20" s="5" t="n">
        <v>0</v>
      </c>
      <c r="P20" s="5" t="n">
        <v>1</v>
      </c>
      <c r="Q20" s="5" t="n">
        <v>0</v>
      </c>
      <c r="R20" s="5" t="n">
        <v>0</v>
      </c>
      <c r="S20" s="5" t="n">
        <v>0</v>
      </c>
      <c r="T20" s="5" t="n">
        <v>2</v>
      </c>
      <c r="U20" s="5" t="n">
        <v>0</v>
      </c>
      <c r="V20" s="5" t="n">
        <v>0</v>
      </c>
      <c r="W20" s="5" t="n">
        <v>0</v>
      </c>
      <c r="X20" s="5" t="n">
        <v>1</v>
      </c>
      <c r="Y20" s="5" t="n">
        <v>0</v>
      </c>
      <c r="AA20" s="1" t="n">
        <f aca="false">SUM(F20:G20)</f>
        <v>1</v>
      </c>
      <c r="AB20" s="1" t="n">
        <f aca="false">SUM(H20:I20)</f>
        <v>1</v>
      </c>
      <c r="AC20" s="1" t="n">
        <f aca="false">SUM(J20:K20)</f>
        <v>2</v>
      </c>
      <c r="AD20" s="1" t="n">
        <f aca="false">L20</f>
        <v>0</v>
      </c>
      <c r="AE20" s="1" t="n">
        <f aca="false">SUM(M20:N20)</f>
        <v>3</v>
      </c>
      <c r="AF20" s="1" t="n">
        <f aca="false">SUM(O20:P20)</f>
        <v>1</v>
      </c>
      <c r="AG20" s="1" t="n">
        <f aca="false">SUM(Q20:R20)</f>
        <v>0</v>
      </c>
      <c r="AH20" s="1" t="n">
        <f aca="false">SUM(S20:T20)</f>
        <v>2</v>
      </c>
      <c r="AI20" s="1" t="n">
        <f aca="false">SUM(U20:V20)</f>
        <v>0</v>
      </c>
      <c r="AJ20" s="1" t="n">
        <f aca="false">SUM(W20:X20)</f>
        <v>1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5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5" t="n">
        <v>2</v>
      </c>
      <c r="R21" s="5" t="n">
        <v>1</v>
      </c>
      <c r="S21" s="5" t="n">
        <v>1</v>
      </c>
      <c r="T21" s="5" t="n">
        <v>1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AA21" s="1" t="n">
        <f aca="false">SUM(F21:G21)</f>
        <v>0</v>
      </c>
      <c r="AB21" s="1" t="n">
        <f aca="false">SUM(H21:I21)</f>
        <v>0</v>
      </c>
      <c r="AC21" s="1" t="n">
        <f aca="false">SUM(J21:K21)</f>
        <v>0</v>
      </c>
      <c r="AD21" s="1" t="n">
        <f aca="false">L21</f>
        <v>0</v>
      </c>
      <c r="AE21" s="1" t="n">
        <f aca="false">SUM(M21:N21)</f>
        <v>0</v>
      </c>
      <c r="AF21" s="1" t="n">
        <f aca="false">SUM(O21:P21)</f>
        <v>0</v>
      </c>
      <c r="AG21" s="1" t="n">
        <f aca="false">SUM(Q21:R21)</f>
        <v>3</v>
      </c>
      <c r="AH21" s="1" t="n">
        <f aca="false">SUM(S21:T21)</f>
        <v>2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11</v>
      </c>
      <c r="F22" s="5" t="n">
        <v>0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2</v>
      </c>
      <c r="M22" s="5" t="n">
        <v>1</v>
      </c>
      <c r="N22" s="5" t="n">
        <v>0</v>
      </c>
      <c r="O22" s="5" t="n">
        <v>1</v>
      </c>
      <c r="P22" s="5" t="n">
        <v>1</v>
      </c>
      <c r="Q22" s="5" t="n">
        <v>0</v>
      </c>
      <c r="R22" s="5" t="n">
        <v>0</v>
      </c>
      <c r="S22" s="5" t="n">
        <v>5</v>
      </c>
      <c r="T22" s="5" t="n">
        <v>0</v>
      </c>
      <c r="U22" s="5" t="n">
        <v>0</v>
      </c>
      <c r="V22" s="5" t="n">
        <v>1</v>
      </c>
      <c r="W22" s="5" t="n">
        <v>0</v>
      </c>
      <c r="X22" s="5" t="n">
        <v>0</v>
      </c>
      <c r="Y22" s="5" t="n">
        <v>0</v>
      </c>
      <c r="AA22" s="1" t="n">
        <f aca="false">SUM(F22:G22)</f>
        <v>0</v>
      </c>
      <c r="AB22" s="1" t="n">
        <f aca="false">SUM(H22:I22)</f>
        <v>0</v>
      </c>
      <c r="AC22" s="1" t="n">
        <f aca="false">SUM(J22:K22)</f>
        <v>0</v>
      </c>
      <c r="AD22" s="1" t="n">
        <f aca="false">L22</f>
        <v>2</v>
      </c>
      <c r="AE22" s="1" t="n">
        <f aca="false">SUM(M22:N22)</f>
        <v>1</v>
      </c>
      <c r="AF22" s="1" t="n">
        <f aca="false">SUM(O22:P22)</f>
        <v>2</v>
      </c>
      <c r="AG22" s="1" t="n">
        <f aca="false">SUM(Q22:R22)</f>
        <v>0</v>
      </c>
      <c r="AH22" s="1" t="n">
        <f aca="false">SUM(S22:T22)</f>
        <v>5</v>
      </c>
      <c r="AI22" s="1" t="n">
        <f aca="false">SUM(U22:V22)</f>
        <v>1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130</v>
      </c>
      <c r="F23" s="5" t="n">
        <v>2</v>
      </c>
      <c r="G23" s="5" t="n">
        <v>10</v>
      </c>
      <c r="H23" s="5" t="n">
        <v>12</v>
      </c>
      <c r="I23" s="5" t="n">
        <v>3</v>
      </c>
      <c r="J23" s="5" t="n">
        <v>6</v>
      </c>
      <c r="K23" s="5" t="n">
        <v>4</v>
      </c>
      <c r="L23" s="5" t="n">
        <v>35</v>
      </c>
      <c r="M23" s="5" t="n">
        <v>6</v>
      </c>
      <c r="N23" s="5" t="n">
        <v>8</v>
      </c>
      <c r="O23" s="5" t="n">
        <v>5</v>
      </c>
      <c r="P23" s="5" t="n">
        <v>8</v>
      </c>
      <c r="Q23" s="5" t="n">
        <v>12</v>
      </c>
      <c r="R23" s="5" t="n">
        <v>5</v>
      </c>
      <c r="S23" s="5" t="n">
        <v>7</v>
      </c>
      <c r="T23" s="5" t="n">
        <v>2</v>
      </c>
      <c r="U23" s="5" t="n">
        <v>2</v>
      </c>
      <c r="V23" s="5" t="n">
        <v>1</v>
      </c>
      <c r="W23" s="5" t="n">
        <v>1</v>
      </c>
      <c r="X23" s="5" t="n">
        <v>1</v>
      </c>
      <c r="Y23" s="5" t="n">
        <v>0</v>
      </c>
      <c r="AA23" s="1" t="n">
        <f aca="false">SUM(F23:G23)</f>
        <v>12</v>
      </c>
      <c r="AB23" s="1" t="n">
        <f aca="false">SUM(H23:I23)</f>
        <v>15</v>
      </c>
      <c r="AC23" s="1" t="n">
        <f aca="false">SUM(J23:K23)</f>
        <v>10</v>
      </c>
      <c r="AD23" s="1" t="n">
        <f aca="false">L23</f>
        <v>35</v>
      </c>
      <c r="AE23" s="1" t="n">
        <f aca="false">SUM(M23:N23)</f>
        <v>14</v>
      </c>
      <c r="AF23" s="1" t="n">
        <f aca="false">SUM(O23:P23)</f>
        <v>13</v>
      </c>
      <c r="AG23" s="1" t="n">
        <f aca="false">SUM(Q23:R23)</f>
        <v>17</v>
      </c>
      <c r="AH23" s="1" t="n">
        <f aca="false">SUM(S23:T23)</f>
        <v>9</v>
      </c>
      <c r="AI23" s="1" t="n">
        <f aca="false">SUM(U23:V23)</f>
        <v>3</v>
      </c>
      <c r="AJ23" s="1" t="n">
        <f aca="false">SUM(W23:X23)</f>
        <v>2</v>
      </c>
      <c r="AK23" s="1" t="n">
        <f aca="false">Y23</f>
        <v>0</v>
      </c>
      <c r="AL23" s="1" t="n">
        <f aca="false">F23</f>
        <v>2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38</v>
      </c>
      <c r="F24" s="5" t="n">
        <v>0</v>
      </c>
      <c r="G24" s="5" t="n">
        <v>3</v>
      </c>
      <c r="H24" s="5" t="n">
        <v>3</v>
      </c>
      <c r="I24" s="5" t="n">
        <v>2</v>
      </c>
      <c r="J24" s="5" t="n">
        <v>1</v>
      </c>
      <c r="K24" s="5" t="n">
        <v>0</v>
      </c>
      <c r="L24" s="5" t="n">
        <v>5</v>
      </c>
      <c r="M24" s="5" t="n">
        <v>1</v>
      </c>
      <c r="N24" s="5" t="n">
        <v>0</v>
      </c>
      <c r="O24" s="5" t="n">
        <v>2</v>
      </c>
      <c r="P24" s="5" t="n">
        <v>0</v>
      </c>
      <c r="Q24" s="5" t="n">
        <v>5</v>
      </c>
      <c r="R24" s="5" t="n">
        <v>3</v>
      </c>
      <c r="S24" s="5" t="n">
        <v>6</v>
      </c>
      <c r="T24" s="5" t="n">
        <v>3</v>
      </c>
      <c r="U24" s="5" t="n">
        <v>3</v>
      </c>
      <c r="V24" s="5" t="n">
        <v>1</v>
      </c>
      <c r="W24" s="5" t="n">
        <v>0</v>
      </c>
      <c r="X24" s="5" t="n">
        <v>0</v>
      </c>
      <c r="Y24" s="5" t="n">
        <v>0</v>
      </c>
      <c r="AA24" s="1" t="n">
        <f aca="false">SUM(F24:G24)</f>
        <v>3</v>
      </c>
      <c r="AB24" s="1" t="n">
        <f aca="false">SUM(H24:I24)</f>
        <v>5</v>
      </c>
      <c r="AC24" s="1" t="n">
        <f aca="false">SUM(J24:K24)</f>
        <v>1</v>
      </c>
      <c r="AD24" s="1" t="n">
        <f aca="false">L24</f>
        <v>5</v>
      </c>
      <c r="AE24" s="1" t="n">
        <f aca="false">SUM(M24:N24)</f>
        <v>1</v>
      </c>
      <c r="AF24" s="1" t="n">
        <f aca="false">SUM(O24:P24)</f>
        <v>2</v>
      </c>
      <c r="AG24" s="1" t="n">
        <f aca="false">SUM(Q24:R24)</f>
        <v>8</v>
      </c>
      <c r="AH24" s="1" t="n">
        <f aca="false">SUM(S24:T24)</f>
        <v>9</v>
      </c>
      <c r="AI24" s="1" t="n">
        <f aca="false">SUM(U24:V24)</f>
        <v>4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16</v>
      </c>
      <c r="F25" s="5" t="n">
        <v>0</v>
      </c>
      <c r="G25" s="5" t="n">
        <v>0</v>
      </c>
      <c r="H25" s="5" t="n">
        <v>1</v>
      </c>
      <c r="I25" s="5" t="n">
        <v>0</v>
      </c>
      <c r="J25" s="5" t="n">
        <v>0</v>
      </c>
      <c r="K25" s="5" t="n">
        <v>3</v>
      </c>
      <c r="L25" s="5" t="n">
        <v>6</v>
      </c>
      <c r="M25" s="5" t="n">
        <v>0</v>
      </c>
      <c r="N25" s="5" t="n">
        <v>0</v>
      </c>
      <c r="O25" s="5" t="n">
        <v>0</v>
      </c>
      <c r="P25" s="5" t="n">
        <v>0</v>
      </c>
      <c r="Q25" s="5" t="n">
        <v>2</v>
      </c>
      <c r="R25" s="5" t="n">
        <v>1</v>
      </c>
      <c r="S25" s="5" t="n">
        <v>2</v>
      </c>
      <c r="T25" s="5" t="n">
        <v>0</v>
      </c>
      <c r="U25" s="5" t="n">
        <v>0</v>
      </c>
      <c r="V25" s="5" t="n">
        <v>0</v>
      </c>
      <c r="W25" s="5" t="n">
        <v>1</v>
      </c>
      <c r="X25" s="5" t="n">
        <v>0</v>
      </c>
      <c r="Y25" s="5" t="n">
        <v>0</v>
      </c>
      <c r="AA25" s="1" t="n">
        <f aca="false">SUM(F25:G25)</f>
        <v>0</v>
      </c>
      <c r="AB25" s="1" t="n">
        <f aca="false">SUM(H25:I25)</f>
        <v>1</v>
      </c>
      <c r="AC25" s="1" t="n">
        <f aca="false">SUM(J25:K25)</f>
        <v>3</v>
      </c>
      <c r="AD25" s="1" t="n">
        <f aca="false">L25</f>
        <v>6</v>
      </c>
      <c r="AE25" s="1" t="n">
        <f aca="false">SUM(M25:N25)</f>
        <v>0</v>
      </c>
      <c r="AF25" s="1" t="n">
        <f aca="false">SUM(O25:P25)</f>
        <v>0</v>
      </c>
      <c r="AG25" s="1" t="n">
        <f aca="false">SUM(Q25:R25)</f>
        <v>3</v>
      </c>
      <c r="AH25" s="1" t="n">
        <f aca="false">SUM(S25:T25)</f>
        <v>2</v>
      </c>
      <c r="AI25" s="1" t="n">
        <f aca="false">SUM(U25:V25)</f>
        <v>0</v>
      </c>
      <c r="AJ25" s="1" t="n">
        <f aca="false">SUM(W25:X25)</f>
        <v>1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16</v>
      </c>
      <c r="F26" s="5" t="n">
        <v>0</v>
      </c>
      <c r="G26" s="5" t="n">
        <v>1</v>
      </c>
      <c r="H26" s="5" t="n">
        <v>1</v>
      </c>
      <c r="I26" s="5" t="n">
        <v>0</v>
      </c>
      <c r="J26" s="5" t="n">
        <v>0</v>
      </c>
      <c r="K26" s="5" t="n">
        <v>0</v>
      </c>
      <c r="L26" s="5" t="n">
        <v>1</v>
      </c>
      <c r="M26" s="5" t="n">
        <v>0</v>
      </c>
      <c r="N26" s="5" t="n">
        <v>1</v>
      </c>
      <c r="O26" s="5" t="n">
        <v>1</v>
      </c>
      <c r="P26" s="5" t="n">
        <v>0</v>
      </c>
      <c r="Q26" s="5" t="n">
        <v>3</v>
      </c>
      <c r="R26" s="5" t="n">
        <v>1</v>
      </c>
      <c r="S26" s="5" t="n">
        <v>4</v>
      </c>
      <c r="T26" s="5" t="n">
        <v>0</v>
      </c>
      <c r="U26" s="5" t="n">
        <v>0</v>
      </c>
      <c r="V26" s="5" t="n">
        <v>2</v>
      </c>
      <c r="W26" s="5" t="n">
        <v>0</v>
      </c>
      <c r="X26" s="5" t="n">
        <v>0</v>
      </c>
      <c r="Y26" s="5" t="n">
        <v>1</v>
      </c>
      <c r="AA26" s="1" t="n">
        <f aca="false">SUM(F26:G26)</f>
        <v>1</v>
      </c>
      <c r="AB26" s="1" t="n">
        <f aca="false">SUM(H26:I26)</f>
        <v>1</v>
      </c>
      <c r="AC26" s="1" t="n">
        <f aca="false">SUM(J26:K26)</f>
        <v>0</v>
      </c>
      <c r="AD26" s="1" t="n">
        <f aca="false">L26</f>
        <v>1</v>
      </c>
      <c r="AE26" s="1" t="n">
        <f aca="false">SUM(M26:N26)</f>
        <v>1</v>
      </c>
      <c r="AF26" s="1" t="n">
        <f aca="false">SUM(O26:P26)</f>
        <v>1</v>
      </c>
      <c r="AG26" s="1" t="n">
        <f aca="false">SUM(Q26:R26)</f>
        <v>4</v>
      </c>
      <c r="AH26" s="1" t="n">
        <f aca="false">SUM(S26:T26)</f>
        <v>4</v>
      </c>
      <c r="AI26" s="1" t="n">
        <f aca="false">SUM(U26:V26)</f>
        <v>2</v>
      </c>
      <c r="AJ26" s="1" t="n">
        <f aca="false">SUM(W26:X26)</f>
        <v>0</v>
      </c>
      <c r="AK26" s="1" t="n">
        <f aca="false">Y26</f>
        <v>1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39</v>
      </c>
      <c r="F27" s="5" t="n">
        <v>0</v>
      </c>
      <c r="G27" s="5" t="n">
        <v>2</v>
      </c>
      <c r="H27" s="5" t="n">
        <v>4</v>
      </c>
      <c r="I27" s="5" t="n">
        <v>4</v>
      </c>
      <c r="J27" s="5" t="n">
        <v>0</v>
      </c>
      <c r="K27" s="5" t="n">
        <v>0</v>
      </c>
      <c r="L27" s="5" t="n">
        <v>4</v>
      </c>
      <c r="M27" s="5" t="n">
        <v>2</v>
      </c>
      <c r="N27" s="5" t="n">
        <v>5</v>
      </c>
      <c r="O27" s="5" t="n">
        <v>1</v>
      </c>
      <c r="P27" s="5" t="n">
        <v>2</v>
      </c>
      <c r="Q27" s="5" t="n">
        <v>5</v>
      </c>
      <c r="R27" s="5" t="n">
        <v>5</v>
      </c>
      <c r="S27" s="5" t="n">
        <v>1</v>
      </c>
      <c r="T27" s="5" t="n">
        <v>2</v>
      </c>
      <c r="U27" s="5" t="n">
        <v>0</v>
      </c>
      <c r="V27" s="5" t="n">
        <v>0</v>
      </c>
      <c r="W27" s="5" t="n">
        <v>2</v>
      </c>
      <c r="X27" s="5" t="n">
        <v>0</v>
      </c>
      <c r="Y27" s="5" t="n">
        <v>0</v>
      </c>
      <c r="AA27" s="1" t="n">
        <f aca="false">SUM(F27:G27)</f>
        <v>2</v>
      </c>
      <c r="AB27" s="1" t="n">
        <f aca="false">SUM(H27:I27)</f>
        <v>8</v>
      </c>
      <c r="AC27" s="1" t="n">
        <f aca="false">SUM(J27:K27)</f>
        <v>0</v>
      </c>
      <c r="AD27" s="1" t="n">
        <f aca="false">L27</f>
        <v>4</v>
      </c>
      <c r="AE27" s="1" t="n">
        <f aca="false">SUM(M27:N27)</f>
        <v>7</v>
      </c>
      <c r="AF27" s="1" t="n">
        <f aca="false">SUM(O27:P27)</f>
        <v>3</v>
      </c>
      <c r="AG27" s="1" t="n">
        <f aca="false">SUM(Q27:R27)</f>
        <v>10</v>
      </c>
      <c r="AH27" s="1" t="n">
        <f aca="false">SUM(S27:T27)</f>
        <v>3</v>
      </c>
      <c r="AI27" s="1" t="n">
        <f aca="false">SUM(U27:V27)</f>
        <v>0</v>
      </c>
      <c r="AJ27" s="1" t="n">
        <f aca="false">SUM(W27:X27)</f>
        <v>2</v>
      </c>
      <c r="AK27" s="1" t="n">
        <f aca="false">Y27</f>
        <v>0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7</v>
      </c>
      <c r="F28" s="5" t="n">
        <v>0</v>
      </c>
      <c r="G28" s="5" t="n">
        <v>1</v>
      </c>
      <c r="H28" s="5" t="n">
        <v>0</v>
      </c>
      <c r="I28" s="5" t="n">
        <v>0</v>
      </c>
      <c r="J28" s="5" t="n">
        <v>0</v>
      </c>
      <c r="K28" s="5" t="n">
        <v>0</v>
      </c>
      <c r="L28" s="5" t="n">
        <v>1</v>
      </c>
      <c r="M28" s="5" t="n">
        <v>3</v>
      </c>
      <c r="N28" s="5" t="n">
        <v>0</v>
      </c>
      <c r="O28" s="5" t="n">
        <v>0</v>
      </c>
      <c r="P28" s="5" t="n">
        <v>0</v>
      </c>
      <c r="Q28" s="5" t="n">
        <v>1</v>
      </c>
      <c r="R28" s="5" t="n">
        <v>0</v>
      </c>
      <c r="S28" s="5" t="n">
        <v>0</v>
      </c>
      <c r="T28" s="5" t="n">
        <v>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1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1</v>
      </c>
      <c r="AE28" s="1" t="n">
        <f aca="false">SUM(M28:N28)</f>
        <v>3</v>
      </c>
      <c r="AF28" s="1" t="n">
        <f aca="false">SUM(O28:P28)</f>
        <v>0</v>
      </c>
      <c r="AG28" s="1" t="n">
        <f aca="false">SUM(Q28:R28)</f>
        <v>1</v>
      </c>
      <c r="AH28" s="1" t="n">
        <f aca="false">SUM(S28:T28)</f>
        <v>1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79</v>
      </c>
      <c r="F29" s="5" t="n">
        <v>1</v>
      </c>
      <c r="G29" s="5" t="n">
        <v>5</v>
      </c>
      <c r="H29" s="5" t="n">
        <v>4</v>
      </c>
      <c r="I29" s="5" t="n">
        <v>3</v>
      </c>
      <c r="J29" s="5" t="n">
        <v>5</v>
      </c>
      <c r="K29" s="5" t="n">
        <v>5</v>
      </c>
      <c r="L29" s="5" t="n">
        <v>1</v>
      </c>
      <c r="M29" s="5" t="n">
        <v>6</v>
      </c>
      <c r="N29" s="5" t="n">
        <v>5</v>
      </c>
      <c r="O29" s="5" t="n">
        <v>8</v>
      </c>
      <c r="P29" s="5" t="n">
        <v>5</v>
      </c>
      <c r="Q29" s="5" t="n">
        <v>5</v>
      </c>
      <c r="R29" s="5" t="n">
        <v>5</v>
      </c>
      <c r="S29" s="5" t="n">
        <v>10</v>
      </c>
      <c r="T29" s="5" t="n">
        <v>4</v>
      </c>
      <c r="U29" s="5" t="n">
        <v>4</v>
      </c>
      <c r="V29" s="5" t="n">
        <v>3</v>
      </c>
      <c r="W29" s="5" t="n">
        <v>0</v>
      </c>
      <c r="X29" s="5" t="n">
        <v>0</v>
      </c>
      <c r="Y29" s="5" t="n">
        <v>0</v>
      </c>
      <c r="AA29" s="1" t="n">
        <f aca="false">SUM(F29:G29)</f>
        <v>6</v>
      </c>
      <c r="AB29" s="1" t="n">
        <f aca="false">SUM(H29:I29)</f>
        <v>7</v>
      </c>
      <c r="AC29" s="1" t="n">
        <f aca="false">SUM(J29:K29)</f>
        <v>10</v>
      </c>
      <c r="AD29" s="1" t="n">
        <f aca="false">L29</f>
        <v>1</v>
      </c>
      <c r="AE29" s="1" t="n">
        <f aca="false">SUM(M29:N29)</f>
        <v>11</v>
      </c>
      <c r="AF29" s="1" t="n">
        <f aca="false">SUM(O29:P29)</f>
        <v>13</v>
      </c>
      <c r="AG29" s="1" t="n">
        <f aca="false">SUM(Q29:R29)</f>
        <v>10</v>
      </c>
      <c r="AH29" s="1" t="n">
        <f aca="false">SUM(S29:T29)</f>
        <v>14</v>
      </c>
      <c r="AI29" s="1" t="n">
        <f aca="false">SUM(U29:V29)</f>
        <v>7</v>
      </c>
      <c r="AJ29" s="1" t="n">
        <f aca="false">SUM(W29:X29)</f>
        <v>0</v>
      </c>
      <c r="AK29" s="1" t="n">
        <f aca="false">Y29</f>
        <v>0</v>
      </c>
      <c r="AL29" s="1" t="n">
        <f aca="false">F29</f>
        <v>1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12</v>
      </c>
      <c r="F30" s="5" t="n">
        <v>0</v>
      </c>
      <c r="G30" s="5" t="n">
        <v>2</v>
      </c>
      <c r="H30" s="5" t="n">
        <v>3</v>
      </c>
      <c r="I30" s="5" t="n">
        <v>0</v>
      </c>
      <c r="J30" s="5" t="n">
        <v>0</v>
      </c>
      <c r="K30" s="5" t="n">
        <v>0</v>
      </c>
      <c r="L30" s="5" t="n">
        <v>0</v>
      </c>
      <c r="M30" s="5" t="n">
        <v>0</v>
      </c>
      <c r="N30" s="5" t="n">
        <v>0</v>
      </c>
      <c r="O30" s="5" t="n">
        <v>0</v>
      </c>
      <c r="P30" s="5" t="n">
        <v>1</v>
      </c>
      <c r="Q30" s="5" t="n">
        <v>1</v>
      </c>
      <c r="R30" s="5" t="n">
        <v>0</v>
      </c>
      <c r="S30" s="5" t="n">
        <v>1</v>
      </c>
      <c r="T30" s="5" t="n">
        <v>1</v>
      </c>
      <c r="U30" s="5" t="n">
        <v>0</v>
      </c>
      <c r="V30" s="5" t="n">
        <v>3</v>
      </c>
      <c r="W30" s="5" t="n">
        <v>0</v>
      </c>
      <c r="X30" s="5" t="n">
        <v>0</v>
      </c>
      <c r="Y30" s="5" t="n">
        <v>0</v>
      </c>
      <c r="AA30" s="1" t="n">
        <f aca="false">SUM(F30:G30)</f>
        <v>2</v>
      </c>
      <c r="AB30" s="1" t="n">
        <f aca="false">SUM(H30:I30)</f>
        <v>3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1</v>
      </c>
      <c r="AG30" s="1" t="n">
        <f aca="false">SUM(Q30:R30)</f>
        <v>1</v>
      </c>
      <c r="AH30" s="1" t="n">
        <f aca="false">SUM(S30:T30)</f>
        <v>2</v>
      </c>
      <c r="AI30" s="1" t="n">
        <f aca="false">SUM(U30:V30)</f>
        <v>3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175</v>
      </c>
      <c r="F31" s="5" t="n">
        <v>3</v>
      </c>
      <c r="G31" s="5" t="n">
        <v>14</v>
      </c>
      <c r="H31" s="5" t="n">
        <v>8</v>
      </c>
      <c r="I31" s="5" t="n">
        <v>17</v>
      </c>
      <c r="J31" s="5" t="n">
        <v>6</v>
      </c>
      <c r="K31" s="5" t="n">
        <v>5</v>
      </c>
      <c r="L31" s="5" t="n">
        <v>11</v>
      </c>
      <c r="M31" s="5" t="n">
        <v>13</v>
      </c>
      <c r="N31" s="5" t="n">
        <v>15</v>
      </c>
      <c r="O31" s="5" t="n">
        <v>9</v>
      </c>
      <c r="P31" s="5" t="n">
        <v>13</v>
      </c>
      <c r="Q31" s="5" t="n">
        <v>18</v>
      </c>
      <c r="R31" s="5" t="n">
        <v>12</v>
      </c>
      <c r="S31" s="5" t="n">
        <v>11</v>
      </c>
      <c r="T31" s="5" t="n">
        <v>8</v>
      </c>
      <c r="U31" s="5" t="n">
        <v>6</v>
      </c>
      <c r="V31" s="5" t="n">
        <v>3</v>
      </c>
      <c r="W31" s="5" t="n">
        <v>1</v>
      </c>
      <c r="X31" s="5" t="n">
        <v>1</v>
      </c>
      <c r="Y31" s="5" t="n">
        <v>1</v>
      </c>
      <c r="AA31" s="1" t="n">
        <f aca="false">SUM(F31:G31)</f>
        <v>17</v>
      </c>
      <c r="AB31" s="1" t="n">
        <f aca="false">SUM(H31:I31)</f>
        <v>25</v>
      </c>
      <c r="AC31" s="1" t="n">
        <f aca="false">SUM(J31:K31)</f>
        <v>11</v>
      </c>
      <c r="AD31" s="1" t="n">
        <f aca="false">L31</f>
        <v>11</v>
      </c>
      <c r="AE31" s="1" t="n">
        <f aca="false">SUM(M31:N31)</f>
        <v>28</v>
      </c>
      <c r="AF31" s="1" t="n">
        <f aca="false">SUM(O31:P31)</f>
        <v>22</v>
      </c>
      <c r="AG31" s="1" t="n">
        <f aca="false">SUM(Q31:R31)</f>
        <v>30</v>
      </c>
      <c r="AH31" s="1" t="n">
        <f aca="false">SUM(S31:T31)</f>
        <v>19</v>
      </c>
      <c r="AI31" s="1" t="n">
        <f aca="false">SUM(U31:V31)</f>
        <v>9</v>
      </c>
      <c r="AJ31" s="1" t="n">
        <f aca="false">SUM(W31:X31)</f>
        <v>2</v>
      </c>
      <c r="AK31" s="1" t="n">
        <f aca="false">Y31</f>
        <v>1</v>
      </c>
      <c r="AL31" s="1" t="n">
        <f aca="false">F31</f>
        <v>3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48</v>
      </c>
      <c r="F32" s="5" t="n">
        <v>1</v>
      </c>
      <c r="G32" s="5" t="n">
        <v>2</v>
      </c>
      <c r="H32" s="5" t="n">
        <v>1</v>
      </c>
      <c r="I32" s="5" t="n">
        <v>7</v>
      </c>
      <c r="J32" s="5" t="n">
        <v>2</v>
      </c>
      <c r="K32" s="5" t="n">
        <v>3</v>
      </c>
      <c r="L32" s="5" t="n">
        <v>5</v>
      </c>
      <c r="M32" s="5" t="n">
        <v>2</v>
      </c>
      <c r="N32" s="5" t="n">
        <v>4</v>
      </c>
      <c r="O32" s="5" t="n">
        <v>4</v>
      </c>
      <c r="P32" s="5" t="n">
        <v>2</v>
      </c>
      <c r="Q32" s="5" t="n">
        <v>5</v>
      </c>
      <c r="R32" s="5" t="n">
        <v>2</v>
      </c>
      <c r="S32" s="5" t="n">
        <v>2</v>
      </c>
      <c r="T32" s="5" t="n">
        <v>4</v>
      </c>
      <c r="U32" s="5" t="n">
        <v>2</v>
      </c>
      <c r="V32" s="5" t="n">
        <v>0</v>
      </c>
      <c r="W32" s="5" t="n">
        <v>0</v>
      </c>
      <c r="X32" s="5" t="n">
        <v>0</v>
      </c>
      <c r="Y32" s="5" t="n">
        <v>0</v>
      </c>
      <c r="AA32" s="1" t="n">
        <f aca="false">SUM(F32:G32)</f>
        <v>3</v>
      </c>
      <c r="AB32" s="1" t="n">
        <f aca="false">SUM(H32:I32)</f>
        <v>8</v>
      </c>
      <c r="AC32" s="1" t="n">
        <f aca="false">SUM(J32:K32)</f>
        <v>5</v>
      </c>
      <c r="AD32" s="1" t="n">
        <f aca="false">L32</f>
        <v>5</v>
      </c>
      <c r="AE32" s="1" t="n">
        <f aca="false">SUM(M32:N32)</f>
        <v>6</v>
      </c>
      <c r="AF32" s="1" t="n">
        <f aca="false">SUM(O32:P32)</f>
        <v>6</v>
      </c>
      <c r="AG32" s="1" t="n">
        <f aca="false">SUM(Q32:R32)</f>
        <v>7</v>
      </c>
      <c r="AH32" s="1" t="n">
        <f aca="false">SUM(S32:T32)</f>
        <v>6</v>
      </c>
      <c r="AI32" s="1" t="n">
        <f aca="false">SUM(U32:V32)</f>
        <v>2</v>
      </c>
      <c r="AJ32" s="1" t="n">
        <f aca="false">SUM(W32:X32)</f>
        <v>0</v>
      </c>
      <c r="AK32" s="1" t="n">
        <f aca="false">Y32</f>
        <v>0</v>
      </c>
      <c r="AL32" s="1" t="n">
        <f aca="false">F32</f>
        <v>1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92</v>
      </c>
      <c r="F33" s="5" t="n">
        <v>1</v>
      </c>
      <c r="G33" s="5" t="n">
        <v>4</v>
      </c>
      <c r="H33" s="5" t="n">
        <v>9</v>
      </c>
      <c r="I33" s="5" t="n">
        <v>6</v>
      </c>
      <c r="J33" s="5" t="n">
        <v>7</v>
      </c>
      <c r="K33" s="5" t="n">
        <v>0</v>
      </c>
      <c r="L33" s="5" t="n">
        <v>6</v>
      </c>
      <c r="M33" s="5" t="n">
        <v>3</v>
      </c>
      <c r="N33" s="5" t="n">
        <v>6</v>
      </c>
      <c r="O33" s="5" t="n">
        <v>10</v>
      </c>
      <c r="P33" s="5" t="n">
        <v>8</v>
      </c>
      <c r="Q33" s="5" t="n">
        <v>9</v>
      </c>
      <c r="R33" s="5" t="n">
        <v>10</v>
      </c>
      <c r="S33" s="5" t="n">
        <v>4</v>
      </c>
      <c r="T33" s="5" t="n">
        <v>3</v>
      </c>
      <c r="U33" s="5" t="n">
        <v>3</v>
      </c>
      <c r="V33" s="5" t="n">
        <v>1</v>
      </c>
      <c r="W33" s="5" t="n">
        <v>1</v>
      </c>
      <c r="X33" s="5" t="n">
        <v>0</v>
      </c>
      <c r="Y33" s="5" t="n">
        <v>1</v>
      </c>
      <c r="AA33" s="1" t="n">
        <f aca="false">SUM(F33:G33)</f>
        <v>5</v>
      </c>
      <c r="AB33" s="1" t="n">
        <f aca="false">SUM(H33:I33)</f>
        <v>15</v>
      </c>
      <c r="AC33" s="1" t="n">
        <f aca="false">SUM(J33:K33)</f>
        <v>7</v>
      </c>
      <c r="AD33" s="1" t="n">
        <f aca="false">L33</f>
        <v>6</v>
      </c>
      <c r="AE33" s="1" t="n">
        <f aca="false">SUM(M33:N33)</f>
        <v>9</v>
      </c>
      <c r="AF33" s="1" t="n">
        <f aca="false">SUM(O33:P33)</f>
        <v>18</v>
      </c>
      <c r="AG33" s="1" t="n">
        <f aca="false">SUM(Q33:R33)</f>
        <v>19</v>
      </c>
      <c r="AH33" s="1" t="n">
        <f aca="false">SUM(S33:T33)</f>
        <v>7</v>
      </c>
      <c r="AI33" s="1" t="n">
        <f aca="false">SUM(U33:V33)</f>
        <v>4</v>
      </c>
      <c r="AJ33" s="1" t="n">
        <f aca="false">SUM(W33:X33)</f>
        <v>1</v>
      </c>
      <c r="AK33" s="1" t="n">
        <f aca="false">Y33</f>
        <v>1</v>
      </c>
      <c r="AL33" s="1" t="n">
        <f aca="false">F33</f>
        <v>1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4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1</v>
      </c>
      <c r="N34" s="5" t="n">
        <v>0</v>
      </c>
      <c r="O34" s="5" t="n">
        <v>0</v>
      </c>
      <c r="P34" s="5" t="n">
        <v>0</v>
      </c>
      <c r="Q34" s="5" t="n">
        <v>1</v>
      </c>
      <c r="R34" s="5" t="n">
        <v>0</v>
      </c>
      <c r="S34" s="5" t="n">
        <v>1</v>
      </c>
      <c r="T34" s="5" t="n">
        <v>1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1</v>
      </c>
      <c r="AF34" s="1" t="n">
        <f aca="false">SUM(O34:P34)</f>
        <v>0</v>
      </c>
      <c r="AG34" s="1" t="n">
        <f aca="false">SUM(Q34:R34)</f>
        <v>1</v>
      </c>
      <c r="AH34" s="1" t="n">
        <f aca="false">SUM(S34:T34)</f>
        <v>2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2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2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2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62</v>
      </c>
      <c r="F36" s="5" t="n">
        <v>0</v>
      </c>
      <c r="G36" s="5" t="n">
        <v>2</v>
      </c>
      <c r="H36" s="5" t="n">
        <v>2</v>
      </c>
      <c r="I36" s="5" t="n">
        <v>4</v>
      </c>
      <c r="J36" s="5" t="n">
        <v>4</v>
      </c>
      <c r="K36" s="5" t="n">
        <v>0</v>
      </c>
      <c r="L36" s="5" t="n">
        <v>6</v>
      </c>
      <c r="M36" s="5" t="n">
        <v>4</v>
      </c>
      <c r="N36" s="5" t="n">
        <v>0</v>
      </c>
      <c r="O36" s="5" t="n">
        <v>3</v>
      </c>
      <c r="P36" s="5" t="n">
        <v>8</v>
      </c>
      <c r="Q36" s="5" t="n">
        <v>7</v>
      </c>
      <c r="R36" s="5" t="n">
        <v>4</v>
      </c>
      <c r="S36" s="5" t="n">
        <v>1</v>
      </c>
      <c r="T36" s="5" t="n">
        <v>5</v>
      </c>
      <c r="U36" s="5" t="n">
        <v>3</v>
      </c>
      <c r="V36" s="5" t="n">
        <v>5</v>
      </c>
      <c r="W36" s="5" t="n">
        <v>2</v>
      </c>
      <c r="X36" s="5" t="n">
        <v>1</v>
      </c>
      <c r="Y36" s="5" t="n">
        <v>1</v>
      </c>
      <c r="AA36" s="1" t="n">
        <f aca="false">SUM(F36:G36)</f>
        <v>2</v>
      </c>
      <c r="AB36" s="1" t="n">
        <f aca="false">SUM(H36:I36)</f>
        <v>6</v>
      </c>
      <c r="AC36" s="1" t="n">
        <f aca="false">SUM(J36:K36)</f>
        <v>4</v>
      </c>
      <c r="AD36" s="1" t="n">
        <f aca="false">L36</f>
        <v>6</v>
      </c>
      <c r="AE36" s="1" t="n">
        <f aca="false">SUM(M36:N36)</f>
        <v>4</v>
      </c>
      <c r="AF36" s="1" t="n">
        <f aca="false">SUM(O36:P36)</f>
        <v>11</v>
      </c>
      <c r="AG36" s="1" t="n">
        <f aca="false">SUM(Q36:R36)</f>
        <v>11</v>
      </c>
      <c r="AH36" s="1" t="n">
        <f aca="false">SUM(S36:T36)</f>
        <v>6</v>
      </c>
      <c r="AI36" s="1" t="n">
        <f aca="false">SUM(U36:V36)</f>
        <v>8</v>
      </c>
      <c r="AJ36" s="1" t="n">
        <f aca="false">SUM(W36:X36)</f>
        <v>3</v>
      </c>
      <c r="AK36" s="1" t="n">
        <f aca="false">Y36</f>
        <v>1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209</v>
      </c>
      <c r="F37" s="5" t="n">
        <v>4</v>
      </c>
      <c r="G37" s="5" t="n">
        <v>15</v>
      </c>
      <c r="H37" s="5" t="n">
        <v>24</v>
      </c>
      <c r="I37" s="5" t="n">
        <v>24</v>
      </c>
      <c r="J37" s="5" t="n">
        <v>13</v>
      </c>
      <c r="K37" s="5" t="n">
        <v>8</v>
      </c>
      <c r="L37" s="5" t="n">
        <v>19</v>
      </c>
      <c r="M37" s="5" t="n">
        <v>12</v>
      </c>
      <c r="N37" s="5" t="n">
        <v>17</v>
      </c>
      <c r="O37" s="5" t="n">
        <v>18</v>
      </c>
      <c r="P37" s="5" t="n">
        <v>11</v>
      </c>
      <c r="Q37" s="5" t="n">
        <v>13</v>
      </c>
      <c r="R37" s="5" t="n">
        <v>11</v>
      </c>
      <c r="S37" s="5" t="n">
        <v>7</v>
      </c>
      <c r="T37" s="5" t="n">
        <v>7</v>
      </c>
      <c r="U37" s="5" t="n">
        <v>1</v>
      </c>
      <c r="V37" s="5" t="n">
        <v>3</v>
      </c>
      <c r="W37" s="5" t="n">
        <v>2</v>
      </c>
      <c r="X37" s="5" t="n">
        <v>0</v>
      </c>
      <c r="Y37" s="5" t="n">
        <v>0</v>
      </c>
      <c r="AA37" s="1" t="n">
        <f aca="false">SUM(F37:G37)</f>
        <v>19</v>
      </c>
      <c r="AB37" s="1" t="n">
        <f aca="false">SUM(H37:I37)</f>
        <v>48</v>
      </c>
      <c r="AC37" s="1" t="n">
        <f aca="false">SUM(J37:K37)</f>
        <v>21</v>
      </c>
      <c r="AD37" s="1" t="n">
        <f aca="false">L37</f>
        <v>19</v>
      </c>
      <c r="AE37" s="1" t="n">
        <f aca="false">SUM(M37:N37)</f>
        <v>29</v>
      </c>
      <c r="AF37" s="1" t="n">
        <f aca="false">SUM(O37:P37)</f>
        <v>29</v>
      </c>
      <c r="AG37" s="1" t="n">
        <f aca="false">SUM(Q37:R37)</f>
        <v>24</v>
      </c>
      <c r="AH37" s="1" t="n">
        <f aca="false">SUM(S37:T37)</f>
        <v>14</v>
      </c>
      <c r="AI37" s="1" t="n">
        <f aca="false">SUM(U37:V37)</f>
        <v>4</v>
      </c>
      <c r="AJ37" s="1" t="n">
        <f aca="false">SUM(W37:X37)</f>
        <v>2</v>
      </c>
      <c r="AK37" s="1" t="n">
        <f aca="false">Y37</f>
        <v>0</v>
      </c>
      <c r="AL37" s="1" t="n">
        <f aca="false">F37</f>
        <v>4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39</v>
      </c>
      <c r="F38" s="5" t="n">
        <v>0</v>
      </c>
      <c r="G38" s="5" t="n">
        <v>1</v>
      </c>
      <c r="H38" s="5" t="n">
        <v>3</v>
      </c>
      <c r="I38" s="5" t="n">
        <v>4</v>
      </c>
      <c r="J38" s="5" t="n">
        <v>1</v>
      </c>
      <c r="K38" s="5" t="n">
        <v>2</v>
      </c>
      <c r="L38" s="5" t="n">
        <v>6</v>
      </c>
      <c r="M38" s="5" t="n">
        <v>1</v>
      </c>
      <c r="N38" s="5" t="n">
        <v>1</v>
      </c>
      <c r="O38" s="5" t="n">
        <v>4</v>
      </c>
      <c r="P38" s="5" t="n">
        <v>5</v>
      </c>
      <c r="Q38" s="5" t="n">
        <v>0</v>
      </c>
      <c r="R38" s="5" t="n">
        <v>5</v>
      </c>
      <c r="S38" s="5" t="n">
        <v>1</v>
      </c>
      <c r="T38" s="5" t="n">
        <v>2</v>
      </c>
      <c r="U38" s="5" t="n">
        <v>2</v>
      </c>
      <c r="V38" s="5" t="n">
        <v>0</v>
      </c>
      <c r="W38" s="5" t="n">
        <v>0</v>
      </c>
      <c r="X38" s="5" t="n">
        <v>1</v>
      </c>
      <c r="Y38" s="5" t="n">
        <v>0</v>
      </c>
      <c r="AA38" s="1" t="n">
        <f aca="false">SUM(F38:G38)</f>
        <v>1</v>
      </c>
      <c r="AB38" s="1" t="n">
        <f aca="false">SUM(H38:I38)</f>
        <v>7</v>
      </c>
      <c r="AC38" s="1" t="n">
        <f aca="false">SUM(J38:K38)</f>
        <v>3</v>
      </c>
      <c r="AD38" s="1" t="n">
        <f aca="false">L38</f>
        <v>6</v>
      </c>
      <c r="AE38" s="1" t="n">
        <f aca="false">SUM(M38:N38)</f>
        <v>2</v>
      </c>
      <c r="AF38" s="1" t="n">
        <f aca="false">SUM(O38:P38)</f>
        <v>9</v>
      </c>
      <c r="AG38" s="1" t="n">
        <f aca="false">SUM(Q38:R38)</f>
        <v>5</v>
      </c>
      <c r="AH38" s="1" t="n">
        <f aca="false">SUM(S38:T38)</f>
        <v>3</v>
      </c>
      <c r="AI38" s="1" t="n">
        <f aca="false">SUM(U38:V38)</f>
        <v>2</v>
      </c>
      <c r="AJ38" s="1" t="n">
        <f aca="false">SUM(W38:X38)</f>
        <v>1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169</v>
      </c>
      <c r="F39" s="5" t="n">
        <v>3</v>
      </c>
      <c r="G39" s="5" t="n">
        <v>13</v>
      </c>
      <c r="H39" s="5" t="n">
        <v>11</v>
      </c>
      <c r="I39" s="5" t="n">
        <v>11</v>
      </c>
      <c r="J39" s="5" t="n">
        <v>5</v>
      </c>
      <c r="K39" s="5" t="n">
        <v>18</v>
      </c>
      <c r="L39" s="5" t="n">
        <v>22</v>
      </c>
      <c r="M39" s="5" t="n">
        <v>16</v>
      </c>
      <c r="N39" s="5" t="n">
        <v>12</v>
      </c>
      <c r="O39" s="5" t="n">
        <v>13</v>
      </c>
      <c r="P39" s="5" t="n">
        <v>13</v>
      </c>
      <c r="Q39" s="5" t="n">
        <v>11</v>
      </c>
      <c r="R39" s="5" t="n">
        <v>6</v>
      </c>
      <c r="S39" s="5" t="n">
        <v>4</v>
      </c>
      <c r="T39" s="5" t="n">
        <v>3</v>
      </c>
      <c r="U39" s="5" t="n">
        <v>4</v>
      </c>
      <c r="V39" s="5" t="n">
        <v>2</v>
      </c>
      <c r="W39" s="5" t="n">
        <v>2</v>
      </c>
      <c r="X39" s="5" t="n">
        <v>0</v>
      </c>
      <c r="Y39" s="5" t="n">
        <v>0</v>
      </c>
      <c r="AA39" s="1" t="n">
        <f aca="false">SUM(F39:G39)</f>
        <v>16</v>
      </c>
      <c r="AB39" s="1" t="n">
        <f aca="false">SUM(H39:I39)</f>
        <v>22</v>
      </c>
      <c r="AC39" s="1" t="n">
        <f aca="false">SUM(J39:K39)</f>
        <v>23</v>
      </c>
      <c r="AD39" s="1" t="n">
        <f aca="false">L39</f>
        <v>22</v>
      </c>
      <c r="AE39" s="1" t="n">
        <f aca="false">SUM(M39:N39)</f>
        <v>28</v>
      </c>
      <c r="AF39" s="1" t="n">
        <f aca="false">SUM(O39:P39)</f>
        <v>26</v>
      </c>
      <c r="AG39" s="1" t="n">
        <f aca="false">SUM(Q39:R39)</f>
        <v>17</v>
      </c>
      <c r="AH39" s="1" t="n">
        <f aca="false">SUM(S39:T39)</f>
        <v>7</v>
      </c>
      <c r="AI39" s="1" t="n">
        <f aca="false">SUM(U39:V39)</f>
        <v>6</v>
      </c>
      <c r="AJ39" s="1" t="n">
        <f aca="false">SUM(W39:X39)</f>
        <v>2</v>
      </c>
      <c r="AK39" s="1" t="n">
        <f aca="false">Y39</f>
        <v>0</v>
      </c>
      <c r="AL39" s="1" t="n">
        <f aca="false">F39</f>
        <v>3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3</v>
      </c>
      <c r="F40" s="5" t="n">
        <v>0</v>
      </c>
      <c r="G40" s="5" t="n">
        <v>0</v>
      </c>
      <c r="H40" s="5" t="n">
        <v>0</v>
      </c>
      <c r="I40" s="5" t="n">
        <v>0</v>
      </c>
      <c r="J40" s="5" t="n">
        <v>0</v>
      </c>
      <c r="K40" s="5" t="n">
        <v>0</v>
      </c>
      <c r="L40" s="5" t="n">
        <v>0</v>
      </c>
      <c r="M40" s="5" t="n">
        <v>0</v>
      </c>
      <c r="N40" s="5" t="n">
        <v>1</v>
      </c>
      <c r="O40" s="5" t="n">
        <v>0</v>
      </c>
      <c r="P40" s="5" t="n">
        <v>0</v>
      </c>
      <c r="Q40" s="5" t="n">
        <v>1</v>
      </c>
      <c r="R40" s="5" t="n">
        <v>1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AA40" s="1" t="n">
        <f aca="false">SUM(F40:G40)</f>
        <v>0</v>
      </c>
      <c r="AB40" s="1" t="n">
        <f aca="false">SUM(H40:I40)</f>
        <v>0</v>
      </c>
      <c r="AC40" s="1" t="n">
        <f aca="false">SUM(J40:K40)</f>
        <v>0</v>
      </c>
      <c r="AD40" s="1" t="n">
        <f aca="false">L40</f>
        <v>0</v>
      </c>
      <c r="AE40" s="1" t="n">
        <f aca="false">SUM(M40:N40)</f>
        <v>1</v>
      </c>
      <c r="AF40" s="1" t="n">
        <f aca="false">SUM(O40:P40)</f>
        <v>0</v>
      </c>
      <c r="AG40" s="1" t="n">
        <f aca="false">SUM(Q40:R40)</f>
        <v>2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28</v>
      </c>
      <c r="F41" s="5" t="n">
        <v>0</v>
      </c>
      <c r="G41" s="5" t="n">
        <v>0</v>
      </c>
      <c r="H41" s="5" t="n">
        <v>0</v>
      </c>
      <c r="I41" s="5" t="n">
        <v>3</v>
      </c>
      <c r="J41" s="5" t="n">
        <v>0</v>
      </c>
      <c r="K41" s="5" t="n">
        <v>4</v>
      </c>
      <c r="L41" s="5" t="n">
        <v>4</v>
      </c>
      <c r="M41" s="5" t="n">
        <v>2</v>
      </c>
      <c r="N41" s="5" t="n">
        <v>2</v>
      </c>
      <c r="O41" s="5" t="n">
        <v>3</v>
      </c>
      <c r="P41" s="5" t="n">
        <v>4</v>
      </c>
      <c r="Q41" s="5" t="n">
        <v>1</v>
      </c>
      <c r="R41" s="5" t="n">
        <v>0</v>
      </c>
      <c r="S41" s="5" t="n">
        <v>4</v>
      </c>
      <c r="T41" s="5" t="n">
        <v>0</v>
      </c>
      <c r="U41" s="5" t="n">
        <v>0</v>
      </c>
      <c r="V41" s="5" t="n">
        <v>0</v>
      </c>
      <c r="W41" s="5" t="n">
        <v>0</v>
      </c>
      <c r="X41" s="5" t="n">
        <v>1</v>
      </c>
      <c r="Y41" s="5" t="n">
        <v>0</v>
      </c>
      <c r="AA41" s="1" t="n">
        <f aca="false">SUM(F41:G41)</f>
        <v>0</v>
      </c>
      <c r="AB41" s="1" t="n">
        <f aca="false">SUM(H41:I41)</f>
        <v>3</v>
      </c>
      <c r="AC41" s="1" t="n">
        <f aca="false">SUM(J41:K41)</f>
        <v>4</v>
      </c>
      <c r="AD41" s="1" t="n">
        <f aca="false">L41</f>
        <v>4</v>
      </c>
      <c r="AE41" s="1" t="n">
        <f aca="false">SUM(M41:N41)</f>
        <v>4</v>
      </c>
      <c r="AF41" s="1" t="n">
        <f aca="false">SUM(O41:P41)</f>
        <v>7</v>
      </c>
      <c r="AG41" s="1" t="n">
        <f aca="false">SUM(Q41:R41)</f>
        <v>1</v>
      </c>
      <c r="AH41" s="1" t="n">
        <f aca="false">SUM(S41:T41)</f>
        <v>4</v>
      </c>
      <c r="AI41" s="1" t="n">
        <f aca="false">SUM(U41:V41)</f>
        <v>0</v>
      </c>
      <c r="AJ41" s="1" t="n">
        <f aca="false">SUM(W41:X41)</f>
        <v>1</v>
      </c>
      <c r="AK41" s="1" t="n">
        <f aca="false">Y41</f>
        <v>0</v>
      </c>
      <c r="AL41" s="1" t="n">
        <f aca="false">F41</f>
        <v>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49</v>
      </c>
      <c r="F42" s="5" t="n">
        <v>1</v>
      </c>
      <c r="G42" s="5" t="n">
        <v>4</v>
      </c>
      <c r="H42" s="5" t="n">
        <v>7</v>
      </c>
      <c r="I42" s="5" t="n">
        <v>2</v>
      </c>
      <c r="J42" s="5" t="n">
        <v>1</v>
      </c>
      <c r="K42" s="5" t="n">
        <v>1</v>
      </c>
      <c r="L42" s="5" t="n">
        <v>4</v>
      </c>
      <c r="M42" s="5" t="n">
        <v>2</v>
      </c>
      <c r="N42" s="5" t="n">
        <v>3</v>
      </c>
      <c r="O42" s="5" t="n">
        <v>4</v>
      </c>
      <c r="P42" s="5" t="n">
        <v>2</v>
      </c>
      <c r="Q42" s="5" t="n">
        <v>6</v>
      </c>
      <c r="R42" s="5" t="n">
        <v>6</v>
      </c>
      <c r="S42" s="5" t="n">
        <v>0</v>
      </c>
      <c r="T42" s="5" t="n">
        <v>3</v>
      </c>
      <c r="U42" s="5" t="n">
        <v>0</v>
      </c>
      <c r="V42" s="5" t="n">
        <v>1</v>
      </c>
      <c r="W42" s="5" t="n">
        <v>1</v>
      </c>
      <c r="X42" s="5" t="n">
        <v>1</v>
      </c>
      <c r="Y42" s="5" t="n">
        <v>0</v>
      </c>
      <c r="AA42" s="1" t="n">
        <f aca="false">SUM(F42:G42)</f>
        <v>5</v>
      </c>
      <c r="AB42" s="1" t="n">
        <f aca="false">SUM(H42:I42)</f>
        <v>9</v>
      </c>
      <c r="AC42" s="1" t="n">
        <f aca="false">SUM(J42:K42)</f>
        <v>2</v>
      </c>
      <c r="AD42" s="1" t="n">
        <f aca="false">L42</f>
        <v>4</v>
      </c>
      <c r="AE42" s="1" t="n">
        <f aca="false">SUM(M42:N42)</f>
        <v>5</v>
      </c>
      <c r="AF42" s="1" t="n">
        <f aca="false">SUM(O42:P42)</f>
        <v>6</v>
      </c>
      <c r="AG42" s="1" t="n">
        <f aca="false">SUM(Q42:R42)</f>
        <v>12</v>
      </c>
      <c r="AH42" s="1" t="n">
        <f aca="false">SUM(S42:T42)</f>
        <v>3</v>
      </c>
      <c r="AI42" s="1" t="n">
        <f aca="false">SUM(U42:V42)</f>
        <v>1</v>
      </c>
      <c r="AJ42" s="1" t="n">
        <f aca="false">SUM(W42:X42)</f>
        <v>2</v>
      </c>
      <c r="AK42" s="1" t="n">
        <f aca="false">Y42</f>
        <v>0</v>
      </c>
      <c r="AL42" s="1" t="n">
        <f aca="false">F42</f>
        <v>1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29</v>
      </c>
      <c r="F43" s="5" t="n">
        <v>0</v>
      </c>
      <c r="G43" s="5" t="n">
        <v>2</v>
      </c>
      <c r="H43" s="5" t="n">
        <v>1</v>
      </c>
      <c r="I43" s="5" t="n">
        <v>2</v>
      </c>
      <c r="J43" s="5" t="n">
        <v>1</v>
      </c>
      <c r="K43" s="5" t="n">
        <v>1</v>
      </c>
      <c r="L43" s="5" t="n">
        <v>1</v>
      </c>
      <c r="M43" s="5" t="n">
        <v>1</v>
      </c>
      <c r="N43" s="5" t="n">
        <v>2</v>
      </c>
      <c r="O43" s="5" t="n">
        <v>1</v>
      </c>
      <c r="P43" s="5" t="n">
        <v>1</v>
      </c>
      <c r="Q43" s="5" t="n">
        <v>3</v>
      </c>
      <c r="R43" s="5" t="n">
        <v>4</v>
      </c>
      <c r="S43" s="5" t="n">
        <v>2</v>
      </c>
      <c r="T43" s="5" t="n">
        <v>1</v>
      </c>
      <c r="U43" s="5" t="n">
        <v>2</v>
      </c>
      <c r="V43" s="5" t="n">
        <v>0</v>
      </c>
      <c r="W43" s="5" t="n">
        <v>2</v>
      </c>
      <c r="X43" s="5" t="n">
        <v>2</v>
      </c>
      <c r="Y43" s="5" t="n">
        <v>0</v>
      </c>
      <c r="AA43" s="1" t="n">
        <f aca="false">SUM(F43:G43)</f>
        <v>2</v>
      </c>
      <c r="AB43" s="1" t="n">
        <f aca="false">SUM(H43:I43)</f>
        <v>3</v>
      </c>
      <c r="AC43" s="1" t="n">
        <f aca="false">SUM(J43:K43)</f>
        <v>2</v>
      </c>
      <c r="AD43" s="1" t="n">
        <f aca="false">L43</f>
        <v>1</v>
      </c>
      <c r="AE43" s="1" t="n">
        <f aca="false">SUM(M43:N43)</f>
        <v>3</v>
      </c>
      <c r="AF43" s="1" t="n">
        <f aca="false">SUM(O43:P43)</f>
        <v>2</v>
      </c>
      <c r="AG43" s="1" t="n">
        <f aca="false">SUM(Q43:R43)</f>
        <v>7</v>
      </c>
      <c r="AH43" s="1" t="n">
        <f aca="false">SUM(S43:T43)</f>
        <v>3</v>
      </c>
      <c r="AI43" s="1" t="n">
        <f aca="false">SUM(U43:V43)</f>
        <v>2</v>
      </c>
      <c r="AJ43" s="1" t="n">
        <f aca="false">SUM(W43:X43)</f>
        <v>4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184</v>
      </c>
      <c r="F44" s="5" t="n">
        <v>5</v>
      </c>
      <c r="G44" s="5" t="n">
        <v>10</v>
      </c>
      <c r="H44" s="5" t="n">
        <v>21</v>
      </c>
      <c r="I44" s="5" t="n">
        <v>22</v>
      </c>
      <c r="J44" s="5" t="n">
        <v>15</v>
      </c>
      <c r="K44" s="5" t="n">
        <v>8</v>
      </c>
      <c r="L44" s="5" t="n">
        <v>8</v>
      </c>
      <c r="M44" s="5" t="n">
        <v>12</v>
      </c>
      <c r="N44" s="5" t="n">
        <v>19</v>
      </c>
      <c r="O44" s="5" t="n">
        <v>17</v>
      </c>
      <c r="P44" s="5" t="n">
        <v>12</v>
      </c>
      <c r="Q44" s="5" t="n">
        <v>7</v>
      </c>
      <c r="R44" s="5" t="n">
        <v>7</v>
      </c>
      <c r="S44" s="5" t="n">
        <v>4</v>
      </c>
      <c r="T44" s="5" t="n">
        <v>5</v>
      </c>
      <c r="U44" s="5" t="n">
        <v>6</v>
      </c>
      <c r="V44" s="5" t="n">
        <v>2</v>
      </c>
      <c r="W44" s="5" t="n">
        <v>2</v>
      </c>
      <c r="X44" s="5" t="n">
        <v>2</v>
      </c>
      <c r="Y44" s="5" t="n">
        <v>0</v>
      </c>
      <c r="AA44" s="1" t="n">
        <f aca="false">SUM(F44:G44)</f>
        <v>15</v>
      </c>
      <c r="AB44" s="1" t="n">
        <f aca="false">SUM(H44:I44)</f>
        <v>43</v>
      </c>
      <c r="AC44" s="1" t="n">
        <f aca="false">SUM(J44:K44)</f>
        <v>23</v>
      </c>
      <c r="AD44" s="1" t="n">
        <f aca="false">L44</f>
        <v>8</v>
      </c>
      <c r="AE44" s="1" t="n">
        <f aca="false">SUM(M44:N44)</f>
        <v>31</v>
      </c>
      <c r="AF44" s="1" t="n">
        <f aca="false">SUM(O44:P44)</f>
        <v>29</v>
      </c>
      <c r="AG44" s="1" t="n">
        <f aca="false">SUM(Q44:R44)</f>
        <v>14</v>
      </c>
      <c r="AH44" s="1" t="n">
        <f aca="false">SUM(S44:T44)</f>
        <v>9</v>
      </c>
      <c r="AI44" s="1" t="n">
        <f aca="false">SUM(U44:V44)</f>
        <v>8</v>
      </c>
      <c r="AJ44" s="1" t="n">
        <f aca="false">SUM(W44:X44)</f>
        <v>4</v>
      </c>
      <c r="AK44" s="1" t="n">
        <f aca="false">Y44</f>
        <v>0</v>
      </c>
      <c r="AL44" s="1" t="n">
        <f aca="false">F44</f>
        <v>5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21</v>
      </c>
      <c r="F45" s="5" t="n">
        <v>0</v>
      </c>
      <c r="G45" s="5" t="n">
        <v>1</v>
      </c>
      <c r="H45" s="5" t="n">
        <v>1</v>
      </c>
      <c r="I45" s="5" t="n">
        <v>1</v>
      </c>
      <c r="J45" s="5" t="n">
        <v>1</v>
      </c>
      <c r="K45" s="5" t="n">
        <v>0</v>
      </c>
      <c r="L45" s="5" t="n">
        <v>0</v>
      </c>
      <c r="M45" s="5" t="n">
        <v>1</v>
      </c>
      <c r="N45" s="5" t="n">
        <v>1</v>
      </c>
      <c r="O45" s="5" t="n">
        <v>2</v>
      </c>
      <c r="P45" s="5" t="n">
        <v>4</v>
      </c>
      <c r="Q45" s="5" t="n">
        <v>2</v>
      </c>
      <c r="R45" s="5" t="n">
        <v>3</v>
      </c>
      <c r="S45" s="5" t="n">
        <v>1</v>
      </c>
      <c r="T45" s="5" t="n">
        <v>2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1</v>
      </c>
      <c r="AA45" s="1" t="n">
        <f aca="false">SUM(F45:G45)</f>
        <v>1</v>
      </c>
      <c r="AB45" s="1" t="n">
        <f aca="false">SUM(H45:I45)</f>
        <v>2</v>
      </c>
      <c r="AC45" s="1" t="n">
        <f aca="false">SUM(J45:K45)</f>
        <v>1</v>
      </c>
      <c r="AD45" s="1" t="n">
        <f aca="false">L45</f>
        <v>0</v>
      </c>
      <c r="AE45" s="1" t="n">
        <f aca="false">SUM(M45:N45)</f>
        <v>2</v>
      </c>
      <c r="AF45" s="1" t="n">
        <f aca="false">SUM(O45:P45)</f>
        <v>6</v>
      </c>
      <c r="AG45" s="1" t="n">
        <f aca="false">SUM(Q45:R45)</f>
        <v>5</v>
      </c>
      <c r="AH45" s="1" t="n">
        <f aca="false">SUM(S45:T45)</f>
        <v>3</v>
      </c>
      <c r="AI45" s="1" t="n">
        <f aca="false">SUM(U45:V45)</f>
        <v>0</v>
      </c>
      <c r="AJ45" s="1" t="n">
        <f aca="false">SUM(W45:X45)</f>
        <v>0</v>
      </c>
      <c r="AK45" s="1" t="n">
        <f aca="false">Y45</f>
        <v>1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82</v>
      </c>
      <c r="F46" s="5" t="n">
        <v>1</v>
      </c>
      <c r="G46" s="5" t="n">
        <v>3</v>
      </c>
      <c r="H46" s="5" t="n">
        <v>5</v>
      </c>
      <c r="I46" s="5" t="n">
        <v>13</v>
      </c>
      <c r="J46" s="5" t="n">
        <v>2</v>
      </c>
      <c r="K46" s="5" t="n">
        <v>4</v>
      </c>
      <c r="L46" s="5" t="n">
        <v>3</v>
      </c>
      <c r="M46" s="5" t="n">
        <v>1</v>
      </c>
      <c r="N46" s="5" t="n">
        <v>7</v>
      </c>
      <c r="O46" s="5" t="n">
        <v>9</v>
      </c>
      <c r="P46" s="5" t="n">
        <v>8</v>
      </c>
      <c r="Q46" s="5" t="n">
        <v>5</v>
      </c>
      <c r="R46" s="5" t="n">
        <v>8</v>
      </c>
      <c r="S46" s="5" t="n">
        <v>2</v>
      </c>
      <c r="T46" s="5" t="n">
        <v>1</v>
      </c>
      <c r="U46" s="5" t="n">
        <v>3</v>
      </c>
      <c r="V46" s="5" t="n">
        <v>2</v>
      </c>
      <c r="W46" s="5" t="n">
        <v>3</v>
      </c>
      <c r="X46" s="5" t="n">
        <v>1</v>
      </c>
      <c r="Y46" s="5" t="n">
        <v>1</v>
      </c>
      <c r="AA46" s="1" t="n">
        <f aca="false">SUM(F46:G46)</f>
        <v>4</v>
      </c>
      <c r="AB46" s="1" t="n">
        <f aca="false">SUM(H46:I46)</f>
        <v>18</v>
      </c>
      <c r="AC46" s="1" t="n">
        <f aca="false">SUM(J46:K46)</f>
        <v>6</v>
      </c>
      <c r="AD46" s="1" t="n">
        <f aca="false">L46</f>
        <v>3</v>
      </c>
      <c r="AE46" s="1" t="n">
        <f aca="false">SUM(M46:N46)</f>
        <v>8</v>
      </c>
      <c r="AF46" s="1" t="n">
        <f aca="false">SUM(O46:P46)</f>
        <v>17</v>
      </c>
      <c r="AG46" s="1" t="n">
        <f aca="false">SUM(Q46:R46)</f>
        <v>13</v>
      </c>
      <c r="AH46" s="1" t="n">
        <f aca="false">SUM(S46:T46)</f>
        <v>3</v>
      </c>
      <c r="AI46" s="1" t="n">
        <f aca="false">SUM(U46:V46)</f>
        <v>5</v>
      </c>
      <c r="AJ46" s="1" t="n">
        <f aca="false">SUM(W46:X46)</f>
        <v>4</v>
      </c>
      <c r="AK46" s="1" t="n">
        <f aca="false">Y46</f>
        <v>1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81</v>
      </c>
      <c r="F47" s="5" t="n">
        <v>1</v>
      </c>
      <c r="G47" s="5" t="n">
        <v>10</v>
      </c>
      <c r="H47" s="5" t="n">
        <v>5</v>
      </c>
      <c r="I47" s="5" t="n">
        <v>7</v>
      </c>
      <c r="J47" s="5" t="n">
        <v>3</v>
      </c>
      <c r="K47" s="5" t="n">
        <v>4</v>
      </c>
      <c r="L47" s="5" t="n">
        <v>8</v>
      </c>
      <c r="M47" s="5" t="n">
        <v>2</v>
      </c>
      <c r="N47" s="5" t="n">
        <v>4</v>
      </c>
      <c r="O47" s="5" t="n">
        <v>8</v>
      </c>
      <c r="P47" s="5" t="n">
        <v>4</v>
      </c>
      <c r="Q47" s="5" t="n">
        <v>7</v>
      </c>
      <c r="R47" s="5" t="n">
        <v>7</v>
      </c>
      <c r="S47" s="5" t="n">
        <v>2</v>
      </c>
      <c r="T47" s="5" t="n">
        <v>2</v>
      </c>
      <c r="U47" s="5" t="n">
        <v>0</v>
      </c>
      <c r="V47" s="5" t="n">
        <v>0</v>
      </c>
      <c r="W47" s="5" t="n">
        <v>6</v>
      </c>
      <c r="X47" s="5" t="n">
        <v>0</v>
      </c>
      <c r="Y47" s="5" t="n">
        <v>1</v>
      </c>
      <c r="AA47" s="1" t="n">
        <f aca="false">SUM(F47:G47)</f>
        <v>11</v>
      </c>
      <c r="AB47" s="1" t="n">
        <f aca="false">SUM(H47:I47)</f>
        <v>12</v>
      </c>
      <c r="AC47" s="1" t="n">
        <f aca="false">SUM(J47:K47)</f>
        <v>7</v>
      </c>
      <c r="AD47" s="1" t="n">
        <f aca="false">L47</f>
        <v>8</v>
      </c>
      <c r="AE47" s="1" t="n">
        <f aca="false">SUM(M47:N47)</f>
        <v>6</v>
      </c>
      <c r="AF47" s="1" t="n">
        <f aca="false">SUM(O47:P47)</f>
        <v>12</v>
      </c>
      <c r="AG47" s="1" t="n">
        <f aca="false">SUM(Q47:R47)</f>
        <v>14</v>
      </c>
      <c r="AH47" s="1" t="n">
        <f aca="false">SUM(S47:T47)</f>
        <v>4</v>
      </c>
      <c r="AI47" s="1" t="n">
        <f aca="false">SUM(U47:V47)</f>
        <v>0</v>
      </c>
      <c r="AJ47" s="1" t="n">
        <f aca="false">SUM(W47:X47)</f>
        <v>6</v>
      </c>
      <c r="AK47" s="1" t="n">
        <f aca="false">Y47</f>
        <v>1</v>
      </c>
      <c r="AL47" s="1" t="n">
        <f aca="false">F47</f>
        <v>1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102</v>
      </c>
      <c r="F48" s="5" t="n">
        <v>2</v>
      </c>
      <c r="G48" s="5" t="n">
        <v>10</v>
      </c>
      <c r="H48" s="5" t="n">
        <v>12</v>
      </c>
      <c r="I48" s="5" t="n">
        <v>7</v>
      </c>
      <c r="J48" s="5" t="n">
        <v>5</v>
      </c>
      <c r="K48" s="5" t="n">
        <v>1</v>
      </c>
      <c r="L48" s="5" t="n">
        <v>14</v>
      </c>
      <c r="M48" s="5" t="n">
        <v>7</v>
      </c>
      <c r="N48" s="5" t="n">
        <v>11</v>
      </c>
      <c r="O48" s="5" t="n">
        <v>7</v>
      </c>
      <c r="P48" s="5" t="n">
        <v>9</v>
      </c>
      <c r="Q48" s="5" t="n">
        <v>4</v>
      </c>
      <c r="R48" s="5" t="n">
        <v>7</v>
      </c>
      <c r="S48" s="5" t="n">
        <v>6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AA48" s="1" t="n">
        <f aca="false">SUM(F48:G48)</f>
        <v>12</v>
      </c>
      <c r="AB48" s="1" t="n">
        <f aca="false">SUM(H48:I48)</f>
        <v>19</v>
      </c>
      <c r="AC48" s="1" t="n">
        <f aca="false">SUM(J48:K48)</f>
        <v>6</v>
      </c>
      <c r="AD48" s="1" t="n">
        <f aca="false">L48</f>
        <v>14</v>
      </c>
      <c r="AE48" s="1" t="n">
        <f aca="false">SUM(M48:N48)</f>
        <v>18</v>
      </c>
      <c r="AF48" s="1" t="n">
        <f aca="false">SUM(O48:P48)</f>
        <v>16</v>
      </c>
      <c r="AG48" s="1" t="n">
        <f aca="false">SUM(Q48:R48)</f>
        <v>11</v>
      </c>
      <c r="AH48" s="1" t="n">
        <f aca="false">SUM(S48:T48)</f>
        <v>6</v>
      </c>
      <c r="AI48" s="1" t="n">
        <f aca="false">SUM(U48:V48)</f>
        <v>0</v>
      </c>
      <c r="AJ48" s="1" t="n">
        <f aca="false">SUM(W48:X48)</f>
        <v>0</v>
      </c>
      <c r="AK48" s="1" t="n">
        <f aca="false">Y48</f>
        <v>0</v>
      </c>
      <c r="AL48" s="1" t="n">
        <f aca="false">F48</f>
        <v>2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951</v>
      </c>
      <c r="F49" s="5" t="n">
        <v>20</v>
      </c>
      <c r="G49" s="5" t="n">
        <v>43</v>
      </c>
      <c r="H49" s="5" t="n">
        <v>72</v>
      </c>
      <c r="I49" s="5" t="n">
        <v>55</v>
      </c>
      <c r="J49" s="5" t="n">
        <v>34</v>
      </c>
      <c r="K49" s="5" t="n">
        <v>25</v>
      </c>
      <c r="L49" s="5" t="n">
        <v>58</v>
      </c>
      <c r="M49" s="5" t="n">
        <v>127</v>
      </c>
      <c r="N49" s="5" t="n">
        <v>125</v>
      </c>
      <c r="O49" s="5" t="n">
        <v>76</v>
      </c>
      <c r="P49" s="5" t="n">
        <v>77</v>
      </c>
      <c r="Q49" s="5" t="n">
        <v>67</v>
      </c>
      <c r="R49" s="5" t="n">
        <v>54</v>
      </c>
      <c r="S49" s="5" t="n">
        <v>41</v>
      </c>
      <c r="T49" s="5" t="n">
        <v>27</v>
      </c>
      <c r="U49" s="5" t="n">
        <v>22</v>
      </c>
      <c r="V49" s="5" t="n">
        <v>10</v>
      </c>
      <c r="W49" s="5" t="n">
        <v>9</v>
      </c>
      <c r="X49" s="5" t="n">
        <v>3</v>
      </c>
      <c r="Y49" s="5" t="n">
        <v>6</v>
      </c>
      <c r="AA49" s="1" t="n">
        <f aca="false">SUM(F49:G49)</f>
        <v>63</v>
      </c>
      <c r="AB49" s="1" t="n">
        <f aca="false">SUM(H49:I49)</f>
        <v>127</v>
      </c>
      <c r="AC49" s="1" t="n">
        <f aca="false">SUM(J49:K49)</f>
        <v>59</v>
      </c>
      <c r="AD49" s="1" t="n">
        <f aca="false">L49</f>
        <v>58</v>
      </c>
      <c r="AE49" s="1" t="n">
        <f aca="false">SUM(M49:N49)</f>
        <v>252</v>
      </c>
      <c r="AF49" s="1" t="n">
        <f aca="false">SUM(O49:P49)</f>
        <v>153</v>
      </c>
      <c r="AG49" s="1" t="n">
        <f aca="false">SUM(Q49:R49)</f>
        <v>121</v>
      </c>
      <c r="AH49" s="1" t="n">
        <f aca="false">SUM(S49:T49)</f>
        <v>68</v>
      </c>
      <c r="AI49" s="1" t="n">
        <f aca="false">SUM(U49:V49)</f>
        <v>32</v>
      </c>
      <c r="AJ49" s="1" t="n">
        <f aca="false">SUM(W49:X49)</f>
        <v>12</v>
      </c>
      <c r="AK49" s="1" t="n">
        <f aca="false">Y49</f>
        <v>6</v>
      </c>
      <c r="AL49" s="1" t="n">
        <f aca="false">F49</f>
        <v>20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3648</v>
      </c>
      <c r="F50" s="5" t="n">
        <v>89</v>
      </c>
      <c r="G50" s="5" t="n">
        <v>254</v>
      </c>
      <c r="H50" s="5" t="n">
        <v>310</v>
      </c>
      <c r="I50" s="5" t="n">
        <v>242</v>
      </c>
      <c r="J50" s="5" t="n">
        <v>156</v>
      </c>
      <c r="K50" s="5" t="n">
        <v>124</v>
      </c>
      <c r="L50" s="5" t="n">
        <v>245</v>
      </c>
      <c r="M50" s="5" t="n">
        <v>310</v>
      </c>
      <c r="N50" s="5" t="n">
        <v>343</v>
      </c>
      <c r="O50" s="5" t="n">
        <v>302</v>
      </c>
      <c r="P50" s="5" t="n">
        <v>303</v>
      </c>
      <c r="Q50" s="5" t="n">
        <v>275</v>
      </c>
      <c r="R50" s="5" t="n">
        <v>218</v>
      </c>
      <c r="S50" s="5" t="n">
        <v>181</v>
      </c>
      <c r="T50" s="5" t="n">
        <v>122</v>
      </c>
      <c r="U50" s="5" t="n">
        <v>76</v>
      </c>
      <c r="V50" s="5" t="n">
        <v>39</v>
      </c>
      <c r="W50" s="5" t="n">
        <v>25</v>
      </c>
      <c r="X50" s="5" t="n">
        <v>18</v>
      </c>
      <c r="Y50" s="5" t="n">
        <v>16</v>
      </c>
      <c r="AA50" s="1" t="n">
        <f aca="false">SUM(F50:G50)</f>
        <v>343</v>
      </c>
      <c r="AB50" s="1" t="n">
        <f aca="false">SUM(H50:I50)</f>
        <v>552</v>
      </c>
      <c r="AC50" s="1" t="n">
        <f aca="false">SUM(J50:K50)</f>
        <v>280</v>
      </c>
      <c r="AD50" s="1" t="n">
        <f aca="false">L50</f>
        <v>245</v>
      </c>
      <c r="AE50" s="1" t="n">
        <f aca="false">SUM(M50:N50)</f>
        <v>653</v>
      </c>
      <c r="AF50" s="1" t="n">
        <f aca="false">SUM(O50:P50)</f>
        <v>605</v>
      </c>
      <c r="AG50" s="1" t="n">
        <f aca="false">SUM(Q50:R50)</f>
        <v>493</v>
      </c>
      <c r="AH50" s="1" t="n">
        <f aca="false">SUM(S50:T50)</f>
        <v>303</v>
      </c>
      <c r="AI50" s="1" t="n">
        <f aca="false">SUM(U50:V50)</f>
        <v>115</v>
      </c>
      <c r="AJ50" s="1" t="n">
        <f aca="false">SUM(W50:X50)</f>
        <v>43</v>
      </c>
      <c r="AK50" s="1" t="n">
        <f aca="false">Y50</f>
        <v>16</v>
      </c>
      <c r="AL50" s="1" t="n">
        <f aca="false">F50</f>
        <v>89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853</v>
      </c>
      <c r="F51" s="5" t="n">
        <v>18</v>
      </c>
      <c r="G51" s="5" t="n">
        <v>73</v>
      </c>
      <c r="H51" s="5" t="n">
        <v>101</v>
      </c>
      <c r="I51" s="5" t="n">
        <v>86</v>
      </c>
      <c r="J51" s="5" t="n">
        <v>52</v>
      </c>
      <c r="K51" s="5" t="n">
        <v>13</v>
      </c>
      <c r="L51" s="5" t="n">
        <v>33</v>
      </c>
      <c r="M51" s="5" t="n">
        <v>44</v>
      </c>
      <c r="N51" s="5" t="n">
        <v>90</v>
      </c>
      <c r="O51" s="5" t="n">
        <v>99</v>
      </c>
      <c r="P51" s="5" t="n">
        <v>58</v>
      </c>
      <c r="Q51" s="5" t="n">
        <v>54</v>
      </c>
      <c r="R51" s="5" t="n">
        <v>42</v>
      </c>
      <c r="S51" s="5" t="n">
        <v>25</v>
      </c>
      <c r="T51" s="5" t="n">
        <v>30</v>
      </c>
      <c r="U51" s="5" t="n">
        <v>13</v>
      </c>
      <c r="V51" s="5" t="n">
        <v>16</v>
      </c>
      <c r="W51" s="5" t="n">
        <v>3</v>
      </c>
      <c r="X51" s="5" t="n">
        <v>2</v>
      </c>
      <c r="Y51" s="5" t="n">
        <v>1</v>
      </c>
      <c r="AA51" s="1" t="n">
        <f aca="false">SUM(F51:G51)</f>
        <v>91</v>
      </c>
      <c r="AB51" s="1" t="n">
        <f aca="false">SUM(H51:I51)</f>
        <v>187</v>
      </c>
      <c r="AC51" s="1" t="n">
        <f aca="false">SUM(J51:K51)</f>
        <v>65</v>
      </c>
      <c r="AD51" s="1" t="n">
        <f aca="false">L51</f>
        <v>33</v>
      </c>
      <c r="AE51" s="1" t="n">
        <f aca="false">SUM(M51:N51)</f>
        <v>134</v>
      </c>
      <c r="AF51" s="1" t="n">
        <f aca="false">SUM(O51:P51)</f>
        <v>157</v>
      </c>
      <c r="AG51" s="1" t="n">
        <f aca="false">SUM(Q51:R51)</f>
        <v>96</v>
      </c>
      <c r="AH51" s="1" t="n">
        <f aca="false">SUM(S51:T51)</f>
        <v>55</v>
      </c>
      <c r="AI51" s="1" t="n">
        <f aca="false">SUM(U51:V51)</f>
        <v>29</v>
      </c>
      <c r="AJ51" s="1" t="n">
        <f aca="false">SUM(W51:X51)</f>
        <v>5</v>
      </c>
      <c r="AK51" s="1" t="n">
        <f aca="false">Y51</f>
        <v>1</v>
      </c>
      <c r="AL51" s="1" t="n">
        <f aca="false">F51</f>
        <v>18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2440</v>
      </c>
      <c r="F52" s="5" t="n">
        <v>52</v>
      </c>
      <c r="G52" s="5" t="n">
        <v>191</v>
      </c>
      <c r="H52" s="5" t="n">
        <v>200</v>
      </c>
      <c r="I52" s="5" t="n">
        <v>210</v>
      </c>
      <c r="J52" s="5" t="n">
        <v>140</v>
      </c>
      <c r="K52" s="5" t="n">
        <v>46</v>
      </c>
      <c r="L52" s="5" t="n">
        <v>192</v>
      </c>
      <c r="M52" s="5" t="n">
        <v>214</v>
      </c>
      <c r="N52" s="5" t="n">
        <v>258</v>
      </c>
      <c r="O52" s="5" t="n">
        <v>192</v>
      </c>
      <c r="P52" s="5" t="n">
        <v>211</v>
      </c>
      <c r="Q52" s="5" t="n">
        <v>188</v>
      </c>
      <c r="R52" s="5" t="n">
        <v>117</v>
      </c>
      <c r="S52" s="5" t="n">
        <v>81</v>
      </c>
      <c r="T52" s="5" t="n">
        <v>59</v>
      </c>
      <c r="U52" s="5" t="n">
        <v>45</v>
      </c>
      <c r="V52" s="5" t="n">
        <v>21</v>
      </c>
      <c r="W52" s="5" t="n">
        <v>10</v>
      </c>
      <c r="X52" s="5" t="n">
        <v>7</v>
      </c>
      <c r="Y52" s="5" t="n">
        <v>6</v>
      </c>
      <c r="AA52" s="1" t="n">
        <f aca="false">SUM(F52:G52)</f>
        <v>243</v>
      </c>
      <c r="AB52" s="1" t="n">
        <f aca="false">SUM(H52:I52)</f>
        <v>410</v>
      </c>
      <c r="AC52" s="1" t="n">
        <f aca="false">SUM(J52:K52)</f>
        <v>186</v>
      </c>
      <c r="AD52" s="1" t="n">
        <f aca="false">L52</f>
        <v>192</v>
      </c>
      <c r="AE52" s="1" t="n">
        <f aca="false">SUM(M52:N52)</f>
        <v>472</v>
      </c>
      <c r="AF52" s="1" t="n">
        <f aca="false">SUM(O52:P52)</f>
        <v>403</v>
      </c>
      <c r="AG52" s="1" t="n">
        <f aca="false">SUM(Q52:R52)</f>
        <v>305</v>
      </c>
      <c r="AH52" s="1" t="n">
        <f aca="false">SUM(S52:T52)</f>
        <v>140</v>
      </c>
      <c r="AI52" s="1" t="n">
        <f aca="false">SUM(U52:V52)</f>
        <v>66</v>
      </c>
      <c r="AJ52" s="1" t="n">
        <f aca="false">SUM(W52:X52)</f>
        <v>17</v>
      </c>
      <c r="AK52" s="1" t="n">
        <f aca="false">Y52</f>
        <v>6</v>
      </c>
      <c r="AL52" s="1" t="n">
        <f aca="false">F52</f>
        <v>52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601</v>
      </c>
      <c r="F53" s="5" t="n">
        <v>15</v>
      </c>
      <c r="G53" s="5" t="n">
        <v>32</v>
      </c>
      <c r="H53" s="5" t="n">
        <v>48</v>
      </c>
      <c r="I53" s="5" t="n">
        <v>24</v>
      </c>
      <c r="J53" s="5" t="n">
        <v>10</v>
      </c>
      <c r="K53" s="5" t="n">
        <v>13</v>
      </c>
      <c r="L53" s="5" t="n">
        <v>71</v>
      </c>
      <c r="M53" s="5" t="n">
        <v>97</v>
      </c>
      <c r="N53" s="5" t="n">
        <v>63</v>
      </c>
      <c r="O53" s="5" t="n">
        <v>58</v>
      </c>
      <c r="P53" s="5" t="n">
        <v>41</v>
      </c>
      <c r="Q53" s="5" t="n">
        <v>36</v>
      </c>
      <c r="R53" s="5" t="n">
        <v>31</v>
      </c>
      <c r="S53" s="5" t="n">
        <v>29</v>
      </c>
      <c r="T53" s="5" t="n">
        <v>13</v>
      </c>
      <c r="U53" s="5" t="n">
        <v>11</v>
      </c>
      <c r="V53" s="5" t="n">
        <v>1</v>
      </c>
      <c r="W53" s="5" t="n">
        <v>5</v>
      </c>
      <c r="X53" s="5" t="n">
        <v>1</v>
      </c>
      <c r="Y53" s="5" t="n">
        <v>2</v>
      </c>
      <c r="AA53" s="1" t="n">
        <f aca="false">SUM(F53:G53)</f>
        <v>47</v>
      </c>
      <c r="AB53" s="1" t="n">
        <f aca="false">SUM(H53:I53)</f>
        <v>72</v>
      </c>
      <c r="AC53" s="1" t="n">
        <f aca="false">SUM(J53:K53)</f>
        <v>23</v>
      </c>
      <c r="AD53" s="1" t="n">
        <f aca="false">L53</f>
        <v>71</v>
      </c>
      <c r="AE53" s="1" t="n">
        <f aca="false">SUM(M53:N53)</f>
        <v>160</v>
      </c>
      <c r="AF53" s="1" t="n">
        <f aca="false">SUM(O53:P53)</f>
        <v>99</v>
      </c>
      <c r="AG53" s="1" t="n">
        <f aca="false">SUM(Q53:R53)</f>
        <v>67</v>
      </c>
      <c r="AH53" s="1" t="n">
        <f aca="false">SUM(S53:T53)</f>
        <v>42</v>
      </c>
      <c r="AI53" s="1" t="n">
        <f aca="false">SUM(U53:V53)</f>
        <v>12</v>
      </c>
      <c r="AJ53" s="1" t="n">
        <f aca="false">SUM(W53:X53)</f>
        <v>6</v>
      </c>
      <c r="AK53" s="1" t="n">
        <f aca="false">Y53</f>
        <v>2</v>
      </c>
      <c r="AL53" s="1" t="n">
        <f aca="false">F53</f>
        <v>15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128</v>
      </c>
      <c r="F54" s="5" t="n">
        <v>3</v>
      </c>
      <c r="G54" s="5" t="n">
        <v>8</v>
      </c>
      <c r="H54" s="5" t="n">
        <v>8</v>
      </c>
      <c r="I54" s="5" t="n">
        <v>9</v>
      </c>
      <c r="J54" s="5" t="n">
        <v>6</v>
      </c>
      <c r="K54" s="5" t="n">
        <v>3</v>
      </c>
      <c r="L54" s="5" t="n">
        <v>25</v>
      </c>
      <c r="M54" s="5" t="n">
        <v>6</v>
      </c>
      <c r="N54" s="5" t="n">
        <v>14</v>
      </c>
      <c r="O54" s="5" t="n">
        <v>14</v>
      </c>
      <c r="P54" s="5" t="n">
        <v>8</v>
      </c>
      <c r="Q54" s="5" t="n">
        <v>6</v>
      </c>
      <c r="R54" s="5" t="n">
        <v>7</v>
      </c>
      <c r="S54" s="5" t="n">
        <v>3</v>
      </c>
      <c r="T54" s="5" t="n">
        <v>1</v>
      </c>
      <c r="U54" s="5" t="n">
        <v>0</v>
      </c>
      <c r="V54" s="5" t="n">
        <v>3</v>
      </c>
      <c r="W54" s="5" t="n">
        <v>1</v>
      </c>
      <c r="X54" s="5" t="n">
        <v>1</v>
      </c>
      <c r="Y54" s="5" t="n">
        <v>2</v>
      </c>
      <c r="AA54" s="1" t="n">
        <f aca="false">SUM(F54:G54)</f>
        <v>11</v>
      </c>
      <c r="AB54" s="1" t="n">
        <f aca="false">SUM(H54:I54)</f>
        <v>17</v>
      </c>
      <c r="AC54" s="1" t="n">
        <f aca="false">SUM(J54:K54)</f>
        <v>9</v>
      </c>
      <c r="AD54" s="1" t="n">
        <f aca="false">L54</f>
        <v>25</v>
      </c>
      <c r="AE54" s="1" t="n">
        <f aca="false">SUM(M54:N54)</f>
        <v>20</v>
      </c>
      <c r="AF54" s="1" t="n">
        <f aca="false">SUM(O54:P54)</f>
        <v>22</v>
      </c>
      <c r="AG54" s="1" t="n">
        <f aca="false">SUM(Q54:R54)</f>
        <v>13</v>
      </c>
      <c r="AH54" s="1" t="n">
        <f aca="false">SUM(S54:T54)</f>
        <v>4</v>
      </c>
      <c r="AI54" s="1" t="n">
        <f aca="false">SUM(U54:V54)</f>
        <v>3</v>
      </c>
      <c r="AJ54" s="1" t="n">
        <f aca="false">SUM(W54:X54)</f>
        <v>2</v>
      </c>
      <c r="AK54" s="1" t="n">
        <f aca="false">Y54</f>
        <v>2</v>
      </c>
      <c r="AL54" s="1" t="n">
        <f aca="false">F54</f>
        <v>3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25</v>
      </c>
      <c r="F55" s="5" t="n">
        <v>0</v>
      </c>
      <c r="G55" s="5" t="n">
        <v>4</v>
      </c>
      <c r="H55" s="5" t="n">
        <v>2</v>
      </c>
      <c r="I55" s="5" t="n">
        <v>2</v>
      </c>
      <c r="J55" s="5" t="n">
        <v>1</v>
      </c>
      <c r="K55" s="5" t="n">
        <v>0</v>
      </c>
      <c r="L55" s="5" t="n">
        <v>1</v>
      </c>
      <c r="M55" s="5" t="n">
        <v>1</v>
      </c>
      <c r="N55" s="5" t="n">
        <v>2</v>
      </c>
      <c r="O55" s="5" t="n">
        <v>1</v>
      </c>
      <c r="P55" s="5" t="n">
        <v>1</v>
      </c>
      <c r="Q55" s="5" t="n">
        <v>3</v>
      </c>
      <c r="R55" s="5" t="n">
        <v>2</v>
      </c>
      <c r="S55" s="5" t="n">
        <v>1</v>
      </c>
      <c r="T55" s="5" t="n">
        <v>1</v>
      </c>
      <c r="U55" s="5" t="n">
        <v>1</v>
      </c>
      <c r="V55" s="5" t="n">
        <v>1</v>
      </c>
      <c r="W55" s="5" t="n">
        <v>1</v>
      </c>
      <c r="X55" s="5" t="n">
        <v>0</v>
      </c>
      <c r="Y55" s="5" t="n">
        <v>0</v>
      </c>
      <c r="AA55" s="1" t="n">
        <f aca="false">SUM(F55:G55)</f>
        <v>4</v>
      </c>
      <c r="AB55" s="1" t="n">
        <f aca="false">SUM(H55:I55)</f>
        <v>4</v>
      </c>
      <c r="AC55" s="1" t="n">
        <f aca="false">SUM(J55:K55)</f>
        <v>1</v>
      </c>
      <c r="AD55" s="1" t="n">
        <f aca="false">L55</f>
        <v>1</v>
      </c>
      <c r="AE55" s="1" t="n">
        <f aca="false">SUM(M55:N55)</f>
        <v>3</v>
      </c>
      <c r="AF55" s="1" t="n">
        <f aca="false">SUM(O55:P55)</f>
        <v>2</v>
      </c>
      <c r="AG55" s="1" t="n">
        <f aca="false">SUM(Q55:R55)</f>
        <v>5</v>
      </c>
      <c r="AH55" s="1" t="n">
        <f aca="false">SUM(S55:T55)</f>
        <v>2</v>
      </c>
      <c r="AI55" s="1" t="n">
        <f aca="false">SUM(U55:V55)</f>
        <v>2</v>
      </c>
      <c r="AJ55" s="1" t="n">
        <f aca="false">SUM(W55:X55)</f>
        <v>1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230</v>
      </c>
      <c r="F56" s="5" t="n">
        <v>4</v>
      </c>
      <c r="G56" s="5" t="n">
        <v>21</v>
      </c>
      <c r="H56" s="5" t="n">
        <v>24</v>
      </c>
      <c r="I56" s="5" t="n">
        <v>30</v>
      </c>
      <c r="J56" s="5" t="n">
        <v>13</v>
      </c>
      <c r="K56" s="5" t="n">
        <v>5</v>
      </c>
      <c r="L56" s="5" t="n">
        <v>19</v>
      </c>
      <c r="M56" s="5" t="n">
        <v>16</v>
      </c>
      <c r="N56" s="5" t="n">
        <v>22</v>
      </c>
      <c r="O56" s="5" t="n">
        <v>19</v>
      </c>
      <c r="P56" s="5" t="n">
        <v>18</v>
      </c>
      <c r="Q56" s="5" t="n">
        <v>13</v>
      </c>
      <c r="R56" s="5" t="n">
        <v>8</v>
      </c>
      <c r="S56" s="5" t="n">
        <v>7</v>
      </c>
      <c r="T56" s="5" t="n">
        <v>7</v>
      </c>
      <c r="U56" s="5" t="n">
        <v>2</v>
      </c>
      <c r="V56" s="5" t="n">
        <v>0</v>
      </c>
      <c r="W56" s="5" t="n">
        <v>0</v>
      </c>
      <c r="X56" s="5" t="n">
        <v>2</v>
      </c>
      <c r="Y56" s="5" t="n">
        <v>0</v>
      </c>
      <c r="AA56" s="1" t="n">
        <f aca="false">SUM(F56:G56)</f>
        <v>25</v>
      </c>
      <c r="AB56" s="1" t="n">
        <f aca="false">SUM(H56:I56)</f>
        <v>54</v>
      </c>
      <c r="AC56" s="1" t="n">
        <f aca="false">SUM(J56:K56)</f>
        <v>18</v>
      </c>
      <c r="AD56" s="1" t="n">
        <f aca="false">L56</f>
        <v>19</v>
      </c>
      <c r="AE56" s="1" t="n">
        <f aca="false">SUM(M56:N56)</f>
        <v>38</v>
      </c>
      <c r="AF56" s="1" t="n">
        <f aca="false">SUM(O56:P56)</f>
        <v>37</v>
      </c>
      <c r="AG56" s="1" t="n">
        <f aca="false">SUM(Q56:R56)</f>
        <v>21</v>
      </c>
      <c r="AH56" s="1" t="n">
        <f aca="false">SUM(S56:T56)</f>
        <v>14</v>
      </c>
      <c r="AI56" s="1" t="n">
        <f aca="false">SUM(U56:V56)</f>
        <v>2</v>
      </c>
      <c r="AJ56" s="1" t="n">
        <f aca="false">SUM(W56:X56)</f>
        <v>2</v>
      </c>
      <c r="AK56" s="1" t="n">
        <f aca="false">Y56</f>
        <v>0</v>
      </c>
      <c r="AL56" s="1" t="n">
        <f aca="false">F56</f>
        <v>4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111</v>
      </c>
      <c r="F57" s="5" t="n">
        <v>2</v>
      </c>
      <c r="G57" s="5" t="n">
        <v>12</v>
      </c>
      <c r="H57" s="5" t="n">
        <v>8</v>
      </c>
      <c r="I57" s="5" t="n">
        <v>12</v>
      </c>
      <c r="J57" s="5" t="n">
        <v>3</v>
      </c>
      <c r="K57" s="5" t="n">
        <v>4</v>
      </c>
      <c r="L57" s="5" t="n">
        <v>11</v>
      </c>
      <c r="M57" s="5" t="n">
        <v>16</v>
      </c>
      <c r="N57" s="5" t="n">
        <v>6</v>
      </c>
      <c r="O57" s="5" t="n">
        <v>16</v>
      </c>
      <c r="P57" s="5" t="n">
        <v>6</v>
      </c>
      <c r="Q57" s="5" t="n">
        <v>3</v>
      </c>
      <c r="R57" s="5" t="n">
        <v>4</v>
      </c>
      <c r="S57" s="5" t="n">
        <v>3</v>
      </c>
      <c r="T57" s="5" t="n">
        <v>3</v>
      </c>
      <c r="U57" s="5" t="n">
        <v>1</v>
      </c>
      <c r="V57" s="5" t="n">
        <v>0</v>
      </c>
      <c r="W57" s="5" t="n">
        <v>0</v>
      </c>
      <c r="X57" s="5" t="n">
        <v>1</v>
      </c>
      <c r="Y57" s="5" t="n">
        <v>0</v>
      </c>
      <c r="AA57" s="1" t="n">
        <f aca="false">SUM(F57:G57)</f>
        <v>14</v>
      </c>
      <c r="AB57" s="1" t="n">
        <f aca="false">SUM(H57:I57)</f>
        <v>20</v>
      </c>
      <c r="AC57" s="1" t="n">
        <f aca="false">SUM(J57:K57)</f>
        <v>7</v>
      </c>
      <c r="AD57" s="1" t="n">
        <f aca="false">L57</f>
        <v>11</v>
      </c>
      <c r="AE57" s="1" t="n">
        <f aca="false">SUM(M57:N57)</f>
        <v>22</v>
      </c>
      <c r="AF57" s="1" t="n">
        <f aca="false">SUM(O57:P57)</f>
        <v>22</v>
      </c>
      <c r="AG57" s="1" t="n">
        <f aca="false">SUM(Q57:R57)</f>
        <v>7</v>
      </c>
      <c r="AH57" s="1" t="n">
        <f aca="false">SUM(S57:T57)</f>
        <v>6</v>
      </c>
      <c r="AI57" s="1" t="n">
        <f aca="false">SUM(U57:V57)</f>
        <v>1</v>
      </c>
      <c r="AJ57" s="1" t="n">
        <f aca="false">SUM(W57:X57)</f>
        <v>1</v>
      </c>
      <c r="AK57" s="1" t="n">
        <f aca="false">Y57</f>
        <v>0</v>
      </c>
      <c r="AL57" s="1" t="n">
        <f aca="false">F57</f>
        <v>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155</v>
      </c>
      <c r="F58" s="5" t="n">
        <v>4</v>
      </c>
      <c r="G58" s="5" t="n">
        <v>14</v>
      </c>
      <c r="H58" s="5" t="n">
        <v>9</v>
      </c>
      <c r="I58" s="5" t="n">
        <v>18</v>
      </c>
      <c r="J58" s="5" t="n">
        <v>3</v>
      </c>
      <c r="K58" s="5" t="n">
        <v>3</v>
      </c>
      <c r="L58" s="5" t="n">
        <v>11</v>
      </c>
      <c r="M58" s="5" t="n">
        <v>12</v>
      </c>
      <c r="N58" s="5" t="n">
        <v>18</v>
      </c>
      <c r="O58" s="5" t="n">
        <v>15</v>
      </c>
      <c r="P58" s="5" t="n">
        <v>13</v>
      </c>
      <c r="Q58" s="5" t="n">
        <v>13</v>
      </c>
      <c r="R58" s="5" t="n">
        <v>4</v>
      </c>
      <c r="S58" s="5" t="n">
        <v>7</v>
      </c>
      <c r="T58" s="5" t="n">
        <v>3</v>
      </c>
      <c r="U58" s="5" t="n">
        <v>3</v>
      </c>
      <c r="V58" s="5" t="n">
        <v>2</v>
      </c>
      <c r="W58" s="5" t="n">
        <v>1</v>
      </c>
      <c r="X58" s="5" t="n">
        <v>1</v>
      </c>
      <c r="Y58" s="5" t="n">
        <v>1</v>
      </c>
      <c r="AA58" s="1" t="n">
        <f aca="false">SUM(F58:G58)</f>
        <v>18</v>
      </c>
      <c r="AB58" s="1" t="n">
        <f aca="false">SUM(H58:I58)</f>
        <v>27</v>
      </c>
      <c r="AC58" s="1" t="n">
        <f aca="false">SUM(J58:K58)</f>
        <v>6</v>
      </c>
      <c r="AD58" s="1" t="n">
        <f aca="false">L58</f>
        <v>11</v>
      </c>
      <c r="AE58" s="1" t="n">
        <f aca="false">SUM(M58:N58)</f>
        <v>30</v>
      </c>
      <c r="AF58" s="1" t="n">
        <f aca="false">SUM(O58:P58)</f>
        <v>28</v>
      </c>
      <c r="AG58" s="1" t="n">
        <f aca="false">SUM(Q58:R58)</f>
        <v>17</v>
      </c>
      <c r="AH58" s="1" t="n">
        <f aca="false">SUM(S58:T58)</f>
        <v>10</v>
      </c>
      <c r="AI58" s="1" t="n">
        <f aca="false">SUM(U58:V58)</f>
        <v>5</v>
      </c>
      <c r="AJ58" s="1" t="n">
        <f aca="false">SUM(W58:X58)</f>
        <v>2</v>
      </c>
      <c r="AK58" s="1" t="n">
        <f aca="false">Y58</f>
        <v>1</v>
      </c>
      <c r="AL58" s="1" t="n">
        <f aca="false">F58</f>
        <v>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153</v>
      </c>
      <c r="F59" s="5" t="n">
        <v>2</v>
      </c>
      <c r="G59" s="5" t="n">
        <v>7</v>
      </c>
      <c r="H59" s="5" t="n">
        <v>8</v>
      </c>
      <c r="I59" s="5" t="n">
        <v>13</v>
      </c>
      <c r="J59" s="5" t="n">
        <v>10</v>
      </c>
      <c r="K59" s="5" t="n">
        <v>2</v>
      </c>
      <c r="L59" s="5" t="n">
        <v>4</v>
      </c>
      <c r="M59" s="5" t="n">
        <v>7</v>
      </c>
      <c r="N59" s="5" t="n">
        <v>4</v>
      </c>
      <c r="O59" s="5" t="n">
        <v>19</v>
      </c>
      <c r="P59" s="5" t="n">
        <v>15</v>
      </c>
      <c r="Q59" s="5" t="n">
        <v>10</v>
      </c>
      <c r="R59" s="5" t="n">
        <v>15</v>
      </c>
      <c r="S59" s="5" t="n">
        <v>12</v>
      </c>
      <c r="T59" s="5" t="n">
        <v>9</v>
      </c>
      <c r="U59" s="5" t="n">
        <v>7</v>
      </c>
      <c r="V59" s="5" t="n">
        <v>3</v>
      </c>
      <c r="W59" s="5" t="n">
        <v>1</v>
      </c>
      <c r="X59" s="5" t="n">
        <v>3</v>
      </c>
      <c r="Y59" s="5" t="n">
        <v>2</v>
      </c>
      <c r="AA59" s="1" t="n">
        <f aca="false">SUM(F59:G59)</f>
        <v>9</v>
      </c>
      <c r="AB59" s="1" t="n">
        <f aca="false">SUM(H59:I59)</f>
        <v>21</v>
      </c>
      <c r="AC59" s="1" t="n">
        <f aca="false">SUM(J59:K59)</f>
        <v>12</v>
      </c>
      <c r="AD59" s="1" t="n">
        <f aca="false">L59</f>
        <v>4</v>
      </c>
      <c r="AE59" s="1" t="n">
        <f aca="false">SUM(M59:N59)</f>
        <v>11</v>
      </c>
      <c r="AF59" s="1" t="n">
        <f aca="false">SUM(O59:P59)</f>
        <v>34</v>
      </c>
      <c r="AG59" s="1" t="n">
        <f aca="false">SUM(Q59:R59)</f>
        <v>25</v>
      </c>
      <c r="AH59" s="1" t="n">
        <f aca="false">SUM(S59:T59)</f>
        <v>21</v>
      </c>
      <c r="AI59" s="1" t="n">
        <f aca="false">SUM(U59:V59)</f>
        <v>10</v>
      </c>
      <c r="AJ59" s="1" t="n">
        <f aca="false">SUM(W59:X59)</f>
        <v>4</v>
      </c>
      <c r="AK59" s="1" t="n">
        <f aca="false">Y59</f>
        <v>2</v>
      </c>
      <c r="AL59" s="1" t="n">
        <f aca="false">F59</f>
        <v>2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10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1</v>
      </c>
      <c r="M60" s="5" t="n">
        <v>0</v>
      </c>
      <c r="N60" s="5" t="n">
        <v>0</v>
      </c>
      <c r="O60" s="5" t="n">
        <v>1</v>
      </c>
      <c r="P60" s="5" t="n">
        <v>0</v>
      </c>
      <c r="Q60" s="5" t="n">
        <v>2</v>
      </c>
      <c r="R60" s="5" t="n">
        <v>2</v>
      </c>
      <c r="S60" s="5" t="n">
        <v>1</v>
      </c>
      <c r="T60" s="5" t="n">
        <v>3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1</v>
      </c>
      <c r="AE60" s="1" t="n">
        <f aca="false">SUM(M60:N60)</f>
        <v>0</v>
      </c>
      <c r="AF60" s="1" t="n">
        <f aca="false">SUM(O60:P60)</f>
        <v>1</v>
      </c>
      <c r="AG60" s="1" t="n">
        <f aca="false">SUM(Q60:R60)</f>
        <v>4</v>
      </c>
      <c r="AH60" s="1" t="n">
        <f aca="false">SUM(S60:T60)</f>
        <v>4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64</v>
      </c>
      <c r="F61" s="5" t="n">
        <v>1</v>
      </c>
      <c r="G61" s="5" t="n">
        <v>2</v>
      </c>
      <c r="H61" s="5" t="n">
        <v>3</v>
      </c>
      <c r="I61" s="5" t="n">
        <v>2</v>
      </c>
      <c r="J61" s="5" t="n">
        <v>3</v>
      </c>
      <c r="K61" s="5" t="n">
        <v>4</v>
      </c>
      <c r="L61" s="5" t="n">
        <v>6</v>
      </c>
      <c r="M61" s="5" t="n">
        <v>4</v>
      </c>
      <c r="N61" s="5" t="n">
        <v>2</v>
      </c>
      <c r="O61" s="5" t="n">
        <v>4</v>
      </c>
      <c r="P61" s="5" t="n">
        <v>6</v>
      </c>
      <c r="Q61" s="5" t="n">
        <v>8</v>
      </c>
      <c r="R61" s="5" t="n">
        <v>3</v>
      </c>
      <c r="S61" s="5" t="n">
        <v>8</v>
      </c>
      <c r="T61" s="5" t="n">
        <v>5</v>
      </c>
      <c r="U61" s="5" t="n">
        <v>1</v>
      </c>
      <c r="V61" s="5" t="n">
        <v>0</v>
      </c>
      <c r="W61" s="5" t="n">
        <v>1</v>
      </c>
      <c r="X61" s="5" t="n">
        <v>0</v>
      </c>
      <c r="Y61" s="5" t="n">
        <v>1</v>
      </c>
      <c r="AA61" s="1" t="n">
        <f aca="false">SUM(F61:G61)</f>
        <v>3</v>
      </c>
      <c r="AB61" s="1" t="n">
        <f aca="false">SUM(H61:I61)</f>
        <v>5</v>
      </c>
      <c r="AC61" s="1" t="n">
        <f aca="false">SUM(J61:K61)</f>
        <v>7</v>
      </c>
      <c r="AD61" s="1" t="n">
        <f aca="false">L61</f>
        <v>6</v>
      </c>
      <c r="AE61" s="1" t="n">
        <f aca="false">SUM(M61:N61)</f>
        <v>6</v>
      </c>
      <c r="AF61" s="1" t="n">
        <f aca="false">SUM(O61:P61)</f>
        <v>10</v>
      </c>
      <c r="AG61" s="1" t="n">
        <f aca="false">SUM(Q61:R61)</f>
        <v>11</v>
      </c>
      <c r="AH61" s="1" t="n">
        <f aca="false">SUM(S61:T61)</f>
        <v>13</v>
      </c>
      <c r="AI61" s="1" t="n">
        <f aca="false">SUM(U61:V61)</f>
        <v>1</v>
      </c>
      <c r="AJ61" s="1" t="n">
        <f aca="false">SUM(W61:X61)</f>
        <v>1</v>
      </c>
      <c r="AK61" s="1" t="n">
        <f aca="false">Y61</f>
        <v>1</v>
      </c>
      <c r="AL61" s="1" t="n">
        <f aca="false">F61</f>
        <v>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13</v>
      </c>
      <c r="F62" s="5" t="n">
        <v>0</v>
      </c>
      <c r="G62" s="5" t="n">
        <v>1</v>
      </c>
      <c r="H62" s="5" t="n">
        <v>0</v>
      </c>
      <c r="I62" s="5" t="n">
        <v>0</v>
      </c>
      <c r="J62" s="5" t="n">
        <v>1</v>
      </c>
      <c r="K62" s="5" t="n">
        <v>1</v>
      </c>
      <c r="L62" s="5" t="n">
        <v>1</v>
      </c>
      <c r="M62" s="5" t="n">
        <v>1</v>
      </c>
      <c r="N62" s="5" t="n">
        <v>1</v>
      </c>
      <c r="O62" s="5" t="n">
        <v>1</v>
      </c>
      <c r="P62" s="5" t="n">
        <v>1</v>
      </c>
      <c r="Q62" s="5" t="n">
        <v>1</v>
      </c>
      <c r="R62" s="5" t="n">
        <v>3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1</v>
      </c>
      <c r="AA62" s="1" t="n">
        <f aca="false">SUM(F62:G62)</f>
        <v>1</v>
      </c>
      <c r="AB62" s="1" t="n">
        <f aca="false">SUM(H62:I62)</f>
        <v>0</v>
      </c>
      <c r="AC62" s="1" t="n">
        <f aca="false">SUM(J62:K62)</f>
        <v>2</v>
      </c>
      <c r="AD62" s="1" t="n">
        <f aca="false">L62</f>
        <v>1</v>
      </c>
      <c r="AE62" s="1" t="n">
        <f aca="false">SUM(M62:N62)</f>
        <v>2</v>
      </c>
      <c r="AF62" s="1" t="n">
        <f aca="false">SUM(O62:P62)</f>
        <v>2</v>
      </c>
      <c r="AG62" s="1" t="n">
        <f aca="false">SUM(Q62:R62)</f>
        <v>4</v>
      </c>
      <c r="AH62" s="1" t="n">
        <f aca="false">SUM(S62:T62)</f>
        <v>0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210</v>
      </c>
      <c r="F63" s="5" t="n">
        <v>3</v>
      </c>
      <c r="G63" s="5" t="n">
        <v>17</v>
      </c>
      <c r="H63" s="5" t="n">
        <v>23</v>
      </c>
      <c r="I63" s="5" t="n">
        <v>16</v>
      </c>
      <c r="J63" s="5" t="n">
        <v>12</v>
      </c>
      <c r="K63" s="5" t="n">
        <v>5</v>
      </c>
      <c r="L63" s="5" t="n">
        <v>15</v>
      </c>
      <c r="M63" s="5" t="n">
        <v>22</v>
      </c>
      <c r="N63" s="5" t="n">
        <v>18</v>
      </c>
      <c r="O63" s="5" t="n">
        <v>14</v>
      </c>
      <c r="P63" s="5" t="n">
        <v>17</v>
      </c>
      <c r="Q63" s="5" t="n">
        <v>14</v>
      </c>
      <c r="R63" s="5" t="n">
        <v>11</v>
      </c>
      <c r="S63" s="5" t="n">
        <v>8</v>
      </c>
      <c r="T63" s="5" t="n">
        <v>4</v>
      </c>
      <c r="U63" s="5" t="n">
        <v>4</v>
      </c>
      <c r="V63" s="5" t="n">
        <v>2</v>
      </c>
      <c r="W63" s="5" t="n">
        <v>0</v>
      </c>
      <c r="X63" s="5" t="n">
        <v>2</v>
      </c>
      <c r="Y63" s="5" t="n">
        <v>3</v>
      </c>
      <c r="AA63" s="1" t="n">
        <f aca="false">SUM(F63:G63)</f>
        <v>20</v>
      </c>
      <c r="AB63" s="1" t="n">
        <f aca="false">SUM(H63:I63)</f>
        <v>39</v>
      </c>
      <c r="AC63" s="1" t="n">
        <f aca="false">SUM(J63:K63)</f>
        <v>17</v>
      </c>
      <c r="AD63" s="1" t="n">
        <f aca="false">L63</f>
        <v>15</v>
      </c>
      <c r="AE63" s="1" t="n">
        <f aca="false">SUM(M63:N63)</f>
        <v>40</v>
      </c>
      <c r="AF63" s="1" t="n">
        <f aca="false">SUM(O63:P63)</f>
        <v>31</v>
      </c>
      <c r="AG63" s="1" t="n">
        <f aca="false">SUM(Q63:R63)</f>
        <v>25</v>
      </c>
      <c r="AH63" s="1" t="n">
        <f aca="false">SUM(S63:T63)</f>
        <v>12</v>
      </c>
      <c r="AI63" s="1" t="n">
        <f aca="false">SUM(U63:V63)</f>
        <v>6</v>
      </c>
      <c r="AJ63" s="1" t="n">
        <f aca="false">SUM(W63:X63)</f>
        <v>2</v>
      </c>
      <c r="AK63" s="1" t="n">
        <f aca="false">Y63</f>
        <v>3</v>
      </c>
      <c r="AL63" s="1" t="n">
        <f aca="false">F63</f>
        <v>3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35</v>
      </c>
      <c r="F64" s="5" t="n">
        <v>0</v>
      </c>
      <c r="G64" s="5" t="n">
        <v>5</v>
      </c>
      <c r="H64" s="5" t="n">
        <v>5</v>
      </c>
      <c r="I64" s="5" t="n">
        <v>5</v>
      </c>
      <c r="J64" s="5" t="n">
        <v>1</v>
      </c>
      <c r="K64" s="5" t="n">
        <v>1</v>
      </c>
      <c r="L64" s="5" t="n">
        <v>0</v>
      </c>
      <c r="M64" s="5" t="n">
        <v>1</v>
      </c>
      <c r="N64" s="5" t="n">
        <v>0</v>
      </c>
      <c r="O64" s="5" t="n">
        <v>2</v>
      </c>
      <c r="P64" s="5" t="n">
        <v>4</v>
      </c>
      <c r="Q64" s="5" t="n">
        <v>2</v>
      </c>
      <c r="R64" s="5" t="n">
        <v>2</v>
      </c>
      <c r="S64" s="5" t="n">
        <v>5</v>
      </c>
      <c r="T64" s="5" t="n">
        <v>1</v>
      </c>
      <c r="U64" s="5" t="n">
        <v>0</v>
      </c>
      <c r="V64" s="5" t="n">
        <v>0</v>
      </c>
      <c r="W64" s="5" t="n">
        <v>1</v>
      </c>
      <c r="X64" s="5" t="n">
        <v>0</v>
      </c>
      <c r="Y64" s="5" t="n">
        <v>0</v>
      </c>
      <c r="AA64" s="1" t="n">
        <f aca="false">SUM(F64:G64)</f>
        <v>5</v>
      </c>
      <c r="AB64" s="1" t="n">
        <f aca="false">SUM(H64:I64)</f>
        <v>10</v>
      </c>
      <c r="AC64" s="1" t="n">
        <f aca="false">SUM(J64:K64)</f>
        <v>2</v>
      </c>
      <c r="AD64" s="1" t="n">
        <f aca="false">L64</f>
        <v>0</v>
      </c>
      <c r="AE64" s="1" t="n">
        <f aca="false">SUM(M64:N64)</f>
        <v>1</v>
      </c>
      <c r="AF64" s="1" t="n">
        <f aca="false">SUM(O64:P64)</f>
        <v>6</v>
      </c>
      <c r="AG64" s="1" t="n">
        <f aca="false">SUM(Q64:R64)</f>
        <v>4</v>
      </c>
      <c r="AH64" s="1" t="n">
        <f aca="false">SUM(S64:T64)</f>
        <v>6</v>
      </c>
      <c r="AI64" s="1" t="n">
        <f aca="false">SUM(U64:V64)</f>
        <v>0</v>
      </c>
      <c r="AJ64" s="1" t="n">
        <f aca="false">SUM(W64:X64)</f>
        <v>1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25</v>
      </c>
      <c r="F65" s="5" t="n">
        <v>0</v>
      </c>
      <c r="G65" s="5" t="n">
        <v>0</v>
      </c>
      <c r="H65" s="5" t="n">
        <v>4</v>
      </c>
      <c r="I65" s="5" t="n">
        <v>0</v>
      </c>
      <c r="J65" s="5" t="n">
        <v>0</v>
      </c>
      <c r="K65" s="5" t="n">
        <v>0</v>
      </c>
      <c r="L65" s="5" t="n">
        <v>2</v>
      </c>
      <c r="M65" s="5" t="n">
        <v>0</v>
      </c>
      <c r="N65" s="5" t="n">
        <v>0</v>
      </c>
      <c r="O65" s="5" t="n">
        <v>1</v>
      </c>
      <c r="P65" s="5" t="n">
        <v>3</v>
      </c>
      <c r="Q65" s="5" t="n">
        <v>3</v>
      </c>
      <c r="R65" s="5" t="n">
        <v>3</v>
      </c>
      <c r="S65" s="5" t="n">
        <v>4</v>
      </c>
      <c r="T65" s="5" t="n">
        <v>2</v>
      </c>
      <c r="U65" s="5" t="n">
        <v>0</v>
      </c>
      <c r="V65" s="5" t="n">
        <v>1</v>
      </c>
      <c r="W65" s="5" t="n">
        <v>0</v>
      </c>
      <c r="X65" s="5" t="n">
        <v>0</v>
      </c>
      <c r="Y65" s="5" t="n">
        <v>2</v>
      </c>
      <c r="AA65" s="1" t="n">
        <f aca="false">SUM(F65:G65)</f>
        <v>0</v>
      </c>
      <c r="AB65" s="1" t="n">
        <f aca="false">SUM(H65:I65)</f>
        <v>4</v>
      </c>
      <c r="AC65" s="1" t="n">
        <f aca="false">SUM(J65:K65)</f>
        <v>0</v>
      </c>
      <c r="AD65" s="1" t="n">
        <f aca="false">L65</f>
        <v>2</v>
      </c>
      <c r="AE65" s="1" t="n">
        <f aca="false">SUM(M65:N65)</f>
        <v>0</v>
      </c>
      <c r="AF65" s="1" t="n">
        <f aca="false">SUM(O65:P65)</f>
        <v>4</v>
      </c>
      <c r="AG65" s="1" t="n">
        <f aca="false">SUM(Q65:R65)</f>
        <v>6</v>
      </c>
      <c r="AH65" s="1" t="n">
        <f aca="false">SUM(S65:T65)</f>
        <v>6</v>
      </c>
      <c r="AI65" s="1" t="n">
        <f aca="false">SUM(U65:V65)</f>
        <v>1</v>
      </c>
      <c r="AJ65" s="1" t="n">
        <f aca="false">SUM(W65:X65)</f>
        <v>0</v>
      </c>
      <c r="AK65" s="1" t="n">
        <f aca="false">Y65</f>
        <v>2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74</v>
      </c>
      <c r="F66" s="5" t="n">
        <v>0</v>
      </c>
      <c r="G66" s="5" t="n">
        <v>2</v>
      </c>
      <c r="H66" s="5" t="n">
        <v>3</v>
      </c>
      <c r="I66" s="5" t="n">
        <v>5</v>
      </c>
      <c r="J66" s="5" t="n">
        <v>8</v>
      </c>
      <c r="K66" s="5" t="n">
        <v>1</v>
      </c>
      <c r="L66" s="5" t="n">
        <v>4</v>
      </c>
      <c r="M66" s="5" t="n">
        <v>5</v>
      </c>
      <c r="N66" s="5" t="n">
        <v>2</v>
      </c>
      <c r="O66" s="5" t="n">
        <v>5</v>
      </c>
      <c r="P66" s="5" t="n">
        <v>3</v>
      </c>
      <c r="Q66" s="5" t="n">
        <v>10</v>
      </c>
      <c r="R66" s="5" t="n">
        <v>5</v>
      </c>
      <c r="S66" s="5" t="n">
        <v>5</v>
      </c>
      <c r="T66" s="5" t="n">
        <v>9</v>
      </c>
      <c r="U66" s="5" t="n">
        <v>1</v>
      </c>
      <c r="V66" s="5" t="n">
        <v>3</v>
      </c>
      <c r="W66" s="5" t="n">
        <v>2</v>
      </c>
      <c r="X66" s="5" t="n">
        <v>0</v>
      </c>
      <c r="Y66" s="5" t="n">
        <v>1</v>
      </c>
      <c r="AA66" s="1" t="n">
        <f aca="false">SUM(F66:G66)</f>
        <v>2</v>
      </c>
      <c r="AB66" s="1" t="n">
        <f aca="false">SUM(H66:I66)</f>
        <v>8</v>
      </c>
      <c r="AC66" s="1" t="n">
        <f aca="false">SUM(J66:K66)</f>
        <v>9</v>
      </c>
      <c r="AD66" s="1" t="n">
        <f aca="false">L66</f>
        <v>4</v>
      </c>
      <c r="AE66" s="1" t="n">
        <f aca="false">SUM(M66:N66)</f>
        <v>7</v>
      </c>
      <c r="AF66" s="1" t="n">
        <f aca="false">SUM(O66:P66)</f>
        <v>8</v>
      </c>
      <c r="AG66" s="1" t="n">
        <f aca="false">SUM(Q66:R66)</f>
        <v>15</v>
      </c>
      <c r="AH66" s="1" t="n">
        <f aca="false">SUM(S66:T66)</f>
        <v>14</v>
      </c>
      <c r="AI66" s="1" t="n">
        <f aca="false">SUM(U66:V66)</f>
        <v>4</v>
      </c>
      <c r="AJ66" s="1" t="n">
        <f aca="false">SUM(W66:X66)</f>
        <v>2</v>
      </c>
      <c r="AK66" s="1" t="n">
        <f aca="false">Y66</f>
        <v>1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24</v>
      </c>
      <c r="F67" s="5" t="n">
        <v>0</v>
      </c>
      <c r="G67" s="5" t="n">
        <v>1</v>
      </c>
      <c r="H67" s="5" t="n">
        <v>1</v>
      </c>
      <c r="I67" s="5" t="n">
        <v>3</v>
      </c>
      <c r="J67" s="5" t="n">
        <v>1</v>
      </c>
      <c r="K67" s="5" t="n">
        <v>1</v>
      </c>
      <c r="L67" s="5" t="n">
        <v>1</v>
      </c>
      <c r="M67" s="5" t="n">
        <v>0</v>
      </c>
      <c r="N67" s="5" t="n">
        <v>1</v>
      </c>
      <c r="O67" s="5" t="n">
        <v>3</v>
      </c>
      <c r="P67" s="5" t="n">
        <v>4</v>
      </c>
      <c r="Q67" s="5" t="n">
        <v>2</v>
      </c>
      <c r="R67" s="5" t="n">
        <v>5</v>
      </c>
      <c r="S67" s="5" t="n">
        <v>1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AA67" s="1" t="n">
        <f aca="false">SUM(F67:G67)</f>
        <v>1</v>
      </c>
      <c r="AB67" s="1" t="n">
        <f aca="false">SUM(H67:I67)</f>
        <v>4</v>
      </c>
      <c r="AC67" s="1" t="n">
        <f aca="false">SUM(J67:K67)</f>
        <v>2</v>
      </c>
      <c r="AD67" s="1" t="n">
        <f aca="false">L67</f>
        <v>1</v>
      </c>
      <c r="AE67" s="1" t="n">
        <f aca="false">SUM(M67:N67)</f>
        <v>1</v>
      </c>
      <c r="AF67" s="1" t="n">
        <f aca="false">SUM(O67:P67)</f>
        <v>7</v>
      </c>
      <c r="AG67" s="1" t="n">
        <f aca="false">SUM(Q67:R67)</f>
        <v>7</v>
      </c>
      <c r="AH67" s="1" t="n">
        <f aca="false">SUM(S67:T67)</f>
        <v>1</v>
      </c>
      <c r="AI67" s="1" t="n">
        <f aca="false">SUM(U67:V67)</f>
        <v>0</v>
      </c>
      <c r="AJ67" s="1" t="n">
        <f aca="false">SUM(W67:X67)</f>
        <v>0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78</v>
      </c>
      <c r="F68" s="5" t="n">
        <v>1</v>
      </c>
      <c r="G68" s="5" t="n">
        <v>8</v>
      </c>
      <c r="H68" s="5" t="n">
        <v>4</v>
      </c>
      <c r="I68" s="5" t="n">
        <v>4</v>
      </c>
      <c r="J68" s="5" t="n">
        <v>3</v>
      </c>
      <c r="K68" s="5" t="n">
        <v>2</v>
      </c>
      <c r="L68" s="5" t="n">
        <v>10</v>
      </c>
      <c r="M68" s="5" t="n">
        <v>8</v>
      </c>
      <c r="N68" s="5" t="n">
        <v>7</v>
      </c>
      <c r="O68" s="5" t="n">
        <v>4</v>
      </c>
      <c r="P68" s="5" t="n">
        <v>2</v>
      </c>
      <c r="Q68" s="5" t="n">
        <v>6</v>
      </c>
      <c r="R68" s="5" t="n">
        <v>8</v>
      </c>
      <c r="S68" s="5" t="n">
        <v>0</v>
      </c>
      <c r="T68" s="5" t="n">
        <v>7</v>
      </c>
      <c r="U68" s="5" t="n">
        <v>1</v>
      </c>
      <c r="V68" s="5" t="n">
        <v>2</v>
      </c>
      <c r="W68" s="5" t="n">
        <v>1</v>
      </c>
      <c r="X68" s="5" t="n">
        <v>0</v>
      </c>
      <c r="Y68" s="5" t="n">
        <v>0</v>
      </c>
      <c r="AA68" s="1" t="n">
        <f aca="false">SUM(F68:G68)</f>
        <v>9</v>
      </c>
      <c r="AB68" s="1" t="n">
        <f aca="false">SUM(H68:I68)</f>
        <v>8</v>
      </c>
      <c r="AC68" s="1" t="n">
        <f aca="false">SUM(J68:K68)</f>
        <v>5</v>
      </c>
      <c r="AD68" s="1" t="n">
        <f aca="false">L68</f>
        <v>10</v>
      </c>
      <c r="AE68" s="1" t="n">
        <f aca="false">SUM(M68:N68)</f>
        <v>15</v>
      </c>
      <c r="AF68" s="1" t="n">
        <f aca="false">SUM(O68:P68)</f>
        <v>6</v>
      </c>
      <c r="AG68" s="1" t="n">
        <f aca="false">SUM(Q68:R68)</f>
        <v>14</v>
      </c>
      <c r="AH68" s="1" t="n">
        <f aca="false">SUM(S68:T68)</f>
        <v>7</v>
      </c>
      <c r="AI68" s="1" t="n">
        <f aca="false">SUM(U68:V68)</f>
        <v>3</v>
      </c>
      <c r="AJ68" s="1" t="n">
        <f aca="false">SUM(W68:X68)</f>
        <v>1</v>
      </c>
      <c r="AK68" s="1" t="n">
        <f aca="false">Y68</f>
        <v>0</v>
      </c>
      <c r="AL68" s="1" t="n">
        <f aca="false">F68</f>
        <v>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170</v>
      </c>
      <c r="F69" s="5" t="n">
        <v>3</v>
      </c>
      <c r="G69" s="5" t="n">
        <v>8</v>
      </c>
      <c r="H69" s="5" t="n">
        <v>5</v>
      </c>
      <c r="I69" s="5" t="n">
        <v>9</v>
      </c>
      <c r="J69" s="5" t="n">
        <v>8</v>
      </c>
      <c r="K69" s="5" t="n">
        <v>3</v>
      </c>
      <c r="L69" s="5" t="n">
        <v>12</v>
      </c>
      <c r="M69" s="5" t="n">
        <v>16</v>
      </c>
      <c r="N69" s="5" t="n">
        <v>10</v>
      </c>
      <c r="O69" s="5" t="n">
        <v>4</v>
      </c>
      <c r="P69" s="5" t="n">
        <v>9</v>
      </c>
      <c r="Q69" s="5" t="n">
        <v>12</v>
      </c>
      <c r="R69" s="5" t="n">
        <v>17</v>
      </c>
      <c r="S69" s="5" t="n">
        <v>15</v>
      </c>
      <c r="T69" s="5" t="n">
        <v>12</v>
      </c>
      <c r="U69" s="5" t="n">
        <v>9</v>
      </c>
      <c r="V69" s="5" t="n">
        <v>8</v>
      </c>
      <c r="W69" s="5" t="n">
        <v>3</v>
      </c>
      <c r="X69" s="5" t="n">
        <v>5</v>
      </c>
      <c r="Y69" s="5" t="n">
        <v>2</v>
      </c>
      <c r="AA69" s="1" t="n">
        <f aca="false">SUM(F69:G69)</f>
        <v>11</v>
      </c>
      <c r="AB69" s="1" t="n">
        <f aca="false">SUM(H69:I69)</f>
        <v>14</v>
      </c>
      <c r="AC69" s="1" t="n">
        <f aca="false">SUM(J69:K69)</f>
        <v>11</v>
      </c>
      <c r="AD69" s="1" t="n">
        <f aca="false">L69</f>
        <v>12</v>
      </c>
      <c r="AE69" s="1" t="n">
        <f aca="false">SUM(M69:N69)</f>
        <v>26</v>
      </c>
      <c r="AF69" s="1" t="n">
        <f aca="false">SUM(O69:P69)</f>
        <v>13</v>
      </c>
      <c r="AG69" s="1" t="n">
        <f aca="false">SUM(Q69:R69)</f>
        <v>29</v>
      </c>
      <c r="AH69" s="1" t="n">
        <f aca="false">SUM(S69:T69)</f>
        <v>27</v>
      </c>
      <c r="AI69" s="1" t="n">
        <f aca="false">SUM(U69:V69)</f>
        <v>17</v>
      </c>
      <c r="AJ69" s="1" t="n">
        <f aca="false">SUM(W69:X69)</f>
        <v>8</v>
      </c>
      <c r="AK69" s="1" t="n">
        <f aca="false">Y69</f>
        <v>2</v>
      </c>
      <c r="AL69" s="1" t="n">
        <f aca="false">F69</f>
        <v>3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18</v>
      </c>
      <c r="F70" s="5" t="n">
        <v>0</v>
      </c>
      <c r="G70" s="5" t="n">
        <v>0</v>
      </c>
      <c r="H70" s="5" t="n">
        <v>0</v>
      </c>
      <c r="I70" s="5" t="n">
        <v>1</v>
      </c>
      <c r="J70" s="5" t="n">
        <v>0</v>
      </c>
      <c r="K70" s="5" t="n">
        <v>0</v>
      </c>
      <c r="L70" s="5" t="n">
        <v>1</v>
      </c>
      <c r="M70" s="5" t="n">
        <v>2</v>
      </c>
      <c r="N70" s="5" t="n">
        <v>1</v>
      </c>
      <c r="O70" s="5" t="n">
        <v>1</v>
      </c>
      <c r="P70" s="5" t="n">
        <v>4</v>
      </c>
      <c r="Q70" s="5" t="n">
        <v>2</v>
      </c>
      <c r="R70" s="5" t="n">
        <v>2</v>
      </c>
      <c r="S70" s="5" t="n">
        <v>2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2</v>
      </c>
      <c r="AA70" s="1" t="n">
        <f aca="false">SUM(F70:G70)</f>
        <v>0</v>
      </c>
      <c r="AB70" s="1" t="n">
        <f aca="false">SUM(H70:I70)</f>
        <v>1</v>
      </c>
      <c r="AC70" s="1" t="n">
        <f aca="false">SUM(J70:K70)</f>
        <v>0</v>
      </c>
      <c r="AD70" s="1" t="n">
        <f aca="false">L70</f>
        <v>1</v>
      </c>
      <c r="AE70" s="1" t="n">
        <f aca="false">SUM(M70:N70)</f>
        <v>3</v>
      </c>
      <c r="AF70" s="1" t="n">
        <f aca="false">SUM(O70:P70)</f>
        <v>5</v>
      </c>
      <c r="AG70" s="1" t="n">
        <f aca="false">SUM(Q70:R70)</f>
        <v>4</v>
      </c>
      <c r="AH70" s="1" t="n">
        <f aca="false">SUM(S70:T70)</f>
        <v>2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2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98</v>
      </c>
      <c r="F71" s="5" t="n">
        <v>1</v>
      </c>
      <c r="G71" s="5" t="n">
        <v>3</v>
      </c>
      <c r="H71" s="5" t="n">
        <v>16</v>
      </c>
      <c r="I71" s="5" t="n">
        <v>6</v>
      </c>
      <c r="J71" s="5" t="n">
        <v>2</v>
      </c>
      <c r="K71" s="5" t="n">
        <v>3</v>
      </c>
      <c r="L71" s="5" t="n">
        <v>6</v>
      </c>
      <c r="M71" s="5" t="n">
        <v>5</v>
      </c>
      <c r="N71" s="5" t="n">
        <v>5</v>
      </c>
      <c r="O71" s="5" t="n">
        <v>4</v>
      </c>
      <c r="P71" s="5" t="n">
        <v>5</v>
      </c>
      <c r="Q71" s="5" t="n">
        <v>7</v>
      </c>
      <c r="R71" s="5" t="n">
        <v>11</v>
      </c>
      <c r="S71" s="5" t="n">
        <v>12</v>
      </c>
      <c r="T71" s="5" t="n">
        <v>2</v>
      </c>
      <c r="U71" s="5" t="n">
        <v>6</v>
      </c>
      <c r="V71" s="5" t="n">
        <v>2</v>
      </c>
      <c r="W71" s="5" t="n">
        <v>0</v>
      </c>
      <c r="X71" s="5" t="n">
        <v>1</v>
      </c>
      <c r="Y71" s="5" t="n">
        <v>1</v>
      </c>
      <c r="AA71" s="1" t="n">
        <f aca="false">SUM(F71:G71)</f>
        <v>4</v>
      </c>
      <c r="AB71" s="1" t="n">
        <f aca="false">SUM(H71:I71)</f>
        <v>22</v>
      </c>
      <c r="AC71" s="1" t="n">
        <f aca="false">SUM(J71:K71)</f>
        <v>5</v>
      </c>
      <c r="AD71" s="1" t="n">
        <f aca="false">L71</f>
        <v>6</v>
      </c>
      <c r="AE71" s="1" t="n">
        <f aca="false">SUM(M71:N71)</f>
        <v>10</v>
      </c>
      <c r="AF71" s="1" t="n">
        <f aca="false">SUM(O71:P71)</f>
        <v>9</v>
      </c>
      <c r="AG71" s="1" t="n">
        <f aca="false">SUM(Q71:R71)</f>
        <v>18</v>
      </c>
      <c r="AH71" s="1" t="n">
        <f aca="false">SUM(S71:T71)</f>
        <v>14</v>
      </c>
      <c r="AI71" s="1" t="n">
        <f aca="false">SUM(U71:V71)</f>
        <v>8</v>
      </c>
      <c r="AJ71" s="1" t="n">
        <f aca="false">SUM(W71:X71)</f>
        <v>1</v>
      </c>
      <c r="AK71" s="1" t="n">
        <f aca="false">Y71</f>
        <v>1</v>
      </c>
      <c r="AL71" s="1" t="n">
        <f aca="false">F71</f>
        <v>1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77</v>
      </c>
      <c r="F72" s="5" t="n">
        <v>1</v>
      </c>
      <c r="G72" s="5" t="n">
        <v>6</v>
      </c>
      <c r="H72" s="5" t="n">
        <v>1</v>
      </c>
      <c r="I72" s="5" t="n">
        <v>4</v>
      </c>
      <c r="J72" s="5" t="n">
        <v>1</v>
      </c>
      <c r="K72" s="5" t="n">
        <v>1</v>
      </c>
      <c r="L72" s="5" t="n">
        <v>8</v>
      </c>
      <c r="M72" s="5" t="n">
        <v>5</v>
      </c>
      <c r="N72" s="5" t="n">
        <v>3</v>
      </c>
      <c r="O72" s="5" t="n">
        <v>5</v>
      </c>
      <c r="P72" s="5" t="n">
        <v>4</v>
      </c>
      <c r="Q72" s="5" t="n">
        <v>7</v>
      </c>
      <c r="R72" s="5" t="n">
        <v>7</v>
      </c>
      <c r="S72" s="5" t="n">
        <v>8</v>
      </c>
      <c r="T72" s="5" t="n">
        <v>9</v>
      </c>
      <c r="U72" s="5" t="n">
        <v>5</v>
      </c>
      <c r="V72" s="5" t="n">
        <v>0</v>
      </c>
      <c r="W72" s="5" t="n">
        <v>0</v>
      </c>
      <c r="X72" s="5" t="n">
        <v>0</v>
      </c>
      <c r="Y72" s="5" t="n">
        <v>2</v>
      </c>
      <c r="AA72" s="1" t="n">
        <f aca="false">SUM(F72:G72)</f>
        <v>7</v>
      </c>
      <c r="AB72" s="1" t="n">
        <f aca="false">SUM(H72:I72)</f>
        <v>5</v>
      </c>
      <c r="AC72" s="1" t="n">
        <f aca="false">SUM(J72:K72)</f>
        <v>2</v>
      </c>
      <c r="AD72" s="1" t="n">
        <f aca="false">L72</f>
        <v>8</v>
      </c>
      <c r="AE72" s="1" t="n">
        <f aca="false">SUM(M72:N72)</f>
        <v>8</v>
      </c>
      <c r="AF72" s="1" t="n">
        <f aca="false">SUM(O72:P72)</f>
        <v>9</v>
      </c>
      <c r="AG72" s="1" t="n">
        <f aca="false">SUM(Q72:R72)</f>
        <v>14</v>
      </c>
      <c r="AH72" s="1" t="n">
        <f aca="false">SUM(S72:T72)</f>
        <v>17</v>
      </c>
      <c r="AI72" s="1" t="n">
        <f aca="false">SUM(U72:V72)</f>
        <v>5</v>
      </c>
      <c r="AJ72" s="1" t="n">
        <f aca="false">SUM(W72:X72)</f>
        <v>0</v>
      </c>
      <c r="AK72" s="1" t="n">
        <f aca="false">Y72</f>
        <v>2</v>
      </c>
      <c r="AL72" s="1" t="n">
        <f aca="false">F72</f>
        <v>1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6</v>
      </c>
      <c r="F73" s="5" t="n">
        <v>0</v>
      </c>
      <c r="G73" s="5" t="n">
        <v>0</v>
      </c>
      <c r="H73" s="5" t="n">
        <v>1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2</v>
      </c>
      <c r="N73" s="5" t="n">
        <v>0</v>
      </c>
      <c r="O73" s="5" t="n">
        <v>0</v>
      </c>
      <c r="P73" s="5" t="n">
        <v>0</v>
      </c>
      <c r="Q73" s="5" t="n">
        <v>1</v>
      </c>
      <c r="R73" s="5" t="n">
        <v>0</v>
      </c>
      <c r="S73" s="5" t="n">
        <v>1</v>
      </c>
      <c r="T73" s="5" t="n">
        <v>1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AA73" s="1" t="n">
        <f aca="false">SUM(F73:G73)</f>
        <v>0</v>
      </c>
      <c r="AB73" s="1" t="n">
        <f aca="false">SUM(H73:I73)</f>
        <v>1</v>
      </c>
      <c r="AC73" s="1" t="n">
        <f aca="false">SUM(J73:K73)</f>
        <v>0</v>
      </c>
      <c r="AD73" s="1" t="n">
        <f aca="false">L73</f>
        <v>0</v>
      </c>
      <c r="AE73" s="1" t="n">
        <f aca="false">SUM(M73:N73)</f>
        <v>2</v>
      </c>
      <c r="AF73" s="1" t="n">
        <f aca="false">SUM(O73:P73)</f>
        <v>0</v>
      </c>
      <c r="AG73" s="1" t="n">
        <f aca="false">SUM(Q73:R73)</f>
        <v>1</v>
      </c>
      <c r="AH73" s="1" t="n">
        <f aca="false">SUM(S73:T73)</f>
        <v>2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150</v>
      </c>
      <c r="F74" s="5" t="n">
        <v>3</v>
      </c>
      <c r="G74" s="5" t="n">
        <v>4</v>
      </c>
      <c r="H74" s="5" t="n">
        <v>6</v>
      </c>
      <c r="I74" s="5" t="n">
        <v>8</v>
      </c>
      <c r="J74" s="5" t="n">
        <v>8</v>
      </c>
      <c r="K74" s="5" t="n">
        <v>10</v>
      </c>
      <c r="L74" s="5" t="n">
        <v>29</v>
      </c>
      <c r="M74" s="5" t="n">
        <v>13</v>
      </c>
      <c r="N74" s="5" t="n">
        <v>8</v>
      </c>
      <c r="O74" s="5" t="n">
        <v>6</v>
      </c>
      <c r="P74" s="5" t="n">
        <v>13</v>
      </c>
      <c r="Q74" s="5" t="n">
        <v>7</v>
      </c>
      <c r="R74" s="5" t="n">
        <v>9</v>
      </c>
      <c r="S74" s="5" t="n">
        <v>11</v>
      </c>
      <c r="T74" s="5" t="n">
        <v>8</v>
      </c>
      <c r="U74" s="5" t="n">
        <v>2</v>
      </c>
      <c r="V74" s="5" t="n">
        <v>3</v>
      </c>
      <c r="W74" s="5" t="n">
        <v>0</v>
      </c>
      <c r="X74" s="5" t="n">
        <v>1</v>
      </c>
      <c r="Y74" s="5" t="n">
        <v>1</v>
      </c>
      <c r="AA74" s="1" t="n">
        <f aca="false">SUM(F74:G74)</f>
        <v>7</v>
      </c>
      <c r="AB74" s="1" t="n">
        <f aca="false">SUM(H74:I74)</f>
        <v>14</v>
      </c>
      <c r="AC74" s="1" t="n">
        <f aca="false">SUM(J74:K74)</f>
        <v>18</v>
      </c>
      <c r="AD74" s="1" t="n">
        <f aca="false">L74</f>
        <v>29</v>
      </c>
      <c r="AE74" s="1" t="n">
        <f aca="false">SUM(M74:N74)</f>
        <v>21</v>
      </c>
      <c r="AF74" s="1" t="n">
        <f aca="false">SUM(O74:P74)</f>
        <v>19</v>
      </c>
      <c r="AG74" s="1" t="n">
        <f aca="false">SUM(Q74:R74)</f>
        <v>16</v>
      </c>
      <c r="AH74" s="1" t="n">
        <f aca="false">SUM(S74:T74)</f>
        <v>19</v>
      </c>
      <c r="AI74" s="1" t="n">
        <f aca="false">SUM(U74:V74)</f>
        <v>5</v>
      </c>
      <c r="AJ74" s="1" t="n">
        <f aca="false">SUM(W74:X74)</f>
        <v>1</v>
      </c>
      <c r="AK74" s="1" t="n">
        <f aca="false">Y74</f>
        <v>1</v>
      </c>
      <c r="AL74" s="1" t="n">
        <f aca="false">F74</f>
        <v>3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125</v>
      </c>
      <c r="F75" s="5" t="n">
        <v>2</v>
      </c>
      <c r="G75" s="5" t="n">
        <v>9</v>
      </c>
      <c r="H75" s="5" t="n">
        <v>9</v>
      </c>
      <c r="I75" s="5" t="n">
        <v>18</v>
      </c>
      <c r="J75" s="5" t="n">
        <v>5</v>
      </c>
      <c r="K75" s="5" t="n">
        <v>4</v>
      </c>
      <c r="L75" s="5" t="n">
        <v>11</v>
      </c>
      <c r="M75" s="5" t="n">
        <v>11</v>
      </c>
      <c r="N75" s="5" t="n">
        <v>9</v>
      </c>
      <c r="O75" s="5" t="n">
        <v>4</v>
      </c>
      <c r="P75" s="5" t="n">
        <v>9</v>
      </c>
      <c r="Q75" s="5" t="n">
        <v>8</v>
      </c>
      <c r="R75" s="5" t="n">
        <v>12</v>
      </c>
      <c r="S75" s="5" t="n">
        <v>3</v>
      </c>
      <c r="T75" s="5" t="n">
        <v>4</v>
      </c>
      <c r="U75" s="5" t="n">
        <v>1</v>
      </c>
      <c r="V75" s="5" t="n">
        <v>2</v>
      </c>
      <c r="W75" s="5" t="n">
        <v>1</v>
      </c>
      <c r="X75" s="5" t="n">
        <v>1</v>
      </c>
      <c r="Y75" s="5" t="n">
        <v>2</v>
      </c>
      <c r="AA75" s="1" t="n">
        <f aca="false">SUM(F75:G75)</f>
        <v>11</v>
      </c>
      <c r="AB75" s="1" t="n">
        <f aca="false">SUM(H75:I75)</f>
        <v>27</v>
      </c>
      <c r="AC75" s="1" t="n">
        <f aca="false">SUM(J75:K75)</f>
        <v>9</v>
      </c>
      <c r="AD75" s="1" t="n">
        <f aca="false">L75</f>
        <v>11</v>
      </c>
      <c r="AE75" s="1" t="n">
        <f aca="false">SUM(M75:N75)</f>
        <v>20</v>
      </c>
      <c r="AF75" s="1" t="n">
        <f aca="false">SUM(O75:P75)</f>
        <v>13</v>
      </c>
      <c r="AG75" s="1" t="n">
        <f aca="false">SUM(Q75:R75)</f>
        <v>20</v>
      </c>
      <c r="AH75" s="1" t="n">
        <f aca="false">SUM(S75:T75)</f>
        <v>7</v>
      </c>
      <c r="AI75" s="1" t="n">
        <f aca="false">SUM(U75:V75)</f>
        <v>3</v>
      </c>
      <c r="AJ75" s="1" t="n">
        <f aca="false">SUM(W75:X75)</f>
        <v>2</v>
      </c>
      <c r="AK75" s="1" t="n">
        <f aca="false">Y75</f>
        <v>2</v>
      </c>
      <c r="AL75" s="1" t="n">
        <f aca="false">F75</f>
        <v>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95</v>
      </c>
      <c r="F76" s="5" t="n">
        <v>1</v>
      </c>
      <c r="G76" s="5" t="n">
        <v>13</v>
      </c>
      <c r="H76" s="5" t="n">
        <v>7</v>
      </c>
      <c r="I76" s="5" t="n">
        <v>12</v>
      </c>
      <c r="J76" s="5" t="n">
        <v>5</v>
      </c>
      <c r="K76" s="5" t="n">
        <v>1</v>
      </c>
      <c r="L76" s="5" t="n">
        <v>7</v>
      </c>
      <c r="M76" s="5" t="n">
        <v>7</v>
      </c>
      <c r="N76" s="5" t="n">
        <v>5</v>
      </c>
      <c r="O76" s="5" t="n">
        <v>2</v>
      </c>
      <c r="P76" s="5" t="n">
        <v>7</v>
      </c>
      <c r="Q76" s="5" t="n">
        <v>6</v>
      </c>
      <c r="R76" s="5" t="n">
        <v>11</v>
      </c>
      <c r="S76" s="5" t="n">
        <v>2</v>
      </c>
      <c r="T76" s="5" t="n">
        <v>2</v>
      </c>
      <c r="U76" s="5" t="n">
        <v>5</v>
      </c>
      <c r="V76" s="5" t="n">
        <v>1</v>
      </c>
      <c r="W76" s="5" t="n">
        <v>1</v>
      </c>
      <c r="X76" s="5" t="n">
        <v>0</v>
      </c>
      <c r="Y76" s="5" t="n">
        <v>0</v>
      </c>
      <c r="AA76" s="1" t="n">
        <f aca="false">SUM(F76:G76)</f>
        <v>14</v>
      </c>
      <c r="AB76" s="1" t="n">
        <f aca="false">SUM(H76:I76)</f>
        <v>19</v>
      </c>
      <c r="AC76" s="1" t="n">
        <f aca="false">SUM(J76:K76)</f>
        <v>6</v>
      </c>
      <c r="AD76" s="1" t="n">
        <f aca="false">L76</f>
        <v>7</v>
      </c>
      <c r="AE76" s="1" t="n">
        <f aca="false">SUM(M76:N76)</f>
        <v>12</v>
      </c>
      <c r="AF76" s="1" t="n">
        <f aca="false">SUM(O76:P76)</f>
        <v>9</v>
      </c>
      <c r="AG76" s="1" t="n">
        <f aca="false">SUM(Q76:R76)</f>
        <v>17</v>
      </c>
      <c r="AH76" s="1" t="n">
        <f aca="false">SUM(S76:T76)</f>
        <v>4</v>
      </c>
      <c r="AI76" s="1" t="n">
        <f aca="false">SUM(U76:V76)</f>
        <v>6</v>
      </c>
      <c r="AJ76" s="1" t="n">
        <f aca="false">SUM(W76:X76)</f>
        <v>1</v>
      </c>
      <c r="AK76" s="1" t="n">
        <f aca="false">Y76</f>
        <v>0</v>
      </c>
      <c r="AL76" s="1" t="n">
        <f aca="false">F76</f>
        <v>1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38</v>
      </c>
      <c r="F77" s="5" t="n">
        <v>0</v>
      </c>
      <c r="G77" s="5" t="n">
        <v>1</v>
      </c>
      <c r="H77" s="5" t="n">
        <v>2</v>
      </c>
      <c r="I77" s="5" t="n">
        <v>1</v>
      </c>
      <c r="J77" s="5" t="n">
        <v>3</v>
      </c>
      <c r="K77" s="5" t="n">
        <v>1</v>
      </c>
      <c r="L77" s="5" t="n">
        <v>2</v>
      </c>
      <c r="M77" s="5" t="n">
        <v>3</v>
      </c>
      <c r="N77" s="5" t="n">
        <v>0</v>
      </c>
      <c r="O77" s="5" t="n">
        <v>2</v>
      </c>
      <c r="P77" s="5" t="n">
        <v>3</v>
      </c>
      <c r="Q77" s="5" t="n">
        <v>4</v>
      </c>
      <c r="R77" s="5" t="n">
        <v>4</v>
      </c>
      <c r="S77" s="5" t="n">
        <v>3</v>
      </c>
      <c r="T77" s="5" t="n">
        <v>2</v>
      </c>
      <c r="U77" s="5" t="n">
        <v>2</v>
      </c>
      <c r="V77" s="5" t="n">
        <v>4</v>
      </c>
      <c r="W77" s="5" t="n">
        <v>1</v>
      </c>
      <c r="X77" s="5" t="n">
        <v>0</v>
      </c>
      <c r="Y77" s="5" t="n">
        <v>0</v>
      </c>
      <c r="AA77" s="1" t="n">
        <f aca="false">SUM(F77:G77)</f>
        <v>1</v>
      </c>
      <c r="AB77" s="1" t="n">
        <f aca="false">SUM(H77:I77)</f>
        <v>3</v>
      </c>
      <c r="AC77" s="1" t="n">
        <f aca="false">SUM(J77:K77)</f>
        <v>4</v>
      </c>
      <c r="AD77" s="1" t="n">
        <f aca="false">L77</f>
        <v>2</v>
      </c>
      <c r="AE77" s="1" t="n">
        <f aca="false">SUM(M77:N77)</f>
        <v>3</v>
      </c>
      <c r="AF77" s="1" t="n">
        <f aca="false">SUM(O77:P77)</f>
        <v>5</v>
      </c>
      <c r="AG77" s="1" t="n">
        <f aca="false">SUM(Q77:R77)</f>
        <v>8</v>
      </c>
      <c r="AH77" s="1" t="n">
        <f aca="false">SUM(S77:T77)</f>
        <v>5</v>
      </c>
      <c r="AI77" s="1" t="n">
        <f aca="false">SUM(U77:V77)</f>
        <v>6</v>
      </c>
      <c r="AJ77" s="1" t="n">
        <f aca="false">SUM(W77:X77)</f>
        <v>1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76</v>
      </c>
      <c r="F78" s="5" t="n">
        <v>1</v>
      </c>
      <c r="G78" s="5" t="n">
        <v>3</v>
      </c>
      <c r="H78" s="5" t="n">
        <v>7</v>
      </c>
      <c r="I78" s="5" t="n">
        <v>8</v>
      </c>
      <c r="J78" s="5" t="n">
        <v>1</v>
      </c>
      <c r="K78" s="5" t="n">
        <v>3</v>
      </c>
      <c r="L78" s="5" t="n">
        <v>6</v>
      </c>
      <c r="M78" s="5" t="n">
        <v>5</v>
      </c>
      <c r="N78" s="5" t="n">
        <v>3</v>
      </c>
      <c r="O78" s="5" t="n">
        <v>7</v>
      </c>
      <c r="P78" s="5" t="n">
        <v>5</v>
      </c>
      <c r="Q78" s="5" t="n">
        <v>5</v>
      </c>
      <c r="R78" s="5" t="n">
        <v>3</v>
      </c>
      <c r="S78" s="5" t="n">
        <v>7</v>
      </c>
      <c r="T78" s="5" t="n">
        <v>1</v>
      </c>
      <c r="U78" s="5" t="n">
        <v>5</v>
      </c>
      <c r="V78" s="5" t="n">
        <v>5</v>
      </c>
      <c r="W78" s="5" t="n">
        <v>1</v>
      </c>
      <c r="X78" s="5" t="n">
        <v>0</v>
      </c>
      <c r="Y78" s="5" t="n">
        <v>0</v>
      </c>
      <c r="AA78" s="1" t="n">
        <f aca="false">SUM(F78:G78)</f>
        <v>4</v>
      </c>
      <c r="AB78" s="1" t="n">
        <f aca="false">SUM(H78:I78)</f>
        <v>15</v>
      </c>
      <c r="AC78" s="1" t="n">
        <f aca="false">SUM(J78:K78)</f>
        <v>4</v>
      </c>
      <c r="AD78" s="1" t="n">
        <f aca="false">L78</f>
        <v>6</v>
      </c>
      <c r="AE78" s="1" t="n">
        <f aca="false">SUM(M78:N78)</f>
        <v>8</v>
      </c>
      <c r="AF78" s="1" t="n">
        <f aca="false">SUM(O78:P78)</f>
        <v>12</v>
      </c>
      <c r="AG78" s="1" t="n">
        <f aca="false">SUM(Q78:R78)</f>
        <v>8</v>
      </c>
      <c r="AH78" s="1" t="n">
        <f aca="false">SUM(S78:T78)</f>
        <v>8</v>
      </c>
      <c r="AI78" s="1" t="n">
        <f aca="false">SUM(U78:V78)</f>
        <v>10</v>
      </c>
      <c r="AJ78" s="1" t="n">
        <f aca="false">SUM(W78:X78)</f>
        <v>1</v>
      </c>
      <c r="AK78" s="1" t="n">
        <f aca="false">Y78</f>
        <v>0</v>
      </c>
      <c r="AL78" s="1" t="n">
        <f aca="false">F78</f>
        <v>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56</v>
      </c>
      <c r="F79" s="5" t="n">
        <v>1</v>
      </c>
      <c r="G79" s="5" t="n">
        <v>1</v>
      </c>
      <c r="H79" s="5" t="n">
        <v>2</v>
      </c>
      <c r="I79" s="5" t="n">
        <v>2</v>
      </c>
      <c r="J79" s="5" t="n">
        <v>1</v>
      </c>
      <c r="K79" s="5" t="n">
        <v>3</v>
      </c>
      <c r="L79" s="5" t="n">
        <v>3</v>
      </c>
      <c r="M79" s="5" t="n">
        <v>6</v>
      </c>
      <c r="N79" s="5" t="n">
        <v>10</v>
      </c>
      <c r="O79" s="5" t="n">
        <v>1</v>
      </c>
      <c r="P79" s="5" t="n">
        <v>5</v>
      </c>
      <c r="Q79" s="5" t="n">
        <v>3</v>
      </c>
      <c r="R79" s="5" t="n">
        <v>5</v>
      </c>
      <c r="S79" s="5" t="n">
        <v>3</v>
      </c>
      <c r="T79" s="5" t="n">
        <v>2</v>
      </c>
      <c r="U79" s="5" t="n">
        <v>4</v>
      </c>
      <c r="V79" s="5" t="n">
        <v>1</v>
      </c>
      <c r="W79" s="5" t="n">
        <v>2</v>
      </c>
      <c r="X79" s="5" t="n">
        <v>0</v>
      </c>
      <c r="Y79" s="5" t="n">
        <v>1</v>
      </c>
      <c r="AA79" s="1" t="n">
        <f aca="false">SUM(F79:G79)</f>
        <v>2</v>
      </c>
      <c r="AB79" s="1" t="n">
        <f aca="false">SUM(H79:I79)</f>
        <v>4</v>
      </c>
      <c r="AC79" s="1" t="n">
        <f aca="false">SUM(J79:K79)</f>
        <v>4</v>
      </c>
      <c r="AD79" s="1" t="n">
        <f aca="false">L79</f>
        <v>3</v>
      </c>
      <c r="AE79" s="1" t="n">
        <f aca="false">SUM(M79:N79)</f>
        <v>16</v>
      </c>
      <c r="AF79" s="1" t="n">
        <f aca="false">SUM(O79:P79)</f>
        <v>6</v>
      </c>
      <c r="AG79" s="1" t="n">
        <f aca="false">SUM(Q79:R79)</f>
        <v>8</v>
      </c>
      <c r="AH79" s="1" t="n">
        <f aca="false">SUM(S79:T79)</f>
        <v>5</v>
      </c>
      <c r="AI79" s="1" t="n">
        <f aca="false">SUM(U79:V79)</f>
        <v>5</v>
      </c>
      <c r="AJ79" s="1" t="n">
        <f aca="false">SUM(W79:X79)</f>
        <v>2</v>
      </c>
      <c r="AK79" s="1" t="n">
        <f aca="false">Y79</f>
        <v>1</v>
      </c>
      <c r="AL79" s="1" t="n">
        <f aca="false">F79</f>
        <v>1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28</v>
      </c>
      <c r="F80" s="5" t="n">
        <v>0</v>
      </c>
      <c r="G80" s="5" t="n">
        <v>0</v>
      </c>
      <c r="H80" s="5" t="n">
        <v>4</v>
      </c>
      <c r="I80" s="5" t="n">
        <v>3</v>
      </c>
      <c r="J80" s="5" t="n">
        <v>1</v>
      </c>
      <c r="K80" s="5" t="n">
        <v>0</v>
      </c>
      <c r="L80" s="5" t="n">
        <v>4</v>
      </c>
      <c r="M80" s="5" t="n">
        <v>0</v>
      </c>
      <c r="N80" s="5" t="n">
        <v>1</v>
      </c>
      <c r="O80" s="5" t="n">
        <v>3</v>
      </c>
      <c r="P80" s="5" t="n">
        <v>4</v>
      </c>
      <c r="Q80" s="5" t="n">
        <v>3</v>
      </c>
      <c r="R80" s="5" t="n">
        <v>2</v>
      </c>
      <c r="S80" s="5" t="n">
        <v>1</v>
      </c>
      <c r="T80" s="5" t="n">
        <v>1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1</v>
      </c>
      <c r="AA80" s="1" t="n">
        <f aca="false">SUM(F80:G80)</f>
        <v>0</v>
      </c>
      <c r="AB80" s="1" t="n">
        <f aca="false">SUM(H80:I80)</f>
        <v>7</v>
      </c>
      <c r="AC80" s="1" t="n">
        <f aca="false">SUM(J80:K80)</f>
        <v>1</v>
      </c>
      <c r="AD80" s="1" t="n">
        <f aca="false">L80</f>
        <v>4</v>
      </c>
      <c r="AE80" s="1" t="n">
        <f aca="false">SUM(M80:N80)</f>
        <v>1</v>
      </c>
      <c r="AF80" s="1" t="n">
        <f aca="false">SUM(O80:P80)</f>
        <v>7</v>
      </c>
      <c r="AG80" s="1" t="n">
        <f aca="false">SUM(Q80:R80)</f>
        <v>5</v>
      </c>
      <c r="AH80" s="1" t="n">
        <f aca="false">SUM(S80:T80)</f>
        <v>2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1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26</v>
      </c>
      <c r="F81" s="5" t="n">
        <v>0</v>
      </c>
      <c r="G81" s="5" t="n">
        <v>3</v>
      </c>
      <c r="H81" s="5" t="n">
        <v>4</v>
      </c>
      <c r="I81" s="5" t="n">
        <v>0</v>
      </c>
      <c r="J81" s="5" t="n">
        <v>1</v>
      </c>
      <c r="K81" s="5" t="n">
        <v>1</v>
      </c>
      <c r="L81" s="5" t="n">
        <v>1</v>
      </c>
      <c r="M81" s="5" t="n">
        <v>2</v>
      </c>
      <c r="N81" s="5" t="n">
        <v>2</v>
      </c>
      <c r="O81" s="5" t="n">
        <v>2</v>
      </c>
      <c r="P81" s="5" t="n">
        <v>0</v>
      </c>
      <c r="Q81" s="5" t="n">
        <v>2</v>
      </c>
      <c r="R81" s="5" t="n">
        <v>1</v>
      </c>
      <c r="S81" s="5" t="n">
        <v>1</v>
      </c>
      <c r="T81" s="5" t="n">
        <v>2</v>
      </c>
      <c r="U81" s="5" t="n">
        <v>2</v>
      </c>
      <c r="V81" s="5" t="n">
        <v>0</v>
      </c>
      <c r="W81" s="5" t="n">
        <v>1</v>
      </c>
      <c r="X81" s="5" t="n">
        <v>0</v>
      </c>
      <c r="Y81" s="5" t="n">
        <v>1</v>
      </c>
      <c r="AA81" s="1" t="n">
        <f aca="false">SUM(F81:G81)</f>
        <v>3</v>
      </c>
      <c r="AB81" s="1" t="n">
        <f aca="false">SUM(H81:I81)</f>
        <v>4</v>
      </c>
      <c r="AC81" s="1" t="n">
        <f aca="false">SUM(J81:K81)</f>
        <v>2</v>
      </c>
      <c r="AD81" s="1" t="n">
        <f aca="false">L81</f>
        <v>1</v>
      </c>
      <c r="AE81" s="1" t="n">
        <f aca="false">SUM(M81:N81)</f>
        <v>4</v>
      </c>
      <c r="AF81" s="1" t="n">
        <f aca="false">SUM(O81:P81)</f>
        <v>2</v>
      </c>
      <c r="AG81" s="1" t="n">
        <f aca="false">SUM(Q81:R81)</f>
        <v>3</v>
      </c>
      <c r="AH81" s="1" t="n">
        <f aca="false">SUM(S81:T81)</f>
        <v>3</v>
      </c>
      <c r="AI81" s="1" t="n">
        <f aca="false">SUM(U81:V81)</f>
        <v>2</v>
      </c>
      <c r="AJ81" s="1" t="n">
        <f aca="false">SUM(W81:X81)</f>
        <v>1</v>
      </c>
      <c r="AK81" s="1" t="n">
        <f aca="false">Y81</f>
        <v>1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56</v>
      </c>
      <c r="F82" s="5" t="n">
        <v>1</v>
      </c>
      <c r="G82" s="5" t="n">
        <v>1</v>
      </c>
      <c r="H82" s="5" t="n">
        <v>5</v>
      </c>
      <c r="I82" s="5" t="n">
        <v>2</v>
      </c>
      <c r="J82" s="5" t="n">
        <v>0</v>
      </c>
      <c r="K82" s="5" t="n">
        <v>0</v>
      </c>
      <c r="L82" s="5" t="n">
        <v>3</v>
      </c>
      <c r="M82" s="5" t="n">
        <v>4</v>
      </c>
      <c r="N82" s="5" t="n">
        <v>3</v>
      </c>
      <c r="O82" s="5" t="n">
        <v>2</v>
      </c>
      <c r="P82" s="5" t="n">
        <v>5</v>
      </c>
      <c r="Q82" s="5" t="n">
        <v>2</v>
      </c>
      <c r="R82" s="5" t="n">
        <v>6</v>
      </c>
      <c r="S82" s="5" t="n">
        <v>6</v>
      </c>
      <c r="T82" s="5" t="n">
        <v>6</v>
      </c>
      <c r="U82" s="5" t="n">
        <v>3</v>
      </c>
      <c r="V82" s="5" t="n">
        <v>2</v>
      </c>
      <c r="W82" s="5" t="n">
        <v>1</v>
      </c>
      <c r="X82" s="5" t="n">
        <v>1</v>
      </c>
      <c r="Y82" s="5" t="n">
        <v>3</v>
      </c>
      <c r="AA82" s="1" t="n">
        <f aca="false">SUM(F82:G82)</f>
        <v>2</v>
      </c>
      <c r="AB82" s="1" t="n">
        <f aca="false">SUM(H82:I82)</f>
        <v>7</v>
      </c>
      <c r="AC82" s="1" t="n">
        <f aca="false">SUM(J82:K82)</f>
        <v>0</v>
      </c>
      <c r="AD82" s="1" t="n">
        <f aca="false">L82</f>
        <v>3</v>
      </c>
      <c r="AE82" s="1" t="n">
        <f aca="false">SUM(M82:N82)</f>
        <v>7</v>
      </c>
      <c r="AF82" s="1" t="n">
        <f aca="false">SUM(O82:P82)</f>
        <v>7</v>
      </c>
      <c r="AG82" s="1" t="n">
        <f aca="false">SUM(Q82:R82)</f>
        <v>8</v>
      </c>
      <c r="AH82" s="1" t="n">
        <f aca="false">SUM(S82:T82)</f>
        <v>12</v>
      </c>
      <c r="AI82" s="1" t="n">
        <f aca="false">SUM(U82:V82)</f>
        <v>5</v>
      </c>
      <c r="AJ82" s="1" t="n">
        <f aca="false">SUM(W82:X82)</f>
        <v>2</v>
      </c>
      <c r="AK82" s="1" t="n">
        <f aca="false">Y82</f>
        <v>3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48</v>
      </c>
      <c r="F83" s="5" t="n">
        <v>0</v>
      </c>
      <c r="G83" s="5" t="n">
        <v>1</v>
      </c>
      <c r="H83" s="5" t="n">
        <v>8</v>
      </c>
      <c r="I83" s="5" t="n">
        <v>5</v>
      </c>
      <c r="J83" s="5" t="n">
        <v>4</v>
      </c>
      <c r="K83" s="5" t="n">
        <v>1</v>
      </c>
      <c r="L83" s="5" t="n">
        <v>1</v>
      </c>
      <c r="M83" s="5" t="n">
        <v>1</v>
      </c>
      <c r="N83" s="5" t="n">
        <v>1</v>
      </c>
      <c r="O83" s="5" t="n">
        <v>2</v>
      </c>
      <c r="P83" s="5" t="n">
        <v>2</v>
      </c>
      <c r="Q83" s="5" t="n">
        <v>2</v>
      </c>
      <c r="R83" s="5" t="n">
        <v>0</v>
      </c>
      <c r="S83" s="5" t="n">
        <v>8</v>
      </c>
      <c r="T83" s="5" t="n">
        <v>5</v>
      </c>
      <c r="U83" s="5" t="n">
        <v>1</v>
      </c>
      <c r="V83" s="5" t="n">
        <v>1</v>
      </c>
      <c r="W83" s="5" t="n">
        <v>1</v>
      </c>
      <c r="X83" s="5" t="n">
        <v>1</v>
      </c>
      <c r="Y83" s="5" t="n">
        <v>3</v>
      </c>
      <c r="AA83" s="1" t="n">
        <f aca="false">SUM(F83:G83)</f>
        <v>1</v>
      </c>
      <c r="AB83" s="1" t="n">
        <f aca="false">SUM(H83:I83)</f>
        <v>13</v>
      </c>
      <c r="AC83" s="1" t="n">
        <f aca="false">SUM(J83:K83)</f>
        <v>5</v>
      </c>
      <c r="AD83" s="1" t="n">
        <f aca="false">L83</f>
        <v>1</v>
      </c>
      <c r="AE83" s="1" t="n">
        <f aca="false">SUM(M83:N83)</f>
        <v>2</v>
      </c>
      <c r="AF83" s="1" t="n">
        <f aca="false">SUM(O83:P83)</f>
        <v>4</v>
      </c>
      <c r="AG83" s="1" t="n">
        <f aca="false">SUM(Q83:R83)</f>
        <v>2</v>
      </c>
      <c r="AH83" s="1" t="n">
        <f aca="false">SUM(S83:T83)</f>
        <v>13</v>
      </c>
      <c r="AI83" s="1" t="n">
        <f aca="false">SUM(U83:V83)</f>
        <v>2</v>
      </c>
      <c r="AJ83" s="1" t="n">
        <f aca="false">SUM(W83:X83)</f>
        <v>2</v>
      </c>
      <c r="AK83" s="1" t="n">
        <f aca="false">Y83</f>
        <v>3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32</v>
      </c>
      <c r="F84" s="5" t="n">
        <v>0</v>
      </c>
      <c r="G84" s="5" t="n">
        <v>0</v>
      </c>
      <c r="H84" s="5" t="n">
        <v>5</v>
      </c>
      <c r="I84" s="5" t="n">
        <v>1</v>
      </c>
      <c r="J84" s="5" t="n">
        <v>1</v>
      </c>
      <c r="K84" s="5" t="n">
        <v>0</v>
      </c>
      <c r="L84" s="5" t="n">
        <v>2</v>
      </c>
      <c r="M84" s="5" t="n">
        <v>3</v>
      </c>
      <c r="N84" s="5" t="n">
        <v>2</v>
      </c>
      <c r="O84" s="5" t="n">
        <v>1</v>
      </c>
      <c r="P84" s="5" t="n">
        <v>2</v>
      </c>
      <c r="Q84" s="5" t="n">
        <v>5</v>
      </c>
      <c r="R84" s="5" t="n">
        <v>3</v>
      </c>
      <c r="S84" s="5" t="n">
        <v>4</v>
      </c>
      <c r="T84" s="5" t="n">
        <v>2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1</v>
      </c>
      <c r="AA84" s="1" t="n">
        <f aca="false">SUM(F84:G84)</f>
        <v>0</v>
      </c>
      <c r="AB84" s="1" t="n">
        <f aca="false">SUM(H84:I84)</f>
        <v>6</v>
      </c>
      <c r="AC84" s="1" t="n">
        <f aca="false">SUM(J84:K84)</f>
        <v>1</v>
      </c>
      <c r="AD84" s="1" t="n">
        <f aca="false">L84</f>
        <v>2</v>
      </c>
      <c r="AE84" s="1" t="n">
        <f aca="false">SUM(M84:N84)</f>
        <v>5</v>
      </c>
      <c r="AF84" s="1" t="n">
        <f aca="false">SUM(O84:P84)</f>
        <v>3</v>
      </c>
      <c r="AG84" s="1" t="n">
        <f aca="false">SUM(Q84:R84)</f>
        <v>8</v>
      </c>
      <c r="AH84" s="1" t="n">
        <f aca="false">SUM(S84:T84)</f>
        <v>6</v>
      </c>
      <c r="AI84" s="1" t="n">
        <f aca="false">SUM(U84:V84)</f>
        <v>0</v>
      </c>
      <c r="AJ84" s="1" t="n">
        <f aca="false">SUM(W84:X84)</f>
        <v>0</v>
      </c>
      <c r="AK84" s="1" t="n">
        <f aca="false">Y84</f>
        <v>1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26</v>
      </c>
      <c r="F85" s="5" t="n">
        <v>0</v>
      </c>
      <c r="G85" s="5" t="n">
        <v>1</v>
      </c>
      <c r="H85" s="5" t="n">
        <v>1</v>
      </c>
      <c r="I85" s="5" t="n">
        <v>0</v>
      </c>
      <c r="J85" s="5" t="n">
        <v>1</v>
      </c>
      <c r="K85" s="5" t="n">
        <v>1</v>
      </c>
      <c r="L85" s="5" t="n">
        <v>0</v>
      </c>
      <c r="M85" s="5" t="n">
        <v>1</v>
      </c>
      <c r="N85" s="5" t="n">
        <v>0</v>
      </c>
      <c r="O85" s="5" t="n">
        <v>2</v>
      </c>
      <c r="P85" s="5" t="n">
        <v>4</v>
      </c>
      <c r="Q85" s="5" t="n">
        <v>7</v>
      </c>
      <c r="R85" s="5" t="n">
        <v>1</v>
      </c>
      <c r="S85" s="5" t="n">
        <v>3</v>
      </c>
      <c r="T85" s="5" t="n">
        <v>1</v>
      </c>
      <c r="U85" s="5" t="n">
        <v>0</v>
      </c>
      <c r="V85" s="5" t="n">
        <v>1</v>
      </c>
      <c r="W85" s="5" t="n">
        <v>2</v>
      </c>
      <c r="X85" s="5" t="n">
        <v>0</v>
      </c>
      <c r="Y85" s="5" t="n">
        <v>0</v>
      </c>
      <c r="AA85" s="1" t="n">
        <f aca="false">SUM(F85:G85)</f>
        <v>1</v>
      </c>
      <c r="AB85" s="1" t="n">
        <f aca="false">SUM(H85:I85)</f>
        <v>1</v>
      </c>
      <c r="AC85" s="1" t="n">
        <f aca="false">SUM(J85:K85)</f>
        <v>2</v>
      </c>
      <c r="AD85" s="1" t="n">
        <f aca="false">L85</f>
        <v>0</v>
      </c>
      <c r="AE85" s="1" t="n">
        <f aca="false">SUM(M85:N85)</f>
        <v>1</v>
      </c>
      <c r="AF85" s="1" t="n">
        <f aca="false">SUM(O85:P85)</f>
        <v>6</v>
      </c>
      <c r="AG85" s="1" t="n">
        <f aca="false">SUM(Q85:R85)</f>
        <v>8</v>
      </c>
      <c r="AH85" s="1" t="n">
        <f aca="false">SUM(S85:T85)</f>
        <v>4</v>
      </c>
      <c r="AI85" s="1" t="n">
        <f aca="false">SUM(U85:V85)</f>
        <v>1</v>
      </c>
      <c r="AJ85" s="1" t="n">
        <f aca="false">SUM(W85:X85)</f>
        <v>2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20</v>
      </c>
      <c r="F86" s="5" t="n">
        <v>0</v>
      </c>
      <c r="G86" s="5" t="n">
        <v>3</v>
      </c>
      <c r="H86" s="5" t="n">
        <v>3</v>
      </c>
      <c r="I86" s="5" t="n">
        <v>1</v>
      </c>
      <c r="J86" s="5" t="n">
        <v>0</v>
      </c>
      <c r="K86" s="5" t="n">
        <v>0</v>
      </c>
      <c r="L86" s="5" t="n">
        <v>0</v>
      </c>
      <c r="M86" s="5" t="n">
        <v>1</v>
      </c>
      <c r="N86" s="5" t="n">
        <v>2</v>
      </c>
      <c r="O86" s="5" t="n">
        <v>1</v>
      </c>
      <c r="P86" s="5" t="n">
        <v>0</v>
      </c>
      <c r="Q86" s="5" t="n">
        <v>3</v>
      </c>
      <c r="R86" s="5" t="n">
        <v>0</v>
      </c>
      <c r="S86" s="5" t="n">
        <v>1</v>
      </c>
      <c r="T86" s="5" t="n">
        <v>0</v>
      </c>
      <c r="U86" s="5" t="n">
        <v>2</v>
      </c>
      <c r="V86" s="5" t="n">
        <v>0</v>
      </c>
      <c r="W86" s="5" t="n">
        <v>2</v>
      </c>
      <c r="X86" s="5" t="n">
        <v>0</v>
      </c>
      <c r="Y86" s="5" t="n">
        <v>1</v>
      </c>
      <c r="AA86" s="1" t="n">
        <f aca="false">SUM(F86:G86)</f>
        <v>3</v>
      </c>
      <c r="AB86" s="1" t="n">
        <f aca="false">SUM(H86:I86)</f>
        <v>4</v>
      </c>
      <c r="AC86" s="1" t="n">
        <f aca="false">SUM(J86:K86)</f>
        <v>0</v>
      </c>
      <c r="AD86" s="1" t="n">
        <f aca="false">L86</f>
        <v>0</v>
      </c>
      <c r="AE86" s="1" t="n">
        <f aca="false">SUM(M86:N86)</f>
        <v>3</v>
      </c>
      <c r="AF86" s="1" t="n">
        <f aca="false">SUM(O86:P86)</f>
        <v>1</v>
      </c>
      <c r="AG86" s="1" t="n">
        <f aca="false">SUM(Q86:R86)</f>
        <v>3</v>
      </c>
      <c r="AH86" s="1" t="n">
        <f aca="false">SUM(S86:T86)</f>
        <v>1</v>
      </c>
      <c r="AI86" s="1" t="n">
        <f aca="false">SUM(U86:V86)</f>
        <v>2</v>
      </c>
      <c r="AJ86" s="1" t="n">
        <f aca="false">SUM(W86:X86)</f>
        <v>2</v>
      </c>
      <c r="AK86" s="1" t="n">
        <f aca="false">Y86</f>
        <v>1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20</v>
      </c>
      <c r="F87" s="5" t="n">
        <v>0</v>
      </c>
      <c r="G87" s="5" t="n">
        <v>1</v>
      </c>
      <c r="H87" s="5" t="n">
        <v>0</v>
      </c>
      <c r="I87" s="5" t="n">
        <v>2</v>
      </c>
      <c r="J87" s="5" t="n">
        <v>2</v>
      </c>
      <c r="K87" s="5" t="n">
        <v>1</v>
      </c>
      <c r="L87" s="5" t="n">
        <v>1</v>
      </c>
      <c r="M87" s="5" t="n">
        <v>1</v>
      </c>
      <c r="N87" s="5" t="n">
        <v>2</v>
      </c>
      <c r="O87" s="5" t="n">
        <v>1</v>
      </c>
      <c r="P87" s="5" t="n">
        <v>3</v>
      </c>
      <c r="Q87" s="5" t="n">
        <v>1</v>
      </c>
      <c r="R87" s="5" t="n">
        <v>0</v>
      </c>
      <c r="S87" s="5" t="n">
        <v>3</v>
      </c>
      <c r="T87" s="5" t="n">
        <v>1</v>
      </c>
      <c r="U87" s="5" t="n">
        <v>1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1</v>
      </c>
      <c r="AB87" s="1" t="n">
        <f aca="false">SUM(H87:I87)</f>
        <v>2</v>
      </c>
      <c r="AC87" s="1" t="n">
        <f aca="false">SUM(J87:K87)</f>
        <v>3</v>
      </c>
      <c r="AD87" s="1" t="n">
        <f aca="false">L87</f>
        <v>1</v>
      </c>
      <c r="AE87" s="1" t="n">
        <f aca="false">SUM(M87:N87)</f>
        <v>3</v>
      </c>
      <c r="AF87" s="1" t="n">
        <f aca="false">SUM(O87:P87)</f>
        <v>4</v>
      </c>
      <c r="AG87" s="1" t="n">
        <f aca="false">SUM(Q87:R87)</f>
        <v>1</v>
      </c>
      <c r="AH87" s="1" t="n">
        <f aca="false">SUM(S87:T87)</f>
        <v>4</v>
      </c>
      <c r="AI87" s="1" t="n">
        <f aca="false">SUM(U87:V87)</f>
        <v>1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32</v>
      </c>
      <c r="F88" s="5" t="n">
        <v>0</v>
      </c>
      <c r="G88" s="5" t="n">
        <v>3</v>
      </c>
      <c r="H88" s="5" t="n">
        <v>4</v>
      </c>
      <c r="I88" s="5" t="n">
        <v>3</v>
      </c>
      <c r="J88" s="5" t="n">
        <v>5</v>
      </c>
      <c r="K88" s="5" t="n">
        <v>0</v>
      </c>
      <c r="L88" s="5" t="n">
        <v>2</v>
      </c>
      <c r="M88" s="5" t="n">
        <v>1</v>
      </c>
      <c r="N88" s="5" t="n">
        <v>1</v>
      </c>
      <c r="O88" s="5" t="n">
        <v>1</v>
      </c>
      <c r="P88" s="5" t="n">
        <v>2</v>
      </c>
      <c r="Q88" s="5" t="n">
        <v>2</v>
      </c>
      <c r="R88" s="5" t="n">
        <v>1</v>
      </c>
      <c r="S88" s="5" t="n">
        <v>5</v>
      </c>
      <c r="T88" s="5" t="n">
        <v>1</v>
      </c>
      <c r="U88" s="5" t="n">
        <v>0</v>
      </c>
      <c r="V88" s="5" t="n">
        <v>0</v>
      </c>
      <c r="W88" s="5" t="n">
        <v>1</v>
      </c>
      <c r="X88" s="5" t="n">
        <v>0</v>
      </c>
      <c r="Y88" s="5" t="n">
        <v>0</v>
      </c>
      <c r="AA88" s="1" t="n">
        <f aca="false">SUM(F88:G88)</f>
        <v>3</v>
      </c>
      <c r="AB88" s="1" t="n">
        <f aca="false">SUM(H88:I88)</f>
        <v>7</v>
      </c>
      <c r="AC88" s="1" t="n">
        <f aca="false">SUM(J88:K88)</f>
        <v>5</v>
      </c>
      <c r="AD88" s="1" t="n">
        <f aca="false">L88</f>
        <v>2</v>
      </c>
      <c r="AE88" s="1" t="n">
        <f aca="false">SUM(M88:N88)</f>
        <v>2</v>
      </c>
      <c r="AF88" s="1" t="n">
        <f aca="false">SUM(O88:P88)</f>
        <v>3</v>
      </c>
      <c r="AG88" s="1" t="n">
        <f aca="false">SUM(Q88:R88)</f>
        <v>3</v>
      </c>
      <c r="AH88" s="1" t="n">
        <f aca="false">SUM(S88:T88)</f>
        <v>6</v>
      </c>
      <c r="AI88" s="1" t="n">
        <f aca="false">SUM(U88:V88)</f>
        <v>0</v>
      </c>
      <c r="AJ88" s="1" t="n">
        <f aca="false">SUM(W88:X88)</f>
        <v>1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57</v>
      </c>
      <c r="F89" s="5" t="n">
        <v>1</v>
      </c>
      <c r="G89" s="5" t="n">
        <v>4</v>
      </c>
      <c r="H89" s="5" t="n">
        <v>6</v>
      </c>
      <c r="I89" s="5" t="n">
        <v>10</v>
      </c>
      <c r="J89" s="5" t="n">
        <v>4</v>
      </c>
      <c r="K89" s="5" t="n">
        <v>1</v>
      </c>
      <c r="L89" s="5" t="n">
        <v>6</v>
      </c>
      <c r="M89" s="5" t="n">
        <v>4</v>
      </c>
      <c r="N89" s="5" t="n">
        <v>4</v>
      </c>
      <c r="O89" s="5" t="n">
        <v>3</v>
      </c>
      <c r="P89" s="5" t="n">
        <v>1</v>
      </c>
      <c r="Q89" s="5" t="n">
        <v>5</v>
      </c>
      <c r="R89" s="5" t="n">
        <v>5</v>
      </c>
      <c r="S89" s="5" t="n">
        <v>2</v>
      </c>
      <c r="T89" s="5" t="n">
        <v>0</v>
      </c>
      <c r="U89" s="5" t="n">
        <v>1</v>
      </c>
      <c r="V89" s="5" t="n">
        <v>0</v>
      </c>
      <c r="W89" s="5" t="n">
        <v>0</v>
      </c>
      <c r="X89" s="5" t="n">
        <v>0</v>
      </c>
      <c r="Y89" s="5" t="n">
        <v>0</v>
      </c>
      <c r="AA89" s="1" t="n">
        <f aca="false">SUM(F89:G89)</f>
        <v>5</v>
      </c>
      <c r="AB89" s="1" t="n">
        <f aca="false">SUM(H89:I89)</f>
        <v>16</v>
      </c>
      <c r="AC89" s="1" t="n">
        <f aca="false">SUM(J89:K89)</f>
        <v>5</v>
      </c>
      <c r="AD89" s="1" t="n">
        <f aca="false">L89</f>
        <v>6</v>
      </c>
      <c r="AE89" s="1" t="n">
        <f aca="false">SUM(M89:N89)</f>
        <v>8</v>
      </c>
      <c r="AF89" s="1" t="n">
        <f aca="false">SUM(O89:P89)</f>
        <v>4</v>
      </c>
      <c r="AG89" s="1" t="n">
        <f aca="false">SUM(Q89:R89)</f>
        <v>10</v>
      </c>
      <c r="AH89" s="1" t="n">
        <f aca="false">SUM(S89:T89)</f>
        <v>2</v>
      </c>
      <c r="AI89" s="1" t="n">
        <f aca="false">SUM(U89:V89)</f>
        <v>1</v>
      </c>
      <c r="AJ89" s="1" t="n">
        <f aca="false">SUM(W89:X89)</f>
        <v>0</v>
      </c>
      <c r="AK89" s="1" t="n">
        <f aca="false">Y89</f>
        <v>0</v>
      </c>
      <c r="AL89" s="1" t="n">
        <f aca="false">F89</f>
        <v>1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33</v>
      </c>
      <c r="F90" s="5" t="n">
        <v>0</v>
      </c>
      <c r="G90" s="5" t="n">
        <v>1</v>
      </c>
      <c r="H90" s="5" t="n">
        <v>2</v>
      </c>
      <c r="I90" s="5" t="n">
        <v>1</v>
      </c>
      <c r="J90" s="5" t="n">
        <v>1</v>
      </c>
      <c r="K90" s="5" t="n">
        <v>2</v>
      </c>
      <c r="L90" s="5" t="n">
        <v>7</v>
      </c>
      <c r="M90" s="5" t="n">
        <v>1</v>
      </c>
      <c r="N90" s="5" t="n">
        <v>2</v>
      </c>
      <c r="O90" s="5" t="n">
        <v>1</v>
      </c>
      <c r="P90" s="5" t="n">
        <v>0</v>
      </c>
      <c r="Q90" s="5" t="n">
        <v>1</v>
      </c>
      <c r="R90" s="5" t="n">
        <v>2</v>
      </c>
      <c r="S90" s="5" t="n">
        <v>7</v>
      </c>
      <c r="T90" s="5" t="n">
        <v>3</v>
      </c>
      <c r="U90" s="5" t="n">
        <v>2</v>
      </c>
      <c r="V90" s="5" t="n">
        <v>0</v>
      </c>
      <c r="W90" s="5" t="n">
        <v>0</v>
      </c>
      <c r="X90" s="5" t="n">
        <v>0</v>
      </c>
      <c r="Y90" s="5" t="n">
        <v>0</v>
      </c>
      <c r="AA90" s="1" t="n">
        <f aca="false">SUM(F90:G90)</f>
        <v>1</v>
      </c>
      <c r="AB90" s="1" t="n">
        <f aca="false">SUM(H90:I90)</f>
        <v>3</v>
      </c>
      <c r="AC90" s="1" t="n">
        <f aca="false">SUM(J90:K90)</f>
        <v>3</v>
      </c>
      <c r="AD90" s="1" t="n">
        <f aca="false">L90</f>
        <v>7</v>
      </c>
      <c r="AE90" s="1" t="n">
        <f aca="false">SUM(M90:N90)</f>
        <v>3</v>
      </c>
      <c r="AF90" s="1" t="n">
        <f aca="false">SUM(O90:P90)</f>
        <v>1</v>
      </c>
      <c r="AG90" s="1" t="n">
        <f aca="false">SUM(Q90:R90)</f>
        <v>3</v>
      </c>
      <c r="AH90" s="1" t="n">
        <f aca="false">SUM(S90:T90)</f>
        <v>10</v>
      </c>
      <c r="AI90" s="1" t="n">
        <f aca="false">SUM(U90:V90)</f>
        <v>2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296</v>
      </c>
      <c r="F91" s="5" t="n">
        <v>2</v>
      </c>
      <c r="G91" s="5" t="n">
        <v>4</v>
      </c>
      <c r="H91" s="5" t="n">
        <v>18</v>
      </c>
      <c r="I91" s="5" t="n">
        <v>17</v>
      </c>
      <c r="J91" s="5" t="n">
        <v>17</v>
      </c>
      <c r="K91" s="5" t="n">
        <v>15</v>
      </c>
      <c r="L91" s="5" t="n">
        <v>11</v>
      </c>
      <c r="M91" s="5" t="n">
        <v>13</v>
      </c>
      <c r="N91" s="5" t="n">
        <v>8</v>
      </c>
      <c r="O91" s="5" t="n">
        <v>15</v>
      </c>
      <c r="P91" s="5" t="n">
        <v>23</v>
      </c>
      <c r="Q91" s="5" t="n">
        <v>31</v>
      </c>
      <c r="R91" s="5" t="n">
        <v>25</v>
      </c>
      <c r="S91" s="5" t="n">
        <v>21</v>
      </c>
      <c r="T91" s="5" t="n">
        <v>16</v>
      </c>
      <c r="U91" s="5" t="n">
        <v>22</v>
      </c>
      <c r="V91" s="5" t="n">
        <v>16</v>
      </c>
      <c r="W91" s="5" t="n">
        <v>11</v>
      </c>
      <c r="X91" s="5" t="n">
        <v>7</v>
      </c>
      <c r="Y91" s="5" t="n">
        <v>4</v>
      </c>
      <c r="AA91" s="1" t="n">
        <f aca="false">SUM(F91:G91)</f>
        <v>6</v>
      </c>
      <c r="AB91" s="1" t="n">
        <f aca="false">SUM(H91:I91)</f>
        <v>35</v>
      </c>
      <c r="AC91" s="1" t="n">
        <f aca="false">SUM(J91:K91)</f>
        <v>32</v>
      </c>
      <c r="AD91" s="1" t="n">
        <f aca="false">L91</f>
        <v>11</v>
      </c>
      <c r="AE91" s="1" t="n">
        <f aca="false">SUM(M91:N91)</f>
        <v>21</v>
      </c>
      <c r="AF91" s="1" t="n">
        <f aca="false">SUM(O91:P91)</f>
        <v>38</v>
      </c>
      <c r="AG91" s="1" t="n">
        <f aca="false">SUM(Q91:R91)</f>
        <v>56</v>
      </c>
      <c r="AH91" s="1" t="n">
        <f aca="false">SUM(S91:T91)</f>
        <v>37</v>
      </c>
      <c r="AI91" s="1" t="n">
        <f aca="false">SUM(U91:V91)</f>
        <v>38</v>
      </c>
      <c r="AJ91" s="1" t="n">
        <f aca="false">SUM(W91:X91)</f>
        <v>18</v>
      </c>
      <c r="AK91" s="1" t="n">
        <f aca="false">Y91</f>
        <v>4</v>
      </c>
      <c r="AL91" s="1" t="n">
        <f aca="false">F91</f>
        <v>2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946</v>
      </c>
      <c r="F92" s="5" t="n">
        <v>16</v>
      </c>
      <c r="G92" s="5" t="n">
        <v>59</v>
      </c>
      <c r="H92" s="5" t="n">
        <v>82</v>
      </c>
      <c r="I92" s="5" t="n">
        <v>90</v>
      </c>
      <c r="J92" s="5" t="n">
        <v>44</v>
      </c>
      <c r="K92" s="5" t="n">
        <v>29</v>
      </c>
      <c r="L92" s="5" t="n">
        <v>61</v>
      </c>
      <c r="M92" s="5" t="n">
        <v>65</v>
      </c>
      <c r="N92" s="5" t="n">
        <v>81</v>
      </c>
      <c r="O92" s="5" t="n">
        <v>73</v>
      </c>
      <c r="P92" s="5" t="n">
        <v>69</v>
      </c>
      <c r="Q92" s="5" t="n">
        <v>75</v>
      </c>
      <c r="R92" s="5" t="n">
        <v>61</v>
      </c>
      <c r="S92" s="5" t="n">
        <v>48</v>
      </c>
      <c r="T92" s="5" t="n">
        <v>40</v>
      </c>
      <c r="U92" s="5" t="n">
        <v>22</v>
      </c>
      <c r="V92" s="5" t="n">
        <v>15</v>
      </c>
      <c r="W92" s="5" t="n">
        <v>6</v>
      </c>
      <c r="X92" s="5" t="n">
        <v>3</v>
      </c>
      <c r="Y92" s="5" t="n">
        <v>7</v>
      </c>
      <c r="AA92" s="1" t="n">
        <f aca="false">SUM(F92:G92)</f>
        <v>75</v>
      </c>
      <c r="AB92" s="1" t="n">
        <f aca="false">SUM(H92:I92)</f>
        <v>172</v>
      </c>
      <c r="AC92" s="1" t="n">
        <f aca="false">SUM(J92:K92)</f>
        <v>73</v>
      </c>
      <c r="AD92" s="1" t="n">
        <f aca="false">L92</f>
        <v>61</v>
      </c>
      <c r="AE92" s="1" t="n">
        <f aca="false">SUM(M92:N92)</f>
        <v>146</v>
      </c>
      <c r="AF92" s="1" t="n">
        <f aca="false">SUM(O92:P92)</f>
        <v>142</v>
      </c>
      <c r="AG92" s="1" t="n">
        <f aca="false">SUM(Q92:R92)</f>
        <v>136</v>
      </c>
      <c r="AH92" s="1" t="n">
        <f aca="false">SUM(S92:T92)</f>
        <v>88</v>
      </c>
      <c r="AI92" s="1" t="n">
        <f aca="false">SUM(U92:V92)</f>
        <v>37</v>
      </c>
      <c r="AJ92" s="1" t="n">
        <f aca="false">SUM(W92:X92)</f>
        <v>9</v>
      </c>
      <c r="AK92" s="1" t="n">
        <f aca="false">Y92</f>
        <v>7</v>
      </c>
      <c r="AL92" s="1" t="n">
        <f aca="false">F92</f>
        <v>16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32</v>
      </c>
      <c r="F93" s="5" t="n">
        <v>0</v>
      </c>
      <c r="G93" s="5" t="n">
        <v>3</v>
      </c>
      <c r="H93" s="5" t="n">
        <v>1</v>
      </c>
      <c r="I93" s="5" t="n">
        <v>0</v>
      </c>
      <c r="J93" s="5" t="n">
        <v>3</v>
      </c>
      <c r="K93" s="5" t="n">
        <v>1</v>
      </c>
      <c r="L93" s="5" t="n">
        <v>4</v>
      </c>
      <c r="M93" s="5" t="n">
        <v>1</v>
      </c>
      <c r="N93" s="5" t="n">
        <v>2</v>
      </c>
      <c r="O93" s="5" t="n">
        <v>0</v>
      </c>
      <c r="P93" s="5" t="n">
        <v>1</v>
      </c>
      <c r="Q93" s="5" t="n">
        <v>5</v>
      </c>
      <c r="R93" s="5" t="n">
        <v>3</v>
      </c>
      <c r="S93" s="5" t="n">
        <v>2</v>
      </c>
      <c r="T93" s="5" t="n">
        <v>4</v>
      </c>
      <c r="U93" s="5" t="n">
        <v>0</v>
      </c>
      <c r="V93" s="5" t="n">
        <v>1</v>
      </c>
      <c r="W93" s="5" t="n">
        <v>0</v>
      </c>
      <c r="X93" s="5" t="n">
        <v>1</v>
      </c>
      <c r="Y93" s="5" t="n">
        <v>0</v>
      </c>
      <c r="AA93" s="1" t="n">
        <f aca="false">SUM(F93:G93)</f>
        <v>3</v>
      </c>
      <c r="AB93" s="1" t="n">
        <f aca="false">SUM(H93:I93)</f>
        <v>1</v>
      </c>
      <c r="AC93" s="1" t="n">
        <f aca="false">SUM(J93:K93)</f>
        <v>4</v>
      </c>
      <c r="AD93" s="1" t="n">
        <f aca="false">L93</f>
        <v>4</v>
      </c>
      <c r="AE93" s="1" t="n">
        <f aca="false">SUM(M93:N93)</f>
        <v>3</v>
      </c>
      <c r="AF93" s="1" t="n">
        <f aca="false">SUM(O93:P93)</f>
        <v>1</v>
      </c>
      <c r="AG93" s="1" t="n">
        <f aca="false">SUM(Q93:R93)</f>
        <v>8</v>
      </c>
      <c r="AH93" s="1" t="n">
        <f aca="false">SUM(S93:T93)</f>
        <v>6</v>
      </c>
      <c r="AI93" s="1" t="n">
        <f aca="false">SUM(U93:V93)</f>
        <v>1</v>
      </c>
      <c r="AJ93" s="1" t="n">
        <f aca="false">SUM(W93:X93)</f>
        <v>1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226</v>
      </c>
      <c r="F94" s="5" t="n">
        <v>3</v>
      </c>
      <c r="G94" s="5" t="n">
        <v>13</v>
      </c>
      <c r="H94" s="5" t="n">
        <v>13</v>
      </c>
      <c r="I94" s="5" t="n">
        <v>24</v>
      </c>
      <c r="J94" s="5" t="n">
        <v>14</v>
      </c>
      <c r="K94" s="5" t="n">
        <v>10</v>
      </c>
      <c r="L94" s="5" t="n">
        <v>8</v>
      </c>
      <c r="M94" s="5" t="n">
        <v>14</v>
      </c>
      <c r="N94" s="5" t="n">
        <v>9</v>
      </c>
      <c r="O94" s="5" t="n">
        <v>16</v>
      </c>
      <c r="P94" s="5" t="n">
        <v>25</v>
      </c>
      <c r="Q94" s="5" t="n">
        <v>16</v>
      </c>
      <c r="R94" s="5" t="n">
        <v>14</v>
      </c>
      <c r="S94" s="5" t="n">
        <v>14</v>
      </c>
      <c r="T94" s="5" t="n">
        <v>15</v>
      </c>
      <c r="U94" s="5" t="n">
        <v>5</v>
      </c>
      <c r="V94" s="5" t="n">
        <v>6</v>
      </c>
      <c r="W94" s="5" t="n">
        <v>4</v>
      </c>
      <c r="X94" s="5" t="n">
        <v>0</v>
      </c>
      <c r="Y94" s="5" t="n">
        <v>3</v>
      </c>
      <c r="AA94" s="1" t="n">
        <f aca="false">SUM(F94:G94)</f>
        <v>16</v>
      </c>
      <c r="AB94" s="1" t="n">
        <f aca="false">SUM(H94:I94)</f>
        <v>37</v>
      </c>
      <c r="AC94" s="1" t="n">
        <f aca="false">SUM(J94:K94)</f>
        <v>24</v>
      </c>
      <c r="AD94" s="1" t="n">
        <f aca="false">L94</f>
        <v>8</v>
      </c>
      <c r="AE94" s="1" t="n">
        <f aca="false">SUM(M94:N94)</f>
        <v>23</v>
      </c>
      <c r="AF94" s="1" t="n">
        <f aca="false">SUM(O94:P94)</f>
        <v>41</v>
      </c>
      <c r="AG94" s="1" t="n">
        <f aca="false">SUM(Q94:R94)</f>
        <v>30</v>
      </c>
      <c r="AH94" s="1" t="n">
        <f aca="false">SUM(S94:T94)</f>
        <v>29</v>
      </c>
      <c r="AI94" s="1" t="n">
        <f aca="false">SUM(U94:V94)</f>
        <v>11</v>
      </c>
      <c r="AJ94" s="1" t="n">
        <f aca="false">SUM(W94:X94)</f>
        <v>4</v>
      </c>
      <c r="AK94" s="1" t="n">
        <f aca="false">Y94</f>
        <v>3</v>
      </c>
      <c r="AL94" s="1" t="n">
        <f aca="false">F94</f>
        <v>3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641</v>
      </c>
      <c r="F95" s="5" t="n">
        <v>9</v>
      </c>
      <c r="G95" s="5" t="n">
        <v>35</v>
      </c>
      <c r="H95" s="5" t="n">
        <v>49</v>
      </c>
      <c r="I95" s="5" t="n">
        <v>56</v>
      </c>
      <c r="J95" s="5" t="n">
        <v>26</v>
      </c>
      <c r="K95" s="5" t="n">
        <v>21</v>
      </c>
      <c r="L95" s="5" t="n">
        <v>45</v>
      </c>
      <c r="M95" s="5" t="n">
        <v>47</v>
      </c>
      <c r="N95" s="5" t="n">
        <v>46</v>
      </c>
      <c r="O95" s="5" t="n">
        <v>35</v>
      </c>
      <c r="P95" s="5" t="n">
        <v>52</v>
      </c>
      <c r="Q95" s="5" t="n">
        <v>54</v>
      </c>
      <c r="R95" s="5" t="n">
        <v>37</v>
      </c>
      <c r="S95" s="5" t="n">
        <v>41</v>
      </c>
      <c r="T95" s="5" t="n">
        <v>33</v>
      </c>
      <c r="U95" s="5" t="n">
        <v>19</v>
      </c>
      <c r="V95" s="5" t="n">
        <v>9</v>
      </c>
      <c r="W95" s="5" t="n">
        <v>12</v>
      </c>
      <c r="X95" s="5" t="n">
        <v>10</v>
      </c>
      <c r="Y95" s="5" t="n">
        <v>5</v>
      </c>
      <c r="AA95" s="1" t="n">
        <f aca="false">SUM(F95:G95)</f>
        <v>44</v>
      </c>
      <c r="AB95" s="1" t="n">
        <f aca="false">SUM(H95:I95)</f>
        <v>105</v>
      </c>
      <c r="AC95" s="1" t="n">
        <f aca="false">SUM(J95:K95)</f>
        <v>47</v>
      </c>
      <c r="AD95" s="1" t="n">
        <f aca="false">L95</f>
        <v>45</v>
      </c>
      <c r="AE95" s="1" t="n">
        <f aca="false">SUM(M95:N95)</f>
        <v>93</v>
      </c>
      <c r="AF95" s="1" t="n">
        <f aca="false">SUM(O95:P95)</f>
        <v>87</v>
      </c>
      <c r="AG95" s="1" t="n">
        <f aca="false">SUM(Q95:R95)</f>
        <v>91</v>
      </c>
      <c r="AH95" s="1" t="n">
        <f aca="false">SUM(S95:T95)</f>
        <v>74</v>
      </c>
      <c r="AI95" s="1" t="n">
        <f aca="false">SUM(U95:V95)</f>
        <v>28</v>
      </c>
      <c r="AJ95" s="1" t="n">
        <f aca="false">SUM(W95:X95)</f>
        <v>22</v>
      </c>
      <c r="AK95" s="1" t="n">
        <f aca="false">Y95</f>
        <v>5</v>
      </c>
      <c r="AL95" s="1" t="n">
        <f aca="false">F95</f>
        <v>9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90</v>
      </c>
      <c r="F96" s="5" t="n">
        <v>1</v>
      </c>
      <c r="G96" s="5" t="n">
        <v>4</v>
      </c>
      <c r="H96" s="5" t="n">
        <v>4</v>
      </c>
      <c r="I96" s="5" t="n">
        <v>5</v>
      </c>
      <c r="J96" s="5" t="n">
        <v>8</v>
      </c>
      <c r="K96" s="5" t="n">
        <v>4</v>
      </c>
      <c r="L96" s="5" t="n">
        <v>3</v>
      </c>
      <c r="M96" s="5" t="n">
        <v>4</v>
      </c>
      <c r="N96" s="5" t="n">
        <v>3</v>
      </c>
      <c r="O96" s="5" t="n">
        <v>5</v>
      </c>
      <c r="P96" s="5" t="n">
        <v>4</v>
      </c>
      <c r="Q96" s="5" t="n">
        <v>12</v>
      </c>
      <c r="R96" s="5" t="n">
        <v>8</v>
      </c>
      <c r="S96" s="5" t="n">
        <v>10</v>
      </c>
      <c r="T96" s="5" t="n">
        <v>4</v>
      </c>
      <c r="U96" s="5" t="n">
        <v>5</v>
      </c>
      <c r="V96" s="5" t="n">
        <v>1</v>
      </c>
      <c r="W96" s="5" t="n">
        <v>1</v>
      </c>
      <c r="X96" s="5" t="n">
        <v>2</v>
      </c>
      <c r="Y96" s="5" t="n">
        <v>2</v>
      </c>
      <c r="AA96" s="1" t="n">
        <f aca="false">SUM(F96:G96)</f>
        <v>5</v>
      </c>
      <c r="AB96" s="1" t="n">
        <f aca="false">SUM(H96:I96)</f>
        <v>9</v>
      </c>
      <c r="AC96" s="1" t="n">
        <f aca="false">SUM(J96:K96)</f>
        <v>12</v>
      </c>
      <c r="AD96" s="1" t="n">
        <f aca="false">L96</f>
        <v>3</v>
      </c>
      <c r="AE96" s="1" t="n">
        <f aca="false">SUM(M96:N96)</f>
        <v>7</v>
      </c>
      <c r="AF96" s="1" t="n">
        <f aca="false">SUM(O96:P96)</f>
        <v>9</v>
      </c>
      <c r="AG96" s="1" t="n">
        <f aca="false">SUM(Q96:R96)</f>
        <v>20</v>
      </c>
      <c r="AH96" s="1" t="n">
        <f aca="false">SUM(S96:T96)</f>
        <v>14</v>
      </c>
      <c r="AI96" s="1" t="n">
        <f aca="false">SUM(U96:V96)</f>
        <v>6</v>
      </c>
      <c r="AJ96" s="1" t="n">
        <f aca="false">SUM(W96:X96)</f>
        <v>3</v>
      </c>
      <c r="AK96" s="1" t="n">
        <f aca="false">Y96</f>
        <v>2</v>
      </c>
      <c r="AL96" s="1" t="n">
        <f aca="false">F96</f>
        <v>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38</v>
      </c>
      <c r="F97" s="5" t="n">
        <v>0</v>
      </c>
      <c r="G97" s="5" t="n">
        <v>1</v>
      </c>
      <c r="H97" s="5" t="n">
        <v>1</v>
      </c>
      <c r="I97" s="5" t="n">
        <v>2</v>
      </c>
      <c r="J97" s="5" t="n">
        <v>1</v>
      </c>
      <c r="K97" s="5" t="n">
        <v>1</v>
      </c>
      <c r="L97" s="5" t="n">
        <v>9</v>
      </c>
      <c r="M97" s="5" t="n">
        <v>3</v>
      </c>
      <c r="N97" s="5" t="n">
        <v>2</v>
      </c>
      <c r="O97" s="5" t="n">
        <v>1</v>
      </c>
      <c r="P97" s="5" t="n">
        <v>2</v>
      </c>
      <c r="Q97" s="5" t="n">
        <v>5</v>
      </c>
      <c r="R97" s="5" t="n">
        <v>5</v>
      </c>
      <c r="S97" s="5" t="n">
        <v>1</v>
      </c>
      <c r="T97" s="5" t="n">
        <v>2</v>
      </c>
      <c r="U97" s="5" t="n">
        <v>0</v>
      </c>
      <c r="V97" s="5" t="n">
        <v>0</v>
      </c>
      <c r="W97" s="5" t="n">
        <v>1</v>
      </c>
      <c r="X97" s="5" t="n">
        <v>0</v>
      </c>
      <c r="Y97" s="5" t="n">
        <v>1</v>
      </c>
      <c r="AA97" s="1" t="n">
        <f aca="false">SUM(F97:G97)</f>
        <v>1</v>
      </c>
      <c r="AB97" s="1" t="n">
        <f aca="false">SUM(H97:I97)</f>
        <v>3</v>
      </c>
      <c r="AC97" s="1" t="n">
        <f aca="false">SUM(J97:K97)</f>
        <v>2</v>
      </c>
      <c r="AD97" s="1" t="n">
        <f aca="false">L97</f>
        <v>9</v>
      </c>
      <c r="AE97" s="1" t="n">
        <f aca="false">SUM(M97:N97)</f>
        <v>5</v>
      </c>
      <c r="AF97" s="1" t="n">
        <f aca="false">SUM(O97:P97)</f>
        <v>3</v>
      </c>
      <c r="AG97" s="1" t="n">
        <f aca="false">SUM(Q97:R97)</f>
        <v>10</v>
      </c>
      <c r="AH97" s="1" t="n">
        <f aca="false">SUM(S97:T97)</f>
        <v>3</v>
      </c>
      <c r="AI97" s="1" t="n">
        <f aca="false">SUM(U97:V97)</f>
        <v>0</v>
      </c>
      <c r="AJ97" s="1" t="n">
        <f aca="false">SUM(W97:X97)</f>
        <v>1</v>
      </c>
      <c r="AK97" s="1" t="n">
        <f aca="false">Y97</f>
        <v>1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736</v>
      </c>
      <c r="F98" s="5" t="n">
        <v>20</v>
      </c>
      <c r="G98" s="5" t="n">
        <v>75</v>
      </c>
      <c r="H98" s="5" t="n">
        <v>65</v>
      </c>
      <c r="I98" s="5" t="n">
        <v>43</v>
      </c>
      <c r="J98" s="5" t="n">
        <v>14</v>
      </c>
      <c r="K98" s="5" t="n">
        <v>20</v>
      </c>
      <c r="L98" s="5" t="n">
        <v>99</v>
      </c>
      <c r="M98" s="5" t="n">
        <v>58</v>
      </c>
      <c r="N98" s="5" t="n">
        <v>82</v>
      </c>
      <c r="O98" s="5" t="n">
        <v>39</v>
      </c>
      <c r="P98" s="5" t="n">
        <v>36</v>
      </c>
      <c r="Q98" s="5" t="n">
        <v>35</v>
      </c>
      <c r="R98" s="5" t="n">
        <v>36</v>
      </c>
      <c r="S98" s="5" t="n">
        <v>42</v>
      </c>
      <c r="T98" s="5" t="n">
        <v>22</v>
      </c>
      <c r="U98" s="5" t="n">
        <v>19</v>
      </c>
      <c r="V98" s="5" t="n">
        <v>10</v>
      </c>
      <c r="W98" s="5" t="n">
        <v>5</v>
      </c>
      <c r="X98" s="5" t="n">
        <v>10</v>
      </c>
      <c r="Y98" s="5" t="n">
        <v>6</v>
      </c>
      <c r="AA98" s="1" t="n">
        <f aca="false">SUM(F98:G98)</f>
        <v>95</v>
      </c>
      <c r="AB98" s="1" t="n">
        <f aca="false">SUM(H98:I98)</f>
        <v>108</v>
      </c>
      <c r="AC98" s="1" t="n">
        <f aca="false">SUM(J98:K98)</f>
        <v>34</v>
      </c>
      <c r="AD98" s="1" t="n">
        <f aca="false">L98</f>
        <v>99</v>
      </c>
      <c r="AE98" s="1" t="n">
        <f aca="false">SUM(M98:N98)</f>
        <v>140</v>
      </c>
      <c r="AF98" s="1" t="n">
        <f aca="false">SUM(O98:P98)</f>
        <v>75</v>
      </c>
      <c r="AG98" s="1" t="n">
        <f aca="false">SUM(Q98:R98)</f>
        <v>71</v>
      </c>
      <c r="AH98" s="1" t="n">
        <f aca="false">SUM(S98:T98)</f>
        <v>64</v>
      </c>
      <c r="AI98" s="1" t="n">
        <f aca="false">SUM(U98:V98)</f>
        <v>29</v>
      </c>
      <c r="AJ98" s="1" t="n">
        <f aca="false">SUM(W98:X98)</f>
        <v>15</v>
      </c>
      <c r="AK98" s="1" t="n">
        <f aca="false">Y98</f>
        <v>6</v>
      </c>
      <c r="AL98" s="1" t="n">
        <f aca="false">F98</f>
        <v>20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135</v>
      </c>
      <c r="F99" s="5" t="n">
        <v>2</v>
      </c>
      <c r="G99" s="5" t="n">
        <v>12</v>
      </c>
      <c r="H99" s="5" t="n">
        <v>13</v>
      </c>
      <c r="I99" s="5" t="n">
        <v>7</v>
      </c>
      <c r="J99" s="5" t="n">
        <v>6</v>
      </c>
      <c r="K99" s="5" t="n">
        <v>1</v>
      </c>
      <c r="L99" s="5" t="n">
        <v>7</v>
      </c>
      <c r="M99" s="5" t="n">
        <v>7</v>
      </c>
      <c r="N99" s="5" t="n">
        <v>8</v>
      </c>
      <c r="O99" s="5" t="n">
        <v>5</v>
      </c>
      <c r="P99" s="5" t="n">
        <v>6</v>
      </c>
      <c r="Q99" s="5" t="n">
        <v>9</v>
      </c>
      <c r="R99" s="5" t="n">
        <v>8</v>
      </c>
      <c r="S99" s="5" t="n">
        <v>12</v>
      </c>
      <c r="T99" s="5" t="n">
        <v>10</v>
      </c>
      <c r="U99" s="5" t="n">
        <v>6</v>
      </c>
      <c r="V99" s="5" t="n">
        <v>4</v>
      </c>
      <c r="W99" s="5" t="n">
        <v>6</v>
      </c>
      <c r="X99" s="5" t="n">
        <v>3</v>
      </c>
      <c r="Y99" s="5" t="n">
        <v>3</v>
      </c>
      <c r="AA99" s="1" t="n">
        <f aca="false">SUM(F99:G99)</f>
        <v>14</v>
      </c>
      <c r="AB99" s="1" t="n">
        <f aca="false">SUM(H99:I99)</f>
        <v>20</v>
      </c>
      <c r="AC99" s="1" t="n">
        <f aca="false">SUM(J99:K99)</f>
        <v>7</v>
      </c>
      <c r="AD99" s="1" t="n">
        <f aca="false">L99</f>
        <v>7</v>
      </c>
      <c r="AE99" s="1" t="n">
        <f aca="false">SUM(M99:N99)</f>
        <v>15</v>
      </c>
      <c r="AF99" s="1" t="n">
        <f aca="false">SUM(O99:P99)</f>
        <v>11</v>
      </c>
      <c r="AG99" s="1" t="n">
        <f aca="false">SUM(Q99:R99)</f>
        <v>17</v>
      </c>
      <c r="AH99" s="1" t="n">
        <f aca="false">SUM(S99:T99)</f>
        <v>22</v>
      </c>
      <c r="AI99" s="1" t="n">
        <f aca="false">SUM(U99:V99)</f>
        <v>10</v>
      </c>
      <c r="AJ99" s="1" t="n">
        <f aca="false">SUM(W99:X99)</f>
        <v>9</v>
      </c>
      <c r="AK99" s="1" t="n">
        <f aca="false">Y99</f>
        <v>3</v>
      </c>
      <c r="AL99" s="1" t="n">
        <f aca="false">F99</f>
        <v>2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65</v>
      </c>
      <c r="F100" s="5" t="n">
        <v>1</v>
      </c>
      <c r="G100" s="5" t="n">
        <v>2</v>
      </c>
      <c r="H100" s="5" t="n">
        <v>5</v>
      </c>
      <c r="I100" s="5" t="n">
        <v>6</v>
      </c>
      <c r="J100" s="5" t="n">
        <v>1</v>
      </c>
      <c r="K100" s="5" t="n">
        <v>2</v>
      </c>
      <c r="L100" s="5" t="n">
        <v>3</v>
      </c>
      <c r="M100" s="5" t="n">
        <v>3</v>
      </c>
      <c r="N100" s="5" t="n">
        <v>5</v>
      </c>
      <c r="O100" s="5" t="n">
        <v>8</v>
      </c>
      <c r="P100" s="5" t="n">
        <v>5</v>
      </c>
      <c r="Q100" s="5" t="n">
        <v>6</v>
      </c>
      <c r="R100" s="5" t="n">
        <v>7</v>
      </c>
      <c r="S100" s="5" t="n">
        <v>3</v>
      </c>
      <c r="T100" s="5" t="n">
        <v>2</v>
      </c>
      <c r="U100" s="5" t="n">
        <v>2</v>
      </c>
      <c r="V100" s="5" t="n">
        <v>1</v>
      </c>
      <c r="W100" s="5" t="n">
        <v>0</v>
      </c>
      <c r="X100" s="5" t="n">
        <v>1</v>
      </c>
      <c r="Y100" s="5" t="n">
        <v>2</v>
      </c>
      <c r="AA100" s="1" t="n">
        <f aca="false">SUM(F100:G100)</f>
        <v>3</v>
      </c>
      <c r="AB100" s="1" t="n">
        <f aca="false">SUM(H100:I100)</f>
        <v>11</v>
      </c>
      <c r="AC100" s="1" t="n">
        <f aca="false">SUM(J100:K100)</f>
        <v>3</v>
      </c>
      <c r="AD100" s="1" t="n">
        <f aca="false">L100</f>
        <v>3</v>
      </c>
      <c r="AE100" s="1" t="n">
        <f aca="false">SUM(M100:N100)</f>
        <v>8</v>
      </c>
      <c r="AF100" s="1" t="n">
        <f aca="false">SUM(O100:P100)</f>
        <v>13</v>
      </c>
      <c r="AG100" s="1" t="n">
        <f aca="false">SUM(Q100:R100)</f>
        <v>13</v>
      </c>
      <c r="AH100" s="1" t="n">
        <f aca="false">SUM(S100:T100)</f>
        <v>5</v>
      </c>
      <c r="AI100" s="1" t="n">
        <f aca="false">SUM(U100:V100)</f>
        <v>3</v>
      </c>
      <c r="AJ100" s="1" t="n">
        <f aca="false">SUM(W100:X100)</f>
        <v>1</v>
      </c>
      <c r="AK100" s="1" t="n">
        <f aca="false">Y100</f>
        <v>2</v>
      </c>
      <c r="AL100" s="1" t="n">
        <f aca="false">F100</f>
        <v>1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338</v>
      </c>
      <c r="F101" s="5" t="n">
        <v>5</v>
      </c>
      <c r="G101" s="5" t="n">
        <v>16</v>
      </c>
      <c r="H101" s="5" t="n">
        <v>33</v>
      </c>
      <c r="I101" s="5" t="n">
        <v>29</v>
      </c>
      <c r="J101" s="5" t="n">
        <v>22</v>
      </c>
      <c r="K101" s="5" t="n">
        <v>11</v>
      </c>
      <c r="L101" s="5" t="n">
        <v>26</v>
      </c>
      <c r="M101" s="5" t="n">
        <v>20</v>
      </c>
      <c r="N101" s="5" t="n">
        <v>28</v>
      </c>
      <c r="O101" s="5" t="n">
        <v>28</v>
      </c>
      <c r="P101" s="5" t="n">
        <v>29</v>
      </c>
      <c r="Q101" s="5" t="n">
        <v>19</v>
      </c>
      <c r="R101" s="5" t="n">
        <v>21</v>
      </c>
      <c r="S101" s="5" t="n">
        <v>24</v>
      </c>
      <c r="T101" s="5" t="n">
        <v>8</v>
      </c>
      <c r="U101" s="5" t="n">
        <v>4</v>
      </c>
      <c r="V101" s="5" t="n">
        <v>8</v>
      </c>
      <c r="W101" s="5" t="n">
        <v>4</v>
      </c>
      <c r="X101" s="5" t="n">
        <v>2</v>
      </c>
      <c r="Y101" s="5" t="n">
        <v>1</v>
      </c>
      <c r="AA101" s="1" t="n">
        <f aca="false">SUM(F101:G101)</f>
        <v>21</v>
      </c>
      <c r="AB101" s="1" t="n">
        <f aca="false">SUM(H101:I101)</f>
        <v>62</v>
      </c>
      <c r="AC101" s="1" t="n">
        <f aca="false">SUM(J101:K101)</f>
        <v>33</v>
      </c>
      <c r="AD101" s="1" t="n">
        <f aca="false">L101</f>
        <v>26</v>
      </c>
      <c r="AE101" s="1" t="n">
        <f aca="false">SUM(M101:N101)</f>
        <v>48</v>
      </c>
      <c r="AF101" s="1" t="n">
        <f aca="false">SUM(O101:P101)</f>
        <v>57</v>
      </c>
      <c r="AG101" s="1" t="n">
        <f aca="false">SUM(Q101:R101)</f>
        <v>40</v>
      </c>
      <c r="AH101" s="1" t="n">
        <f aca="false">SUM(S101:T101)</f>
        <v>32</v>
      </c>
      <c r="AI101" s="1" t="n">
        <f aca="false">SUM(U101:V101)</f>
        <v>12</v>
      </c>
      <c r="AJ101" s="1" t="n">
        <f aca="false">SUM(W101:X101)</f>
        <v>6</v>
      </c>
      <c r="AK101" s="1" t="n">
        <f aca="false">Y101</f>
        <v>1</v>
      </c>
      <c r="AL101" s="1" t="n">
        <f aca="false">F101</f>
        <v>5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478</v>
      </c>
      <c r="F102" s="5" t="n">
        <v>8</v>
      </c>
      <c r="G102" s="5" t="n">
        <v>35</v>
      </c>
      <c r="H102" s="5" t="n">
        <v>37</v>
      </c>
      <c r="I102" s="5" t="n">
        <v>37</v>
      </c>
      <c r="J102" s="5" t="n">
        <v>37</v>
      </c>
      <c r="K102" s="5" t="n">
        <v>12</v>
      </c>
      <c r="L102" s="5" t="n">
        <v>32</v>
      </c>
      <c r="M102" s="5" t="n">
        <v>22</v>
      </c>
      <c r="N102" s="5" t="n">
        <v>38</v>
      </c>
      <c r="O102" s="5" t="n">
        <v>30</v>
      </c>
      <c r="P102" s="5" t="n">
        <v>39</v>
      </c>
      <c r="Q102" s="5" t="n">
        <v>46</v>
      </c>
      <c r="R102" s="5" t="n">
        <v>36</v>
      </c>
      <c r="S102" s="5" t="n">
        <v>21</v>
      </c>
      <c r="T102" s="5" t="n">
        <v>18</v>
      </c>
      <c r="U102" s="5" t="n">
        <v>13</v>
      </c>
      <c r="V102" s="5" t="n">
        <v>8</v>
      </c>
      <c r="W102" s="5" t="n">
        <v>6</v>
      </c>
      <c r="X102" s="5" t="n">
        <v>2</v>
      </c>
      <c r="Y102" s="5" t="n">
        <v>1</v>
      </c>
      <c r="AA102" s="1" t="n">
        <f aca="false">SUM(F102:G102)</f>
        <v>43</v>
      </c>
      <c r="AB102" s="1" t="n">
        <f aca="false">SUM(H102:I102)</f>
        <v>74</v>
      </c>
      <c r="AC102" s="1" t="n">
        <f aca="false">SUM(J102:K102)</f>
        <v>49</v>
      </c>
      <c r="AD102" s="1" t="n">
        <f aca="false">L102</f>
        <v>32</v>
      </c>
      <c r="AE102" s="1" t="n">
        <f aca="false">SUM(M102:N102)</f>
        <v>60</v>
      </c>
      <c r="AF102" s="1" t="n">
        <f aca="false">SUM(O102:P102)</f>
        <v>69</v>
      </c>
      <c r="AG102" s="1" t="n">
        <f aca="false">SUM(Q102:R102)</f>
        <v>82</v>
      </c>
      <c r="AH102" s="1" t="n">
        <f aca="false">SUM(S102:T102)</f>
        <v>39</v>
      </c>
      <c r="AI102" s="1" t="n">
        <f aca="false">SUM(U102:V102)</f>
        <v>21</v>
      </c>
      <c r="AJ102" s="1" t="n">
        <f aca="false">SUM(W102:X102)</f>
        <v>8</v>
      </c>
      <c r="AK102" s="1" t="n">
        <f aca="false">Y102</f>
        <v>1</v>
      </c>
      <c r="AL102" s="1" t="n">
        <f aca="false">F102</f>
        <v>8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100</v>
      </c>
      <c r="F103" s="5" t="n">
        <v>2</v>
      </c>
      <c r="G103" s="5" t="n">
        <v>10</v>
      </c>
      <c r="H103" s="5" t="n">
        <v>7</v>
      </c>
      <c r="I103" s="5" t="n">
        <v>9</v>
      </c>
      <c r="J103" s="5" t="n">
        <v>4</v>
      </c>
      <c r="K103" s="5" t="n">
        <v>4</v>
      </c>
      <c r="L103" s="5" t="n">
        <v>6</v>
      </c>
      <c r="M103" s="5" t="n">
        <v>12</v>
      </c>
      <c r="N103" s="5" t="n">
        <v>7</v>
      </c>
      <c r="O103" s="5" t="n">
        <v>9</v>
      </c>
      <c r="P103" s="5" t="n">
        <v>14</v>
      </c>
      <c r="Q103" s="5" t="n">
        <v>4</v>
      </c>
      <c r="R103" s="5" t="n">
        <v>3</v>
      </c>
      <c r="S103" s="5" t="n">
        <v>2</v>
      </c>
      <c r="T103" s="5" t="n">
        <v>0</v>
      </c>
      <c r="U103" s="5" t="n">
        <v>0</v>
      </c>
      <c r="V103" s="5" t="n">
        <v>1</v>
      </c>
      <c r="W103" s="5" t="n">
        <v>3</v>
      </c>
      <c r="X103" s="5" t="n">
        <v>1</v>
      </c>
      <c r="Y103" s="5" t="n">
        <v>2</v>
      </c>
      <c r="AA103" s="1" t="n">
        <f aca="false">SUM(F103:G103)</f>
        <v>12</v>
      </c>
      <c r="AB103" s="1" t="n">
        <f aca="false">SUM(H103:I103)</f>
        <v>16</v>
      </c>
      <c r="AC103" s="1" t="n">
        <f aca="false">SUM(J103:K103)</f>
        <v>8</v>
      </c>
      <c r="AD103" s="1" t="n">
        <f aca="false">L103</f>
        <v>6</v>
      </c>
      <c r="AE103" s="1" t="n">
        <f aca="false">SUM(M103:N103)</f>
        <v>19</v>
      </c>
      <c r="AF103" s="1" t="n">
        <f aca="false">SUM(O103:P103)</f>
        <v>23</v>
      </c>
      <c r="AG103" s="1" t="n">
        <f aca="false">SUM(Q103:R103)</f>
        <v>7</v>
      </c>
      <c r="AH103" s="1" t="n">
        <f aca="false">SUM(S103:T103)</f>
        <v>2</v>
      </c>
      <c r="AI103" s="1" t="n">
        <f aca="false">SUM(U103:V103)</f>
        <v>1</v>
      </c>
      <c r="AJ103" s="1" t="n">
        <f aca="false">SUM(W103:X103)</f>
        <v>4</v>
      </c>
      <c r="AK103" s="1" t="n">
        <f aca="false">Y103</f>
        <v>2</v>
      </c>
      <c r="AL103" s="1" t="n">
        <f aca="false">F103</f>
        <v>2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18</v>
      </c>
      <c r="F104" s="5" t="n">
        <v>0</v>
      </c>
      <c r="G104" s="5" t="n">
        <v>0</v>
      </c>
      <c r="H104" s="5" t="n">
        <v>2</v>
      </c>
      <c r="I104" s="5" t="n">
        <v>2</v>
      </c>
      <c r="J104" s="5" t="n">
        <v>0</v>
      </c>
      <c r="K104" s="5" t="n">
        <v>0</v>
      </c>
      <c r="L104" s="5" t="n">
        <v>1</v>
      </c>
      <c r="M104" s="5" t="n">
        <v>0</v>
      </c>
      <c r="N104" s="5" t="n">
        <v>0</v>
      </c>
      <c r="O104" s="5" t="n">
        <v>2</v>
      </c>
      <c r="P104" s="5" t="n">
        <v>1</v>
      </c>
      <c r="Q104" s="5" t="n">
        <v>2</v>
      </c>
      <c r="R104" s="5" t="n">
        <v>1</v>
      </c>
      <c r="S104" s="5" t="n">
        <v>0</v>
      </c>
      <c r="T104" s="5" t="n">
        <v>4</v>
      </c>
      <c r="U104" s="5" t="n">
        <v>2</v>
      </c>
      <c r="V104" s="5" t="n">
        <v>0</v>
      </c>
      <c r="W104" s="5" t="n">
        <v>0</v>
      </c>
      <c r="X104" s="5" t="n">
        <v>1</v>
      </c>
      <c r="Y104" s="5" t="n">
        <v>0</v>
      </c>
      <c r="AA104" s="1" t="n">
        <f aca="false">SUM(F104:G104)</f>
        <v>0</v>
      </c>
      <c r="AB104" s="1" t="n">
        <f aca="false">SUM(H104:I104)</f>
        <v>4</v>
      </c>
      <c r="AC104" s="1" t="n">
        <f aca="false">SUM(J104:K104)</f>
        <v>0</v>
      </c>
      <c r="AD104" s="1" t="n">
        <f aca="false">L104</f>
        <v>1</v>
      </c>
      <c r="AE104" s="1" t="n">
        <f aca="false">SUM(M104:N104)</f>
        <v>0</v>
      </c>
      <c r="AF104" s="1" t="n">
        <f aca="false">SUM(O104:P104)</f>
        <v>3</v>
      </c>
      <c r="AG104" s="1" t="n">
        <f aca="false">SUM(Q104:R104)</f>
        <v>3</v>
      </c>
      <c r="AH104" s="1" t="n">
        <f aca="false">SUM(S104:T104)</f>
        <v>4</v>
      </c>
      <c r="AI104" s="1" t="n">
        <f aca="false">SUM(U104:V104)</f>
        <v>2</v>
      </c>
      <c r="AJ104" s="1" t="n">
        <f aca="false">SUM(W104:X104)</f>
        <v>1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17</v>
      </c>
      <c r="F105" s="5" t="n">
        <v>0</v>
      </c>
      <c r="G105" s="5" t="n">
        <v>0</v>
      </c>
      <c r="H105" s="5" t="n">
        <v>1</v>
      </c>
      <c r="I105" s="5" t="n">
        <v>0</v>
      </c>
      <c r="J105" s="5" t="n">
        <v>1</v>
      </c>
      <c r="K105" s="5" t="n">
        <v>0</v>
      </c>
      <c r="L105" s="5" t="n">
        <v>0</v>
      </c>
      <c r="M105" s="5" t="n">
        <v>0</v>
      </c>
      <c r="N105" s="5" t="n">
        <v>2</v>
      </c>
      <c r="O105" s="5" t="n">
        <v>0</v>
      </c>
      <c r="P105" s="5" t="n">
        <v>0</v>
      </c>
      <c r="Q105" s="5" t="n">
        <v>3</v>
      </c>
      <c r="R105" s="5" t="n">
        <v>4</v>
      </c>
      <c r="S105" s="5" t="n">
        <v>2</v>
      </c>
      <c r="T105" s="5" t="n">
        <v>1</v>
      </c>
      <c r="U105" s="5" t="n">
        <v>1</v>
      </c>
      <c r="V105" s="5" t="n">
        <v>2</v>
      </c>
      <c r="W105" s="5" t="n">
        <v>0</v>
      </c>
      <c r="X105" s="5" t="n">
        <v>0</v>
      </c>
      <c r="Y105" s="5" t="n">
        <v>0</v>
      </c>
      <c r="AA105" s="1" t="n">
        <f aca="false">SUM(F105:G105)</f>
        <v>0</v>
      </c>
      <c r="AB105" s="1" t="n">
        <f aca="false">SUM(H105:I105)</f>
        <v>1</v>
      </c>
      <c r="AC105" s="1" t="n">
        <f aca="false">SUM(J105:K105)</f>
        <v>1</v>
      </c>
      <c r="AD105" s="1" t="n">
        <f aca="false">L105</f>
        <v>0</v>
      </c>
      <c r="AE105" s="1" t="n">
        <f aca="false">SUM(M105:N105)</f>
        <v>2</v>
      </c>
      <c r="AF105" s="1" t="n">
        <f aca="false">SUM(O105:P105)</f>
        <v>0</v>
      </c>
      <c r="AG105" s="1" t="n">
        <f aca="false">SUM(Q105:R105)</f>
        <v>7</v>
      </c>
      <c r="AH105" s="1" t="n">
        <f aca="false">SUM(S105:T105)</f>
        <v>3</v>
      </c>
      <c r="AI105" s="1" t="n">
        <f aca="false">SUM(U105:V105)</f>
        <v>3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13</v>
      </c>
      <c r="F106" s="5" t="n">
        <v>0</v>
      </c>
      <c r="G106" s="5" t="n">
        <v>2</v>
      </c>
      <c r="H106" s="5" t="n">
        <v>0</v>
      </c>
      <c r="I106" s="5" t="n">
        <v>1</v>
      </c>
      <c r="J106" s="5" t="n">
        <v>1</v>
      </c>
      <c r="K106" s="5" t="n">
        <v>0</v>
      </c>
      <c r="L106" s="5" t="n">
        <v>2</v>
      </c>
      <c r="M106" s="5" t="n">
        <v>1</v>
      </c>
      <c r="N106" s="5" t="n">
        <v>0</v>
      </c>
      <c r="O106" s="5" t="n">
        <v>0</v>
      </c>
      <c r="P106" s="5" t="n">
        <v>1</v>
      </c>
      <c r="Q106" s="5" t="n">
        <v>3</v>
      </c>
      <c r="R106" s="5" t="n">
        <v>0</v>
      </c>
      <c r="S106" s="5" t="n">
        <v>0</v>
      </c>
      <c r="T106" s="5" t="n">
        <v>0</v>
      </c>
      <c r="U106" s="5" t="n">
        <v>1</v>
      </c>
      <c r="V106" s="5" t="n">
        <v>1</v>
      </c>
      <c r="W106" s="5" t="n">
        <v>0</v>
      </c>
      <c r="X106" s="5" t="n">
        <v>0</v>
      </c>
      <c r="Y106" s="5" t="n">
        <v>0</v>
      </c>
      <c r="AA106" s="1" t="n">
        <f aca="false">SUM(F106:G106)</f>
        <v>2</v>
      </c>
      <c r="AB106" s="1" t="n">
        <f aca="false">SUM(H106:I106)</f>
        <v>1</v>
      </c>
      <c r="AC106" s="1" t="n">
        <f aca="false">SUM(J106:K106)</f>
        <v>1</v>
      </c>
      <c r="AD106" s="1" t="n">
        <f aca="false">L106</f>
        <v>2</v>
      </c>
      <c r="AE106" s="1" t="n">
        <f aca="false">SUM(M106:N106)</f>
        <v>1</v>
      </c>
      <c r="AF106" s="1" t="n">
        <f aca="false">SUM(O106:P106)</f>
        <v>1</v>
      </c>
      <c r="AG106" s="1" t="n">
        <f aca="false">SUM(Q106:R106)</f>
        <v>3</v>
      </c>
      <c r="AH106" s="1" t="n">
        <f aca="false">SUM(S106:T106)</f>
        <v>0</v>
      </c>
      <c r="AI106" s="1" t="n">
        <f aca="false">SUM(U106:V106)</f>
        <v>2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62</v>
      </c>
      <c r="F107" s="5" t="n">
        <v>1</v>
      </c>
      <c r="G107" s="5" t="n">
        <v>5</v>
      </c>
      <c r="H107" s="5" t="n">
        <v>9</v>
      </c>
      <c r="I107" s="5" t="n">
        <v>3</v>
      </c>
      <c r="J107" s="5" t="n">
        <v>1</v>
      </c>
      <c r="K107" s="5" t="n">
        <v>1</v>
      </c>
      <c r="L107" s="5" t="n">
        <v>4</v>
      </c>
      <c r="M107" s="5" t="n">
        <v>4</v>
      </c>
      <c r="N107" s="5" t="n">
        <v>1</v>
      </c>
      <c r="O107" s="5" t="n">
        <v>6</v>
      </c>
      <c r="P107" s="5" t="n">
        <v>3</v>
      </c>
      <c r="Q107" s="5" t="n">
        <v>7</v>
      </c>
      <c r="R107" s="5" t="n">
        <v>3</v>
      </c>
      <c r="S107" s="5" t="n">
        <v>5</v>
      </c>
      <c r="T107" s="5" t="n">
        <v>2</v>
      </c>
      <c r="U107" s="5" t="n">
        <v>3</v>
      </c>
      <c r="V107" s="5" t="n">
        <v>2</v>
      </c>
      <c r="W107" s="5" t="n">
        <v>1</v>
      </c>
      <c r="X107" s="5" t="n">
        <v>0</v>
      </c>
      <c r="Y107" s="5" t="n">
        <v>1</v>
      </c>
      <c r="AA107" s="1" t="n">
        <f aca="false">SUM(F107:G107)</f>
        <v>6</v>
      </c>
      <c r="AB107" s="1" t="n">
        <f aca="false">SUM(H107:I107)</f>
        <v>12</v>
      </c>
      <c r="AC107" s="1" t="n">
        <f aca="false">SUM(J107:K107)</f>
        <v>2</v>
      </c>
      <c r="AD107" s="1" t="n">
        <f aca="false">L107</f>
        <v>4</v>
      </c>
      <c r="AE107" s="1" t="n">
        <f aca="false">SUM(M107:N107)</f>
        <v>5</v>
      </c>
      <c r="AF107" s="1" t="n">
        <f aca="false">SUM(O107:P107)</f>
        <v>9</v>
      </c>
      <c r="AG107" s="1" t="n">
        <f aca="false">SUM(Q107:R107)</f>
        <v>10</v>
      </c>
      <c r="AH107" s="1" t="n">
        <f aca="false">SUM(S107:T107)</f>
        <v>7</v>
      </c>
      <c r="AI107" s="1" t="n">
        <f aca="false">SUM(U107:V107)</f>
        <v>5</v>
      </c>
      <c r="AJ107" s="1" t="n">
        <f aca="false">SUM(W107:X107)</f>
        <v>1</v>
      </c>
      <c r="AK107" s="1" t="n">
        <f aca="false">Y107</f>
        <v>1</v>
      </c>
      <c r="AL107" s="1" t="n">
        <f aca="false">F107</f>
        <v>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45</v>
      </c>
      <c r="F108" s="5" t="n">
        <v>0</v>
      </c>
      <c r="G108" s="5" t="n">
        <v>1</v>
      </c>
      <c r="H108" s="5" t="n">
        <v>1</v>
      </c>
      <c r="I108" s="5" t="n">
        <v>8</v>
      </c>
      <c r="J108" s="5" t="n">
        <v>0</v>
      </c>
      <c r="K108" s="5" t="n">
        <v>2</v>
      </c>
      <c r="L108" s="5" t="n">
        <v>1</v>
      </c>
      <c r="M108" s="5" t="n">
        <v>4</v>
      </c>
      <c r="N108" s="5" t="n">
        <v>3</v>
      </c>
      <c r="O108" s="5" t="n">
        <v>3</v>
      </c>
      <c r="P108" s="5" t="n">
        <v>5</v>
      </c>
      <c r="Q108" s="5" t="n">
        <v>1</v>
      </c>
      <c r="R108" s="5" t="n">
        <v>4</v>
      </c>
      <c r="S108" s="5" t="n">
        <v>3</v>
      </c>
      <c r="T108" s="5" t="n">
        <v>2</v>
      </c>
      <c r="U108" s="5" t="n">
        <v>1</v>
      </c>
      <c r="V108" s="5" t="n">
        <v>2</v>
      </c>
      <c r="W108" s="5" t="n">
        <v>1</v>
      </c>
      <c r="X108" s="5" t="n">
        <v>3</v>
      </c>
      <c r="Y108" s="5" t="n">
        <v>0</v>
      </c>
      <c r="AA108" s="1" t="n">
        <f aca="false">SUM(F108:G108)</f>
        <v>1</v>
      </c>
      <c r="AB108" s="1" t="n">
        <f aca="false">SUM(H108:I108)</f>
        <v>9</v>
      </c>
      <c r="AC108" s="1" t="n">
        <f aca="false">SUM(J108:K108)</f>
        <v>2</v>
      </c>
      <c r="AD108" s="1" t="n">
        <f aca="false">L108</f>
        <v>1</v>
      </c>
      <c r="AE108" s="1" t="n">
        <f aca="false">SUM(M108:N108)</f>
        <v>7</v>
      </c>
      <c r="AF108" s="1" t="n">
        <f aca="false">SUM(O108:P108)</f>
        <v>8</v>
      </c>
      <c r="AG108" s="1" t="n">
        <f aca="false">SUM(Q108:R108)</f>
        <v>5</v>
      </c>
      <c r="AH108" s="1" t="n">
        <f aca="false">SUM(S108:T108)</f>
        <v>5</v>
      </c>
      <c r="AI108" s="1" t="n">
        <f aca="false">SUM(U108:V108)</f>
        <v>3</v>
      </c>
      <c r="AJ108" s="1" t="n">
        <f aca="false">SUM(W108:X108)</f>
        <v>4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86</v>
      </c>
      <c r="F109" s="5" t="n">
        <v>0</v>
      </c>
      <c r="G109" s="5" t="n">
        <v>5</v>
      </c>
      <c r="H109" s="5" t="n">
        <v>3</v>
      </c>
      <c r="I109" s="5" t="n">
        <v>3</v>
      </c>
      <c r="J109" s="5" t="n">
        <v>2</v>
      </c>
      <c r="K109" s="5" t="n">
        <v>1</v>
      </c>
      <c r="L109" s="5" t="n">
        <v>8</v>
      </c>
      <c r="M109" s="5" t="n">
        <v>4</v>
      </c>
      <c r="N109" s="5" t="n">
        <v>3</v>
      </c>
      <c r="O109" s="5" t="n">
        <v>8</v>
      </c>
      <c r="P109" s="5" t="n">
        <v>7</v>
      </c>
      <c r="Q109" s="5" t="n">
        <v>7</v>
      </c>
      <c r="R109" s="5" t="n">
        <v>17</v>
      </c>
      <c r="S109" s="5" t="n">
        <v>9</v>
      </c>
      <c r="T109" s="5" t="n">
        <v>1</v>
      </c>
      <c r="U109" s="5" t="n">
        <v>5</v>
      </c>
      <c r="V109" s="5" t="n">
        <v>2</v>
      </c>
      <c r="W109" s="5" t="n">
        <v>1</v>
      </c>
      <c r="X109" s="5" t="n">
        <v>0</v>
      </c>
      <c r="Y109" s="5" t="n">
        <v>0</v>
      </c>
      <c r="AA109" s="1" t="n">
        <f aca="false">SUM(F109:G109)</f>
        <v>5</v>
      </c>
      <c r="AB109" s="1" t="n">
        <f aca="false">SUM(H109:I109)</f>
        <v>6</v>
      </c>
      <c r="AC109" s="1" t="n">
        <f aca="false">SUM(J109:K109)</f>
        <v>3</v>
      </c>
      <c r="AD109" s="1" t="n">
        <f aca="false">L109</f>
        <v>8</v>
      </c>
      <c r="AE109" s="1" t="n">
        <f aca="false">SUM(M109:N109)</f>
        <v>7</v>
      </c>
      <c r="AF109" s="1" t="n">
        <f aca="false">SUM(O109:P109)</f>
        <v>15</v>
      </c>
      <c r="AG109" s="1" t="n">
        <f aca="false">SUM(Q109:R109)</f>
        <v>24</v>
      </c>
      <c r="AH109" s="1" t="n">
        <f aca="false">SUM(S109:T109)</f>
        <v>10</v>
      </c>
      <c r="AI109" s="1" t="n">
        <f aca="false">SUM(U109:V109)</f>
        <v>7</v>
      </c>
      <c r="AJ109" s="1" t="n">
        <f aca="false">SUM(W109:X109)</f>
        <v>1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54</v>
      </c>
      <c r="F110" s="5" t="n">
        <v>0</v>
      </c>
      <c r="G110" s="5" t="n">
        <v>1</v>
      </c>
      <c r="H110" s="5" t="n">
        <v>4</v>
      </c>
      <c r="I110" s="5" t="n">
        <v>4</v>
      </c>
      <c r="J110" s="5" t="n">
        <v>4</v>
      </c>
      <c r="K110" s="5" t="n">
        <v>1</v>
      </c>
      <c r="L110" s="5" t="n">
        <v>2</v>
      </c>
      <c r="M110" s="5" t="n">
        <v>1</v>
      </c>
      <c r="N110" s="5" t="n">
        <v>5</v>
      </c>
      <c r="O110" s="5" t="n">
        <v>2</v>
      </c>
      <c r="P110" s="5" t="n">
        <v>2</v>
      </c>
      <c r="Q110" s="5" t="n">
        <v>1</v>
      </c>
      <c r="R110" s="5" t="n">
        <v>6</v>
      </c>
      <c r="S110" s="5" t="n">
        <v>5</v>
      </c>
      <c r="T110" s="5" t="n">
        <v>3</v>
      </c>
      <c r="U110" s="5" t="n">
        <v>2</v>
      </c>
      <c r="V110" s="5" t="n">
        <v>2</v>
      </c>
      <c r="W110" s="5" t="n">
        <v>2</v>
      </c>
      <c r="X110" s="5" t="n">
        <v>4</v>
      </c>
      <c r="Y110" s="5" t="n">
        <v>3</v>
      </c>
      <c r="AA110" s="1" t="n">
        <f aca="false">SUM(F110:G110)</f>
        <v>1</v>
      </c>
      <c r="AB110" s="1" t="n">
        <f aca="false">SUM(H110:I110)</f>
        <v>8</v>
      </c>
      <c r="AC110" s="1" t="n">
        <f aca="false">SUM(J110:K110)</f>
        <v>5</v>
      </c>
      <c r="AD110" s="1" t="n">
        <f aca="false">L110</f>
        <v>2</v>
      </c>
      <c r="AE110" s="1" t="n">
        <f aca="false">SUM(M110:N110)</f>
        <v>6</v>
      </c>
      <c r="AF110" s="1" t="n">
        <f aca="false">SUM(O110:P110)</f>
        <v>4</v>
      </c>
      <c r="AG110" s="1" t="n">
        <f aca="false">SUM(Q110:R110)</f>
        <v>7</v>
      </c>
      <c r="AH110" s="1" t="n">
        <f aca="false">SUM(S110:T110)</f>
        <v>8</v>
      </c>
      <c r="AI110" s="1" t="n">
        <f aca="false">SUM(U110:V110)</f>
        <v>4</v>
      </c>
      <c r="AJ110" s="1" t="n">
        <f aca="false">SUM(W110:X110)</f>
        <v>6</v>
      </c>
      <c r="AK110" s="1" t="n">
        <f aca="false">Y110</f>
        <v>3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124</v>
      </c>
      <c r="F111" s="5" t="n">
        <v>1</v>
      </c>
      <c r="G111" s="5" t="n">
        <v>7</v>
      </c>
      <c r="H111" s="5" t="n">
        <v>11</v>
      </c>
      <c r="I111" s="5" t="n">
        <v>12</v>
      </c>
      <c r="J111" s="5" t="n">
        <v>5</v>
      </c>
      <c r="K111" s="5" t="n">
        <v>5</v>
      </c>
      <c r="L111" s="5" t="n">
        <v>7</v>
      </c>
      <c r="M111" s="5" t="n">
        <v>5</v>
      </c>
      <c r="N111" s="5" t="n">
        <v>5</v>
      </c>
      <c r="O111" s="5" t="n">
        <v>7</v>
      </c>
      <c r="P111" s="5" t="n">
        <v>9</v>
      </c>
      <c r="Q111" s="5" t="n">
        <v>9</v>
      </c>
      <c r="R111" s="5" t="n">
        <v>13</v>
      </c>
      <c r="S111" s="5" t="n">
        <v>4</v>
      </c>
      <c r="T111" s="5" t="n">
        <v>9</v>
      </c>
      <c r="U111" s="5" t="n">
        <v>3</v>
      </c>
      <c r="V111" s="5" t="n">
        <v>2</v>
      </c>
      <c r="W111" s="5" t="n">
        <v>6</v>
      </c>
      <c r="X111" s="5" t="n">
        <v>2</v>
      </c>
      <c r="Y111" s="5" t="n">
        <v>2</v>
      </c>
      <c r="AA111" s="1" t="n">
        <f aca="false">SUM(F111:G111)</f>
        <v>8</v>
      </c>
      <c r="AB111" s="1" t="n">
        <f aca="false">SUM(H111:I111)</f>
        <v>23</v>
      </c>
      <c r="AC111" s="1" t="n">
        <f aca="false">SUM(J111:K111)</f>
        <v>10</v>
      </c>
      <c r="AD111" s="1" t="n">
        <f aca="false">L111</f>
        <v>7</v>
      </c>
      <c r="AE111" s="1" t="n">
        <f aca="false">SUM(M111:N111)</f>
        <v>10</v>
      </c>
      <c r="AF111" s="1" t="n">
        <f aca="false">SUM(O111:P111)</f>
        <v>16</v>
      </c>
      <c r="AG111" s="1" t="n">
        <f aca="false">SUM(Q111:R111)</f>
        <v>22</v>
      </c>
      <c r="AH111" s="1" t="n">
        <f aca="false">SUM(S111:T111)</f>
        <v>13</v>
      </c>
      <c r="AI111" s="1" t="n">
        <f aca="false">SUM(U111:V111)</f>
        <v>5</v>
      </c>
      <c r="AJ111" s="1" t="n">
        <f aca="false">SUM(W111:X111)</f>
        <v>8</v>
      </c>
      <c r="AK111" s="1" t="n">
        <f aca="false">Y111</f>
        <v>2</v>
      </c>
      <c r="AL111" s="1" t="n">
        <f aca="false">F111</f>
        <v>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8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1</v>
      </c>
      <c r="M112" s="5" t="n">
        <v>0</v>
      </c>
      <c r="N112" s="5" t="n">
        <v>1</v>
      </c>
      <c r="O112" s="5" t="n">
        <v>1</v>
      </c>
      <c r="P112" s="5" t="n">
        <v>0</v>
      </c>
      <c r="Q112" s="5" t="n">
        <v>2</v>
      </c>
      <c r="R112" s="5" t="n">
        <v>1</v>
      </c>
      <c r="S112" s="5" t="n">
        <v>0</v>
      </c>
      <c r="T112" s="5" t="n">
        <v>0</v>
      </c>
      <c r="U112" s="5" t="n">
        <v>2</v>
      </c>
      <c r="V112" s="5" t="n">
        <v>0</v>
      </c>
      <c r="W112" s="5" t="n">
        <v>0</v>
      </c>
      <c r="X112" s="5" t="n">
        <v>0</v>
      </c>
      <c r="Y112" s="5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0</v>
      </c>
      <c r="AD112" s="1" t="n">
        <f aca="false">L112</f>
        <v>1</v>
      </c>
      <c r="AE112" s="1" t="n">
        <f aca="false">SUM(M112:N112)</f>
        <v>1</v>
      </c>
      <c r="AF112" s="1" t="n">
        <f aca="false">SUM(O112:P112)</f>
        <v>1</v>
      </c>
      <c r="AG112" s="1" t="n">
        <f aca="false">SUM(Q112:R112)</f>
        <v>3</v>
      </c>
      <c r="AH112" s="1" t="n">
        <f aca="false">SUM(S112:T112)</f>
        <v>0</v>
      </c>
      <c r="AI112" s="1" t="n">
        <f aca="false">SUM(U112:V112)</f>
        <v>2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18</v>
      </c>
      <c r="F113" s="5" t="n">
        <v>0</v>
      </c>
      <c r="G113" s="5" t="n">
        <v>2</v>
      </c>
      <c r="H113" s="5" t="n">
        <v>1</v>
      </c>
      <c r="I113" s="5" t="n">
        <v>1</v>
      </c>
      <c r="J113" s="5" t="n">
        <v>1</v>
      </c>
      <c r="K113" s="5" t="n">
        <v>0</v>
      </c>
      <c r="L113" s="5" t="n">
        <v>2</v>
      </c>
      <c r="M113" s="5" t="n">
        <v>0</v>
      </c>
      <c r="N113" s="5" t="n">
        <v>0</v>
      </c>
      <c r="O113" s="5" t="n">
        <v>2</v>
      </c>
      <c r="P113" s="5" t="n">
        <v>1</v>
      </c>
      <c r="Q113" s="5" t="n">
        <v>2</v>
      </c>
      <c r="R113" s="5" t="n">
        <v>3</v>
      </c>
      <c r="S113" s="5" t="n">
        <v>2</v>
      </c>
      <c r="T113" s="5" t="n">
        <v>0</v>
      </c>
      <c r="U113" s="5" t="n">
        <v>1</v>
      </c>
      <c r="V113" s="5" t="n">
        <v>0</v>
      </c>
      <c r="W113" s="5" t="n">
        <v>0</v>
      </c>
      <c r="X113" s="5" t="n">
        <v>0</v>
      </c>
      <c r="Y113" s="5" t="n">
        <v>0</v>
      </c>
      <c r="AA113" s="1" t="n">
        <f aca="false">SUM(F113:G113)</f>
        <v>2</v>
      </c>
      <c r="AB113" s="1" t="n">
        <f aca="false">SUM(H113:I113)</f>
        <v>2</v>
      </c>
      <c r="AC113" s="1" t="n">
        <f aca="false">SUM(J113:K113)</f>
        <v>1</v>
      </c>
      <c r="AD113" s="1" t="n">
        <f aca="false">L113</f>
        <v>2</v>
      </c>
      <c r="AE113" s="1" t="n">
        <f aca="false">SUM(M113:N113)</f>
        <v>0</v>
      </c>
      <c r="AF113" s="1" t="n">
        <f aca="false">SUM(O113:P113)</f>
        <v>3</v>
      </c>
      <c r="AG113" s="1" t="n">
        <f aca="false">SUM(Q113:R113)</f>
        <v>5</v>
      </c>
      <c r="AH113" s="1" t="n">
        <f aca="false">SUM(S113:T113)</f>
        <v>2</v>
      </c>
      <c r="AI113" s="1" t="n">
        <f aca="false">SUM(U113:V113)</f>
        <v>1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62</v>
      </c>
      <c r="F114" s="5" t="n">
        <v>0</v>
      </c>
      <c r="G114" s="5" t="n">
        <v>6</v>
      </c>
      <c r="H114" s="5" t="n">
        <v>2</v>
      </c>
      <c r="I114" s="5" t="n">
        <v>4</v>
      </c>
      <c r="J114" s="5" t="n">
        <v>2</v>
      </c>
      <c r="K114" s="5" t="n">
        <v>2</v>
      </c>
      <c r="L114" s="5" t="n">
        <v>4</v>
      </c>
      <c r="M114" s="5" t="n">
        <v>4</v>
      </c>
      <c r="N114" s="5" t="n">
        <v>4</v>
      </c>
      <c r="O114" s="5" t="n">
        <v>5</v>
      </c>
      <c r="P114" s="5" t="n">
        <v>7</v>
      </c>
      <c r="Q114" s="5" t="n">
        <v>9</v>
      </c>
      <c r="R114" s="5" t="n">
        <v>4</v>
      </c>
      <c r="S114" s="5" t="n">
        <v>4</v>
      </c>
      <c r="T114" s="5" t="n">
        <v>2</v>
      </c>
      <c r="U114" s="5" t="n">
        <v>2</v>
      </c>
      <c r="V114" s="5" t="n">
        <v>1</v>
      </c>
      <c r="W114" s="5" t="n">
        <v>0</v>
      </c>
      <c r="X114" s="5" t="n">
        <v>0</v>
      </c>
      <c r="Y114" s="5" t="n">
        <v>0</v>
      </c>
      <c r="AA114" s="1" t="n">
        <f aca="false">SUM(F114:G114)</f>
        <v>6</v>
      </c>
      <c r="AB114" s="1" t="n">
        <f aca="false">SUM(H114:I114)</f>
        <v>6</v>
      </c>
      <c r="AC114" s="1" t="n">
        <f aca="false">SUM(J114:K114)</f>
        <v>4</v>
      </c>
      <c r="AD114" s="1" t="n">
        <f aca="false">L114</f>
        <v>4</v>
      </c>
      <c r="AE114" s="1" t="n">
        <f aca="false">SUM(M114:N114)</f>
        <v>8</v>
      </c>
      <c r="AF114" s="1" t="n">
        <f aca="false">SUM(O114:P114)</f>
        <v>12</v>
      </c>
      <c r="AG114" s="1" t="n">
        <f aca="false">SUM(Q114:R114)</f>
        <v>13</v>
      </c>
      <c r="AH114" s="1" t="n">
        <f aca="false">SUM(S114:T114)</f>
        <v>6</v>
      </c>
      <c r="AI114" s="1" t="n">
        <f aca="false">SUM(U114:V114)</f>
        <v>3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18</v>
      </c>
      <c r="F115" s="5" t="n">
        <v>0</v>
      </c>
      <c r="G115" s="5" t="n">
        <v>1</v>
      </c>
      <c r="H115" s="5" t="n">
        <v>2</v>
      </c>
      <c r="I115" s="5" t="n">
        <v>1</v>
      </c>
      <c r="J115" s="5" t="n">
        <v>2</v>
      </c>
      <c r="K115" s="5" t="n">
        <v>1</v>
      </c>
      <c r="L115" s="5" t="n">
        <v>1</v>
      </c>
      <c r="M115" s="5" t="n">
        <v>0</v>
      </c>
      <c r="N115" s="5" t="n">
        <v>1</v>
      </c>
      <c r="O115" s="5" t="n">
        <v>3</v>
      </c>
      <c r="P115" s="5" t="n">
        <v>1</v>
      </c>
      <c r="Q115" s="5" t="n">
        <v>0</v>
      </c>
      <c r="R115" s="5" t="n">
        <v>1</v>
      </c>
      <c r="S115" s="5" t="n">
        <v>0</v>
      </c>
      <c r="T115" s="5" t="n">
        <v>2</v>
      </c>
      <c r="U115" s="5" t="n">
        <v>1</v>
      </c>
      <c r="V115" s="5" t="n">
        <v>0</v>
      </c>
      <c r="W115" s="5" t="n">
        <v>1</v>
      </c>
      <c r="X115" s="5" t="n">
        <v>0</v>
      </c>
      <c r="Y115" s="5" t="n">
        <v>0</v>
      </c>
      <c r="AA115" s="1" t="n">
        <f aca="false">SUM(F115:G115)</f>
        <v>1</v>
      </c>
      <c r="AB115" s="1" t="n">
        <f aca="false">SUM(H115:I115)</f>
        <v>3</v>
      </c>
      <c r="AC115" s="1" t="n">
        <f aca="false">SUM(J115:K115)</f>
        <v>3</v>
      </c>
      <c r="AD115" s="1" t="n">
        <f aca="false">L115</f>
        <v>1</v>
      </c>
      <c r="AE115" s="1" t="n">
        <f aca="false">SUM(M115:N115)</f>
        <v>1</v>
      </c>
      <c r="AF115" s="1" t="n">
        <f aca="false">SUM(O115:P115)</f>
        <v>4</v>
      </c>
      <c r="AG115" s="1" t="n">
        <f aca="false">SUM(Q115:R115)</f>
        <v>1</v>
      </c>
      <c r="AH115" s="1" t="n">
        <f aca="false">SUM(S115:T115)</f>
        <v>2</v>
      </c>
      <c r="AI115" s="1" t="n">
        <f aca="false">SUM(U115:V115)</f>
        <v>1</v>
      </c>
      <c r="AJ115" s="1" t="n">
        <f aca="false">SUM(W115:X115)</f>
        <v>1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94</v>
      </c>
      <c r="F116" s="5" t="n">
        <v>1</v>
      </c>
      <c r="G116" s="5" t="n">
        <v>3</v>
      </c>
      <c r="H116" s="5" t="n">
        <v>7</v>
      </c>
      <c r="I116" s="5" t="n">
        <v>14</v>
      </c>
      <c r="J116" s="5" t="n">
        <v>5</v>
      </c>
      <c r="K116" s="5" t="n">
        <v>3</v>
      </c>
      <c r="L116" s="5" t="n">
        <v>7</v>
      </c>
      <c r="M116" s="5" t="n">
        <v>13</v>
      </c>
      <c r="N116" s="5" t="n">
        <v>6</v>
      </c>
      <c r="O116" s="5" t="n">
        <v>7</v>
      </c>
      <c r="P116" s="5" t="n">
        <v>6</v>
      </c>
      <c r="Q116" s="5" t="n">
        <v>5</v>
      </c>
      <c r="R116" s="5" t="n">
        <v>6</v>
      </c>
      <c r="S116" s="5" t="n">
        <v>5</v>
      </c>
      <c r="T116" s="5" t="n">
        <v>1</v>
      </c>
      <c r="U116" s="5" t="n">
        <v>2</v>
      </c>
      <c r="V116" s="5" t="n">
        <v>1</v>
      </c>
      <c r="W116" s="5" t="n">
        <v>2</v>
      </c>
      <c r="X116" s="5" t="n">
        <v>0</v>
      </c>
      <c r="Y116" s="5" t="n">
        <v>0</v>
      </c>
      <c r="AA116" s="1" t="n">
        <f aca="false">SUM(F116:G116)</f>
        <v>4</v>
      </c>
      <c r="AB116" s="1" t="n">
        <f aca="false">SUM(H116:I116)</f>
        <v>21</v>
      </c>
      <c r="AC116" s="1" t="n">
        <f aca="false">SUM(J116:K116)</f>
        <v>8</v>
      </c>
      <c r="AD116" s="1" t="n">
        <f aca="false">L116</f>
        <v>7</v>
      </c>
      <c r="AE116" s="1" t="n">
        <f aca="false">SUM(M116:N116)</f>
        <v>19</v>
      </c>
      <c r="AF116" s="1" t="n">
        <f aca="false">SUM(O116:P116)</f>
        <v>13</v>
      </c>
      <c r="AG116" s="1" t="n">
        <f aca="false">SUM(Q116:R116)</f>
        <v>11</v>
      </c>
      <c r="AH116" s="1" t="n">
        <f aca="false">SUM(S116:T116)</f>
        <v>6</v>
      </c>
      <c r="AI116" s="1" t="n">
        <f aca="false">SUM(U116:V116)</f>
        <v>3</v>
      </c>
      <c r="AJ116" s="1" t="n">
        <f aca="false">SUM(W116:X116)</f>
        <v>2</v>
      </c>
      <c r="AK116" s="1" t="n">
        <f aca="false">Y116</f>
        <v>0</v>
      </c>
      <c r="AL116" s="1" t="n">
        <f aca="false">F116</f>
        <v>1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8</v>
      </c>
      <c r="F117" s="5" t="n">
        <v>0</v>
      </c>
      <c r="G117" s="5" t="n">
        <v>0</v>
      </c>
      <c r="H117" s="5" t="n">
        <v>1</v>
      </c>
      <c r="I117" s="5" t="n">
        <v>0</v>
      </c>
      <c r="J117" s="5" t="n">
        <v>0</v>
      </c>
      <c r="K117" s="5" t="n">
        <v>1</v>
      </c>
      <c r="L117" s="5" t="n">
        <v>0</v>
      </c>
      <c r="M117" s="5" t="n">
        <v>0</v>
      </c>
      <c r="N117" s="5" t="n">
        <v>1</v>
      </c>
      <c r="O117" s="5" t="n">
        <v>1</v>
      </c>
      <c r="P117" s="5" t="n">
        <v>1</v>
      </c>
      <c r="Q117" s="5" t="n">
        <v>0</v>
      </c>
      <c r="R117" s="5" t="n">
        <v>0</v>
      </c>
      <c r="S117" s="5" t="n">
        <v>1</v>
      </c>
      <c r="T117" s="5" t="n">
        <v>0</v>
      </c>
      <c r="U117" s="5" t="n">
        <v>0</v>
      </c>
      <c r="V117" s="5" t="n">
        <v>1</v>
      </c>
      <c r="W117" s="5" t="n">
        <v>0</v>
      </c>
      <c r="X117" s="5" t="n">
        <v>1</v>
      </c>
      <c r="Y117" s="5" t="n">
        <v>0</v>
      </c>
      <c r="AA117" s="1" t="n">
        <f aca="false">SUM(F117:G117)</f>
        <v>0</v>
      </c>
      <c r="AB117" s="1" t="n">
        <f aca="false">SUM(H117:I117)</f>
        <v>1</v>
      </c>
      <c r="AC117" s="1" t="n">
        <f aca="false">SUM(J117:K117)</f>
        <v>1</v>
      </c>
      <c r="AD117" s="1" t="n">
        <f aca="false">L117</f>
        <v>0</v>
      </c>
      <c r="AE117" s="1" t="n">
        <f aca="false">SUM(M117:N117)</f>
        <v>1</v>
      </c>
      <c r="AF117" s="1" t="n">
        <f aca="false">SUM(O117:P117)</f>
        <v>2</v>
      </c>
      <c r="AG117" s="1" t="n">
        <f aca="false">SUM(Q117:R117)</f>
        <v>0</v>
      </c>
      <c r="AH117" s="1" t="n">
        <f aca="false">SUM(S117:T117)</f>
        <v>1</v>
      </c>
      <c r="AI117" s="1" t="n">
        <f aca="false">SUM(U117:V117)</f>
        <v>1</v>
      </c>
      <c r="AJ117" s="1" t="n">
        <f aca="false">SUM(W117:X117)</f>
        <v>1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18</v>
      </c>
      <c r="F118" s="5" t="n">
        <v>0</v>
      </c>
      <c r="G118" s="5" t="n">
        <v>0</v>
      </c>
      <c r="H118" s="5" t="n">
        <v>2</v>
      </c>
      <c r="I118" s="5" t="n">
        <v>0</v>
      </c>
      <c r="J118" s="5" t="n">
        <v>1</v>
      </c>
      <c r="K118" s="5" t="n">
        <v>0</v>
      </c>
      <c r="L118" s="5" t="n">
        <v>2</v>
      </c>
      <c r="M118" s="5" t="n">
        <v>1</v>
      </c>
      <c r="N118" s="5" t="n">
        <v>1</v>
      </c>
      <c r="O118" s="5" t="n">
        <v>3</v>
      </c>
      <c r="P118" s="5" t="n">
        <v>0</v>
      </c>
      <c r="Q118" s="5" t="n">
        <v>2</v>
      </c>
      <c r="R118" s="5" t="n">
        <v>1</v>
      </c>
      <c r="S118" s="5" t="n">
        <v>2</v>
      </c>
      <c r="T118" s="5" t="n">
        <v>2</v>
      </c>
      <c r="U118" s="5" t="n">
        <v>0</v>
      </c>
      <c r="V118" s="5" t="n">
        <v>0</v>
      </c>
      <c r="W118" s="5" t="n">
        <v>0</v>
      </c>
      <c r="X118" s="5" t="n">
        <v>1</v>
      </c>
      <c r="Y118" s="5" t="n">
        <v>0</v>
      </c>
      <c r="AA118" s="1" t="n">
        <f aca="false">SUM(F118:G118)</f>
        <v>0</v>
      </c>
      <c r="AB118" s="1" t="n">
        <f aca="false">SUM(H118:I118)</f>
        <v>2</v>
      </c>
      <c r="AC118" s="1" t="n">
        <f aca="false">SUM(J118:K118)</f>
        <v>1</v>
      </c>
      <c r="AD118" s="1" t="n">
        <f aca="false">L118</f>
        <v>2</v>
      </c>
      <c r="AE118" s="1" t="n">
        <f aca="false">SUM(M118:N118)</f>
        <v>2</v>
      </c>
      <c r="AF118" s="1" t="n">
        <f aca="false">SUM(O118:P118)</f>
        <v>3</v>
      </c>
      <c r="AG118" s="1" t="n">
        <f aca="false">SUM(Q118:R118)</f>
        <v>3</v>
      </c>
      <c r="AH118" s="1" t="n">
        <f aca="false">SUM(S118:T118)</f>
        <v>4</v>
      </c>
      <c r="AI118" s="1" t="n">
        <f aca="false">SUM(U118:V118)</f>
        <v>0</v>
      </c>
      <c r="AJ118" s="1" t="n">
        <f aca="false">SUM(W118:X118)</f>
        <v>1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41</v>
      </c>
      <c r="F119" s="5" t="n">
        <v>1</v>
      </c>
      <c r="G119" s="5" t="n">
        <v>1</v>
      </c>
      <c r="H119" s="5" t="n">
        <v>1</v>
      </c>
      <c r="I119" s="5" t="n">
        <v>2</v>
      </c>
      <c r="J119" s="5" t="n">
        <v>2</v>
      </c>
      <c r="K119" s="5" t="n">
        <v>4</v>
      </c>
      <c r="L119" s="5" t="n">
        <v>6</v>
      </c>
      <c r="M119" s="5" t="n">
        <v>0</v>
      </c>
      <c r="N119" s="5" t="n">
        <v>2</v>
      </c>
      <c r="O119" s="5" t="n">
        <v>1</v>
      </c>
      <c r="P119" s="5" t="n">
        <v>6</v>
      </c>
      <c r="Q119" s="5" t="n">
        <v>3</v>
      </c>
      <c r="R119" s="5" t="n">
        <v>2</v>
      </c>
      <c r="S119" s="5" t="n">
        <v>4</v>
      </c>
      <c r="T119" s="5" t="n">
        <v>1</v>
      </c>
      <c r="U119" s="5" t="n">
        <v>3</v>
      </c>
      <c r="V119" s="5" t="n">
        <v>0</v>
      </c>
      <c r="W119" s="5" t="n">
        <v>0</v>
      </c>
      <c r="X119" s="5" t="n">
        <v>0</v>
      </c>
      <c r="Y119" s="5" t="n">
        <v>2</v>
      </c>
      <c r="AA119" s="1" t="n">
        <f aca="false">SUM(F119:G119)</f>
        <v>2</v>
      </c>
      <c r="AB119" s="1" t="n">
        <f aca="false">SUM(H119:I119)</f>
        <v>3</v>
      </c>
      <c r="AC119" s="1" t="n">
        <f aca="false">SUM(J119:K119)</f>
        <v>6</v>
      </c>
      <c r="AD119" s="1" t="n">
        <f aca="false">L119</f>
        <v>6</v>
      </c>
      <c r="AE119" s="1" t="n">
        <f aca="false">SUM(M119:N119)</f>
        <v>2</v>
      </c>
      <c r="AF119" s="1" t="n">
        <f aca="false">SUM(O119:P119)</f>
        <v>7</v>
      </c>
      <c r="AG119" s="1" t="n">
        <f aca="false">SUM(Q119:R119)</f>
        <v>5</v>
      </c>
      <c r="AH119" s="1" t="n">
        <f aca="false">SUM(S119:T119)</f>
        <v>5</v>
      </c>
      <c r="AI119" s="1" t="n">
        <f aca="false">SUM(U119:V119)</f>
        <v>3</v>
      </c>
      <c r="AJ119" s="1" t="n">
        <f aca="false">SUM(W119:X119)</f>
        <v>0</v>
      </c>
      <c r="AK119" s="1" t="n">
        <f aca="false">Y119</f>
        <v>2</v>
      </c>
      <c r="AL119" s="1" t="n">
        <f aca="false">F119</f>
        <v>1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16</v>
      </c>
      <c r="F120" s="5" t="n">
        <v>0</v>
      </c>
      <c r="G120" s="5" t="n">
        <v>1</v>
      </c>
      <c r="H120" s="5" t="n">
        <v>1</v>
      </c>
      <c r="I120" s="5" t="n">
        <v>1</v>
      </c>
      <c r="J120" s="5" t="n">
        <v>2</v>
      </c>
      <c r="K120" s="5" t="n">
        <v>2</v>
      </c>
      <c r="L120" s="5" t="n">
        <v>3</v>
      </c>
      <c r="M120" s="5" t="n">
        <v>1</v>
      </c>
      <c r="N120" s="5" t="n">
        <v>1</v>
      </c>
      <c r="O120" s="5" t="n">
        <v>1</v>
      </c>
      <c r="P120" s="5" t="n">
        <v>0</v>
      </c>
      <c r="Q120" s="5" t="n">
        <v>1</v>
      </c>
      <c r="R120" s="5" t="n">
        <v>1</v>
      </c>
      <c r="S120" s="5" t="n">
        <v>1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AA120" s="1" t="n">
        <f aca="false">SUM(F120:G120)</f>
        <v>1</v>
      </c>
      <c r="AB120" s="1" t="n">
        <f aca="false">SUM(H120:I120)</f>
        <v>2</v>
      </c>
      <c r="AC120" s="1" t="n">
        <f aca="false">SUM(J120:K120)</f>
        <v>4</v>
      </c>
      <c r="AD120" s="1" t="n">
        <f aca="false">L120</f>
        <v>3</v>
      </c>
      <c r="AE120" s="1" t="n">
        <f aca="false">SUM(M120:N120)</f>
        <v>2</v>
      </c>
      <c r="AF120" s="1" t="n">
        <f aca="false">SUM(O120:P120)</f>
        <v>1</v>
      </c>
      <c r="AG120" s="1" t="n">
        <f aca="false">SUM(Q120:R120)</f>
        <v>2</v>
      </c>
      <c r="AH120" s="1" t="n">
        <f aca="false">SUM(S120:T120)</f>
        <v>1</v>
      </c>
      <c r="AI120" s="1" t="n">
        <f aca="false">SUM(U120:V120)</f>
        <v>0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58</v>
      </c>
      <c r="F121" s="5" t="n">
        <v>1</v>
      </c>
      <c r="G121" s="5" t="n">
        <v>6</v>
      </c>
      <c r="H121" s="5" t="n">
        <v>5</v>
      </c>
      <c r="I121" s="5" t="n">
        <v>2</v>
      </c>
      <c r="J121" s="5" t="n">
        <v>4</v>
      </c>
      <c r="K121" s="5" t="n">
        <v>1</v>
      </c>
      <c r="L121" s="5" t="n">
        <v>6</v>
      </c>
      <c r="M121" s="5" t="n">
        <v>7</v>
      </c>
      <c r="N121" s="5" t="n">
        <v>3</v>
      </c>
      <c r="O121" s="5" t="n">
        <v>1</v>
      </c>
      <c r="P121" s="5" t="n">
        <v>4</v>
      </c>
      <c r="Q121" s="5" t="n">
        <v>2</v>
      </c>
      <c r="R121" s="5" t="n">
        <v>5</v>
      </c>
      <c r="S121" s="5" t="n">
        <v>4</v>
      </c>
      <c r="T121" s="5" t="n">
        <v>1</v>
      </c>
      <c r="U121" s="5" t="n">
        <v>0</v>
      </c>
      <c r="V121" s="5" t="n">
        <v>2</v>
      </c>
      <c r="W121" s="5" t="n">
        <v>2</v>
      </c>
      <c r="X121" s="5" t="n">
        <v>2</v>
      </c>
      <c r="Y121" s="5" t="n">
        <v>0</v>
      </c>
      <c r="AA121" s="1" t="n">
        <f aca="false">SUM(F121:G121)</f>
        <v>7</v>
      </c>
      <c r="AB121" s="1" t="n">
        <f aca="false">SUM(H121:I121)</f>
        <v>7</v>
      </c>
      <c r="AC121" s="1" t="n">
        <f aca="false">SUM(J121:K121)</f>
        <v>5</v>
      </c>
      <c r="AD121" s="1" t="n">
        <f aca="false">L121</f>
        <v>6</v>
      </c>
      <c r="AE121" s="1" t="n">
        <f aca="false">SUM(M121:N121)</f>
        <v>10</v>
      </c>
      <c r="AF121" s="1" t="n">
        <f aca="false">SUM(O121:P121)</f>
        <v>5</v>
      </c>
      <c r="AG121" s="1" t="n">
        <f aca="false">SUM(Q121:R121)</f>
        <v>7</v>
      </c>
      <c r="AH121" s="1" t="n">
        <f aca="false">SUM(S121:T121)</f>
        <v>5</v>
      </c>
      <c r="AI121" s="1" t="n">
        <f aca="false">SUM(U121:V121)</f>
        <v>2</v>
      </c>
      <c r="AJ121" s="1" t="n">
        <f aca="false">SUM(W121:X121)</f>
        <v>4</v>
      </c>
      <c r="AK121" s="1" t="n">
        <f aca="false">Y121</f>
        <v>0</v>
      </c>
      <c r="AL121" s="1" t="n">
        <f aca="false">F121</f>
        <v>1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76</v>
      </c>
      <c r="F122" s="5" t="n">
        <v>1</v>
      </c>
      <c r="G122" s="5" t="n">
        <v>5</v>
      </c>
      <c r="H122" s="5" t="n">
        <v>10</v>
      </c>
      <c r="I122" s="5" t="n">
        <v>2</v>
      </c>
      <c r="J122" s="5" t="n">
        <v>3</v>
      </c>
      <c r="K122" s="5" t="n">
        <v>2</v>
      </c>
      <c r="L122" s="5" t="n">
        <v>2</v>
      </c>
      <c r="M122" s="5" t="n">
        <v>8</v>
      </c>
      <c r="N122" s="5" t="n">
        <v>7</v>
      </c>
      <c r="O122" s="5" t="n">
        <v>3</v>
      </c>
      <c r="P122" s="5" t="n">
        <v>5</v>
      </c>
      <c r="Q122" s="5" t="n">
        <v>6</v>
      </c>
      <c r="R122" s="5" t="n">
        <v>8</v>
      </c>
      <c r="S122" s="5" t="n">
        <v>3</v>
      </c>
      <c r="T122" s="5" t="n">
        <v>1</v>
      </c>
      <c r="U122" s="5" t="n">
        <v>3</v>
      </c>
      <c r="V122" s="5" t="n">
        <v>3</v>
      </c>
      <c r="W122" s="5" t="n">
        <v>3</v>
      </c>
      <c r="X122" s="5" t="n">
        <v>0</v>
      </c>
      <c r="Y122" s="5" t="n">
        <v>1</v>
      </c>
      <c r="AA122" s="1" t="n">
        <f aca="false">SUM(F122:G122)</f>
        <v>6</v>
      </c>
      <c r="AB122" s="1" t="n">
        <f aca="false">SUM(H122:I122)</f>
        <v>12</v>
      </c>
      <c r="AC122" s="1" t="n">
        <f aca="false">SUM(J122:K122)</f>
        <v>5</v>
      </c>
      <c r="AD122" s="1" t="n">
        <f aca="false">L122</f>
        <v>2</v>
      </c>
      <c r="AE122" s="1" t="n">
        <f aca="false">SUM(M122:N122)</f>
        <v>15</v>
      </c>
      <c r="AF122" s="1" t="n">
        <f aca="false">SUM(O122:P122)</f>
        <v>8</v>
      </c>
      <c r="AG122" s="1" t="n">
        <f aca="false">SUM(Q122:R122)</f>
        <v>14</v>
      </c>
      <c r="AH122" s="1" t="n">
        <f aca="false">SUM(S122:T122)</f>
        <v>4</v>
      </c>
      <c r="AI122" s="1" t="n">
        <f aca="false">SUM(U122:V122)</f>
        <v>6</v>
      </c>
      <c r="AJ122" s="1" t="n">
        <f aca="false">SUM(W122:X122)</f>
        <v>3</v>
      </c>
      <c r="AK122" s="1" t="n">
        <f aca="false">Y122</f>
        <v>1</v>
      </c>
      <c r="AL122" s="1" t="n">
        <f aca="false">F122</f>
        <v>1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73</v>
      </c>
      <c r="F123" s="5" t="n">
        <v>1</v>
      </c>
      <c r="G123" s="5" t="n">
        <v>3</v>
      </c>
      <c r="H123" s="5" t="n">
        <v>3</v>
      </c>
      <c r="I123" s="5" t="n">
        <v>3</v>
      </c>
      <c r="J123" s="5" t="n">
        <v>5</v>
      </c>
      <c r="K123" s="5" t="n">
        <v>4</v>
      </c>
      <c r="L123" s="5" t="n">
        <v>5</v>
      </c>
      <c r="M123" s="5" t="n">
        <v>2</v>
      </c>
      <c r="N123" s="5" t="n">
        <v>1</v>
      </c>
      <c r="O123" s="5" t="n">
        <v>5</v>
      </c>
      <c r="P123" s="5" t="n">
        <v>10</v>
      </c>
      <c r="Q123" s="5" t="n">
        <v>9</v>
      </c>
      <c r="R123" s="5" t="n">
        <v>11</v>
      </c>
      <c r="S123" s="5" t="n">
        <v>2</v>
      </c>
      <c r="T123" s="5" t="n">
        <v>3</v>
      </c>
      <c r="U123" s="5" t="n">
        <v>3</v>
      </c>
      <c r="V123" s="5" t="n">
        <v>0</v>
      </c>
      <c r="W123" s="5" t="n">
        <v>2</v>
      </c>
      <c r="X123" s="5" t="n">
        <v>1</v>
      </c>
      <c r="Y123" s="5" t="n">
        <v>0</v>
      </c>
      <c r="AA123" s="1" t="n">
        <f aca="false">SUM(F123:G123)</f>
        <v>4</v>
      </c>
      <c r="AB123" s="1" t="n">
        <f aca="false">SUM(H123:I123)</f>
        <v>6</v>
      </c>
      <c r="AC123" s="1" t="n">
        <f aca="false">SUM(J123:K123)</f>
        <v>9</v>
      </c>
      <c r="AD123" s="1" t="n">
        <f aca="false">L123</f>
        <v>5</v>
      </c>
      <c r="AE123" s="1" t="n">
        <f aca="false">SUM(M123:N123)</f>
        <v>3</v>
      </c>
      <c r="AF123" s="1" t="n">
        <f aca="false">SUM(O123:P123)</f>
        <v>15</v>
      </c>
      <c r="AG123" s="1" t="n">
        <f aca="false">SUM(Q123:R123)</f>
        <v>20</v>
      </c>
      <c r="AH123" s="1" t="n">
        <f aca="false">SUM(S123:T123)</f>
        <v>5</v>
      </c>
      <c r="AI123" s="1" t="n">
        <f aca="false">SUM(U123:V123)</f>
        <v>3</v>
      </c>
      <c r="AJ123" s="1" t="n">
        <f aca="false">SUM(W123:X123)</f>
        <v>3</v>
      </c>
      <c r="AK123" s="1" t="n">
        <f aca="false">Y123</f>
        <v>0</v>
      </c>
      <c r="AL123" s="1" t="n">
        <f aca="false">F123</f>
        <v>1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40</v>
      </c>
      <c r="F124" s="5" t="n">
        <v>0</v>
      </c>
      <c r="G124" s="5" t="n">
        <v>4</v>
      </c>
      <c r="H124" s="5" t="n">
        <v>2</v>
      </c>
      <c r="I124" s="5" t="n">
        <v>6</v>
      </c>
      <c r="J124" s="5" t="n">
        <v>1</v>
      </c>
      <c r="K124" s="5" t="n">
        <v>1</v>
      </c>
      <c r="L124" s="5" t="n">
        <v>6</v>
      </c>
      <c r="M124" s="5" t="n">
        <v>0</v>
      </c>
      <c r="N124" s="5" t="n">
        <v>2</v>
      </c>
      <c r="O124" s="5" t="n">
        <v>1</v>
      </c>
      <c r="P124" s="5" t="n">
        <v>3</v>
      </c>
      <c r="Q124" s="5" t="n">
        <v>4</v>
      </c>
      <c r="R124" s="5" t="n">
        <v>4</v>
      </c>
      <c r="S124" s="5" t="n">
        <v>0</v>
      </c>
      <c r="T124" s="5" t="n">
        <v>2</v>
      </c>
      <c r="U124" s="5" t="n">
        <v>0</v>
      </c>
      <c r="V124" s="5" t="n">
        <v>0</v>
      </c>
      <c r="W124" s="5" t="n">
        <v>2</v>
      </c>
      <c r="X124" s="5" t="n">
        <v>1</v>
      </c>
      <c r="Y124" s="5" t="n">
        <v>1</v>
      </c>
      <c r="AA124" s="1" t="n">
        <f aca="false">SUM(F124:G124)</f>
        <v>4</v>
      </c>
      <c r="AB124" s="1" t="n">
        <f aca="false">SUM(H124:I124)</f>
        <v>8</v>
      </c>
      <c r="AC124" s="1" t="n">
        <f aca="false">SUM(J124:K124)</f>
        <v>2</v>
      </c>
      <c r="AD124" s="1" t="n">
        <f aca="false">L124</f>
        <v>6</v>
      </c>
      <c r="AE124" s="1" t="n">
        <f aca="false">SUM(M124:N124)</f>
        <v>2</v>
      </c>
      <c r="AF124" s="1" t="n">
        <f aca="false">SUM(O124:P124)</f>
        <v>4</v>
      </c>
      <c r="AG124" s="1" t="n">
        <f aca="false">SUM(Q124:R124)</f>
        <v>8</v>
      </c>
      <c r="AH124" s="1" t="n">
        <f aca="false">SUM(S124:T124)</f>
        <v>2</v>
      </c>
      <c r="AI124" s="1" t="n">
        <f aca="false">SUM(U124:V124)</f>
        <v>0</v>
      </c>
      <c r="AJ124" s="1" t="n">
        <f aca="false">SUM(W124:X124)</f>
        <v>3</v>
      </c>
      <c r="AK124" s="1" t="n">
        <f aca="false">Y124</f>
        <v>1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629</v>
      </c>
      <c r="F125" s="5" t="n">
        <v>11</v>
      </c>
      <c r="G125" s="5" t="n">
        <v>43</v>
      </c>
      <c r="H125" s="5" t="n">
        <v>49</v>
      </c>
      <c r="I125" s="5" t="n">
        <v>42</v>
      </c>
      <c r="J125" s="5" t="n">
        <v>34</v>
      </c>
      <c r="K125" s="5" t="n">
        <v>17</v>
      </c>
      <c r="L125" s="5" t="n">
        <v>46</v>
      </c>
      <c r="M125" s="5" t="n">
        <v>51</v>
      </c>
      <c r="N125" s="5" t="n">
        <v>56</v>
      </c>
      <c r="O125" s="5" t="n">
        <v>36</v>
      </c>
      <c r="P125" s="5" t="n">
        <v>35</v>
      </c>
      <c r="Q125" s="5" t="n">
        <v>53</v>
      </c>
      <c r="R125" s="5" t="n">
        <v>49</v>
      </c>
      <c r="S125" s="5" t="n">
        <v>41</v>
      </c>
      <c r="T125" s="5" t="n">
        <v>25</v>
      </c>
      <c r="U125" s="5" t="n">
        <v>16</v>
      </c>
      <c r="V125" s="5" t="n">
        <v>7</v>
      </c>
      <c r="W125" s="5" t="n">
        <v>8</v>
      </c>
      <c r="X125" s="5" t="n">
        <v>3</v>
      </c>
      <c r="Y125" s="5" t="n">
        <v>7</v>
      </c>
      <c r="AA125" s="1" t="n">
        <f aca="false">SUM(F125:G125)</f>
        <v>54</v>
      </c>
      <c r="AB125" s="1" t="n">
        <f aca="false">SUM(H125:I125)</f>
        <v>91</v>
      </c>
      <c r="AC125" s="1" t="n">
        <f aca="false">SUM(J125:K125)</f>
        <v>51</v>
      </c>
      <c r="AD125" s="1" t="n">
        <f aca="false">L125</f>
        <v>46</v>
      </c>
      <c r="AE125" s="1" t="n">
        <f aca="false">SUM(M125:N125)</f>
        <v>107</v>
      </c>
      <c r="AF125" s="1" t="n">
        <f aca="false">SUM(O125:P125)</f>
        <v>71</v>
      </c>
      <c r="AG125" s="1" t="n">
        <f aca="false">SUM(Q125:R125)</f>
        <v>102</v>
      </c>
      <c r="AH125" s="1" t="n">
        <f aca="false">SUM(S125:T125)</f>
        <v>66</v>
      </c>
      <c r="AI125" s="1" t="n">
        <f aca="false">SUM(U125:V125)</f>
        <v>23</v>
      </c>
      <c r="AJ125" s="1" t="n">
        <f aca="false">SUM(W125:X125)</f>
        <v>11</v>
      </c>
      <c r="AK125" s="1" t="n">
        <f aca="false">Y125</f>
        <v>7</v>
      </c>
      <c r="AL125" s="1" t="n">
        <f aca="false">F125</f>
        <v>11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17</v>
      </c>
      <c r="F126" s="5" t="n">
        <v>0</v>
      </c>
      <c r="G126" s="5" t="n">
        <v>0</v>
      </c>
      <c r="H126" s="5" t="n">
        <v>0</v>
      </c>
      <c r="I126" s="5" t="n">
        <v>1</v>
      </c>
      <c r="J126" s="5" t="n">
        <v>1</v>
      </c>
      <c r="K126" s="5" t="n">
        <v>1</v>
      </c>
      <c r="L126" s="5" t="n">
        <v>3</v>
      </c>
      <c r="M126" s="5" t="n">
        <v>0</v>
      </c>
      <c r="N126" s="5" t="n">
        <v>1</v>
      </c>
      <c r="O126" s="5" t="n">
        <v>1</v>
      </c>
      <c r="P126" s="5" t="n">
        <v>2</v>
      </c>
      <c r="Q126" s="5" t="n">
        <v>3</v>
      </c>
      <c r="R126" s="5" t="n">
        <v>0</v>
      </c>
      <c r="S126" s="5" t="n">
        <v>1</v>
      </c>
      <c r="T126" s="5" t="n">
        <v>0</v>
      </c>
      <c r="U126" s="5" t="n">
        <v>2</v>
      </c>
      <c r="V126" s="5" t="n">
        <v>1</v>
      </c>
      <c r="W126" s="5" t="n">
        <v>0</v>
      </c>
      <c r="X126" s="5" t="n">
        <v>0</v>
      </c>
      <c r="Y126" s="5" t="n">
        <v>0</v>
      </c>
      <c r="AA126" s="1" t="n">
        <f aca="false">SUM(F126:G126)</f>
        <v>0</v>
      </c>
      <c r="AB126" s="1" t="n">
        <f aca="false">SUM(H126:I126)</f>
        <v>1</v>
      </c>
      <c r="AC126" s="1" t="n">
        <f aca="false">SUM(J126:K126)</f>
        <v>2</v>
      </c>
      <c r="AD126" s="1" t="n">
        <f aca="false">L126</f>
        <v>3</v>
      </c>
      <c r="AE126" s="1" t="n">
        <f aca="false">SUM(M126:N126)</f>
        <v>1</v>
      </c>
      <c r="AF126" s="1" t="n">
        <f aca="false">SUM(O126:P126)</f>
        <v>3</v>
      </c>
      <c r="AG126" s="1" t="n">
        <f aca="false">SUM(Q126:R126)</f>
        <v>3</v>
      </c>
      <c r="AH126" s="1" t="n">
        <f aca="false">SUM(S126:T126)</f>
        <v>1</v>
      </c>
      <c r="AI126" s="1" t="n">
        <f aca="false">SUM(U126:V126)</f>
        <v>3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778</v>
      </c>
      <c r="F127" s="5" t="n">
        <v>16</v>
      </c>
      <c r="G127" s="5" t="n">
        <v>31</v>
      </c>
      <c r="H127" s="5" t="n">
        <v>47</v>
      </c>
      <c r="I127" s="5" t="n">
        <v>44</v>
      </c>
      <c r="J127" s="5" t="n">
        <v>20</v>
      </c>
      <c r="K127" s="5" t="n">
        <v>37</v>
      </c>
      <c r="L127" s="5" t="n">
        <v>136</v>
      </c>
      <c r="M127" s="5" t="n">
        <v>88</v>
      </c>
      <c r="N127" s="5" t="n">
        <v>61</v>
      </c>
      <c r="O127" s="5" t="n">
        <v>38</v>
      </c>
      <c r="P127" s="5" t="n">
        <v>45</v>
      </c>
      <c r="Q127" s="5" t="n">
        <v>53</v>
      </c>
      <c r="R127" s="5" t="n">
        <v>63</v>
      </c>
      <c r="S127" s="5" t="n">
        <v>35</v>
      </c>
      <c r="T127" s="5" t="n">
        <v>21</v>
      </c>
      <c r="U127" s="5" t="n">
        <v>19</v>
      </c>
      <c r="V127" s="5" t="n">
        <v>10</v>
      </c>
      <c r="W127" s="5" t="n">
        <v>7</v>
      </c>
      <c r="X127" s="5" t="n">
        <v>4</v>
      </c>
      <c r="Y127" s="5" t="n">
        <v>3</v>
      </c>
      <c r="AA127" s="1" t="n">
        <f aca="false">SUM(F127:G127)</f>
        <v>47</v>
      </c>
      <c r="AB127" s="1" t="n">
        <f aca="false">SUM(H127:I127)</f>
        <v>91</v>
      </c>
      <c r="AC127" s="1" t="n">
        <f aca="false">SUM(J127:K127)</f>
        <v>57</v>
      </c>
      <c r="AD127" s="1" t="n">
        <f aca="false">L127</f>
        <v>136</v>
      </c>
      <c r="AE127" s="1" t="n">
        <f aca="false">SUM(M127:N127)</f>
        <v>149</v>
      </c>
      <c r="AF127" s="1" t="n">
        <f aca="false">SUM(O127:P127)</f>
        <v>83</v>
      </c>
      <c r="AG127" s="1" t="n">
        <f aca="false">SUM(Q127:R127)</f>
        <v>116</v>
      </c>
      <c r="AH127" s="1" t="n">
        <f aca="false">SUM(S127:T127)</f>
        <v>56</v>
      </c>
      <c r="AI127" s="1" t="n">
        <f aca="false">SUM(U127:V127)</f>
        <v>29</v>
      </c>
      <c r="AJ127" s="1" t="n">
        <f aca="false">SUM(W127:X127)</f>
        <v>11</v>
      </c>
      <c r="AK127" s="1" t="n">
        <f aca="false">Y127</f>
        <v>3</v>
      </c>
      <c r="AL127" s="1" t="n">
        <f aca="false">F127</f>
        <v>16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309</v>
      </c>
      <c r="F128" s="5" t="n">
        <v>5</v>
      </c>
      <c r="G128" s="5" t="n">
        <v>18</v>
      </c>
      <c r="H128" s="5" t="n">
        <v>21</v>
      </c>
      <c r="I128" s="5" t="n">
        <v>24</v>
      </c>
      <c r="J128" s="5" t="n">
        <v>17</v>
      </c>
      <c r="K128" s="5" t="n">
        <v>8</v>
      </c>
      <c r="L128" s="5" t="n">
        <v>29</v>
      </c>
      <c r="M128" s="5" t="n">
        <v>24</v>
      </c>
      <c r="N128" s="5" t="n">
        <v>24</v>
      </c>
      <c r="O128" s="5" t="n">
        <v>16</v>
      </c>
      <c r="P128" s="5" t="n">
        <v>23</v>
      </c>
      <c r="Q128" s="5" t="n">
        <v>22</v>
      </c>
      <c r="R128" s="5" t="n">
        <v>21</v>
      </c>
      <c r="S128" s="5" t="n">
        <v>10</v>
      </c>
      <c r="T128" s="5" t="n">
        <v>18</v>
      </c>
      <c r="U128" s="5" t="n">
        <v>9</v>
      </c>
      <c r="V128" s="5" t="n">
        <v>8</v>
      </c>
      <c r="W128" s="5" t="n">
        <v>6</v>
      </c>
      <c r="X128" s="5" t="n">
        <v>4</v>
      </c>
      <c r="Y128" s="5" t="n">
        <v>2</v>
      </c>
      <c r="AA128" s="1" t="n">
        <f aca="false">SUM(F128:G128)</f>
        <v>23</v>
      </c>
      <c r="AB128" s="1" t="n">
        <f aca="false">SUM(H128:I128)</f>
        <v>45</v>
      </c>
      <c r="AC128" s="1" t="n">
        <f aca="false">SUM(J128:K128)</f>
        <v>25</v>
      </c>
      <c r="AD128" s="1" t="n">
        <f aca="false">L128</f>
        <v>29</v>
      </c>
      <c r="AE128" s="1" t="n">
        <f aca="false">SUM(M128:N128)</f>
        <v>48</v>
      </c>
      <c r="AF128" s="1" t="n">
        <f aca="false">SUM(O128:P128)</f>
        <v>39</v>
      </c>
      <c r="AG128" s="1" t="n">
        <f aca="false">SUM(Q128:R128)</f>
        <v>43</v>
      </c>
      <c r="AH128" s="1" t="n">
        <f aca="false">SUM(S128:T128)</f>
        <v>28</v>
      </c>
      <c r="AI128" s="1" t="n">
        <f aca="false">SUM(U128:V128)</f>
        <v>17</v>
      </c>
      <c r="AJ128" s="1" t="n">
        <f aca="false">SUM(W128:X128)</f>
        <v>10</v>
      </c>
      <c r="AK128" s="1" t="n">
        <f aca="false">Y128</f>
        <v>2</v>
      </c>
      <c r="AL128" s="1" t="n">
        <f aca="false">F128</f>
        <v>5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204</v>
      </c>
      <c r="F129" s="5" t="n">
        <v>2</v>
      </c>
      <c r="G129" s="5" t="n">
        <v>9</v>
      </c>
      <c r="H129" s="5" t="n">
        <v>23</v>
      </c>
      <c r="I129" s="5" t="n">
        <v>14</v>
      </c>
      <c r="J129" s="5" t="n">
        <v>9</v>
      </c>
      <c r="K129" s="5" t="n">
        <v>3</v>
      </c>
      <c r="L129" s="5" t="n">
        <v>14</v>
      </c>
      <c r="M129" s="5" t="n">
        <v>12</v>
      </c>
      <c r="N129" s="5" t="n">
        <v>14</v>
      </c>
      <c r="O129" s="5" t="n">
        <v>26</v>
      </c>
      <c r="P129" s="5" t="n">
        <v>19</v>
      </c>
      <c r="Q129" s="5" t="n">
        <v>16</v>
      </c>
      <c r="R129" s="5" t="n">
        <v>9</v>
      </c>
      <c r="S129" s="5" t="n">
        <v>6</v>
      </c>
      <c r="T129" s="5" t="n">
        <v>12</v>
      </c>
      <c r="U129" s="5" t="n">
        <v>7</v>
      </c>
      <c r="V129" s="5" t="n">
        <v>2</v>
      </c>
      <c r="W129" s="5" t="n">
        <v>4</v>
      </c>
      <c r="X129" s="5" t="n">
        <v>0</v>
      </c>
      <c r="Y129" s="5" t="n">
        <v>3</v>
      </c>
      <c r="AA129" s="1" t="n">
        <f aca="false">SUM(F129:G129)</f>
        <v>11</v>
      </c>
      <c r="AB129" s="1" t="n">
        <f aca="false">SUM(H129:I129)</f>
        <v>37</v>
      </c>
      <c r="AC129" s="1" t="n">
        <f aca="false">SUM(J129:K129)</f>
        <v>12</v>
      </c>
      <c r="AD129" s="1" t="n">
        <f aca="false">L129</f>
        <v>14</v>
      </c>
      <c r="AE129" s="1" t="n">
        <f aca="false">SUM(M129:N129)</f>
        <v>26</v>
      </c>
      <c r="AF129" s="1" t="n">
        <f aca="false">SUM(O129:P129)</f>
        <v>45</v>
      </c>
      <c r="AG129" s="1" t="n">
        <f aca="false">SUM(Q129:R129)</f>
        <v>25</v>
      </c>
      <c r="AH129" s="1" t="n">
        <f aca="false">SUM(S129:T129)</f>
        <v>18</v>
      </c>
      <c r="AI129" s="1" t="n">
        <f aca="false">SUM(U129:V129)</f>
        <v>9</v>
      </c>
      <c r="AJ129" s="1" t="n">
        <f aca="false">SUM(W129:X129)</f>
        <v>4</v>
      </c>
      <c r="AK129" s="1" t="n">
        <f aca="false">Y129</f>
        <v>3</v>
      </c>
      <c r="AL129" s="1" t="n">
        <f aca="false">F129</f>
        <v>2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1197</v>
      </c>
      <c r="F130" s="5" t="n">
        <v>21</v>
      </c>
      <c r="G130" s="5" t="n">
        <v>66</v>
      </c>
      <c r="H130" s="5" t="n">
        <v>75</v>
      </c>
      <c r="I130" s="5" t="n">
        <v>68</v>
      </c>
      <c r="J130" s="5" t="n">
        <v>52</v>
      </c>
      <c r="K130" s="5" t="n">
        <v>22</v>
      </c>
      <c r="L130" s="5" t="n">
        <v>113</v>
      </c>
      <c r="M130" s="5" t="n">
        <v>137</v>
      </c>
      <c r="N130" s="5" t="n">
        <v>94</v>
      </c>
      <c r="O130" s="5" t="n">
        <v>83</v>
      </c>
      <c r="P130" s="5" t="n">
        <v>99</v>
      </c>
      <c r="Q130" s="5" t="n">
        <v>89</v>
      </c>
      <c r="R130" s="5" t="n">
        <v>88</v>
      </c>
      <c r="S130" s="5" t="n">
        <v>51</v>
      </c>
      <c r="T130" s="5" t="n">
        <v>56</v>
      </c>
      <c r="U130" s="5" t="n">
        <v>30</v>
      </c>
      <c r="V130" s="5" t="n">
        <v>21</v>
      </c>
      <c r="W130" s="5" t="n">
        <v>17</v>
      </c>
      <c r="X130" s="5" t="n">
        <v>8</v>
      </c>
      <c r="Y130" s="5" t="n">
        <v>7</v>
      </c>
      <c r="AA130" s="1" t="n">
        <f aca="false">SUM(F130:G130)</f>
        <v>87</v>
      </c>
      <c r="AB130" s="1" t="n">
        <f aca="false">SUM(H130:I130)</f>
        <v>143</v>
      </c>
      <c r="AC130" s="1" t="n">
        <f aca="false">SUM(J130:K130)</f>
        <v>74</v>
      </c>
      <c r="AD130" s="1" t="n">
        <f aca="false">L130</f>
        <v>113</v>
      </c>
      <c r="AE130" s="1" t="n">
        <f aca="false">SUM(M130:N130)</f>
        <v>231</v>
      </c>
      <c r="AF130" s="1" t="n">
        <f aca="false">SUM(O130:P130)</f>
        <v>182</v>
      </c>
      <c r="AG130" s="1" t="n">
        <f aca="false">SUM(Q130:R130)</f>
        <v>177</v>
      </c>
      <c r="AH130" s="1" t="n">
        <f aca="false">SUM(S130:T130)</f>
        <v>107</v>
      </c>
      <c r="AI130" s="1" t="n">
        <f aca="false">SUM(U130:V130)</f>
        <v>51</v>
      </c>
      <c r="AJ130" s="1" t="n">
        <f aca="false">SUM(W130:X130)</f>
        <v>25</v>
      </c>
      <c r="AK130" s="1" t="n">
        <f aca="false">Y130</f>
        <v>7</v>
      </c>
      <c r="AL130" s="1" t="n">
        <f aca="false">F130</f>
        <v>21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126</v>
      </c>
      <c r="F131" s="5" t="n">
        <v>1</v>
      </c>
      <c r="G131" s="5" t="n">
        <v>11</v>
      </c>
      <c r="H131" s="5" t="n">
        <v>9</v>
      </c>
      <c r="I131" s="5" t="n">
        <v>8</v>
      </c>
      <c r="J131" s="5" t="n">
        <v>8</v>
      </c>
      <c r="K131" s="5" t="n">
        <v>2</v>
      </c>
      <c r="L131" s="5" t="n">
        <v>9</v>
      </c>
      <c r="M131" s="5" t="n">
        <v>11</v>
      </c>
      <c r="N131" s="5" t="n">
        <v>3</v>
      </c>
      <c r="O131" s="5" t="n">
        <v>7</v>
      </c>
      <c r="P131" s="5" t="n">
        <v>8</v>
      </c>
      <c r="Q131" s="5" t="n">
        <v>9</v>
      </c>
      <c r="R131" s="5" t="n">
        <v>9</v>
      </c>
      <c r="S131" s="5" t="n">
        <v>15</v>
      </c>
      <c r="T131" s="5" t="n">
        <v>6</v>
      </c>
      <c r="U131" s="5" t="n">
        <v>5</v>
      </c>
      <c r="V131" s="5" t="n">
        <v>3</v>
      </c>
      <c r="W131" s="5" t="n">
        <v>0</v>
      </c>
      <c r="X131" s="5" t="n">
        <v>1</v>
      </c>
      <c r="Y131" s="5" t="n">
        <v>1</v>
      </c>
      <c r="AA131" s="1" t="n">
        <f aca="false">SUM(F131:G131)</f>
        <v>12</v>
      </c>
      <c r="AB131" s="1" t="n">
        <f aca="false">SUM(H131:I131)</f>
        <v>17</v>
      </c>
      <c r="AC131" s="1" t="n">
        <f aca="false">SUM(J131:K131)</f>
        <v>10</v>
      </c>
      <c r="AD131" s="1" t="n">
        <f aca="false">L131</f>
        <v>9</v>
      </c>
      <c r="AE131" s="1" t="n">
        <f aca="false">SUM(M131:N131)</f>
        <v>14</v>
      </c>
      <c r="AF131" s="1" t="n">
        <f aca="false">SUM(O131:P131)</f>
        <v>15</v>
      </c>
      <c r="AG131" s="1" t="n">
        <f aca="false">SUM(Q131:R131)</f>
        <v>18</v>
      </c>
      <c r="AH131" s="1" t="n">
        <f aca="false">SUM(S131:T131)</f>
        <v>21</v>
      </c>
      <c r="AI131" s="1" t="n">
        <f aca="false">SUM(U131:V131)</f>
        <v>8</v>
      </c>
      <c r="AJ131" s="1" t="n">
        <f aca="false">SUM(W131:X131)</f>
        <v>1</v>
      </c>
      <c r="AK131" s="1" t="n">
        <f aca="false">Y131</f>
        <v>1</v>
      </c>
      <c r="AL131" s="1" t="n">
        <f aca="false">F131</f>
        <v>1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187</v>
      </c>
      <c r="F132" s="5" t="n">
        <v>3</v>
      </c>
      <c r="G132" s="5" t="n">
        <v>11</v>
      </c>
      <c r="H132" s="5" t="n">
        <v>10</v>
      </c>
      <c r="I132" s="5" t="n">
        <v>20</v>
      </c>
      <c r="J132" s="5" t="n">
        <v>13</v>
      </c>
      <c r="K132" s="5" t="n">
        <v>6</v>
      </c>
      <c r="L132" s="5" t="n">
        <v>9</v>
      </c>
      <c r="M132" s="5" t="n">
        <v>15</v>
      </c>
      <c r="N132" s="5" t="n">
        <v>14</v>
      </c>
      <c r="O132" s="5" t="n">
        <v>15</v>
      </c>
      <c r="P132" s="5" t="n">
        <v>11</v>
      </c>
      <c r="Q132" s="5" t="n">
        <v>15</v>
      </c>
      <c r="R132" s="5" t="n">
        <v>14</v>
      </c>
      <c r="S132" s="5" t="n">
        <v>10</v>
      </c>
      <c r="T132" s="5" t="n">
        <v>11</v>
      </c>
      <c r="U132" s="5" t="n">
        <v>4</v>
      </c>
      <c r="V132" s="5" t="n">
        <v>2</v>
      </c>
      <c r="W132" s="5" t="n">
        <v>1</v>
      </c>
      <c r="X132" s="5" t="n">
        <v>2</v>
      </c>
      <c r="Y132" s="5" t="n">
        <v>1</v>
      </c>
      <c r="AA132" s="1" t="n">
        <f aca="false">SUM(F132:G132)</f>
        <v>14</v>
      </c>
      <c r="AB132" s="1" t="n">
        <f aca="false">SUM(H132:I132)</f>
        <v>30</v>
      </c>
      <c r="AC132" s="1" t="n">
        <f aca="false">SUM(J132:K132)</f>
        <v>19</v>
      </c>
      <c r="AD132" s="1" t="n">
        <f aca="false">L132</f>
        <v>9</v>
      </c>
      <c r="AE132" s="1" t="n">
        <f aca="false">SUM(M132:N132)</f>
        <v>29</v>
      </c>
      <c r="AF132" s="1" t="n">
        <f aca="false">SUM(O132:P132)</f>
        <v>26</v>
      </c>
      <c r="AG132" s="1" t="n">
        <f aca="false">SUM(Q132:R132)</f>
        <v>29</v>
      </c>
      <c r="AH132" s="1" t="n">
        <f aca="false">SUM(S132:T132)</f>
        <v>21</v>
      </c>
      <c r="AI132" s="1" t="n">
        <f aca="false">SUM(U132:V132)</f>
        <v>6</v>
      </c>
      <c r="AJ132" s="1" t="n">
        <f aca="false">SUM(W132:X132)</f>
        <v>3</v>
      </c>
      <c r="AK132" s="1" t="n">
        <f aca="false">Y132</f>
        <v>1</v>
      </c>
      <c r="AL132" s="1" t="n">
        <f aca="false">F132</f>
        <v>3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479</v>
      </c>
      <c r="F133" s="5" t="n">
        <v>6</v>
      </c>
      <c r="G133" s="5" t="n">
        <v>23</v>
      </c>
      <c r="H133" s="5" t="n">
        <v>34</v>
      </c>
      <c r="I133" s="5" t="n">
        <v>26</v>
      </c>
      <c r="J133" s="5" t="n">
        <v>26</v>
      </c>
      <c r="K133" s="5" t="n">
        <v>25</v>
      </c>
      <c r="L133" s="5" t="n">
        <v>57</v>
      </c>
      <c r="M133" s="5" t="n">
        <v>27</v>
      </c>
      <c r="N133" s="5" t="n">
        <v>31</v>
      </c>
      <c r="O133" s="5" t="n">
        <v>32</v>
      </c>
      <c r="P133" s="5" t="n">
        <v>27</v>
      </c>
      <c r="Q133" s="5" t="n">
        <v>41</v>
      </c>
      <c r="R133" s="5" t="n">
        <v>32</v>
      </c>
      <c r="S133" s="5" t="n">
        <v>30</v>
      </c>
      <c r="T133" s="5" t="n">
        <v>21</v>
      </c>
      <c r="U133" s="5" t="n">
        <v>14</v>
      </c>
      <c r="V133" s="5" t="n">
        <v>13</v>
      </c>
      <c r="W133" s="5" t="n">
        <v>4</v>
      </c>
      <c r="X133" s="5" t="n">
        <v>4</v>
      </c>
      <c r="Y133" s="5" t="n">
        <v>6</v>
      </c>
      <c r="AA133" s="1" t="n">
        <f aca="false">SUM(F133:G133)</f>
        <v>29</v>
      </c>
      <c r="AB133" s="1" t="n">
        <f aca="false">SUM(H133:I133)</f>
        <v>60</v>
      </c>
      <c r="AC133" s="1" t="n">
        <f aca="false">SUM(J133:K133)</f>
        <v>51</v>
      </c>
      <c r="AD133" s="1" t="n">
        <f aca="false">L133</f>
        <v>57</v>
      </c>
      <c r="AE133" s="1" t="n">
        <f aca="false">SUM(M133:N133)</f>
        <v>58</v>
      </c>
      <c r="AF133" s="1" t="n">
        <f aca="false">SUM(O133:P133)</f>
        <v>59</v>
      </c>
      <c r="AG133" s="1" t="n">
        <f aca="false">SUM(Q133:R133)</f>
        <v>73</v>
      </c>
      <c r="AH133" s="1" t="n">
        <f aca="false">SUM(S133:T133)</f>
        <v>51</v>
      </c>
      <c r="AI133" s="1" t="n">
        <f aca="false">SUM(U133:V133)</f>
        <v>27</v>
      </c>
      <c r="AJ133" s="1" t="n">
        <f aca="false">SUM(W133:X133)</f>
        <v>8</v>
      </c>
      <c r="AK133" s="1" t="n">
        <f aca="false">Y133</f>
        <v>6</v>
      </c>
      <c r="AL133" s="1" t="n">
        <f aca="false">F133</f>
        <v>6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611</v>
      </c>
      <c r="F134" s="5" t="n">
        <v>13</v>
      </c>
      <c r="G134" s="5" t="n">
        <v>48</v>
      </c>
      <c r="H134" s="5" t="n">
        <v>39</v>
      </c>
      <c r="I134" s="5" t="n">
        <v>45</v>
      </c>
      <c r="J134" s="5" t="n">
        <v>25</v>
      </c>
      <c r="K134" s="5" t="n">
        <v>17</v>
      </c>
      <c r="L134" s="5" t="n">
        <v>63</v>
      </c>
      <c r="M134" s="5" t="n">
        <v>65</v>
      </c>
      <c r="N134" s="5" t="n">
        <v>61</v>
      </c>
      <c r="O134" s="5" t="n">
        <v>49</v>
      </c>
      <c r="P134" s="5" t="n">
        <v>40</v>
      </c>
      <c r="Q134" s="5" t="n">
        <v>38</v>
      </c>
      <c r="R134" s="5" t="n">
        <v>23</v>
      </c>
      <c r="S134" s="5" t="n">
        <v>25</v>
      </c>
      <c r="T134" s="5" t="n">
        <v>20</v>
      </c>
      <c r="U134" s="5" t="n">
        <v>14</v>
      </c>
      <c r="V134" s="5" t="n">
        <v>14</v>
      </c>
      <c r="W134" s="5" t="n">
        <v>6</v>
      </c>
      <c r="X134" s="5" t="n">
        <v>2</v>
      </c>
      <c r="Y134" s="5" t="n">
        <v>4</v>
      </c>
      <c r="AA134" s="1" t="n">
        <f aca="false">SUM(F134:G134)</f>
        <v>61</v>
      </c>
      <c r="AB134" s="1" t="n">
        <f aca="false">SUM(H134:I134)</f>
        <v>84</v>
      </c>
      <c r="AC134" s="1" t="n">
        <f aca="false">SUM(J134:K134)</f>
        <v>42</v>
      </c>
      <c r="AD134" s="1" t="n">
        <f aca="false">L134</f>
        <v>63</v>
      </c>
      <c r="AE134" s="1" t="n">
        <f aca="false">SUM(M134:N134)</f>
        <v>126</v>
      </c>
      <c r="AF134" s="1" t="n">
        <f aca="false">SUM(O134:P134)</f>
        <v>89</v>
      </c>
      <c r="AG134" s="1" t="n">
        <f aca="false">SUM(Q134:R134)</f>
        <v>61</v>
      </c>
      <c r="AH134" s="1" t="n">
        <f aca="false">SUM(S134:T134)</f>
        <v>45</v>
      </c>
      <c r="AI134" s="1" t="n">
        <f aca="false">SUM(U134:V134)</f>
        <v>28</v>
      </c>
      <c r="AJ134" s="1" t="n">
        <f aca="false">SUM(W134:X134)</f>
        <v>8</v>
      </c>
      <c r="AK134" s="1" t="n">
        <f aca="false">Y134</f>
        <v>4</v>
      </c>
      <c r="AL134" s="1" t="n">
        <f aca="false">F134</f>
        <v>13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20</v>
      </c>
      <c r="F135" s="5" t="n">
        <v>0</v>
      </c>
      <c r="G135" s="5" t="n">
        <v>0</v>
      </c>
      <c r="H135" s="5" t="n">
        <v>1</v>
      </c>
      <c r="I135" s="5" t="n">
        <v>0</v>
      </c>
      <c r="J135" s="5" t="n">
        <v>1</v>
      </c>
      <c r="K135" s="5" t="n">
        <v>2</v>
      </c>
      <c r="L135" s="5" t="n">
        <v>3</v>
      </c>
      <c r="M135" s="5" t="n">
        <v>0</v>
      </c>
      <c r="N135" s="5" t="n">
        <v>1</v>
      </c>
      <c r="O135" s="5" t="n">
        <v>1</v>
      </c>
      <c r="P135" s="5" t="n">
        <v>1</v>
      </c>
      <c r="Q135" s="5" t="n">
        <v>4</v>
      </c>
      <c r="R135" s="5" t="n">
        <v>2</v>
      </c>
      <c r="S135" s="5" t="n">
        <v>1</v>
      </c>
      <c r="T135" s="5" t="n">
        <v>1</v>
      </c>
      <c r="U135" s="5" t="n">
        <v>1</v>
      </c>
      <c r="V135" s="5" t="n">
        <v>1</v>
      </c>
      <c r="W135" s="5" t="n">
        <v>0</v>
      </c>
      <c r="X135" s="5" t="n">
        <v>0</v>
      </c>
      <c r="Y135" s="5" t="n">
        <v>0</v>
      </c>
      <c r="AA135" s="1" t="n">
        <f aca="false">SUM(F135:G135)</f>
        <v>0</v>
      </c>
      <c r="AB135" s="1" t="n">
        <f aca="false">SUM(H135:I135)</f>
        <v>1</v>
      </c>
      <c r="AC135" s="1" t="n">
        <f aca="false">SUM(J135:K135)</f>
        <v>3</v>
      </c>
      <c r="AD135" s="1" t="n">
        <f aca="false">L135</f>
        <v>3</v>
      </c>
      <c r="AE135" s="1" t="n">
        <f aca="false">SUM(M135:N135)</f>
        <v>1</v>
      </c>
      <c r="AF135" s="1" t="n">
        <f aca="false">SUM(O135:P135)</f>
        <v>2</v>
      </c>
      <c r="AG135" s="1" t="n">
        <f aca="false">SUM(Q135:R135)</f>
        <v>6</v>
      </c>
      <c r="AH135" s="1" t="n">
        <f aca="false">SUM(S135:T135)</f>
        <v>2</v>
      </c>
      <c r="AI135" s="1" t="n">
        <f aca="false">SUM(U135:V135)</f>
        <v>2</v>
      </c>
      <c r="AJ135" s="1" t="n">
        <f aca="false">SUM(W135:X135)</f>
        <v>0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27</v>
      </c>
      <c r="F136" s="5" t="n">
        <v>0</v>
      </c>
      <c r="G136" s="5" t="n">
        <v>1</v>
      </c>
      <c r="H136" s="5" t="n">
        <v>0</v>
      </c>
      <c r="I136" s="5" t="n">
        <v>0</v>
      </c>
      <c r="J136" s="5" t="n">
        <v>1</v>
      </c>
      <c r="K136" s="5" t="n">
        <v>1</v>
      </c>
      <c r="L136" s="5" t="n">
        <v>9</v>
      </c>
      <c r="M136" s="5" t="n">
        <v>2</v>
      </c>
      <c r="N136" s="5" t="n">
        <v>2</v>
      </c>
      <c r="O136" s="5" t="n">
        <v>0</v>
      </c>
      <c r="P136" s="5" t="n">
        <v>5</v>
      </c>
      <c r="Q136" s="5" t="n">
        <v>3</v>
      </c>
      <c r="R136" s="5" t="n">
        <v>1</v>
      </c>
      <c r="S136" s="5" t="n">
        <v>1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1</v>
      </c>
      <c r="AA136" s="1" t="n">
        <f aca="false">SUM(F136:G136)</f>
        <v>1</v>
      </c>
      <c r="AB136" s="1" t="n">
        <f aca="false">SUM(H136:I136)</f>
        <v>0</v>
      </c>
      <c r="AC136" s="1" t="n">
        <f aca="false">SUM(J136:K136)</f>
        <v>2</v>
      </c>
      <c r="AD136" s="1" t="n">
        <f aca="false">L136</f>
        <v>9</v>
      </c>
      <c r="AE136" s="1" t="n">
        <f aca="false">SUM(M136:N136)</f>
        <v>4</v>
      </c>
      <c r="AF136" s="1" t="n">
        <f aca="false">SUM(O136:P136)</f>
        <v>5</v>
      </c>
      <c r="AG136" s="1" t="n">
        <f aca="false">SUM(Q136:R136)</f>
        <v>4</v>
      </c>
      <c r="AH136" s="1" t="n">
        <f aca="false">SUM(S136:T136)</f>
        <v>1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1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106</v>
      </c>
      <c r="F137" s="5" t="n">
        <v>2</v>
      </c>
      <c r="G137" s="5" t="n">
        <v>13</v>
      </c>
      <c r="H137" s="5" t="n">
        <v>8</v>
      </c>
      <c r="I137" s="5" t="n">
        <v>7</v>
      </c>
      <c r="J137" s="5" t="n">
        <v>6</v>
      </c>
      <c r="K137" s="5" t="n">
        <v>1</v>
      </c>
      <c r="L137" s="5" t="n">
        <v>8</v>
      </c>
      <c r="M137" s="5" t="n">
        <v>4</v>
      </c>
      <c r="N137" s="5" t="n">
        <v>9</v>
      </c>
      <c r="O137" s="5" t="n">
        <v>7</v>
      </c>
      <c r="P137" s="5" t="n">
        <v>6</v>
      </c>
      <c r="Q137" s="5" t="n">
        <v>5</v>
      </c>
      <c r="R137" s="5" t="n">
        <v>4</v>
      </c>
      <c r="S137" s="5" t="n">
        <v>5</v>
      </c>
      <c r="T137" s="5" t="n">
        <v>7</v>
      </c>
      <c r="U137" s="5" t="n">
        <v>5</v>
      </c>
      <c r="V137" s="5" t="n">
        <v>2</v>
      </c>
      <c r="W137" s="5" t="n">
        <v>3</v>
      </c>
      <c r="X137" s="5" t="n">
        <v>1</v>
      </c>
      <c r="Y137" s="5" t="n">
        <v>3</v>
      </c>
      <c r="AA137" s="1" t="n">
        <f aca="false">SUM(F137:G137)</f>
        <v>15</v>
      </c>
      <c r="AB137" s="1" t="n">
        <f aca="false">SUM(H137:I137)</f>
        <v>15</v>
      </c>
      <c r="AC137" s="1" t="n">
        <f aca="false">SUM(J137:K137)</f>
        <v>7</v>
      </c>
      <c r="AD137" s="1" t="n">
        <f aca="false">L137</f>
        <v>8</v>
      </c>
      <c r="AE137" s="1" t="n">
        <f aca="false">SUM(M137:N137)</f>
        <v>13</v>
      </c>
      <c r="AF137" s="1" t="n">
        <f aca="false">SUM(O137:P137)</f>
        <v>13</v>
      </c>
      <c r="AG137" s="1" t="n">
        <f aca="false">SUM(Q137:R137)</f>
        <v>9</v>
      </c>
      <c r="AH137" s="1" t="n">
        <f aca="false">SUM(S137:T137)</f>
        <v>12</v>
      </c>
      <c r="AI137" s="1" t="n">
        <f aca="false">SUM(U137:V137)</f>
        <v>7</v>
      </c>
      <c r="AJ137" s="1" t="n">
        <f aca="false">SUM(W137:X137)</f>
        <v>4</v>
      </c>
      <c r="AK137" s="1" t="n">
        <f aca="false">Y137</f>
        <v>3</v>
      </c>
      <c r="AL137" s="1" t="n">
        <f aca="false">F137</f>
        <v>2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14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1</v>
      </c>
      <c r="L138" s="5" t="n">
        <v>0</v>
      </c>
      <c r="M138" s="5" t="n">
        <v>1</v>
      </c>
      <c r="N138" s="5" t="n">
        <v>0</v>
      </c>
      <c r="O138" s="5" t="n">
        <v>1</v>
      </c>
      <c r="P138" s="5" t="n">
        <v>0</v>
      </c>
      <c r="Q138" s="5" t="n">
        <v>1</v>
      </c>
      <c r="R138" s="5" t="n">
        <v>4</v>
      </c>
      <c r="S138" s="5" t="n">
        <v>1</v>
      </c>
      <c r="T138" s="5" t="n">
        <v>1</v>
      </c>
      <c r="U138" s="5" t="n">
        <v>0</v>
      </c>
      <c r="V138" s="5" t="n">
        <v>2</v>
      </c>
      <c r="W138" s="5" t="n">
        <v>1</v>
      </c>
      <c r="X138" s="5" t="n">
        <v>1</v>
      </c>
      <c r="Y138" s="5" t="n">
        <v>0</v>
      </c>
      <c r="AA138" s="1" t="n">
        <f aca="false">SUM(F138:G138)</f>
        <v>0</v>
      </c>
      <c r="AB138" s="1" t="n">
        <f aca="false">SUM(H138:I138)</f>
        <v>0</v>
      </c>
      <c r="AC138" s="1" t="n">
        <f aca="false">SUM(J138:K138)</f>
        <v>1</v>
      </c>
      <c r="AD138" s="1" t="n">
        <f aca="false">L138</f>
        <v>0</v>
      </c>
      <c r="AE138" s="1" t="n">
        <f aca="false">SUM(M138:N138)</f>
        <v>1</v>
      </c>
      <c r="AF138" s="1" t="n">
        <f aca="false">SUM(O138:P138)</f>
        <v>1</v>
      </c>
      <c r="AG138" s="1" t="n">
        <f aca="false">SUM(Q138:R138)</f>
        <v>5</v>
      </c>
      <c r="AH138" s="1" t="n">
        <f aca="false">SUM(S138:T138)</f>
        <v>2</v>
      </c>
      <c r="AI138" s="1" t="n">
        <f aca="false">SUM(U138:V138)</f>
        <v>2</v>
      </c>
      <c r="AJ138" s="1" t="n">
        <f aca="false">SUM(W138:X138)</f>
        <v>2</v>
      </c>
      <c r="AK138" s="1" t="n">
        <f aca="false">Y138</f>
        <v>0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23003</v>
      </c>
      <c r="F140" s="1" t="n">
        <f aca="false">SUM(F5:F138)</f>
        <v>412</v>
      </c>
      <c r="G140" s="1" t="n">
        <f aca="false">SUM(G5:G138)</f>
        <v>1491</v>
      </c>
      <c r="H140" s="1" t="n">
        <f aca="false">SUM(H5:H138)</f>
        <v>1805</v>
      </c>
      <c r="I140" s="1" t="n">
        <f aca="false">SUM(I5:I138)</f>
        <v>1699</v>
      </c>
      <c r="J140" s="1" t="n">
        <f aca="false">SUM(J5:J138)</f>
        <v>1061</v>
      </c>
      <c r="K140" s="1" t="n">
        <f aca="false">SUM(K5:K138)</f>
        <v>675</v>
      </c>
      <c r="L140" s="1" t="n">
        <f aca="false">SUM(L5:L138)</f>
        <v>1902</v>
      </c>
      <c r="M140" s="1" t="n">
        <f aca="false">SUM(M5:M138)</f>
        <v>1864</v>
      </c>
      <c r="N140" s="1" t="n">
        <f aca="false">SUM(N5:N138)</f>
        <v>1937</v>
      </c>
      <c r="O140" s="1" t="n">
        <f aca="false">SUM(O5:O138)</f>
        <v>1691</v>
      </c>
      <c r="P140" s="1" t="n">
        <f aca="false">SUM(P5:P138)</f>
        <v>1724</v>
      </c>
      <c r="Q140" s="1" t="n">
        <f aca="false">SUM(Q5:Q138)</f>
        <v>1726</v>
      </c>
      <c r="R140" s="1" t="n">
        <f aca="false">SUM(R5:R138)</f>
        <v>1476</v>
      </c>
      <c r="S140" s="1" t="n">
        <f aca="false">SUM(S5:S138)</f>
        <v>1175</v>
      </c>
      <c r="T140" s="1" t="n">
        <f aca="false">SUM(T5:T138)</f>
        <v>862</v>
      </c>
      <c r="U140" s="1" t="n">
        <f aca="false">SUM(U5:U138)</f>
        <v>573</v>
      </c>
      <c r="V140" s="1" t="n">
        <f aca="false">SUM(V5:V138)</f>
        <v>359</v>
      </c>
      <c r="W140" s="1" t="n">
        <f aca="false">SUM(W5:W138)</f>
        <v>252</v>
      </c>
      <c r="X140" s="1" t="n">
        <f aca="false">SUM(X5:X138)</f>
        <v>159</v>
      </c>
      <c r="Y140" s="1" t="n">
        <f aca="false">SUM(Y5:Y138)</f>
        <v>160</v>
      </c>
      <c r="AA140" s="1" t="n">
        <f aca="false">SUM(F140:G140)</f>
        <v>1903</v>
      </c>
      <c r="AB140" s="1" t="n">
        <f aca="false">SUM(H140:I140)</f>
        <v>3504</v>
      </c>
      <c r="AC140" s="1" t="n">
        <f aca="false">SUM(J140:K140)</f>
        <v>1736</v>
      </c>
      <c r="AD140" s="1" t="n">
        <f aca="false">L140</f>
        <v>1902</v>
      </c>
      <c r="AE140" s="1" t="n">
        <f aca="false">SUM(M140:N140)</f>
        <v>3801</v>
      </c>
      <c r="AF140" s="1" t="n">
        <f aca="false">SUM(O140:P140)</f>
        <v>3415</v>
      </c>
      <c r="AG140" s="1" t="n">
        <f aca="false">SUM(Q140:R140)</f>
        <v>3202</v>
      </c>
      <c r="AH140" s="1" t="n">
        <f aca="false">SUM(S140:T140)</f>
        <v>2037</v>
      </c>
      <c r="AI140" s="1" t="n">
        <f aca="false">SUM(U140:V140)</f>
        <v>932</v>
      </c>
      <c r="AJ140" s="1" t="n">
        <f aca="false">SUM(W140:X140)</f>
        <v>411</v>
      </c>
      <c r="AK140" s="1" t="n">
        <f aca="false">Y140</f>
        <v>160</v>
      </c>
      <c r="AL140" s="1" t="n">
        <f aca="false">F140</f>
        <v>412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20" min="6" style="1" width="5.99489795918367"/>
    <col collapsed="false" hidden="false" max="24" min="21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27" min="27" style="1" width="5.99489795918367"/>
    <col collapsed="false" hidden="false" max="28" min="28" style="1" width="6.99489795918367"/>
    <col collapsed="false" hidden="false" max="30" min="29" style="1" width="5.99489795918367"/>
    <col collapsed="false" hidden="false" max="32" min="31" style="1" width="6.99489795918367"/>
    <col collapsed="false" hidden="false" max="35" min="33" style="1" width="5.99489795918367"/>
    <col collapsed="false" hidden="false" max="36" min="36" style="1" width="5.56122448979592"/>
    <col collapsed="false" hidden="false" max="37" min="37" style="1" width="4.99489795918367"/>
    <col collapsed="false" hidden="false" max="38" min="38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190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426</v>
      </c>
      <c r="F5" s="5" t="n">
        <v>2</v>
      </c>
      <c r="G5" s="5" t="n">
        <v>15</v>
      </c>
      <c r="H5" s="5" t="n">
        <v>23</v>
      </c>
      <c r="I5" s="5" t="n">
        <v>22</v>
      </c>
      <c r="J5" s="5" t="n">
        <v>8</v>
      </c>
      <c r="K5" s="5" t="n">
        <v>3</v>
      </c>
      <c r="L5" s="5" t="n">
        <v>37</v>
      </c>
      <c r="M5" s="5" t="n">
        <v>65</v>
      </c>
      <c r="N5" s="5" t="n">
        <v>92</v>
      </c>
      <c r="O5" s="5" t="n">
        <v>59</v>
      </c>
      <c r="P5" s="5" t="n">
        <v>34</v>
      </c>
      <c r="Q5" s="5" t="n">
        <v>25</v>
      </c>
      <c r="R5" s="5" t="n">
        <v>11</v>
      </c>
      <c r="S5" s="5" t="n">
        <v>10</v>
      </c>
      <c r="T5" s="5" t="n">
        <v>9</v>
      </c>
      <c r="U5" s="5" t="n">
        <v>6</v>
      </c>
      <c r="V5" s="5" t="n">
        <v>2</v>
      </c>
      <c r="W5" s="5" t="n">
        <v>1</v>
      </c>
      <c r="X5" s="5" t="n">
        <v>1</v>
      </c>
      <c r="Y5" s="5" t="n">
        <v>1</v>
      </c>
      <c r="AA5" s="1" t="n">
        <f aca="false">SUM(F5:G5)</f>
        <v>17</v>
      </c>
      <c r="AB5" s="1" t="n">
        <f aca="false">SUM(H5:I5)</f>
        <v>45</v>
      </c>
      <c r="AC5" s="1" t="n">
        <f aca="false">SUM(J5:K5)</f>
        <v>11</v>
      </c>
      <c r="AD5" s="1" t="n">
        <f aca="false">L5</f>
        <v>37</v>
      </c>
      <c r="AE5" s="1" t="n">
        <f aca="false">SUM(M5:N5)</f>
        <v>157</v>
      </c>
      <c r="AF5" s="1" t="n">
        <f aca="false">SUM(O5:P5)</f>
        <v>93</v>
      </c>
      <c r="AG5" s="1" t="n">
        <f aca="false">SUM(Q5:R5)</f>
        <v>36</v>
      </c>
      <c r="AH5" s="1" t="n">
        <f aca="false">SUM(S5:T5)</f>
        <v>19</v>
      </c>
      <c r="AI5" s="1" t="n">
        <f aca="false">SUM(U5:V5)</f>
        <v>8</v>
      </c>
      <c r="AJ5" s="1" t="n">
        <f aca="false">SUM(W5:X5)</f>
        <v>2</v>
      </c>
      <c r="AK5" s="1" t="n">
        <f aca="false">Y5</f>
        <v>1</v>
      </c>
      <c r="AL5" s="1" t="n">
        <f aca="false">F5</f>
        <v>2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248</v>
      </c>
      <c r="F6" s="5" t="n">
        <v>6</v>
      </c>
      <c r="G6" s="5" t="n">
        <v>27</v>
      </c>
      <c r="H6" s="5" t="n">
        <v>33</v>
      </c>
      <c r="I6" s="5" t="n">
        <v>27</v>
      </c>
      <c r="J6" s="5" t="n">
        <v>11</v>
      </c>
      <c r="K6" s="5" t="n">
        <v>5</v>
      </c>
      <c r="L6" s="5" t="n">
        <v>16</v>
      </c>
      <c r="M6" s="5" t="n">
        <v>18</v>
      </c>
      <c r="N6" s="5" t="n">
        <v>24</v>
      </c>
      <c r="O6" s="5" t="n">
        <v>21</v>
      </c>
      <c r="P6" s="5" t="n">
        <v>13</v>
      </c>
      <c r="Q6" s="5" t="n">
        <v>11</v>
      </c>
      <c r="R6" s="5" t="n">
        <v>10</v>
      </c>
      <c r="S6" s="5" t="n">
        <v>7</v>
      </c>
      <c r="T6" s="5" t="n">
        <v>6</v>
      </c>
      <c r="U6" s="5" t="n">
        <v>4</v>
      </c>
      <c r="V6" s="5" t="n">
        <v>1</v>
      </c>
      <c r="W6" s="5" t="n">
        <v>5</v>
      </c>
      <c r="X6" s="5" t="n">
        <v>3</v>
      </c>
      <c r="Y6" s="5" t="n">
        <v>0</v>
      </c>
      <c r="AA6" s="1" t="n">
        <f aca="false">SUM(F6:G6)</f>
        <v>33</v>
      </c>
      <c r="AB6" s="1" t="n">
        <f aca="false">SUM(H6:I6)</f>
        <v>60</v>
      </c>
      <c r="AC6" s="1" t="n">
        <f aca="false">SUM(J6:K6)</f>
        <v>16</v>
      </c>
      <c r="AD6" s="1" t="n">
        <f aca="false">L6</f>
        <v>16</v>
      </c>
      <c r="AE6" s="1" t="n">
        <f aca="false">SUM(M6:N6)</f>
        <v>42</v>
      </c>
      <c r="AF6" s="1" t="n">
        <f aca="false">SUM(O6:P6)</f>
        <v>34</v>
      </c>
      <c r="AG6" s="1" t="n">
        <f aca="false">SUM(Q6:R6)</f>
        <v>21</v>
      </c>
      <c r="AH6" s="1" t="n">
        <f aca="false">SUM(S6:T6)</f>
        <v>13</v>
      </c>
      <c r="AI6" s="1" t="n">
        <f aca="false">SUM(U6:V6)</f>
        <v>5</v>
      </c>
      <c r="AJ6" s="1" t="n">
        <f aca="false">SUM(W6:X6)</f>
        <v>8</v>
      </c>
      <c r="AK6" s="1" t="n">
        <f aca="false">Y6</f>
        <v>0</v>
      </c>
      <c r="AL6" s="1" t="n">
        <f aca="false">F6</f>
        <v>6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522</v>
      </c>
      <c r="F7" s="5" t="n">
        <v>8</v>
      </c>
      <c r="G7" s="5" t="n">
        <v>39</v>
      </c>
      <c r="H7" s="5" t="n">
        <v>50</v>
      </c>
      <c r="I7" s="5" t="n">
        <v>46</v>
      </c>
      <c r="J7" s="5" t="n">
        <v>18</v>
      </c>
      <c r="K7" s="5" t="n">
        <v>33</v>
      </c>
      <c r="L7" s="5" t="n">
        <v>55</v>
      </c>
      <c r="M7" s="5" t="n">
        <v>67</v>
      </c>
      <c r="N7" s="5" t="n">
        <v>59</v>
      </c>
      <c r="O7" s="5" t="n">
        <v>43</v>
      </c>
      <c r="P7" s="5" t="n">
        <v>34</v>
      </c>
      <c r="Q7" s="5" t="n">
        <v>15</v>
      </c>
      <c r="R7" s="5" t="n">
        <v>14</v>
      </c>
      <c r="S7" s="5" t="n">
        <v>11</v>
      </c>
      <c r="T7" s="5" t="n">
        <v>8</v>
      </c>
      <c r="U7" s="5" t="n">
        <v>3</v>
      </c>
      <c r="V7" s="5" t="n">
        <v>4</v>
      </c>
      <c r="W7" s="5" t="n">
        <v>7</v>
      </c>
      <c r="X7" s="5" t="n">
        <v>6</v>
      </c>
      <c r="Y7" s="5" t="n">
        <v>2</v>
      </c>
      <c r="AA7" s="1" t="n">
        <f aca="false">SUM(F7:G7)</f>
        <v>47</v>
      </c>
      <c r="AB7" s="1" t="n">
        <f aca="false">SUM(H7:I7)</f>
        <v>96</v>
      </c>
      <c r="AC7" s="1" t="n">
        <f aca="false">SUM(J7:K7)</f>
        <v>51</v>
      </c>
      <c r="AD7" s="1" t="n">
        <f aca="false">L7</f>
        <v>55</v>
      </c>
      <c r="AE7" s="1" t="n">
        <f aca="false">SUM(M7:N7)</f>
        <v>126</v>
      </c>
      <c r="AF7" s="1" t="n">
        <f aca="false">SUM(O7:P7)</f>
        <v>77</v>
      </c>
      <c r="AG7" s="1" t="n">
        <f aca="false">SUM(Q7:R7)</f>
        <v>29</v>
      </c>
      <c r="AH7" s="1" t="n">
        <f aca="false">SUM(S7:T7)</f>
        <v>19</v>
      </c>
      <c r="AI7" s="1" t="n">
        <f aca="false">SUM(U7:V7)</f>
        <v>7</v>
      </c>
      <c r="AJ7" s="1" t="n">
        <f aca="false">SUM(W7:X7)</f>
        <v>13</v>
      </c>
      <c r="AK7" s="1" t="n">
        <f aca="false">Y7</f>
        <v>2</v>
      </c>
      <c r="AL7" s="1" t="n">
        <f aca="false">F7</f>
        <v>8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90</v>
      </c>
      <c r="F8" s="5" t="n">
        <v>0</v>
      </c>
      <c r="G8" s="5" t="n">
        <v>3</v>
      </c>
      <c r="H8" s="5" t="n">
        <v>4</v>
      </c>
      <c r="I8" s="5" t="n">
        <v>12</v>
      </c>
      <c r="J8" s="5" t="n">
        <v>7</v>
      </c>
      <c r="K8" s="5" t="n">
        <v>3</v>
      </c>
      <c r="L8" s="5" t="n">
        <v>15</v>
      </c>
      <c r="M8" s="5" t="n">
        <v>7</v>
      </c>
      <c r="N8" s="5" t="n">
        <v>8</v>
      </c>
      <c r="O8" s="5" t="n">
        <v>10</v>
      </c>
      <c r="P8" s="5" t="n">
        <v>8</v>
      </c>
      <c r="Q8" s="5" t="n">
        <v>0</v>
      </c>
      <c r="R8" s="5" t="n">
        <v>4</v>
      </c>
      <c r="S8" s="5" t="n">
        <v>3</v>
      </c>
      <c r="T8" s="5" t="n">
        <v>4</v>
      </c>
      <c r="U8" s="5" t="n">
        <v>0</v>
      </c>
      <c r="V8" s="5" t="n">
        <v>1</v>
      </c>
      <c r="W8" s="5" t="n">
        <v>1</v>
      </c>
      <c r="X8" s="5" t="n">
        <v>0</v>
      </c>
      <c r="Y8" s="5" t="n">
        <v>0</v>
      </c>
      <c r="AA8" s="1" t="n">
        <f aca="false">SUM(F8:G8)</f>
        <v>3</v>
      </c>
      <c r="AB8" s="1" t="n">
        <f aca="false">SUM(H8:I8)</f>
        <v>16</v>
      </c>
      <c r="AC8" s="1" t="n">
        <f aca="false">SUM(J8:K8)</f>
        <v>10</v>
      </c>
      <c r="AD8" s="1" t="n">
        <f aca="false">L8</f>
        <v>15</v>
      </c>
      <c r="AE8" s="1" t="n">
        <f aca="false">SUM(M8:N8)</f>
        <v>15</v>
      </c>
      <c r="AF8" s="1" t="n">
        <f aca="false">SUM(O8:P8)</f>
        <v>18</v>
      </c>
      <c r="AG8" s="1" t="n">
        <f aca="false">SUM(Q8:R8)</f>
        <v>4</v>
      </c>
      <c r="AH8" s="1" t="n">
        <f aca="false">SUM(S8:T8)</f>
        <v>7</v>
      </c>
      <c r="AI8" s="1" t="n">
        <f aca="false">SUM(U8:V8)</f>
        <v>1</v>
      </c>
      <c r="AJ8" s="1" t="n">
        <f aca="false">SUM(W8:X8)</f>
        <v>1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100</v>
      </c>
      <c r="F9" s="5" t="n">
        <v>0</v>
      </c>
      <c r="G9" s="5" t="n">
        <v>7</v>
      </c>
      <c r="H9" s="5" t="n">
        <v>8</v>
      </c>
      <c r="I9" s="5" t="n">
        <v>18</v>
      </c>
      <c r="J9" s="5" t="n">
        <v>9</v>
      </c>
      <c r="K9" s="5" t="n">
        <v>1</v>
      </c>
      <c r="L9" s="5" t="n">
        <v>8</v>
      </c>
      <c r="M9" s="5" t="n">
        <v>8</v>
      </c>
      <c r="N9" s="5" t="n">
        <v>7</v>
      </c>
      <c r="O9" s="5" t="n">
        <v>5</v>
      </c>
      <c r="P9" s="5" t="n">
        <v>6</v>
      </c>
      <c r="Q9" s="5" t="n">
        <v>3</v>
      </c>
      <c r="R9" s="5" t="n">
        <v>5</v>
      </c>
      <c r="S9" s="5" t="n">
        <v>5</v>
      </c>
      <c r="T9" s="5" t="n">
        <v>2</v>
      </c>
      <c r="U9" s="5" t="n">
        <v>3</v>
      </c>
      <c r="V9" s="5" t="n">
        <v>2</v>
      </c>
      <c r="W9" s="5" t="n">
        <v>2</v>
      </c>
      <c r="X9" s="5" t="n">
        <v>0</v>
      </c>
      <c r="Y9" s="5" t="n">
        <v>1</v>
      </c>
      <c r="AA9" s="1" t="n">
        <f aca="false">SUM(F9:G9)</f>
        <v>7</v>
      </c>
      <c r="AB9" s="1" t="n">
        <f aca="false">SUM(H9:I9)</f>
        <v>26</v>
      </c>
      <c r="AC9" s="1" t="n">
        <f aca="false">SUM(J9:K9)</f>
        <v>10</v>
      </c>
      <c r="AD9" s="1" t="n">
        <f aca="false">L9</f>
        <v>8</v>
      </c>
      <c r="AE9" s="1" t="n">
        <f aca="false">SUM(M9:N9)</f>
        <v>15</v>
      </c>
      <c r="AF9" s="1" t="n">
        <f aca="false">SUM(O9:P9)</f>
        <v>11</v>
      </c>
      <c r="AG9" s="1" t="n">
        <f aca="false">SUM(Q9:R9)</f>
        <v>8</v>
      </c>
      <c r="AH9" s="1" t="n">
        <f aca="false">SUM(S9:T9)</f>
        <v>7</v>
      </c>
      <c r="AI9" s="1" t="n">
        <f aca="false">SUM(U9:V9)</f>
        <v>5</v>
      </c>
      <c r="AJ9" s="1" t="n">
        <f aca="false">SUM(W9:X9)</f>
        <v>2</v>
      </c>
      <c r="AK9" s="1" t="n">
        <f aca="false">Y9</f>
        <v>1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94</v>
      </c>
      <c r="F10" s="5" t="n">
        <v>2</v>
      </c>
      <c r="G10" s="5" t="n">
        <v>12</v>
      </c>
      <c r="H10" s="5" t="n">
        <v>11</v>
      </c>
      <c r="I10" s="5" t="n">
        <v>9</v>
      </c>
      <c r="J10" s="5" t="n">
        <v>0</v>
      </c>
      <c r="K10" s="5" t="n">
        <v>5</v>
      </c>
      <c r="L10" s="5" t="n">
        <v>5</v>
      </c>
      <c r="M10" s="5" t="n">
        <v>7</v>
      </c>
      <c r="N10" s="5" t="n">
        <v>8</v>
      </c>
      <c r="O10" s="5" t="n">
        <v>4</v>
      </c>
      <c r="P10" s="5" t="n">
        <v>3</v>
      </c>
      <c r="Q10" s="5" t="n">
        <v>6</v>
      </c>
      <c r="R10" s="5" t="n">
        <v>7</v>
      </c>
      <c r="S10" s="5" t="n">
        <v>3</v>
      </c>
      <c r="T10" s="5" t="n">
        <v>5</v>
      </c>
      <c r="U10" s="5" t="n">
        <v>0</v>
      </c>
      <c r="V10" s="5" t="n">
        <v>1</v>
      </c>
      <c r="W10" s="5" t="n">
        <v>3</v>
      </c>
      <c r="X10" s="5" t="n">
        <v>1</v>
      </c>
      <c r="Y10" s="5" t="n">
        <v>2</v>
      </c>
      <c r="AA10" s="1" t="n">
        <f aca="false">SUM(F10:G10)</f>
        <v>14</v>
      </c>
      <c r="AB10" s="1" t="n">
        <f aca="false">SUM(H10:I10)</f>
        <v>20</v>
      </c>
      <c r="AC10" s="1" t="n">
        <f aca="false">SUM(J10:K10)</f>
        <v>5</v>
      </c>
      <c r="AD10" s="1" t="n">
        <f aca="false">L10</f>
        <v>5</v>
      </c>
      <c r="AE10" s="1" t="n">
        <f aca="false">SUM(M10:N10)</f>
        <v>15</v>
      </c>
      <c r="AF10" s="1" t="n">
        <f aca="false">SUM(O10:P10)</f>
        <v>7</v>
      </c>
      <c r="AG10" s="1" t="n">
        <f aca="false">SUM(Q10:R10)</f>
        <v>13</v>
      </c>
      <c r="AH10" s="1" t="n">
        <f aca="false">SUM(S10:T10)</f>
        <v>8</v>
      </c>
      <c r="AI10" s="1" t="n">
        <f aca="false">SUM(U10:V10)</f>
        <v>1</v>
      </c>
      <c r="AJ10" s="1" t="n">
        <f aca="false">SUM(W10:X10)</f>
        <v>4</v>
      </c>
      <c r="AK10" s="1" t="n">
        <f aca="false">Y10</f>
        <v>2</v>
      </c>
      <c r="AL10" s="1" t="n">
        <f aca="false">F10</f>
        <v>2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295</v>
      </c>
      <c r="F11" s="5" t="n">
        <v>4</v>
      </c>
      <c r="G11" s="5" t="n">
        <v>47</v>
      </c>
      <c r="H11" s="5" t="n">
        <v>31</v>
      </c>
      <c r="I11" s="5" t="n">
        <v>26</v>
      </c>
      <c r="J11" s="5" t="n">
        <v>17</v>
      </c>
      <c r="K11" s="5" t="n">
        <v>9</v>
      </c>
      <c r="L11" s="5" t="n">
        <v>25</v>
      </c>
      <c r="M11" s="5" t="n">
        <v>30</v>
      </c>
      <c r="N11" s="5" t="n">
        <v>19</v>
      </c>
      <c r="O11" s="5" t="n">
        <v>18</v>
      </c>
      <c r="P11" s="5" t="n">
        <v>17</v>
      </c>
      <c r="Q11" s="5" t="n">
        <v>13</v>
      </c>
      <c r="R11" s="5" t="n">
        <v>8</v>
      </c>
      <c r="S11" s="5" t="n">
        <v>7</v>
      </c>
      <c r="T11" s="5" t="n">
        <v>6</v>
      </c>
      <c r="U11" s="5" t="n">
        <v>8</v>
      </c>
      <c r="V11" s="5" t="n">
        <v>4</v>
      </c>
      <c r="W11" s="5" t="n">
        <v>2</v>
      </c>
      <c r="X11" s="5" t="n">
        <v>4</v>
      </c>
      <c r="Y11" s="5" t="n">
        <v>0</v>
      </c>
      <c r="AA11" s="1" t="n">
        <f aca="false">SUM(F11:G11)</f>
        <v>51</v>
      </c>
      <c r="AB11" s="1" t="n">
        <f aca="false">SUM(H11:I11)</f>
        <v>57</v>
      </c>
      <c r="AC11" s="1" t="n">
        <f aca="false">SUM(J11:K11)</f>
        <v>26</v>
      </c>
      <c r="AD11" s="1" t="n">
        <f aca="false">L11</f>
        <v>25</v>
      </c>
      <c r="AE11" s="1" t="n">
        <f aca="false">SUM(M11:N11)</f>
        <v>49</v>
      </c>
      <c r="AF11" s="1" t="n">
        <f aca="false">SUM(O11:P11)</f>
        <v>35</v>
      </c>
      <c r="AG11" s="1" t="n">
        <f aca="false">SUM(Q11:R11)</f>
        <v>21</v>
      </c>
      <c r="AH11" s="1" t="n">
        <f aca="false">SUM(S11:T11)</f>
        <v>13</v>
      </c>
      <c r="AI11" s="1" t="n">
        <f aca="false">SUM(U11:V11)</f>
        <v>12</v>
      </c>
      <c r="AJ11" s="1" t="n">
        <f aca="false">SUM(W11:X11)</f>
        <v>6</v>
      </c>
      <c r="AK11" s="1" t="n">
        <f aca="false">Y11</f>
        <v>0</v>
      </c>
      <c r="AL11" s="1" t="n">
        <f aca="false">F11</f>
        <v>4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325</v>
      </c>
      <c r="F12" s="5" t="n">
        <v>0</v>
      </c>
      <c r="G12" s="5" t="n">
        <v>22</v>
      </c>
      <c r="H12" s="5" t="n">
        <v>28</v>
      </c>
      <c r="I12" s="5" t="n">
        <v>20</v>
      </c>
      <c r="J12" s="5" t="n">
        <v>14</v>
      </c>
      <c r="K12" s="5" t="n">
        <v>13</v>
      </c>
      <c r="L12" s="5" t="n">
        <v>40</v>
      </c>
      <c r="M12" s="5" t="n">
        <v>31</v>
      </c>
      <c r="N12" s="5" t="n">
        <v>40</v>
      </c>
      <c r="O12" s="5" t="n">
        <v>27</v>
      </c>
      <c r="P12" s="5" t="n">
        <v>15</v>
      </c>
      <c r="Q12" s="5" t="n">
        <v>20</v>
      </c>
      <c r="R12" s="5" t="n">
        <v>13</v>
      </c>
      <c r="S12" s="5" t="n">
        <v>9</v>
      </c>
      <c r="T12" s="5" t="n">
        <v>7</v>
      </c>
      <c r="U12" s="5" t="n">
        <v>7</v>
      </c>
      <c r="V12" s="5" t="n">
        <v>10</v>
      </c>
      <c r="W12" s="5" t="n">
        <v>6</v>
      </c>
      <c r="X12" s="5" t="n">
        <v>2</v>
      </c>
      <c r="Y12" s="5" t="n">
        <v>1</v>
      </c>
      <c r="AA12" s="1" t="n">
        <f aca="false">SUM(F12:G12)</f>
        <v>22</v>
      </c>
      <c r="AB12" s="1" t="n">
        <f aca="false">SUM(H12:I12)</f>
        <v>48</v>
      </c>
      <c r="AC12" s="1" t="n">
        <f aca="false">SUM(J12:K12)</f>
        <v>27</v>
      </c>
      <c r="AD12" s="1" t="n">
        <f aca="false">L12</f>
        <v>40</v>
      </c>
      <c r="AE12" s="1" t="n">
        <f aca="false">SUM(M12:N12)</f>
        <v>71</v>
      </c>
      <c r="AF12" s="1" t="n">
        <f aca="false">SUM(O12:P12)</f>
        <v>42</v>
      </c>
      <c r="AG12" s="1" t="n">
        <f aca="false">SUM(Q12:R12)</f>
        <v>33</v>
      </c>
      <c r="AH12" s="1" t="n">
        <f aca="false">SUM(S12:T12)</f>
        <v>16</v>
      </c>
      <c r="AI12" s="1" t="n">
        <f aca="false">SUM(U12:V12)</f>
        <v>17</v>
      </c>
      <c r="AJ12" s="1" t="n">
        <f aca="false">SUM(W12:X12)</f>
        <v>8</v>
      </c>
      <c r="AK12" s="1" t="n">
        <f aca="false">Y12</f>
        <v>1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50</v>
      </c>
      <c r="F13" s="5" t="n">
        <v>0</v>
      </c>
      <c r="G13" s="5" t="n">
        <v>3</v>
      </c>
      <c r="H13" s="5" t="n">
        <v>2</v>
      </c>
      <c r="I13" s="5" t="n">
        <v>5</v>
      </c>
      <c r="J13" s="5" t="n">
        <v>0</v>
      </c>
      <c r="K13" s="5" t="n">
        <v>2</v>
      </c>
      <c r="L13" s="5" t="n">
        <v>6</v>
      </c>
      <c r="M13" s="5" t="n">
        <v>7</v>
      </c>
      <c r="N13" s="5" t="n">
        <v>4</v>
      </c>
      <c r="O13" s="5" t="n">
        <v>4</v>
      </c>
      <c r="P13" s="5" t="n">
        <v>4</v>
      </c>
      <c r="Q13" s="5" t="n">
        <v>5</v>
      </c>
      <c r="R13" s="5" t="n">
        <v>2</v>
      </c>
      <c r="S13" s="5" t="n">
        <v>4</v>
      </c>
      <c r="T13" s="5" t="n">
        <v>1</v>
      </c>
      <c r="U13" s="5" t="n">
        <v>1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3</v>
      </c>
      <c r="AB13" s="1" t="n">
        <f aca="false">SUM(H13:I13)</f>
        <v>7</v>
      </c>
      <c r="AC13" s="1" t="n">
        <f aca="false">SUM(J13:K13)</f>
        <v>2</v>
      </c>
      <c r="AD13" s="1" t="n">
        <f aca="false">L13</f>
        <v>6</v>
      </c>
      <c r="AE13" s="1" t="n">
        <f aca="false">SUM(M13:N13)</f>
        <v>11</v>
      </c>
      <c r="AF13" s="1" t="n">
        <f aca="false">SUM(O13:P13)</f>
        <v>8</v>
      </c>
      <c r="AG13" s="1" t="n">
        <f aca="false">SUM(Q13:R13)</f>
        <v>7</v>
      </c>
      <c r="AH13" s="1" t="n">
        <f aca="false">SUM(S13:T13)</f>
        <v>5</v>
      </c>
      <c r="AI13" s="1" t="n">
        <f aca="false">SUM(U13:V13)</f>
        <v>1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835</v>
      </c>
      <c r="F14" s="5" t="n">
        <v>16</v>
      </c>
      <c r="G14" s="5" t="n">
        <v>102</v>
      </c>
      <c r="H14" s="5" t="n">
        <v>98</v>
      </c>
      <c r="I14" s="5" t="n">
        <v>82</v>
      </c>
      <c r="J14" s="5" t="n">
        <v>46</v>
      </c>
      <c r="K14" s="5" t="n">
        <v>30</v>
      </c>
      <c r="L14" s="5" t="n">
        <v>64</v>
      </c>
      <c r="M14" s="5" t="n">
        <v>74</v>
      </c>
      <c r="N14" s="5" t="n">
        <v>57</v>
      </c>
      <c r="O14" s="5" t="n">
        <v>64</v>
      </c>
      <c r="P14" s="5" t="n">
        <v>68</v>
      </c>
      <c r="Q14" s="5" t="n">
        <v>43</v>
      </c>
      <c r="R14" s="5" t="n">
        <v>30</v>
      </c>
      <c r="S14" s="5" t="n">
        <v>17</v>
      </c>
      <c r="T14" s="5" t="n">
        <v>10</v>
      </c>
      <c r="U14" s="5" t="n">
        <v>14</v>
      </c>
      <c r="V14" s="5" t="n">
        <v>3</v>
      </c>
      <c r="W14" s="5" t="n">
        <v>10</v>
      </c>
      <c r="X14" s="5" t="n">
        <v>5</v>
      </c>
      <c r="Y14" s="5" t="n">
        <v>2</v>
      </c>
      <c r="AA14" s="1" t="n">
        <f aca="false">SUM(F14:G14)</f>
        <v>118</v>
      </c>
      <c r="AB14" s="1" t="n">
        <f aca="false">SUM(H14:I14)</f>
        <v>180</v>
      </c>
      <c r="AC14" s="1" t="n">
        <f aca="false">SUM(J14:K14)</f>
        <v>76</v>
      </c>
      <c r="AD14" s="1" t="n">
        <f aca="false">L14</f>
        <v>64</v>
      </c>
      <c r="AE14" s="1" t="n">
        <f aca="false">SUM(M14:N14)</f>
        <v>131</v>
      </c>
      <c r="AF14" s="1" t="n">
        <f aca="false">SUM(O14:P14)</f>
        <v>132</v>
      </c>
      <c r="AG14" s="1" t="n">
        <f aca="false">SUM(Q14:R14)</f>
        <v>73</v>
      </c>
      <c r="AH14" s="1" t="n">
        <f aca="false">SUM(S14:T14)</f>
        <v>27</v>
      </c>
      <c r="AI14" s="1" t="n">
        <f aca="false">SUM(U14:V14)</f>
        <v>17</v>
      </c>
      <c r="AJ14" s="1" t="n">
        <f aca="false">SUM(W14:X14)</f>
        <v>15</v>
      </c>
      <c r="AK14" s="1" t="n">
        <f aca="false">Y14</f>
        <v>2</v>
      </c>
      <c r="AL14" s="1" t="n">
        <f aca="false">F14</f>
        <v>16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424</v>
      </c>
      <c r="F15" s="5" t="n">
        <v>10</v>
      </c>
      <c r="G15" s="5" t="n">
        <v>59</v>
      </c>
      <c r="H15" s="5" t="n">
        <v>45</v>
      </c>
      <c r="I15" s="5" t="n">
        <v>29</v>
      </c>
      <c r="J15" s="5" t="n">
        <v>19</v>
      </c>
      <c r="K15" s="5" t="n">
        <v>18</v>
      </c>
      <c r="L15" s="5" t="n">
        <v>32</v>
      </c>
      <c r="M15" s="5" t="n">
        <v>42</v>
      </c>
      <c r="N15" s="5" t="n">
        <v>17</v>
      </c>
      <c r="O15" s="5" t="n">
        <v>43</v>
      </c>
      <c r="P15" s="5" t="n">
        <v>35</v>
      </c>
      <c r="Q15" s="5" t="n">
        <v>24</v>
      </c>
      <c r="R15" s="5" t="n">
        <v>16</v>
      </c>
      <c r="S15" s="5" t="n">
        <v>17</v>
      </c>
      <c r="T15" s="5" t="n">
        <v>8</v>
      </c>
      <c r="U15" s="5" t="n">
        <v>4</v>
      </c>
      <c r="V15" s="5" t="n">
        <v>2</v>
      </c>
      <c r="W15" s="5" t="n">
        <v>1</v>
      </c>
      <c r="X15" s="5" t="n">
        <v>1</v>
      </c>
      <c r="Y15" s="5" t="n">
        <v>2</v>
      </c>
      <c r="AA15" s="1" t="n">
        <f aca="false">SUM(F15:G15)</f>
        <v>69</v>
      </c>
      <c r="AB15" s="1" t="n">
        <f aca="false">SUM(H15:I15)</f>
        <v>74</v>
      </c>
      <c r="AC15" s="1" t="n">
        <f aca="false">SUM(J15:K15)</f>
        <v>37</v>
      </c>
      <c r="AD15" s="1" t="n">
        <f aca="false">L15</f>
        <v>32</v>
      </c>
      <c r="AE15" s="1" t="n">
        <f aca="false">SUM(M15:N15)</f>
        <v>59</v>
      </c>
      <c r="AF15" s="1" t="n">
        <f aca="false">SUM(O15:P15)</f>
        <v>78</v>
      </c>
      <c r="AG15" s="1" t="n">
        <f aca="false">SUM(Q15:R15)</f>
        <v>40</v>
      </c>
      <c r="AH15" s="1" t="n">
        <f aca="false">SUM(S15:T15)</f>
        <v>25</v>
      </c>
      <c r="AI15" s="1" t="n">
        <f aca="false">SUM(U15:V15)</f>
        <v>6</v>
      </c>
      <c r="AJ15" s="1" t="n">
        <f aca="false">SUM(W15:X15)</f>
        <v>2</v>
      </c>
      <c r="AK15" s="1" t="n">
        <f aca="false">Y15</f>
        <v>2</v>
      </c>
      <c r="AL15" s="1" t="n">
        <f aca="false">F15</f>
        <v>10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541</v>
      </c>
      <c r="F16" s="5" t="n">
        <v>12</v>
      </c>
      <c r="G16" s="5" t="n">
        <v>56</v>
      </c>
      <c r="H16" s="5" t="n">
        <v>66</v>
      </c>
      <c r="I16" s="5" t="n">
        <v>51</v>
      </c>
      <c r="J16" s="5" t="n">
        <v>15</v>
      </c>
      <c r="K16" s="5" t="n">
        <v>24</v>
      </c>
      <c r="L16" s="5" t="n">
        <v>48</v>
      </c>
      <c r="M16" s="5" t="n">
        <v>54</v>
      </c>
      <c r="N16" s="5" t="n">
        <v>54</v>
      </c>
      <c r="O16" s="5" t="n">
        <v>40</v>
      </c>
      <c r="P16" s="5" t="n">
        <v>34</v>
      </c>
      <c r="Q16" s="5" t="n">
        <v>21</v>
      </c>
      <c r="R16" s="5" t="n">
        <v>12</v>
      </c>
      <c r="S16" s="5" t="n">
        <v>22</v>
      </c>
      <c r="T16" s="5" t="n">
        <v>8</v>
      </c>
      <c r="U16" s="5" t="n">
        <v>5</v>
      </c>
      <c r="V16" s="5" t="n">
        <v>4</v>
      </c>
      <c r="W16" s="5" t="n">
        <v>6</v>
      </c>
      <c r="X16" s="5" t="n">
        <v>7</v>
      </c>
      <c r="Y16" s="5" t="n">
        <v>2</v>
      </c>
      <c r="AA16" s="1" t="n">
        <f aca="false">SUM(F16:G16)</f>
        <v>68</v>
      </c>
      <c r="AB16" s="1" t="n">
        <f aca="false">SUM(H16:I16)</f>
        <v>117</v>
      </c>
      <c r="AC16" s="1" t="n">
        <f aca="false">SUM(J16:K16)</f>
        <v>39</v>
      </c>
      <c r="AD16" s="1" t="n">
        <f aca="false">L16</f>
        <v>48</v>
      </c>
      <c r="AE16" s="1" t="n">
        <f aca="false">SUM(M16:N16)</f>
        <v>108</v>
      </c>
      <c r="AF16" s="1" t="n">
        <f aca="false">SUM(O16:P16)</f>
        <v>74</v>
      </c>
      <c r="AG16" s="1" t="n">
        <f aca="false">SUM(Q16:R16)</f>
        <v>33</v>
      </c>
      <c r="AH16" s="1" t="n">
        <f aca="false">SUM(S16:T16)</f>
        <v>30</v>
      </c>
      <c r="AI16" s="1" t="n">
        <f aca="false">SUM(U16:V16)</f>
        <v>9</v>
      </c>
      <c r="AJ16" s="1" t="n">
        <f aca="false">SUM(W16:X16)</f>
        <v>13</v>
      </c>
      <c r="AK16" s="1" t="n">
        <f aca="false">Y16</f>
        <v>2</v>
      </c>
      <c r="AL16" s="1" t="n">
        <f aca="false">F16</f>
        <v>12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780</v>
      </c>
      <c r="F17" s="5" t="n">
        <v>6</v>
      </c>
      <c r="G17" s="5" t="n">
        <v>61</v>
      </c>
      <c r="H17" s="5" t="n">
        <v>76</v>
      </c>
      <c r="I17" s="5" t="n">
        <v>78</v>
      </c>
      <c r="J17" s="5" t="n">
        <v>25</v>
      </c>
      <c r="K17" s="5" t="n">
        <v>27</v>
      </c>
      <c r="L17" s="5" t="n">
        <v>55</v>
      </c>
      <c r="M17" s="5" t="n">
        <v>86</v>
      </c>
      <c r="N17" s="5" t="n">
        <v>81</v>
      </c>
      <c r="O17" s="5" t="n">
        <v>61</v>
      </c>
      <c r="P17" s="5" t="n">
        <v>56</v>
      </c>
      <c r="Q17" s="5" t="n">
        <v>43</v>
      </c>
      <c r="R17" s="5" t="n">
        <v>33</v>
      </c>
      <c r="S17" s="5" t="n">
        <v>20</v>
      </c>
      <c r="T17" s="5" t="n">
        <v>21</v>
      </c>
      <c r="U17" s="5" t="n">
        <v>17</v>
      </c>
      <c r="V17" s="5" t="n">
        <v>9</v>
      </c>
      <c r="W17" s="5" t="n">
        <v>15</v>
      </c>
      <c r="X17" s="5" t="n">
        <v>9</v>
      </c>
      <c r="Y17" s="5" t="n">
        <v>1</v>
      </c>
      <c r="AA17" s="1" t="n">
        <f aca="false">SUM(F17:G17)</f>
        <v>67</v>
      </c>
      <c r="AB17" s="1" t="n">
        <f aca="false">SUM(H17:I17)</f>
        <v>154</v>
      </c>
      <c r="AC17" s="1" t="n">
        <f aca="false">SUM(J17:K17)</f>
        <v>52</v>
      </c>
      <c r="AD17" s="1" t="n">
        <f aca="false">L17</f>
        <v>55</v>
      </c>
      <c r="AE17" s="1" t="n">
        <f aca="false">SUM(M17:N17)</f>
        <v>167</v>
      </c>
      <c r="AF17" s="1" t="n">
        <f aca="false">SUM(O17:P17)</f>
        <v>117</v>
      </c>
      <c r="AG17" s="1" t="n">
        <f aca="false">SUM(Q17:R17)</f>
        <v>76</v>
      </c>
      <c r="AH17" s="1" t="n">
        <f aca="false">SUM(S17:T17)</f>
        <v>41</v>
      </c>
      <c r="AI17" s="1" t="n">
        <f aca="false">SUM(U17:V17)</f>
        <v>26</v>
      </c>
      <c r="AJ17" s="1" t="n">
        <f aca="false">SUM(W17:X17)</f>
        <v>24</v>
      </c>
      <c r="AK17" s="1" t="n">
        <f aca="false">Y17</f>
        <v>1</v>
      </c>
      <c r="AL17" s="1" t="n">
        <f aca="false">F17</f>
        <v>6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298</v>
      </c>
      <c r="F18" s="5" t="n">
        <v>1</v>
      </c>
      <c r="G18" s="5" t="n">
        <v>24</v>
      </c>
      <c r="H18" s="5" t="n">
        <v>41</v>
      </c>
      <c r="I18" s="5" t="n">
        <v>28</v>
      </c>
      <c r="J18" s="5" t="n">
        <v>16</v>
      </c>
      <c r="K18" s="5" t="n">
        <v>7</v>
      </c>
      <c r="L18" s="5" t="n">
        <v>19</v>
      </c>
      <c r="M18" s="5" t="n">
        <v>20</v>
      </c>
      <c r="N18" s="5" t="n">
        <v>28</v>
      </c>
      <c r="O18" s="5" t="n">
        <v>22</v>
      </c>
      <c r="P18" s="5" t="n">
        <v>24</v>
      </c>
      <c r="Q18" s="5" t="n">
        <v>22</v>
      </c>
      <c r="R18" s="5" t="n">
        <v>7</v>
      </c>
      <c r="S18" s="5" t="n">
        <v>9</v>
      </c>
      <c r="T18" s="5" t="n">
        <v>10</v>
      </c>
      <c r="U18" s="5" t="n">
        <v>13</v>
      </c>
      <c r="V18" s="5" t="n">
        <v>0</v>
      </c>
      <c r="W18" s="5" t="n">
        <v>1</v>
      </c>
      <c r="X18" s="5" t="n">
        <v>3</v>
      </c>
      <c r="Y18" s="5" t="n">
        <v>3</v>
      </c>
      <c r="AA18" s="1" t="n">
        <f aca="false">SUM(F18:G18)</f>
        <v>25</v>
      </c>
      <c r="AB18" s="1" t="n">
        <f aca="false">SUM(H18:I18)</f>
        <v>69</v>
      </c>
      <c r="AC18" s="1" t="n">
        <f aca="false">SUM(J18:K18)</f>
        <v>23</v>
      </c>
      <c r="AD18" s="1" t="n">
        <f aca="false">L18</f>
        <v>19</v>
      </c>
      <c r="AE18" s="1" t="n">
        <f aca="false">SUM(M18:N18)</f>
        <v>48</v>
      </c>
      <c r="AF18" s="1" t="n">
        <f aca="false">SUM(O18:P18)</f>
        <v>46</v>
      </c>
      <c r="AG18" s="1" t="n">
        <f aca="false">SUM(Q18:R18)</f>
        <v>29</v>
      </c>
      <c r="AH18" s="1" t="n">
        <f aca="false">SUM(S18:T18)</f>
        <v>19</v>
      </c>
      <c r="AI18" s="1" t="n">
        <f aca="false">SUM(U18:V18)</f>
        <v>13</v>
      </c>
      <c r="AJ18" s="1" t="n">
        <f aca="false">SUM(W18:X18)</f>
        <v>4</v>
      </c>
      <c r="AK18" s="1" t="n">
        <f aca="false">Y18</f>
        <v>3</v>
      </c>
      <c r="AL18" s="1" t="n">
        <f aca="false">F18</f>
        <v>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258</v>
      </c>
      <c r="F19" s="5" t="n">
        <v>3</v>
      </c>
      <c r="G19" s="5" t="n">
        <v>26</v>
      </c>
      <c r="H19" s="5" t="n">
        <v>34</v>
      </c>
      <c r="I19" s="5" t="n">
        <v>26</v>
      </c>
      <c r="J19" s="5" t="n">
        <v>13</v>
      </c>
      <c r="K19" s="5" t="n">
        <v>18</v>
      </c>
      <c r="L19" s="5" t="n">
        <v>28</v>
      </c>
      <c r="M19" s="5" t="n">
        <v>19</v>
      </c>
      <c r="N19" s="5" t="n">
        <v>17</v>
      </c>
      <c r="O19" s="5" t="n">
        <v>10</v>
      </c>
      <c r="P19" s="5" t="n">
        <v>15</v>
      </c>
      <c r="Q19" s="5" t="n">
        <v>20</v>
      </c>
      <c r="R19" s="5" t="n">
        <v>6</v>
      </c>
      <c r="S19" s="5" t="n">
        <v>8</v>
      </c>
      <c r="T19" s="5" t="n">
        <v>4</v>
      </c>
      <c r="U19" s="5" t="n">
        <v>3</v>
      </c>
      <c r="V19" s="5" t="n">
        <v>4</v>
      </c>
      <c r="W19" s="5" t="n">
        <v>4</v>
      </c>
      <c r="X19" s="5" t="n">
        <v>0</v>
      </c>
      <c r="Y19" s="5" t="n">
        <v>0</v>
      </c>
      <c r="AA19" s="1" t="n">
        <f aca="false">SUM(F19:G19)</f>
        <v>29</v>
      </c>
      <c r="AB19" s="1" t="n">
        <f aca="false">SUM(H19:I19)</f>
        <v>60</v>
      </c>
      <c r="AC19" s="1" t="n">
        <f aca="false">SUM(J19:K19)</f>
        <v>31</v>
      </c>
      <c r="AD19" s="1" t="n">
        <f aca="false">L19</f>
        <v>28</v>
      </c>
      <c r="AE19" s="1" t="n">
        <f aca="false">SUM(M19:N19)</f>
        <v>36</v>
      </c>
      <c r="AF19" s="1" t="n">
        <f aca="false">SUM(O19:P19)</f>
        <v>25</v>
      </c>
      <c r="AG19" s="1" t="n">
        <f aca="false">SUM(Q19:R19)</f>
        <v>26</v>
      </c>
      <c r="AH19" s="1" t="n">
        <f aca="false">SUM(S19:T19)</f>
        <v>12</v>
      </c>
      <c r="AI19" s="1" t="n">
        <f aca="false">SUM(U19:V19)</f>
        <v>7</v>
      </c>
      <c r="AJ19" s="1" t="n">
        <f aca="false">SUM(W19:X19)</f>
        <v>4</v>
      </c>
      <c r="AK19" s="1" t="n">
        <f aca="false">Y19</f>
        <v>0</v>
      </c>
      <c r="AL19" s="1" t="n">
        <f aca="false">F19</f>
        <v>3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942</v>
      </c>
      <c r="F20" s="5" t="n">
        <v>40</v>
      </c>
      <c r="G20" s="5" t="n">
        <v>112</v>
      </c>
      <c r="H20" s="5" t="n">
        <v>123</v>
      </c>
      <c r="I20" s="5" t="n">
        <v>119</v>
      </c>
      <c r="J20" s="5" t="n">
        <v>51</v>
      </c>
      <c r="K20" s="5" t="n">
        <v>39</v>
      </c>
      <c r="L20" s="5" t="n">
        <v>71</v>
      </c>
      <c r="M20" s="5" t="n">
        <v>68</v>
      </c>
      <c r="N20" s="5" t="n">
        <v>72</v>
      </c>
      <c r="O20" s="5" t="n">
        <v>82</v>
      </c>
      <c r="P20" s="5" t="n">
        <v>54</v>
      </c>
      <c r="Q20" s="5" t="n">
        <v>40</v>
      </c>
      <c r="R20" s="5" t="n">
        <v>29</v>
      </c>
      <c r="S20" s="5" t="n">
        <v>17</v>
      </c>
      <c r="T20" s="5" t="n">
        <v>9</v>
      </c>
      <c r="U20" s="5" t="n">
        <v>5</v>
      </c>
      <c r="V20" s="5" t="n">
        <v>6</v>
      </c>
      <c r="W20" s="5" t="n">
        <v>2</v>
      </c>
      <c r="X20" s="5" t="n">
        <v>2</v>
      </c>
      <c r="Y20" s="5" t="n">
        <v>1</v>
      </c>
      <c r="AA20" s="1" t="n">
        <f aca="false">SUM(F20:G20)</f>
        <v>152</v>
      </c>
      <c r="AB20" s="1" t="n">
        <f aca="false">SUM(H20:I20)</f>
        <v>242</v>
      </c>
      <c r="AC20" s="1" t="n">
        <f aca="false">SUM(J20:K20)</f>
        <v>90</v>
      </c>
      <c r="AD20" s="1" t="n">
        <f aca="false">L20</f>
        <v>71</v>
      </c>
      <c r="AE20" s="1" t="n">
        <f aca="false">SUM(M20:N20)</f>
        <v>140</v>
      </c>
      <c r="AF20" s="1" t="n">
        <f aca="false">SUM(O20:P20)</f>
        <v>136</v>
      </c>
      <c r="AG20" s="1" t="n">
        <f aca="false">SUM(Q20:R20)</f>
        <v>69</v>
      </c>
      <c r="AH20" s="1" t="n">
        <f aca="false">SUM(S20:T20)</f>
        <v>26</v>
      </c>
      <c r="AI20" s="1" t="n">
        <f aca="false">SUM(U20:V20)</f>
        <v>11</v>
      </c>
      <c r="AJ20" s="1" t="n">
        <f aca="false">SUM(W20:X20)</f>
        <v>4</v>
      </c>
      <c r="AK20" s="1" t="n">
        <f aca="false">Y20</f>
        <v>1</v>
      </c>
      <c r="AL20" s="1" t="n">
        <f aca="false">F20</f>
        <v>40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413</v>
      </c>
      <c r="F21" s="5" t="n">
        <v>12</v>
      </c>
      <c r="G21" s="5" t="n">
        <v>36</v>
      </c>
      <c r="H21" s="5" t="n">
        <v>44</v>
      </c>
      <c r="I21" s="5" t="n">
        <v>29</v>
      </c>
      <c r="J21" s="5" t="n">
        <v>21</v>
      </c>
      <c r="K21" s="5" t="n">
        <v>15</v>
      </c>
      <c r="L21" s="5" t="n">
        <v>41</v>
      </c>
      <c r="M21" s="5" t="n">
        <v>45</v>
      </c>
      <c r="N21" s="5" t="n">
        <v>26</v>
      </c>
      <c r="O21" s="5" t="n">
        <v>31</v>
      </c>
      <c r="P21" s="5" t="n">
        <v>33</v>
      </c>
      <c r="Q21" s="5" t="n">
        <v>19</v>
      </c>
      <c r="R21" s="5" t="n">
        <v>19</v>
      </c>
      <c r="S21" s="5" t="n">
        <v>12</v>
      </c>
      <c r="T21" s="5" t="n">
        <v>10</v>
      </c>
      <c r="U21" s="5" t="n">
        <v>8</v>
      </c>
      <c r="V21" s="5" t="n">
        <v>2</v>
      </c>
      <c r="W21" s="5" t="n">
        <v>4</v>
      </c>
      <c r="X21" s="5" t="n">
        <v>4</v>
      </c>
      <c r="Y21" s="5" t="n">
        <v>2</v>
      </c>
      <c r="AA21" s="1" t="n">
        <f aca="false">SUM(F21:G21)</f>
        <v>48</v>
      </c>
      <c r="AB21" s="1" t="n">
        <f aca="false">SUM(H21:I21)</f>
        <v>73</v>
      </c>
      <c r="AC21" s="1" t="n">
        <f aca="false">SUM(J21:K21)</f>
        <v>36</v>
      </c>
      <c r="AD21" s="1" t="n">
        <f aca="false">L21</f>
        <v>41</v>
      </c>
      <c r="AE21" s="1" t="n">
        <f aca="false">SUM(M21:N21)</f>
        <v>71</v>
      </c>
      <c r="AF21" s="1" t="n">
        <f aca="false">SUM(O21:P21)</f>
        <v>64</v>
      </c>
      <c r="AG21" s="1" t="n">
        <f aca="false">SUM(Q21:R21)</f>
        <v>38</v>
      </c>
      <c r="AH21" s="1" t="n">
        <f aca="false">SUM(S21:T21)</f>
        <v>22</v>
      </c>
      <c r="AI21" s="1" t="n">
        <f aca="false">SUM(U21:V21)</f>
        <v>10</v>
      </c>
      <c r="AJ21" s="1" t="n">
        <f aca="false">SUM(W21:X21)</f>
        <v>8</v>
      </c>
      <c r="AK21" s="1" t="n">
        <f aca="false">Y21</f>
        <v>2</v>
      </c>
      <c r="AL21" s="1" t="n">
        <f aca="false">F21</f>
        <v>12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213</v>
      </c>
      <c r="F22" s="5" t="n">
        <v>4</v>
      </c>
      <c r="G22" s="5" t="n">
        <v>22</v>
      </c>
      <c r="H22" s="5" t="n">
        <v>28</v>
      </c>
      <c r="I22" s="5" t="n">
        <v>23</v>
      </c>
      <c r="J22" s="5" t="n">
        <v>10</v>
      </c>
      <c r="K22" s="5" t="n">
        <v>3</v>
      </c>
      <c r="L22" s="5" t="n">
        <v>14</v>
      </c>
      <c r="M22" s="5" t="n">
        <v>15</v>
      </c>
      <c r="N22" s="5" t="n">
        <v>21</v>
      </c>
      <c r="O22" s="5" t="n">
        <v>7</v>
      </c>
      <c r="P22" s="5" t="n">
        <v>9</v>
      </c>
      <c r="Q22" s="5" t="n">
        <v>15</v>
      </c>
      <c r="R22" s="5" t="n">
        <v>6</v>
      </c>
      <c r="S22" s="5" t="n">
        <v>9</v>
      </c>
      <c r="T22" s="5" t="n">
        <v>8</v>
      </c>
      <c r="U22" s="5" t="n">
        <v>8</v>
      </c>
      <c r="V22" s="5" t="n">
        <v>4</v>
      </c>
      <c r="W22" s="5" t="n">
        <v>2</v>
      </c>
      <c r="X22" s="5" t="n">
        <v>2</v>
      </c>
      <c r="Y22" s="5" t="n">
        <v>3</v>
      </c>
      <c r="AA22" s="1" t="n">
        <f aca="false">SUM(F22:G22)</f>
        <v>26</v>
      </c>
      <c r="AB22" s="1" t="n">
        <f aca="false">SUM(H22:I22)</f>
        <v>51</v>
      </c>
      <c r="AC22" s="1" t="n">
        <f aca="false">SUM(J22:K22)</f>
        <v>13</v>
      </c>
      <c r="AD22" s="1" t="n">
        <f aca="false">L22</f>
        <v>14</v>
      </c>
      <c r="AE22" s="1" t="n">
        <f aca="false">SUM(M22:N22)</f>
        <v>36</v>
      </c>
      <c r="AF22" s="1" t="n">
        <f aca="false">SUM(O22:P22)</f>
        <v>16</v>
      </c>
      <c r="AG22" s="1" t="n">
        <f aca="false">SUM(Q22:R22)</f>
        <v>21</v>
      </c>
      <c r="AH22" s="1" t="n">
        <f aca="false">SUM(S22:T22)</f>
        <v>17</v>
      </c>
      <c r="AI22" s="1" t="n">
        <f aca="false">SUM(U22:V22)</f>
        <v>12</v>
      </c>
      <c r="AJ22" s="1" t="n">
        <f aca="false">SUM(W22:X22)</f>
        <v>4</v>
      </c>
      <c r="AK22" s="1" t="n">
        <f aca="false">Y22</f>
        <v>3</v>
      </c>
      <c r="AL22" s="1" t="n">
        <f aca="false">F22</f>
        <v>4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2689</v>
      </c>
      <c r="F23" s="5" t="n">
        <v>29</v>
      </c>
      <c r="G23" s="5" t="n">
        <v>159</v>
      </c>
      <c r="H23" s="5" t="n">
        <v>163</v>
      </c>
      <c r="I23" s="5" t="n">
        <v>106</v>
      </c>
      <c r="J23" s="5" t="n">
        <v>83</v>
      </c>
      <c r="K23" s="5" t="n">
        <v>339</v>
      </c>
      <c r="L23" s="5" t="n">
        <v>787</v>
      </c>
      <c r="M23" s="5" t="n">
        <v>278</v>
      </c>
      <c r="N23" s="5" t="n">
        <v>185</v>
      </c>
      <c r="O23" s="5" t="n">
        <v>152</v>
      </c>
      <c r="P23" s="5" t="n">
        <v>100</v>
      </c>
      <c r="Q23" s="5" t="n">
        <v>79</v>
      </c>
      <c r="R23" s="5" t="n">
        <v>73</v>
      </c>
      <c r="S23" s="5" t="n">
        <v>57</v>
      </c>
      <c r="T23" s="5" t="n">
        <v>25</v>
      </c>
      <c r="U23" s="5" t="n">
        <v>23</v>
      </c>
      <c r="V23" s="5" t="n">
        <v>23</v>
      </c>
      <c r="W23" s="5" t="n">
        <v>12</v>
      </c>
      <c r="X23" s="5" t="n">
        <v>11</v>
      </c>
      <c r="Y23" s="5" t="n">
        <v>5</v>
      </c>
      <c r="AA23" s="1" t="n">
        <f aca="false">SUM(F23:G23)</f>
        <v>188</v>
      </c>
      <c r="AB23" s="1" t="n">
        <f aca="false">SUM(H23:I23)</f>
        <v>269</v>
      </c>
      <c r="AC23" s="1" t="n">
        <f aca="false">SUM(J23:K23)</f>
        <v>422</v>
      </c>
      <c r="AD23" s="1" t="n">
        <f aca="false">L23</f>
        <v>787</v>
      </c>
      <c r="AE23" s="1" t="n">
        <f aca="false">SUM(M23:N23)</f>
        <v>463</v>
      </c>
      <c r="AF23" s="1" t="n">
        <f aca="false">SUM(O23:P23)</f>
        <v>252</v>
      </c>
      <c r="AG23" s="1" t="n">
        <f aca="false">SUM(Q23:R23)</f>
        <v>152</v>
      </c>
      <c r="AH23" s="1" t="n">
        <f aca="false">SUM(S23:T23)</f>
        <v>82</v>
      </c>
      <c r="AI23" s="1" t="n">
        <f aca="false">SUM(U23:V23)</f>
        <v>46</v>
      </c>
      <c r="AJ23" s="1" t="n">
        <f aca="false">SUM(W23:X23)</f>
        <v>23</v>
      </c>
      <c r="AK23" s="1" t="n">
        <f aca="false">Y23</f>
        <v>5</v>
      </c>
      <c r="AL23" s="1" t="n">
        <f aca="false">F23</f>
        <v>29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471</v>
      </c>
      <c r="F24" s="5" t="n">
        <v>4</v>
      </c>
      <c r="G24" s="5" t="n">
        <v>52</v>
      </c>
      <c r="H24" s="5" t="n">
        <v>57</v>
      </c>
      <c r="I24" s="5" t="n">
        <v>37</v>
      </c>
      <c r="J24" s="5" t="n">
        <v>25</v>
      </c>
      <c r="K24" s="5" t="n">
        <v>9</v>
      </c>
      <c r="L24" s="5" t="n">
        <v>40</v>
      </c>
      <c r="M24" s="5" t="n">
        <v>50</v>
      </c>
      <c r="N24" s="5" t="n">
        <v>35</v>
      </c>
      <c r="O24" s="5" t="n">
        <v>35</v>
      </c>
      <c r="P24" s="5" t="n">
        <v>22</v>
      </c>
      <c r="Q24" s="5" t="n">
        <v>20</v>
      </c>
      <c r="R24" s="5" t="n">
        <v>27</v>
      </c>
      <c r="S24" s="5" t="n">
        <v>16</v>
      </c>
      <c r="T24" s="5" t="n">
        <v>10</v>
      </c>
      <c r="U24" s="5" t="n">
        <v>12</v>
      </c>
      <c r="V24" s="5" t="n">
        <v>7</v>
      </c>
      <c r="W24" s="5" t="n">
        <v>5</v>
      </c>
      <c r="X24" s="5" t="n">
        <v>6</v>
      </c>
      <c r="Y24" s="5" t="n">
        <v>2</v>
      </c>
      <c r="AA24" s="1" t="n">
        <f aca="false">SUM(F24:G24)</f>
        <v>56</v>
      </c>
      <c r="AB24" s="1" t="n">
        <f aca="false">SUM(H24:I24)</f>
        <v>94</v>
      </c>
      <c r="AC24" s="1" t="n">
        <f aca="false">SUM(J24:K24)</f>
        <v>34</v>
      </c>
      <c r="AD24" s="1" t="n">
        <f aca="false">L24</f>
        <v>40</v>
      </c>
      <c r="AE24" s="1" t="n">
        <f aca="false">SUM(M24:N24)</f>
        <v>85</v>
      </c>
      <c r="AF24" s="1" t="n">
        <f aca="false">SUM(O24:P24)</f>
        <v>57</v>
      </c>
      <c r="AG24" s="1" t="n">
        <f aca="false">SUM(Q24:R24)</f>
        <v>47</v>
      </c>
      <c r="AH24" s="1" t="n">
        <f aca="false">SUM(S24:T24)</f>
        <v>26</v>
      </c>
      <c r="AI24" s="1" t="n">
        <f aca="false">SUM(U24:V24)</f>
        <v>19</v>
      </c>
      <c r="AJ24" s="1" t="n">
        <f aca="false">SUM(W24:X24)</f>
        <v>11</v>
      </c>
      <c r="AK24" s="1" t="n">
        <f aca="false">Y24</f>
        <v>2</v>
      </c>
      <c r="AL24" s="1" t="n">
        <f aca="false">F24</f>
        <v>4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396</v>
      </c>
      <c r="F25" s="5" t="n">
        <v>2</v>
      </c>
      <c r="G25" s="5" t="n">
        <v>14</v>
      </c>
      <c r="H25" s="5" t="n">
        <v>13</v>
      </c>
      <c r="I25" s="5" t="n">
        <v>15</v>
      </c>
      <c r="J25" s="5" t="n">
        <v>16</v>
      </c>
      <c r="K25" s="5" t="n">
        <v>84</v>
      </c>
      <c r="L25" s="5" t="n">
        <v>163</v>
      </c>
      <c r="M25" s="5" t="n">
        <v>28</v>
      </c>
      <c r="N25" s="5" t="n">
        <v>14</v>
      </c>
      <c r="O25" s="5" t="n">
        <v>15</v>
      </c>
      <c r="P25" s="5" t="n">
        <v>11</v>
      </c>
      <c r="Q25" s="5" t="n">
        <v>3</v>
      </c>
      <c r="R25" s="5" t="n">
        <v>3</v>
      </c>
      <c r="S25" s="5" t="n">
        <v>5</v>
      </c>
      <c r="T25" s="5" t="n">
        <v>2</v>
      </c>
      <c r="U25" s="5" t="n">
        <v>3</v>
      </c>
      <c r="V25" s="5" t="n">
        <v>2</v>
      </c>
      <c r="W25" s="5" t="n">
        <v>0</v>
      </c>
      <c r="X25" s="5" t="n">
        <v>2</v>
      </c>
      <c r="Y25" s="5" t="n">
        <v>1</v>
      </c>
      <c r="AA25" s="1" t="n">
        <f aca="false">SUM(F25:G25)</f>
        <v>16</v>
      </c>
      <c r="AB25" s="1" t="n">
        <f aca="false">SUM(H25:I25)</f>
        <v>28</v>
      </c>
      <c r="AC25" s="1" t="n">
        <f aca="false">SUM(J25:K25)</f>
        <v>100</v>
      </c>
      <c r="AD25" s="1" t="n">
        <f aca="false">L25</f>
        <v>163</v>
      </c>
      <c r="AE25" s="1" t="n">
        <f aca="false">SUM(M25:N25)</f>
        <v>42</v>
      </c>
      <c r="AF25" s="1" t="n">
        <f aca="false">SUM(O25:P25)</f>
        <v>26</v>
      </c>
      <c r="AG25" s="1" t="n">
        <f aca="false">SUM(Q25:R25)</f>
        <v>6</v>
      </c>
      <c r="AH25" s="1" t="n">
        <f aca="false">SUM(S25:T25)</f>
        <v>7</v>
      </c>
      <c r="AI25" s="1" t="n">
        <f aca="false">SUM(U25:V25)</f>
        <v>5</v>
      </c>
      <c r="AJ25" s="1" t="n">
        <f aca="false">SUM(W25:X25)</f>
        <v>2</v>
      </c>
      <c r="AK25" s="1" t="n">
        <f aca="false">Y25</f>
        <v>1</v>
      </c>
      <c r="AL25" s="1" t="n">
        <f aca="false">F25</f>
        <v>2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198</v>
      </c>
      <c r="F26" s="5" t="n">
        <v>0</v>
      </c>
      <c r="G26" s="5" t="n">
        <v>14</v>
      </c>
      <c r="H26" s="5" t="n">
        <v>24</v>
      </c>
      <c r="I26" s="5" t="n">
        <v>23</v>
      </c>
      <c r="J26" s="5" t="n">
        <v>14</v>
      </c>
      <c r="K26" s="5" t="n">
        <v>7</v>
      </c>
      <c r="L26" s="5" t="n">
        <v>6</v>
      </c>
      <c r="M26" s="5" t="n">
        <v>13</v>
      </c>
      <c r="N26" s="5" t="n">
        <v>15</v>
      </c>
      <c r="O26" s="5" t="n">
        <v>15</v>
      </c>
      <c r="P26" s="5" t="n">
        <v>11</v>
      </c>
      <c r="Q26" s="5" t="n">
        <v>17</v>
      </c>
      <c r="R26" s="5" t="n">
        <v>3</v>
      </c>
      <c r="S26" s="5" t="n">
        <v>8</v>
      </c>
      <c r="T26" s="5" t="n">
        <v>5</v>
      </c>
      <c r="U26" s="5" t="n">
        <v>11</v>
      </c>
      <c r="V26" s="5" t="n">
        <v>6</v>
      </c>
      <c r="W26" s="5" t="n">
        <v>3</v>
      </c>
      <c r="X26" s="5" t="n">
        <v>1</v>
      </c>
      <c r="Y26" s="5" t="n">
        <v>2</v>
      </c>
      <c r="AA26" s="1" t="n">
        <f aca="false">SUM(F26:G26)</f>
        <v>14</v>
      </c>
      <c r="AB26" s="1" t="n">
        <f aca="false">SUM(H26:I26)</f>
        <v>47</v>
      </c>
      <c r="AC26" s="1" t="n">
        <f aca="false">SUM(J26:K26)</f>
        <v>21</v>
      </c>
      <c r="AD26" s="1" t="n">
        <f aca="false">L26</f>
        <v>6</v>
      </c>
      <c r="AE26" s="1" t="n">
        <f aca="false">SUM(M26:N26)</f>
        <v>28</v>
      </c>
      <c r="AF26" s="1" t="n">
        <f aca="false">SUM(O26:P26)</f>
        <v>26</v>
      </c>
      <c r="AG26" s="1" t="n">
        <f aca="false">SUM(Q26:R26)</f>
        <v>20</v>
      </c>
      <c r="AH26" s="1" t="n">
        <f aca="false">SUM(S26:T26)</f>
        <v>13</v>
      </c>
      <c r="AI26" s="1" t="n">
        <f aca="false">SUM(U26:V26)</f>
        <v>17</v>
      </c>
      <c r="AJ26" s="1" t="n">
        <f aca="false">SUM(W26:X26)</f>
        <v>4</v>
      </c>
      <c r="AK26" s="1" t="n">
        <f aca="false">Y26</f>
        <v>2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395</v>
      </c>
      <c r="F27" s="5" t="n">
        <v>9</v>
      </c>
      <c r="G27" s="5" t="n">
        <v>48</v>
      </c>
      <c r="H27" s="5" t="n">
        <v>44</v>
      </c>
      <c r="I27" s="5" t="n">
        <v>44</v>
      </c>
      <c r="J27" s="5" t="n">
        <v>22</v>
      </c>
      <c r="K27" s="5" t="n">
        <v>10</v>
      </c>
      <c r="L27" s="5" t="n">
        <v>24</v>
      </c>
      <c r="M27" s="5" t="n">
        <v>37</v>
      </c>
      <c r="N27" s="5" t="n">
        <v>23</v>
      </c>
      <c r="O27" s="5" t="n">
        <v>26</v>
      </c>
      <c r="P27" s="5" t="n">
        <v>28</v>
      </c>
      <c r="Q27" s="5" t="n">
        <v>26</v>
      </c>
      <c r="R27" s="5" t="n">
        <v>15</v>
      </c>
      <c r="S27" s="5" t="n">
        <v>12</v>
      </c>
      <c r="T27" s="5" t="n">
        <v>11</v>
      </c>
      <c r="U27" s="5" t="n">
        <v>9</v>
      </c>
      <c r="V27" s="5" t="n">
        <v>5</v>
      </c>
      <c r="W27" s="5" t="n">
        <v>1</v>
      </c>
      <c r="X27" s="5" t="n">
        <v>1</v>
      </c>
      <c r="Y27" s="5" t="n">
        <v>0</v>
      </c>
      <c r="AA27" s="1" t="n">
        <f aca="false">SUM(F27:G27)</f>
        <v>57</v>
      </c>
      <c r="AB27" s="1" t="n">
        <f aca="false">SUM(H27:I27)</f>
        <v>88</v>
      </c>
      <c r="AC27" s="1" t="n">
        <f aca="false">SUM(J27:K27)</f>
        <v>32</v>
      </c>
      <c r="AD27" s="1" t="n">
        <f aca="false">L27</f>
        <v>24</v>
      </c>
      <c r="AE27" s="1" t="n">
        <f aca="false">SUM(M27:N27)</f>
        <v>60</v>
      </c>
      <c r="AF27" s="1" t="n">
        <f aca="false">SUM(O27:P27)</f>
        <v>54</v>
      </c>
      <c r="AG27" s="1" t="n">
        <f aca="false">SUM(Q27:R27)</f>
        <v>41</v>
      </c>
      <c r="AH27" s="1" t="n">
        <f aca="false">SUM(S27:T27)</f>
        <v>23</v>
      </c>
      <c r="AI27" s="1" t="n">
        <f aca="false">SUM(U27:V27)</f>
        <v>14</v>
      </c>
      <c r="AJ27" s="1" t="n">
        <f aca="false">SUM(W27:X27)</f>
        <v>2</v>
      </c>
      <c r="AK27" s="1" t="n">
        <f aca="false">Y27</f>
        <v>0</v>
      </c>
      <c r="AL27" s="1" t="n">
        <f aca="false">F27</f>
        <v>9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47</v>
      </c>
      <c r="F28" s="5" t="n">
        <v>0</v>
      </c>
      <c r="G28" s="5" t="n">
        <v>7</v>
      </c>
      <c r="H28" s="5" t="n">
        <v>2</v>
      </c>
      <c r="I28" s="5" t="n">
        <v>7</v>
      </c>
      <c r="J28" s="5" t="n">
        <v>2</v>
      </c>
      <c r="K28" s="5" t="n">
        <v>2</v>
      </c>
      <c r="L28" s="5" t="n">
        <v>3</v>
      </c>
      <c r="M28" s="5" t="n">
        <v>3</v>
      </c>
      <c r="N28" s="5" t="n">
        <v>9</v>
      </c>
      <c r="O28" s="5" t="n">
        <v>4</v>
      </c>
      <c r="P28" s="5" t="n">
        <v>2</v>
      </c>
      <c r="Q28" s="5" t="n">
        <v>0</v>
      </c>
      <c r="R28" s="5" t="n">
        <v>0</v>
      </c>
      <c r="S28" s="5" t="n">
        <v>1</v>
      </c>
      <c r="T28" s="5" t="n">
        <v>0</v>
      </c>
      <c r="U28" s="5" t="n">
        <v>2</v>
      </c>
      <c r="V28" s="5" t="n">
        <v>3</v>
      </c>
      <c r="W28" s="5" t="n">
        <v>0</v>
      </c>
      <c r="X28" s="5" t="n">
        <v>0</v>
      </c>
      <c r="Y28" s="5" t="n">
        <v>0</v>
      </c>
      <c r="AA28" s="1" t="n">
        <f aca="false">SUM(F28:G28)</f>
        <v>7</v>
      </c>
      <c r="AB28" s="1" t="n">
        <f aca="false">SUM(H28:I28)</f>
        <v>9</v>
      </c>
      <c r="AC28" s="1" t="n">
        <f aca="false">SUM(J28:K28)</f>
        <v>4</v>
      </c>
      <c r="AD28" s="1" t="n">
        <f aca="false">L28</f>
        <v>3</v>
      </c>
      <c r="AE28" s="1" t="n">
        <f aca="false">SUM(M28:N28)</f>
        <v>12</v>
      </c>
      <c r="AF28" s="1" t="n">
        <f aca="false">SUM(O28:P28)</f>
        <v>6</v>
      </c>
      <c r="AG28" s="1" t="n">
        <f aca="false">SUM(Q28:R28)</f>
        <v>0</v>
      </c>
      <c r="AH28" s="1" t="n">
        <f aca="false">SUM(S28:T28)</f>
        <v>1</v>
      </c>
      <c r="AI28" s="1" t="n">
        <f aca="false">SUM(U28:V28)</f>
        <v>5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2093</v>
      </c>
      <c r="F29" s="5" t="n">
        <v>45</v>
      </c>
      <c r="G29" s="5" t="n">
        <v>194</v>
      </c>
      <c r="H29" s="5" t="n">
        <v>212</v>
      </c>
      <c r="I29" s="5" t="n">
        <v>212</v>
      </c>
      <c r="J29" s="5" t="n">
        <v>115</v>
      </c>
      <c r="K29" s="5" t="n">
        <v>96</v>
      </c>
      <c r="L29" s="5" t="n">
        <v>172</v>
      </c>
      <c r="M29" s="5" t="n">
        <v>170</v>
      </c>
      <c r="N29" s="5" t="n">
        <v>155</v>
      </c>
      <c r="O29" s="5" t="n">
        <v>173</v>
      </c>
      <c r="P29" s="5" t="n">
        <v>141</v>
      </c>
      <c r="Q29" s="5" t="n">
        <v>114</v>
      </c>
      <c r="R29" s="5" t="n">
        <v>112</v>
      </c>
      <c r="S29" s="5" t="n">
        <v>58</v>
      </c>
      <c r="T29" s="5" t="n">
        <v>34</v>
      </c>
      <c r="U29" s="5" t="n">
        <v>36</v>
      </c>
      <c r="V29" s="5" t="n">
        <v>20</v>
      </c>
      <c r="W29" s="5" t="n">
        <v>14</v>
      </c>
      <c r="X29" s="5" t="n">
        <v>13</v>
      </c>
      <c r="Y29" s="5" t="n">
        <v>7</v>
      </c>
      <c r="AA29" s="1" t="n">
        <f aca="false">SUM(F29:G29)</f>
        <v>239</v>
      </c>
      <c r="AB29" s="1" t="n">
        <f aca="false">SUM(H29:I29)</f>
        <v>424</v>
      </c>
      <c r="AC29" s="1" t="n">
        <f aca="false">SUM(J29:K29)</f>
        <v>211</v>
      </c>
      <c r="AD29" s="1" t="n">
        <f aca="false">L29</f>
        <v>172</v>
      </c>
      <c r="AE29" s="1" t="n">
        <f aca="false">SUM(M29:N29)</f>
        <v>325</v>
      </c>
      <c r="AF29" s="1" t="n">
        <f aca="false">SUM(O29:P29)</f>
        <v>314</v>
      </c>
      <c r="AG29" s="1" t="n">
        <f aca="false">SUM(Q29:R29)</f>
        <v>226</v>
      </c>
      <c r="AH29" s="1" t="n">
        <f aca="false">SUM(S29:T29)</f>
        <v>92</v>
      </c>
      <c r="AI29" s="1" t="n">
        <f aca="false">SUM(U29:V29)</f>
        <v>56</v>
      </c>
      <c r="AJ29" s="1" t="n">
        <f aca="false">SUM(W29:X29)</f>
        <v>27</v>
      </c>
      <c r="AK29" s="1" t="n">
        <f aca="false">Y29</f>
        <v>7</v>
      </c>
      <c r="AL29" s="1" t="n">
        <f aca="false">F29</f>
        <v>45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95</v>
      </c>
      <c r="F30" s="5" t="n">
        <v>0</v>
      </c>
      <c r="G30" s="5" t="n">
        <v>9</v>
      </c>
      <c r="H30" s="5" t="n">
        <v>5</v>
      </c>
      <c r="I30" s="5" t="n">
        <v>11</v>
      </c>
      <c r="J30" s="5" t="n">
        <v>3</v>
      </c>
      <c r="K30" s="5" t="n">
        <v>2</v>
      </c>
      <c r="L30" s="5" t="n">
        <v>10</v>
      </c>
      <c r="M30" s="5" t="n">
        <v>9</v>
      </c>
      <c r="N30" s="5" t="n">
        <v>3</v>
      </c>
      <c r="O30" s="5" t="n">
        <v>9</v>
      </c>
      <c r="P30" s="5" t="n">
        <v>9</v>
      </c>
      <c r="Q30" s="5" t="n">
        <v>6</v>
      </c>
      <c r="R30" s="5" t="n">
        <v>4</v>
      </c>
      <c r="S30" s="5" t="n">
        <v>4</v>
      </c>
      <c r="T30" s="5" t="n">
        <v>2</v>
      </c>
      <c r="U30" s="5" t="n">
        <v>2</v>
      </c>
      <c r="V30" s="5" t="n">
        <v>6</v>
      </c>
      <c r="W30" s="5" t="n">
        <v>0</v>
      </c>
      <c r="X30" s="5" t="n">
        <v>0</v>
      </c>
      <c r="Y30" s="5" t="n">
        <v>1</v>
      </c>
      <c r="AA30" s="1" t="n">
        <f aca="false">SUM(F30:G30)</f>
        <v>9</v>
      </c>
      <c r="AB30" s="1" t="n">
        <f aca="false">SUM(H30:I30)</f>
        <v>16</v>
      </c>
      <c r="AC30" s="1" t="n">
        <f aca="false">SUM(J30:K30)</f>
        <v>5</v>
      </c>
      <c r="AD30" s="1" t="n">
        <f aca="false">L30</f>
        <v>10</v>
      </c>
      <c r="AE30" s="1" t="n">
        <f aca="false">SUM(M30:N30)</f>
        <v>12</v>
      </c>
      <c r="AF30" s="1" t="n">
        <f aca="false">SUM(O30:P30)</f>
        <v>18</v>
      </c>
      <c r="AG30" s="1" t="n">
        <f aca="false">SUM(Q30:R30)</f>
        <v>10</v>
      </c>
      <c r="AH30" s="1" t="n">
        <f aca="false">SUM(S30:T30)</f>
        <v>6</v>
      </c>
      <c r="AI30" s="1" t="n">
        <f aca="false">SUM(U30:V30)</f>
        <v>8</v>
      </c>
      <c r="AJ30" s="1" t="n">
        <f aca="false">SUM(W30:X30)</f>
        <v>0</v>
      </c>
      <c r="AK30" s="1" t="n">
        <f aca="false">Y30</f>
        <v>1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5421</v>
      </c>
      <c r="F31" s="5" t="n">
        <v>153</v>
      </c>
      <c r="G31" s="5" t="n">
        <v>688</v>
      </c>
      <c r="H31" s="5" t="n">
        <v>513</v>
      </c>
      <c r="I31" s="5" t="n">
        <v>376</v>
      </c>
      <c r="J31" s="5" t="n">
        <v>164</v>
      </c>
      <c r="K31" s="5" t="n">
        <v>141</v>
      </c>
      <c r="L31" s="5" t="n">
        <v>589</v>
      </c>
      <c r="M31" s="5" t="n">
        <v>661</v>
      </c>
      <c r="N31" s="5" t="n">
        <v>593</v>
      </c>
      <c r="O31" s="5" t="n">
        <v>435</v>
      </c>
      <c r="P31" s="5" t="n">
        <v>337</v>
      </c>
      <c r="Q31" s="5" t="n">
        <v>231</v>
      </c>
      <c r="R31" s="5" t="n">
        <v>171</v>
      </c>
      <c r="S31" s="5" t="n">
        <v>133</v>
      </c>
      <c r="T31" s="5" t="n">
        <v>83</v>
      </c>
      <c r="U31" s="5" t="n">
        <v>53</v>
      </c>
      <c r="V31" s="5" t="n">
        <v>38</v>
      </c>
      <c r="W31" s="5" t="n">
        <v>18</v>
      </c>
      <c r="X31" s="5" t="n">
        <v>21</v>
      </c>
      <c r="Y31" s="5" t="n">
        <v>23</v>
      </c>
      <c r="AA31" s="1" t="n">
        <f aca="false">SUM(F31:G31)</f>
        <v>841</v>
      </c>
      <c r="AB31" s="1" t="n">
        <f aca="false">SUM(H31:I31)</f>
        <v>889</v>
      </c>
      <c r="AC31" s="1" t="n">
        <f aca="false">SUM(J31:K31)</f>
        <v>305</v>
      </c>
      <c r="AD31" s="1" t="n">
        <f aca="false">L31</f>
        <v>589</v>
      </c>
      <c r="AE31" s="1" t="n">
        <f aca="false">SUM(M31:N31)</f>
        <v>1254</v>
      </c>
      <c r="AF31" s="1" t="n">
        <f aca="false">SUM(O31:P31)</f>
        <v>772</v>
      </c>
      <c r="AG31" s="1" t="n">
        <f aca="false">SUM(Q31:R31)</f>
        <v>402</v>
      </c>
      <c r="AH31" s="1" t="n">
        <f aca="false">SUM(S31:T31)</f>
        <v>216</v>
      </c>
      <c r="AI31" s="1" t="n">
        <f aca="false">SUM(U31:V31)</f>
        <v>91</v>
      </c>
      <c r="AJ31" s="1" t="n">
        <f aca="false">SUM(W31:X31)</f>
        <v>39</v>
      </c>
      <c r="AK31" s="1" t="n">
        <f aca="false">Y31</f>
        <v>23</v>
      </c>
      <c r="AL31" s="1" t="n">
        <f aca="false">F31</f>
        <v>153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650</v>
      </c>
      <c r="F32" s="5" t="n">
        <v>18</v>
      </c>
      <c r="G32" s="5" t="n">
        <v>66</v>
      </c>
      <c r="H32" s="5" t="n">
        <v>72</v>
      </c>
      <c r="I32" s="5" t="n">
        <v>35</v>
      </c>
      <c r="J32" s="5" t="n">
        <v>32</v>
      </c>
      <c r="K32" s="5" t="n">
        <v>39</v>
      </c>
      <c r="L32" s="5" t="n">
        <v>82</v>
      </c>
      <c r="M32" s="5" t="n">
        <v>55</v>
      </c>
      <c r="N32" s="5" t="n">
        <v>63</v>
      </c>
      <c r="O32" s="5" t="n">
        <v>56</v>
      </c>
      <c r="P32" s="5" t="n">
        <v>37</v>
      </c>
      <c r="Q32" s="5" t="n">
        <v>21</v>
      </c>
      <c r="R32" s="5" t="n">
        <v>24</v>
      </c>
      <c r="S32" s="5" t="n">
        <v>15</v>
      </c>
      <c r="T32" s="5" t="n">
        <v>11</v>
      </c>
      <c r="U32" s="5" t="n">
        <v>6</v>
      </c>
      <c r="V32" s="5" t="n">
        <v>5</v>
      </c>
      <c r="W32" s="5" t="n">
        <v>7</v>
      </c>
      <c r="X32" s="5" t="n">
        <v>3</v>
      </c>
      <c r="Y32" s="5" t="n">
        <v>3</v>
      </c>
      <c r="AA32" s="1" t="n">
        <f aca="false">SUM(F32:G32)</f>
        <v>84</v>
      </c>
      <c r="AB32" s="1" t="n">
        <f aca="false">SUM(H32:I32)</f>
        <v>107</v>
      </c>
      <c r="AC32" s="1" t="n">
        <f aca="false">SUM(J32:K32)</f>
        <v>71</v>
      </c>
      <c r="AD32" s="1" t="n">
        <f aca="false">L32</f>
        <v>82</v>
      </c>
      <c r="AE32" s="1" t="n">
        <f aca="false">SUM(M32:N32)</f>
        <v>118</v>
      </c>
      <c r="AF32" s="1" t="n">
        <f aca="false">SUM(O32:P32)</f>
        <v>93</v>
      </c>
      <c r="AG32" s="1" t="n">
        <f aca="false">SUM(Q32:R32)</f>
        <v>45</v>
      </c>
      <c r="AH32" s="1" t="n">
        <f aca="false">SUM(S32:T32)</f>
        <v>26</v>
      </c>
      <c r="AI32" s="1" t="n">
        <f aca="false">SUM(U32:V32)</f>
        <v>11</v>
      </c>
      <c r="AJ32" s="1" t="n">
        <f aca="false">SUM(W32:X32)</f>
        <v>10</v>
      </c>
      <c r="AK32" s="1" t="n">
        <f aca="false">Y32</f>
        <v>3</v>
      </c>
      <c r="AL32" s="1" t="n">
        <f aca="false">F32</f>
        <v>18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1599</v>
      </c>
      <c r="F33" s="5" t="n">
        <v>24</v>
      </c>
      <c r="G33" s="5" t="n">
        <v>154</v>
      </c>
      <c r="H33" s="5" t="n">
        <v>195</v>
      </c>
      <c r="I33" s="5" t="n">
        <v>170</v>
      </c>
      <c r="J33" s="5" t="n">
        <v>94</v>
      </c>
      <c r="K33" s="5" t="n">
        <v>51</v>
      </c>
      <c r="L33" s="5" t="n">
        <v>115</v>
      </c>
      <c r="M33" s="5" t="n">
        <v>103</v>
      </c>
      <c r="N33" s="5" t="n">
        <v>149</v>
      </c>
      <c r="O33" s="5" t="n">
        <v>128</v>
      </c>
      <c r="P33" s="5" t="n">
        <v>112</v>
      </c>
      <c r="Q33" s="5" t="n">
        <v>109</v>
      </c>
      <c r="R33" s="5" t="n">
        <v>61</v>
      </c>
      <c r="S33" s="5" t="n">
        <v>38</v>
      </c>
      <c r="T33" s="5" t="n">
        <v>34</v>
      </c>
      <c r="U33" s="5" t="n">
        <v>30</v>
      </c>
      <c r="V33" s="5" t="n">
        <v>12</v>
      </c>
      <c r="W33" s="5" t="n">
        <v>9</v>
      </c>
      <c r="X33" s="5" t="n">
        <v>8</v>
      </c>
      <c r="Y33" s="5" t="n">
        <v>3</v>
      </c>
      <c r="AA33" s="1" t="n">
        <f aca="false">SUM(F33:G33)</f>
        <v>178</v>
      </c>
      <c r="AB33" s="1" t="n">
        <f aca="false">SUM(H33:I33)</f>
        <v>365</v>
      </c>
      <c r="AC33" s="1" t="n">
        <f aca="false">SUM(J33:K33)</f>
        <v>145</v>
      </c>
      <c r="AD33" s="1" t="n">
        <f aca="false">L33</f>
        <v>115</v>
      </c>
      <c r="AE33" s="1" t="n">
        <f aca="false">SUM(M33:N33)</f>
        <v>252</v>
      </c>
      <c r="AF33" s="1" t="n">
        <f aca="false">SUM(O33:P33)</f>
        <v>240</v>
      </c>
      <c r="AG33" s="1" t="n">
        <f aca="false">SUM(Q33:R33)</f>
        <v>170</v>
      </c>
      <c r="AH33" s="1" t="n">
        <f aca="false">SUM(S33:T33)</f>
        <v>72</v>
      </c>
      <c r="AI33" s="1" t="n">
        <f aca="false">SUM(U33:V33)</f>
        <v>42</v>
      </c>
      <c r="AJ33" s="1" t="n">
        <f aca="false">SUM(W33:X33)</f>
        <v>17</v>
      </c>
      <c r="AK33" s="1" t="n">
        <f aca="false">Y33</f>
        <v>3</v>
      </c>
      <c r="AL33" s="1" t="n">
        <f aca="false">F33</f>
        <v>24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102</v>
      </c>
      <c r="F34" s="5" t="n">
        <v>0</v>
      </c>
      <c r="G34" s="5" t="n">
        <v>6</v>
      </c>
      <c r="H34" s="5" t="n">
        <v>13</v>
      </c>
      <c r="I34" s="5" t="n">
        <v>11</v>
      </c>
      <c r="J34" s="5" t="n">
        <v>7</v>
      </c>
      <c r="K34" s="5" t="n">
        <v>0</v>
      </c>
      <c r="L34" s="5" t="n">
        <v>2</v>
      </c>
      <c r="M34" s="5" t="n">
        <v>9</v>
      </c>
      <c r="N34" s="5" t="n">
        <v>8</v>
      </c>
      <c r="O34" s="5" t="n">
        <v>9</v>
      </c>
      <c r="P34" s="5" t="n">
        <v>10</v>
      </c>
      <c r="Q34" s="5" t="n">
        <v>9</v>
      </c>
      <c r="R34" s="5" t="n">
        <v>3</v>
      </c>
      <c r="S34" s="5" t="n">
        <v>3</v>
      </c>
      <c r="T34" s="5" t="n">
        <v>1</v>
      </c>
      <c r="U34" s="5" t="n">
        <v>3</v>
      </c>
      <c r="V34" s="5" t="n">
        <v>0</v>
      </c>
      <c r="W34" s="5" t="n">
        <v>3</v>
      </c>
      <c r="X34" s="5" t="n">
        <v>0</v>
      </c>
      <c r="Y34" s="5" t="n">
        <v>5</v>
      </c>
      <c r="AA34" s="1" t="n">
        <f aca="false">SUM(F34:G34)</f>
        <v>6</v>
      </c>
      <c r="AB34" s="1" t="n">
        <f aca="false">SUM(H34:I34)</f>
        <v>24</v>
      </c>
      <c r="AC34" s="1" t="n">
        <f aca="false">SUM(J34:K34)</f>
        <v>7</v>
      </c>
      <c r="AD34" s="1" t="n">
        <f aca="false">L34</f>
        <v>2</v>
      </c>
      <c r="AE34" s="1" t="n">
        <f aca="false">SUM(M34:N34)</f>
        <v>17</v>
      </c>
      <c r="AF34" s="1" t="n">
        <f aca="false">SUM(O34:P34)</f>
        <v>19</v>
      </c>
      <c r="AG34" s="1" t="n">
        <f aca="false">SUM(Q34:R34)</f>
        <v>12</v>
      </c>
      <c r="AH34" s="1" t="n">
        <f aca="false">SUM(S34:T34)</f>
        <v>4</v>
      </c>
      <c r="AI34" s="1" t="n">
        <f aca="false">SUM(U34:V34)</f>
        <v>3</v>
      </c>
      <c r="AJ34" s="1" t="n">
        <f aca="false">SUM(W34:X34)</f>
        <v>3</v>
      </c>
      <c r="AK34" s="1" t="n">
        <f aca="false">Y34</f>
        <v>5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21</v>
      </c>
      <c r="F35" s="5" t="n">
        <v>0</v>
      </c>
      <c r="G35" s="5" t="n">
        <v>1</v>
      </c>
      <c r="H35" s="5" t="n">
        <v>2</v>
      </c>
      <c r="I35" s="5" t="n">
        <v>1</v>
      </c>
      <c r="J35" s="5" t="n">
        <v>1</v>
      </c>
      <c r="K35" s="5" t="n">
        <v>2</v>
      </c>
      <c r="L35" s="5" t="n">
        <v>1</v>
      </c>
      <c r="M35" s="5" t="n">
        <v>4</v>
      </c>
      <c r="N35" s="5" t="n">
        <v>0</v>
      </c>
      <c r="O35" s="5" t="n">
        <v>0</v>
      </c>
      <c r="P35" s="5" t="n">
        <v>1</v>
      </c>
      <c r="Q35" s="5" t="n">
        <v>1</v>
      </c>
      <c r="R35" s="5" t="n">
        <v>1</v>
      </c>
      <c r="S35" s="5" t="n">
        <v>1</v>
      </c>
      <c r="T35" s="5" t="n">
        <v>1</v>
      </c>
      <c r="U35" s="5" t="n">
        <v>1</v>
      </c>
      <c r="V35" s="5" t="n">
        <v>1</v>
      </c>
      <c r="W35" s="5" t="n">
        <v>1</v>
      </c>
      <c r="X35" s="5" t="n">
        <v>1</v>
      </c>
      <c r="Y35" s="5" t="n">
        <v>0</v>
      </c>
      <c r="AA35" s="1" t="n">
        <f aca="false">SUM(F35:G35)</f>
        <v>1</v>
      </c>
      <c r="AB35" s="1" t="n">
        <f aca="false">SUM(H35:I35)</f>
        <v>3</v>
      </c>
      <c r="AC35" s="1" t="n">
        <f aca="false">SUM(J35:K35)</f>
        <v>3</v>
      </c>
      <c r="AD35" s="1" t="n">
        <f aca="false">L35</f>
        <v>1</v>
      </c>
      <c r="AE35" s="1" t="n">
        <f aca="false">SUM(M35:N35)</f>
        <v>4</v>
      </c>
      <c r="AF35" s="1" t="n">
        <f aca="false">SUM(O35:P35)</f>
        <v>1</v>
      </c>
      <c r="AG35" s="1" t="n">
        <f aca="false">SUM(Q35:R35)</f>
        <v>2</v>
      </c>
      <c r="AH35" s="1" t="n">
        <f aca="false">SUM(S35:T35)</f>
        <v>2</v>
      </c>
      <c r="AI35" s="1" t="n">
        <f aca="false">SUM(U35:V35)</f>
        <v>2</v>
      </c>
      <c r="AJ35" s="1" t="n">
        <f aca="false">SUM(W35:X35)</f>
        <v>2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334</v>
      </c>
      <c r="F36" s="5" t="n">
        <v>8</v>
      </c>
      <c r="G36" s="5" t="n">
        <v>25</v>
      </c>
      <c r="H36" s="5" t="n">
        <v>29</v>
      </c>
      <c r="I36" s="5" t="n">
        <v>40</v>
      </c>
      <c r="J36" s="5" t="n">
        <v>17</v>
      </c>
      <c r="K36" s="5" t="n">
        <v>17</v>
      </c>
      <c r="L36" s="5" t="n">
        <v>32</v>
      </c>
      <c r="M36" s="5" t="n">
        <v>33</v>
      </c>
      <c r="N36" s="5" t="n">
        <v>20</v>
      </c>
      <c r="O36" s="5" t="n">
        <v>23</v>
      </c>
      <c r="P36" s="5" t="n">
        <v>18</v>
      </c>
      <c r="Q36" s="5" t="n">
        <v>19</v>
      </c>
      <c r="R36" s="5" t="n">
        <v>14</v>
      </c>
      <c r="S36" s="5" t="n">
        <v>11</v>
      </c>
      <c r="T36" s="5" t="n">
        <v>6</v>
      </c>
      <c r="U36" s="5" t="n">
        <v>6</v>
      </c>
      <c r="V36" s="5" t="n">
        <v>5</v>
      </c>
      <c r="W36" s="5" t="n">
        <v>7</v>
      </c>
      <c r="X36" s="5" t="n">
        <v>2</v>
      </c>
      <c r="Y36" s="5" t="n">
        <v>2</v>
      </c>
      <c r="AA36" s="1" t="n">
        <f aca="false">SUM(F36:G36)</f>
        <v>33</v>
      </c>
      <c r="AB36" s="1" t="n">
        <f aca="false">SUM(H36:I36)</f>
        <v>69</v>
      </c>
      <c r="AC36" s="1" t="n">
        <f aca="false">SUM(J36:K36)</f>
        <v>34</v>
      </c>
      <c r="AD36" s="1" t="n">
        <f aca="false">L36</f>
        <v>32</v>
      </c>
      <c r="AE36" s="1" t="n">
        <f aca="false">SUM(M36:N36)</f>
        <v>53</v>
      </c>
      <c r="AF36" s="1" t="n">
        <f aca="false">SUM(O36:P36)</f>
        <v>41</v>
      </c>
      <c r="AG36" s="1" t="n">
        <f aca="false">SUM(Q36:R36)</f>
        <v>33</v>
      </c>
      <c r="AH36" s="1" t="n">
        <f aca="false">SUM(S36:T36)</f>
        <v>17</v>
      </c>
      <c r="AI36" s="1" t="n">
        <f aca="false">SUM(U36:V36)</f>
        <v>11</v>
      </c>
      <c r="AJ36" s="1" t="n">
        <f aca="false">SUM(W36:X36)</f>
        <v>9</v>
      </c>
      <c r="AK36" s="1" t="n">
        <f aca="false">Y36</f>
        <v>2</v>
      </c>
      <c r="AL36" s="1" t="n">
        <f aca="false">F36</f>
        <v>8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4218</v>
      </c>
      <c r="F37" s="5" t="n">
        <v>96</v>
      </c>
      <c r="G37" s="5" t="n">
        <v>417</v>
      </c>
      <c r="H37" s="5" t="n">
        <v>506</v>
      </c>
      <c r="I37" s="5" t="n">
        <v>495</v>
      </c>
      <c r="J37" s="5" t="n">
        <v>244</v>
      </c>
      <c r="K37" s="5" t="n">
        <v>164</v>
      </c>
      <c r="L37" s="5" t="n">
        <v>325</v>
      </c>
      <c r="M37" s="5" t="n">
        <v>319</v>
      </c>
      <c r="N37" s="5" t="n">
        <v>371</v>
      </c>
      <c r="O37" s="5" t="n">
        <v>337</v>
      </c>
      <c r="P37" s="5" t="n">
        <v>267</v>
      </c>
      <c r="Q37" s="5" t="n">
        <v>214</v>
      </c>
      <c r="R37" s="5" t="n">
        <v>199</v>
      </c>
      <c r="S37" s="5" t="n">
        <v>110</v>
      </c>
      <c r="T37" s="5" t="n">
        <v>74</v>
      </c>
      <c r="U37" s="5" t="n">
        <v>26</v>
      </c>
      <c r="V37" s="5" t="n">
        <v>20</v>
      </c>
      <c r="W37" s="5" t="n">
        <v>16</v>
      </c>
      <c r="X37" s="5" t="n">
        <v>12</v>
      </c>
      <c r="Y37" s="5" t="n">
        <v>6</v>
      </c>
      <c r="AA37" s="1" t="n">
        <f aca="false">SUM(F37:G37)</f>
        <v>513</v>
      </c>
      <c r="AB37" s="1" t="n">
        <f aca="false">SUM(H37:I37)</f>
        <v>1001</v>
      </c>
      <c r="AC37" s="1" t="n">
        <f aca="false">SUM(J37:K37)</f>
        <v>408</v>
      </c>
      <c r="AD37" s="1" t="n">
        <f aca="false">L37</f>
        <v>325</v>
      </c>
      <c r="AE37" s="1" t="n">
        <f aca="false">SUM(M37:N37)</f>
        <v>690</v>
      </c>
      <c r="AF37" s="1" t="n">
        <f aca="false">SUM(O37:P37)</f>
        <v>604</v>
      </c>
      <c r="AG37" s="1" t="n">
        <f aca="false">SUM(Q37:R37)</f>
        <v>413</v>
      </c>
      <c r="AH37" s="1" t="n">
        <f aca="false">SUM(S37:T37)</f>
        <v>184</v>
      </c>
      <c r="AI37" s="1" t="n">
        <f aca="false">SUM(U37:V37)</f>
        <v>46</v>
      </c>
      <c r="AJ37" s="1" t="n">
        <f aca="false">SUM(W37:X37)</f>
        <v>28</v>
      </c>
      <c r="AK37" s="1" t="n">
        <f aca="false">Y37</f>
        <v>6</v>
      </c>
      <c r="AL37" s="1" t="n">
        <f aca="false">F37</f>
        <v>96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125</v>
      </c>
      <c r="F38" s="5" t="n">
        <v>0</v>
      </c>
      <c r="G38" s="5" t="n">
        <v>7</v>
      </c>
      <c r="H38" s="5" t="n">
        <v>9</v>
      </c>
      <c r="I38" s="5" t="n">
        <v>2</v>
      </c>
      <c r="J38" s="5" t="n">
        <v>2</v>
      </c>
      <c r="K38" s="5" t="n">
        <v>18</v>
      </c>
      <c r="L38" s="5" t="n">
        <v>32</v>
      </c>
      <c r="M38" s="5" t="n">
        <v>8</v>
      </c>
      <c r="N38" s="5" t="n">
        <v>13</v>
      </c>
      <c r="O38" s="5" t="n">
        <v>6</v>
      </c>
      <c r="P38" s="5" t="n">
        <v>6</v>
      </c>
      <c r="Q38" s="5" t="n">
        <v>4</v>
      </c>
      <c r="R38" s="5" t="n">
        <v>6</v>
      </c>
      <c r="S38" s="5" t="n">
        <v>2</v>
      </c>
      <c r="T38" s="5" t="n">
        <v>0</v>
      </c>
      <c r="U38" s="5" t="n">
        <v>2</v>
      </c>
      <c r="V38" s="5" t="n">
        <v>4</v>
      </c>
      <c r="W38" s="5" t="n">
        <v>2</v>
      </c>
      <c r="X38" s="5" t="n">
        <v>1</v>
      </c>
      <c r="Y38" s="5" t="n">
        <v>1</v>
      </c>
      <c r="AA38" s="1" t="n">
        <f aca="false">SUM(F38:G38)</f>
        <v>7</v>
      </c>
      <c r="AB38" s="1" t="n">
        <f aca="false">SUM(H38:I38)</f>
        <v>11</v>
      </c>
      <c r="AC38" s="1" t="n">
        <f aca="false">SUM(J38:K38)</f>
        <v>20</v>
      </c>
      <c r="AD38" s="1" t="n">
        <f aca="false">L38</f>
        <v>32</v>
      </c>
      <c r="AE38" s="1" t="n">
        <f aca="false">SUM(M38:N38)</f>
        <v>21</v>
      </c>
      <c r="AF38" s="1" t="n">
        <f aca="false">SUM(O38:P38)</f>
        <v>12</v>
      </c>
      <c r="AG38" s="1" t="n">
        <f aca="false">SUM(Q38:R38)</f>
        <v>10</v>
      </c>
      <c r="AH38" s="1" t="n">
        <f aca="false">SUM(S38:T38)</f>
        <v>2</v>
      </c>
      <c r="AI38" s="1" t="n">
        <f aca="false">SUM(U38:V38)</f>
        <v>6</v>
      </c>
      <c r="AJ38" s="1" t="n">
        <f aca="false">SUM(W38:X38)</f>
        <v>3</v>
      </c>
      <c r="AK38" s="1" t="n">
        <f aca="false">Y38</f>
        <v>1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8103</v>
      </c>
      <c r="F39" s="5" t="n">
        <v>219</v>
      </c>
      <c r="G39" s="5" t="n">
        <v>721</v>
      </c>
      <c r="H39" s="5" t="n">
        <v>786</v>
      </c>
      <c r="I39" s="5" t="n">
        <v>601</v>
      </c>
      <c r="J39" s="5" t="n">
        <v>332</v>
      </c>
      <c r="K39" s="5" t="n">
        <v>446</v>
      </c>
      <c r="L39" s="5" t="n">
        <v>1126</v>
      </c>
      <c r="M39" s="5" t="n">
        <v>904</v>
      </c>
      <c r="N39" s="5" t="n">
        <v>720</v>
      </c>
      <c r="O39" s="5" t="n">
        <v>584</v>
      </c>
      <c r="P39" s="5" t="n">
        <v>574</v>
      </c>
      <c r="Q39" s="5" t="n">
        <v>431</v>
      </c>
      <c r="R39" s="5" t="n">
        <v>262</v>
      </c>
      <c r="S39" s="5" t="n">
        <v>173</v>
      </c>
      <c r="T39" s="5" t="n">
        <v>89</v>
      </c>
      <c r="U39" s="5" t="n">
        <v>61</v>
      </c>
      <c r="V39" s="5" t="n">
        <v>31</v>
      </c>
      <c r="W39" s="5" t="n">
        <v>18</v>
      </c>
      <c r="X39" s="5" t="n">
        <v>10</v>
      </c>
      <c r="Y39" s="5" t="n">
        <v>15</v>
      </c>
      <c r="AA39" s="1" t="n">
        <f aca="false">SUM(F39:G39)</f>
        <v>940</v>
      </c>
      <c r="AB39" s="1" t="n">
        <f aca="false">SUM(H39:I39)</f>
        <v>1387</v>
      </c>
      <c r="AC39" s="1" t="n">
        <f aca="false">SUM(J39:K39)</f>
        <v>778</v>
      </c>
      <c r="AD39" s="1" t="n">
        <f aca="false">L39</f>
        <v>1126</v>
      </c>
      <c r="AE39" s="1" t="n">
        <f aca="false">SUM(M39:N39)</f>
        <v>1624</v>
      </c>
      <c r="AF39" s="1" t="n">
        <f aca="false">SUM(O39:P39)</f>
        <v>1158</v>
      </c>
      <c r="AG39" s="1" t="n">
        <f aca="false">SUM(Q39:R39)</f>
        <v>693</v>
      </c>
      <c r="AH39" s="1" t="n">
        <f aca="false">SUM(S39:T39)</f>
        <v>262</v>
      </c>
      <c r="AI39" s="1" t="n">
        <f aca="false">SUM(U39:V39)</f>
        <v>92</v>
      </c>
      <c r="AJ39" s="1" t="n">
        <f aca="false">SUM(W39:X39)</f>
        <v>28</v>
      </c>
      <c r="AK39" s="1" t="n">
        <f aca="false">Y39</f>
        <v>15</v>
      </c>
      <c r="AL39" s="1" t="n">
        <f aca="false">F39</f>
        <v>219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264</v>
      </c>
      <c r="F40" s="5" t="n">
        <v>2</v>
      </c>
      <c r="G40" s="5" t="n">
        <v>16</v>
      </c>
      <c r="H40" s="5" t="n">
        <v>17</v>
      </c>
      <c r="I40" s="5" t="n">
        <v>17</v>
      </c>
      <c r="J40" s="5" t="n">
        <v>4</v>
      </c>
      <c r="K40" s="5" t="n">
        <v>39</v>
      </c>
      <c r="L40" s="5" t="n">
        <v>77</v>
      </c>
      <c r="M40" s="5" t="n">
        <v>18</v>
      </c>
      <c r="N40" s="5" t="n">
        <v>11</v>
      </c>
      <c r="O40" s="5" t="n">
        <v>16</v>
      </c>
      <c r="P40" s="5" t="n">
        <v>13</v>
      </c>
      <c r="Q40" s="5" t="n">
        <v>15</v>
      </c>
      <c r="R40" s="5" t="n">
        <v>4</v>
      </c>
      <c r="S40" s="5" t="n">
        <v>4</v>
      </c>
      <c r="T40" s="5" t="n">
        <v>2</v>
      </c>
      <c r="U40" s="5" t="n">
        <v>3</v>
      </c>
      <c r="V40" s="5" t="n">
        <v>1</v>
      </c>
      <c r="W40" s="5" t="n">
        <v>2</v>
      </c>
      <c r="X40" s="5" t="n">
        <v>2</v>
      </c>
      <c r="Y40" s="5" t="n">
        <v>1</v>
      </c>
      <c r="AA40" s="1" t="n">
        <f aca="false">SUM(F40:G40)</f>
        <v>18</v>
      </c>
      <c r="AB40" s="1" t="n">
        <f aca="false">SUM(H40:I40)</f>
        <v>34</v>
      </c>
      <c r="AC40" s="1" t="n">
        <f aca="false">SUM(J40:K40)</f>
        <v>43</v>
      </c>
      <c r="AD40" s="1" t="n">
        <f aca="false">L40</f>
        <v>77</v>
      </c>
      <c r="AE40" s="1" t="n">
        <f aca="false">SUM(M40:N40)</f>
        <v>29</v>
      </c>
      <c r="AF40" s="1" t="n">
        <f aca="false">SUM(O40:P40)</f>
        <v>29</v>
      </c>
      <c r="AG40" s="1" t="n">
        <f aca="false">SUM(Q40:R40)</f>
        <v>19</v>
      </c>
      <c r="AH40" s="1" t="n">
        <f aca="false">SUM(S40:T40)</f>
        <v>6</v>
      </c>
      <c r="AI40" s="1" t="n">
        <f aca="false">SUM(U40:V40)</f>
        <v>4</v>
      </c>
      <c r="AJ40" s="1" t="n">
        <f aca="false">SUM(W40:X40)</f>
        <v>4</v>
      </c>
      <c r="AK40" s="1" t="n">
        <f aca="false">Y40</f>
        <v>1</v>
      </c>
      <c r="AL40" s="1" t="n">
        <f aca="false">F40</f>
        <v>2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582</v>
      </c>
      <c r="F41" s="5" t="n">
        <v>14</v>
      </c>
      <c r="G41" s="5" t="n">
        <v>52</v>
      </c>
      <c r="H41" s="5" t="n">
        <v>65</v>
      </c>
      <c r="I41" s="5" t="n">
        <v>35</v>
      </c>
      <c r="J41" s="5" t="n">
        <v>21</v>
      </c>
      <c r="K41" s="5" t="n">
        <v>28</v>
      </c>
      <c r="L41" s="5" t="n">
        <v>63</v>
      </c>
      <c r="M41" s="5" t="n">
        <v>50</v>
      </c>
      <c r="N41" s="5" t="n">
        <v>59</v>
      </c>
      <c r="O41" s="5" t="n">
        <v>34</v>
      </c>
      <c r="P41" s="5" t="n">
        <v>51</v>
      </c>
      <c r="Q41" s="5" t="n">
        <v>28</v>
      </c>
      <c r="R41" s="5" t="n">
        <v>21</v>
      </c>
      <c r="S41" s="5" t="n">
        <v>20</v>
      </c>
      <c r="T41" s="5" t="n">
        <v>15</v>
      </c>
      <c r="U41" s="5" t="n">
        <v>11</v>
      </c>
      <c r="V41" s="5" t="n">
        <v>5</v>
      </c>
      <c r="W41" s="5" t="n">
        <v>0</v>
      </c>
      <c r="X41" s="5" t="n">
        <v>8</v>
      </c>
      <c r="Y41" s="5" t="n">
        <v>2</v>
      </c>
      <c r="AA41" s="1" t="n">
        <f aca="false">SUM(F41:G41)</f>
        <v>66</v>
      </c>
      <c r="AB41" s="1" t="n">
        <f aca="false">SUM(H41:I41)</f>
        <v>100</v>
      </c>
      <c r="AC41" s="1" t="n">
        <f aca="false">SUM(J41:K41)</f>
        <v>49</v>
      </c>
      <c r="AD41" s="1" t="n">
        <f aca="false">L41</f>
        <v>63</v>
      </c>
      <c r="AE41" s="1" t="n">
        <f aca="false">SUM(M41:N41)</f>
        <v>109</v>
      </c>
      <c r="AF41" s="1" t="n">
        <f aca="false">SUM(O41:P41)</f>
        <v>85</v>
      </c>
      <c r="AG41" s="1" t="n">
        <f aca="false">SUM(Q41:R41)</f>
        <v>49</v>
      </c>
      <c r="AH41" s="1" t="n">
        <f aca="false">SUM(S41:T41)</f>
        <v>35</v>
      </c>
      <c r="AI41" s="1" t="n">
        <f aca="false">SUM(U41:V41)</f>
        <v>16</v>
      </c>
      <c r="AJ41" s="1" t="n">
        <f aca="false">SUM(W41:X41)</f>
        <v>8</v>
      </c>
      <c r="AK41" s="1" t="n">
        <f aca="false">Y41</f>
        <v>2</v>
      </c>
      <c r="AL41" s="1" t="n">
        <f aca="false">F41</f>
        <v>14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1419</v>
      </c>
      <c r="F42" s="5" t="n">
        <v>28</v>
      </c>
      <c r="G42" s="5" t="n">
        <v>157</v>
      </c>
      <c r="H42" s="5" t="n">
        <v>179</v>
      </c>
      <c r="I42" s="5" t="n">
        <v>141</v>
      </c>
      <c r="J42" s="5" t="n">
        <v>76</v>
      </c>
      <c r="K42" s="5" t="n">
        <v>45</v>
      </c>
      <c r="L42" s="5" t="n">
        <v>128</v>
      </c>
      <c r="M42" s="5" t="n">
        <v>140</v>
      </c>
      <c r="N42" s="5" t="n">
        <v>114</v>
      </c>
      <c r="O42" s="5" t="n">
        <v>108</v>
      </c>
      <c r="P42" s="5" t="n">
        <v>102</v>
      </c>
      <c r="Q42" s="5" t="n">
        <v>58</v>
      </c>
      <c r="R42" s="5" t="n">
        <v>41</v>
      </c>
      <c r="S42" s="5" t="n">
        <v>36</v>
      </c>
      <c r="T42" s="5" t="n">
        <v>22</v>
      </c>
      <c r="U42" s="5" t="n">
        <v>22</v>
      </c>
      <c r="V42" s="5" t="n">
        <v>6</v>
      </c>
      <c r="W42" s="5" t="n">
        <v>8</v>
      </c>
      <c r="X42" s="5" t="n">
        <v>4</v>
      </c>
      <c r="Y42" s="5" t="n">
        <v>4</v>
      </c>
      <c r="AA42" s="1" t="n">
        <f aca="false">SUM(F42:G42)</f>
        <v>185</v>
      </c>
      <c r="AB42" s="1" t="n">
        <f aca="false">SUM(H42:I42)</f>
        <v>320</v>
      </c>
      <c r="AC42" s="1" t="n">
        <f aca="false">SUM(J42:K42)</f>
        <v>121</v>
      </c>
      <c r="AD42" s="1" t="n">
        <f aca="false">L42</f>
        <v>128</v>
      </c>
      <c r="AE42" s="1" t="n">
        <f aca="false">SUM(M42:N42)</f>
        <v>254</v>
      </c>
      <c r="AF42" s="1" t="n">
        <f aca="false">SUM(O42:P42)</f>
        <v>210</v>
      </c>
      <c r="AG42" s="1" t="n">
        <f aca="false">SUM(Q42:R42)</f>
        <v>99</v>
      </c>
      <c r="AH42" s="1" t="n">
        <f aca="false">SUM(S42:T42)</f>
        <v>58</v>
      </c>
      <c r="AI42" s="1" t="n">
        <f aca="false">SUM(U42:V42)</f>
        <v>28</v>
      </c>
      <c r="AJ42" s="1" t="n">
        <f aca="false">SUM(W42:X42)</f>
        <v>12</v>
      </c>
      <c r="AK42" s="1" t="n">
        <f aca="false">Y42</f>
        <v>4</v>
      </c>
      <c r="AL42" s="1" t="n">
        <f aca="false">F42</f>
        <v>28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509</v>
      </c>
      <c r="F43" s="5" t="n">
        <v>8</v>
      </c>
      <c r="G43" s="5" t="n">
        <v>48</v>
      </c>
      <c r="H43" s="5" t="n">
        <v>59</v>
      </c>
      <c r="I43" s="5" t="n">
        <v>40</v>
      </c>
      <c r="J43" s="5" t="n">
        <v>31</v>
      </c>
      <c r="K43" s="5" t="n">
        <v>30</v>
      </c>
      <c r="L43" s="5" t="n">
        <v>23</v>
      </c>
      <c r="M43" s="5" t="n">
        <v>35</v>
      </c>
      <c r="N43" s="5" t="n">
        <v>56</v>
      </c>
      <c r="O43" s="5" t="n">
        <v>37</v>
      </c>
      <c r="P43" s="5" t="n">
        <v>48</v>
      </c>
      <c r="Q43" s="5" t="n">
        <v>23</v>
      </c>
      <c r="R43" s="5" t="n">
        <v>21</v>
      </c>
      <c r="S43" s="5" t="n">
        <v>16</v>
      </c>
      <c r="T43" s="5" t="n">
        <v>15</v>
      </c>
      <c r="U43" s="5" t="n">
        <v>6</v>
      </c>
      <c r="V43" s="5" t="n">
        <v>2</v>
      </c>
      <c r="W43" s="5" t="n">
        <v>4</v>
      </c>
      <c r="X43" s="5" t="n">
        <v>2</v>
      </c>
      <c r="Y43" s="5" t="n">
        <v>5</v>
      </c>
      <c r="AA43" s="1" t="n">
        <f aca="false">SUM(F43:G43)</f>
        <v>56</v>
      </c>
      <c r="AB43" s="1" t="n">
        <f aca="false">SUM(H43:I43)</f>
        <v>99</v>
      </c>
      <c r="AC43" s="1" t="n">
        <f aca="false">SUM(J43:K43)</f>
        <v>61</v>
      </c>
      <c r="AD43" s="1" t="n">
        <f aca="false">L43</f>
        <v>23</v>
      </c>
      <c r="AE43" s="1" t="n">
        <f aca="false">SUM(M43:N43)</f>
        <v>91</v>
      </c>
      <c r="AF43" s="1" t="n">
        <f aca="false">SUM(O43:P43)</f>
        <v>85</v>
      </c>
      <c r="AG43" s="1" t="n">
        <f aca="false">SUM(Q43:R43)</f>
        <v>44</v>
      </c>
      <c r="AH43" s="1" t="n">
        <f aca="false">SUM(S43:T43)</f>
        <v>31</v>
      </c>
      <c r="AI43" s="1" t="n">
        <f aca="false">SUM(U43:V43)</f>
        <v>8</v>
      </c>
      <c r="AJ43" s="1" t="n">
        <f aca="false">SUM(W43:X43)</f>
        <v>6</v>
      </c>
      <c r="AK43" s="1" t="n">
        <f aca="false">Y43</f>
        <v>5</v>
      </c>
      <c r="AL43" s="1" t="n">
        <f aca="false">F43</f>
        <v>8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5480</v>
      </c>
      <c r="F44" s="5" t="n">
        <v>148</v>
      </c>
      <c r="G44" s="5" t="n">
        <v>608</v>
      </c>
      <c r="H44" s="5" t="n">
        <v>608</v>
      </c>
      <c r="I44" s="5" t="n">
        <v>537</v>
      </c>
      <c r="J44" s="5" t="n">
        <v>314</v>
      </c>
      <c r="K44" s="5" t="n">
        <v>175</v>
      </c>
      <c r="L44" s="5" t="n">
        <v>451</v>
      </c>
      <c r="M44" s="5" t="n">
        <v>499</v>
      </c>
      <c r="N44" s="5" t="n">
        <v>468</v>
      </c>
      <c r="O44" s="5" t="n">
        <v>442</v>
      </c>
      <c r="P44" s="5" t="n">
        <v>390</v>
      </c>
      <c r="Q44" s="5" t="n">
        <v>308</v>
      </c>
      <c r="R44" s="5" t="n">
        <v>175</v>
      </c>
      <c r="S44" s="5" t="n">
        <v>129</v>
      </c>
      <c r="T44" s="5" t="n">
        <v>99</v>
      </c>
      <c r="U44" s="5" t="n">
        <v>43</v>
      </c>
      <c r="V44" s="5" t="n">
        <v>46</v>
      </c>
      <c r="W44" s="5" t="n">
        <v>23</v>
      </c>
      <c r="X44" s="5" t="n">
        <v>8</v>
      </c>
      <c r="Y44" s="5" t="n">
        <v>9</v>
      </c>
      <c r="AA44" s="1" t="n">
        <f aca="false">SUM(F44:G44)</f>
        <v>756</v>
      </c>
      <c r="AB44" s="1" t="n">
        <f aca="false">SUM(H44:I44)</f>
        <v>1145</v>
      </c>
      <c r="AC44" s="1" t="n">
        <f aca="false">SUM(J44:K44)</f>
        <v>489</v>
      </c>
      <c r="AD44" s="1" t="n">
        <f aca="false">L44</f>
        <v>451</v>
      </c>
      <c r="AE44" s="1" t="n">
        <f aca="false">SUM(M44:N44)</f>
        <v>967</v>
      </c>
      <c r="AF44" s="1" t="n">
        <f aca="false">SUM(O44:P44)</f>
        <v>832</v>
      </c>
      <c r="AG44" s="1" t="n">
        <f aca="false">SUM(Q44:R44)</f>
        <v>483</v>
      </c>
      <c r="AH44" s="1" t="n">
        <f aca="false">SUM(S44:T44)</f>
        <v>228</v>
      </c>
      <c r="AI44" s="1" t="n">
        <f aca="false">SUM(U44:V44)</f>
        <v>89</v>
      </c>
      <c r="AJ44" s="1" t="n">
        <f aca="false">SUM(W44:X44)</f>
        <v>31</v>
      </c>
      <c r="AK44" s="1" t="n">
        <f aca="false">Y44</f>
        <v>9</v>
      </c>
      <c r="AL44" s="1" t="n">
        <f aca="false">F44</f>
        <v>148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388</v>
      </c>
      <c r="F45" s="5" t="n">
        <v>4</v>
      </c>
      <c r="G45" s="5" t="n">
        <v>38</v>
      </c>
      <c r="H45" s="5" t="n">
        <v>48</v>
      </c>
      <c r="I45" s="5" t="n">
        <v>32</v>
      </c>
      <c r="J45" s="5" t="n">
        <v>22</v>
      </c>
      <c r="K45" s="5" t="n">
        <v>17</v>
      </c>
      <c r="L45" s="5" t="n">
        <v>28</v>
      </c>
      <c r="M45" s="5" t="n">
        <v>14</v>
      </c>
      <c r="N45" s="5" t="n">
        <v>38</v>
      </c>
      <c r="O45" s="5" t="n">
        <v>41</v>
      </c>
      <c r="P45" s="5" t="n">
        <v>28</v>
      </c>
      <c r="Q45" s="5" t="n">
        <v>19</v>
      </c>
      <c r="R45" s="5" t="n">
        <v>18</v>
      </c>
      <c r="S45" s="5" t="n">
        <v>9</v>
      </c>
      <c r="T45" s="5" t="n">
        <v>5</v>
      </c>
      <c r="U45" s="5" t="n">
        <v>14</v>
      </c>
      <c r="V45" s="5" t="n">
        <v>6</v>
      </c>
      <c r="W45" s="5" t="n">
        <v>3</v>
      </c>
      <c r="X45" s="5" t="n">
        <v>3</v>
      </c>
      <c r="Y45" s="5" t="n">
        <v>1</v>
      </c>
      <c r="AA45" s="1" t="n">
        <f aca="false">SUM(F45:G45)</f>
        <v>42</v>
      </c>
      <c r="AB45" s="1" t="n">
        <f aca="false">SUM(H45:I45)</f>
        <v>80</v>
      </c>
      <c r="AC45" s="1" t="n">
        <f aca="false">SUM(J45:K45)</f>
        <v>39</v>
      </c>
      <c r="AD45" s="1" t="n">
        <f aca="false">L45</f>
        <v>28</v>
      </c>
      <c r="AE45" s="1" t="n">
        <f aca="false">SUM(M45:N45)</f>
        <v>52</v>
      </c>
      <c r="AF45" s="1" t="n">
        <f aca="false">SUM(O45:P45)</f>
        <v>69</v>
      </c>
      <c r="AG45" s="1" t="n">
        <f aca="false">SUM(Q45:R45)</f>
        <v>37</v>
      </c>
      <c r="AH45" s="1" t="n">
        <f aca="false">SUM(S45:T45)</f>
        <v>14</v>
      </c>
      <c r="AI45" s="1" t="n">
        <f aca="false">SUM(U45:V45)</f>
        <v>20</v>
      </c>
      <c r="AJ45" s="1" t="n">
        <f aca="false">SUM(W45:X45)</f>
        <v>6</v>
      </c>
      <c r="AK45" s="1" t="n">
        <f aca="false">Y45</f>
        <v>1</v>
      </c>
      <c r="AL45" s="1" t="n">
        <f aca="false">F45</f>
        <v>4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2652</v>
      </c>
      <c r="F46" s="5" t="n">
        <v>66</v>
      </c>
      <c r="G46" s="5" t="n">
        <v>270</v>
      </c>
      <c r="H46" s="5" t="n">
        <v>305</v>
      </c>
      <c r="I46" s="5" t="n">
        <v>253</v>
      </c>
      <c r="J46" s="5" t="n">
        <v>166</v>
      </c>
      <c r="K46" s="5" t="n">
        <v>98</v>
      </c>
      <c r="L46" s="5" t="n">
        <v>233</v>
      </c>
      <c r="M46" s="5" t="n">
        <v>214</v>
      </c>
      <c r="N46" s="5" t="n">
        <v>207</v>
      </c>
      <c r="O46" s="5" t="n">
        <v>216</v>
      </c>
      <c r="P46" s="5" t="n">
        <v>200</v>
      </c>
      <c r="Q46" s="5" t="n">
        <v>144</v>
      </c>
      <c r="R46" s="5" t="n">
        <v>100</v>
      </c>
      <c r="S46" s="5" t="n">
        <v>66</v>
      </c>
      <c r="T46" s="5" t="n">
        <v>40</v>
      </c>
      <c r="U46" s="5" t="n">
        <v>31</v>
      </c>
      <c r="V46" s="5" t="n">
        <v>18</v>
      </c>
      <c r="W46" s="5" t="n">
        <v>14</v>
      </c>
      <c r="X46" s="5" t="n">
        <v>9</v>
      </c>
      <c r="Y46" s="5" t="n">
        <v>2</v>
      </c>
      <c r="AA46" s="1" t="n">
        <f aca="false">SUM(F46:G46)</f>
        <v>336</v>
      </c>
      <c r="AB46" s="1" t="n">
        <f aca="false">SUM(H46:I46)</f>
        <v>558</v>
      </c>
      <c r="AC46" s="1" t="n">
        <f aca="false">SUM(J46:K46)</f>
        <v>264</v>
      </c>
      <c r="AD46" s="1" t="n">
        <f aca="false">L46</f>
        <v>233</v>
      </c>
      <c r="AE46" s="1" t="n">
        <f aca="false">SUM(M46:N46)</f>
        <v>421</v>
      </c>
      <c r="AF46" s="1" t="n">
        <f aca="false">SUM(O46:P46)</f>
        <v>416</v>
      </c>
      <c r="AG46" s="1" t="n">
        <f aca="false">SUM(Q46:R46)</f>
        <v>244</v>
      </c>
      <c r="AH46" s="1" t="n">
        <f aca="false">SUM(S46:T46)</f>
        <v>106</v>
      </c>
      <c r="AI46" s="1" t="n">
        <f aca="false">SUM(U46:V46)</f>
        <v>49</v>
      </c>
      <c r="AJ46" s="1" t="n">
        <f aca="false">SUM(W46:X46)</f>
        <v>23</v>
      </c>
      <c r="AK46" s="1" t="n">
        <f aca="false">Y46</f>
        <v>2</v>
      </c>
      <c r="AL46" s="1" t="n">
        <f aca="false">F46</f>
        <v>66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1407</v>
      </c>
      <c r="F47" s="5" t="n">
        <v>25</v>
      </c>
      <c r="G47" s="5" t="n">
        <v>138</v>
      </c>
      <c r="H47" s="5" t="n">
        <v>149</v>
      </c>
      <c r="I47" s="5" t="n">
        <v>138</v>
      </c>
      <c r="J47" s="5" t="n">
        <v>99</v>
      </c>
      <c r="K47" s="5" t="n">
        <v>46</v>
      </c>
      <c r="L47" s="5" t="n">
        <v>103</v>
      </c>
      <c r="M47" s="5" t="n">
        <v>80</v>
      </c>
      <c r="N47" s="5" t="n">
        <v>114</v>
      </c>
      <c r="O47" s="5" t="n">
        <v>122</v>
      </c>
      <c r="P47" s="5" t="n">
        <v>104</v>
      </c>
      <c r="Q47" s="5" t="n">
        <v>80</v>
      </c>
      <c r="R47" s="5" t="n">
        <v>74</v>
      </c>
      <c r="S47" s="5" t="n">
        <v>50</v>
      </c>
      <c r="T47" s="5" t="n">
        <v>25</v>
      </c>
      <c r="U47" s="5" t="n">
        <v>23</v>
      </c>
      <c r="V47" s="5" t="n">
        <v>17</v>
      </c>
      <c r="W47" s="5" t="n">
        <v>11</v>
      </c>
      <c r="X47" s="5" t="n">
        <v>3</v>
      </c>
      <c r="Y47" s="5" t="n">
        <v>6</v>
      </c>
      <c r="AA47" s="1" t="n">
        <f aca="false">SUM(F47:G47)</f>
        <v>163</v>
      </c>
      <c r="AB47" s="1" t="n">
        <f aca="false">SUM(H47:I47)</f>
        <v>287</v>
      </c>
      <c r="AC47" s="1" t="n">
        <f aca="false">SUM(J47:K47)</f>
        <v>145</v>
      </c>
      <c r="AD47" s="1" t="n">
        <f aca="false">L47</f>
        <v>103</v>
      </c>
      <c r="AE47" s="1" t="n">
        <f aca="false">SUM(M47:N47)</f>
        <v>194</v>
      </c>
      <c r="AF47" s="1" t="n">
        <f aca="false">SUM(O47:P47)</f>
        <v>226</v>
      </c>
      <c r="AG47" s="1" t="n">
        <f aca="false">SUM(Q47:R47)</f>
        <v>154</v>
      </c>
      <c r="AH47" s="1" t="n">
        <f aca="false">SUM(S47:T47)</f>
        <v>75</v>
      </c>
      <c r="AI47" s="1" t="n">
        <f aca="false">SUM(U47:V47)</f>
        <v>40</v>
      </c>
      <c r="AJ47" s="1" t="n">
        <f aca="false">SUM(W47:X47)</f>
        <v>14</v>
      </c>
      <c r="AK47" s="1" t="n">
        <f aca="false">Y47</f>
        <v>6</v>
      </c>
      <c r="AL47" s="1" t="n">
        <f aca="false">F47</f>
        <v>25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4199</v>
      </c>
      <c r="F48" s="5" t="n">
        <v>132</v>
      </c>
      <c r="G48" s="5" t="n">
        <v>515</v>
      </c>
      <c r="H48" s="5" t="n">
        <v>546</v>
      </c>
      <c r="I48" s="5" t="n">
        <v>271</v>
      </c>
      <c r="J48" s="5" t="n">
        <v>175</v>
      </c>
      <c r="K48" s="5" t="n">
        <v>115</v>
      </c>
      <c r="L48" s="5" t="n">
        <v>360</v>
      </c>
      <c r="M48" s="5" t="n">
        <v>496</v>
      </c>
      <c r="N48" s="5" t="n">
        <v>461</v>
      </c>
      <c r="O48" s="5" t="n">
        <v>373</v>
      </c>
      <c r="P48" s="5" t="n">
        <v>256</v>
      </c>
      <c r="Q48" s="5" t="n">
        <v>181</v>
      </c>
      <c r="R48" s="5" t="n">
        <v>133</v>
      </c>
      <c r="S48" s="5" t="n">
        <v>58</v>
      </c>
      <c r="T48" s="5" t="n">
        <v>57</v>
      </c>
      <c r="U48" s="5" t="n">
        <v>24</v>
      </c>
      <c r="V48" s="5" t="n">
        <v>15</v>
      </c>
      <c r="W48" s="5" t="n">
        <v>9</v>
      </c>
      <c r="X48" s="5" t="n">
        <v>12</v>
      </c>
      <c r="Y48" s="5" t="n">
        <v>10</v>
      </c>
      <c r="AA48" s="1" t="n">
        <f aca="false">SUM(F48:G48)</f>
        <v>647</v>
      </c>
      <c r="AB48" s="1" t="n">
        <f aca="false">SUM(H48:I48)</f>
        <v>817</v>
      </c>
      <c r="AC48" s="1" t="n">
        <f aca="false">SUM(J48:K48)</f>
        <v>290</v>
      </c>
      <c r="AD48" s="1" t="n">
        <f aca="false">L48</f>
        <v>360</v>
      </c>
      <c r="AE48" s="1" t="n">
        <f aca="false">SUM(M48:N48)</f>
        <v>957</v>
      </c>
      <c r="AF48" s="1" t="n">
        <f aca="false">SUM(O48:P48)</f>
        <v>629</v>
      </c>
      <c r="AG48" s="1" t="n">
        <f aca="false">SUM(Q48:R48)</f>
        <v>314</v>
      </c>
      <c r="AH48" s="1" t="n">
        <f aca="false">SUM(S48:T48)</f>
        <v>115</v>
      </c>
      <c r="AI48" s="1" t="n">
        <f aca="false">SUM(U48:V48)</f>
        <v>39</v>
      </c>
      <c r="AJ48" s="1" t="n">
        <f aca="false">SUM(W48:X48)</f>
        <v>21</v>
      </c>
      <c r="AK48" s="1" t="n">
        <f aca="false">Y48</f>
        <v>10</v>
      </c>
      <c r="AL48" s="1" t="n">
        <f aca="false">F48</f>
        <v>132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32793</v>
      </c>
      <c r="F49" s="5" t="n">
        <v>757</v>
      </c>
      <c r="G49" s="5" t="n">
        <v>1970</v>
      </c>
      <c r="H49" s="5" t="n">
        <v>2153</v>
      </c>
      <c r="I49" s="5" t="n">
        <v>1797</v>
      </c>
      <c r="J49" s="5" t="n">
        <v>1132</v>
      </c>
      <c r="K49" s="5" t="n">
        <v>809</v>
      </c>
      <c r="L49" s="5" t="n">
        <v>2732</v>
      </c>
      <c r="M49" s="5" t="n">
        <v>4046</v>
      </c>
      <c r="N49" s="5" t="n">
        <v>3825</v>
      </c>
      <c r="O49" s="5" t="n">
        <v>3100</v>
      </c>
      <c r="P49" s="5" t="n">
        <v>2496</v>
      </c>
      <c r="Q49" s="5" t="n">
        <v>2295</v>
      </c>
      <c r="R49" s="5" t="n">
        <v>1846</v>
      </c>
      <c r="S49" s="5" t="n">
        <v>1355</v>
      </c>
      <c r="T49" s="5" t="n">
        <v>945</v>
      </c>
      <c r="U49" s="5" t="n">
        <v>600</v>
      </c>
      <c r="V49" s="5" t="n">
        <v>371</v>
      </c>
      <c r="W49" s="5" t="n">
        <v>245</v>
      </c>
      <c r="X49" s="5" t="n">
        <v>171</v>
      </c>
      <c r="Y49" s="5" t="n">
        <v>148</v>
      </c>
      <c r="AA49" s="1" t="n">
        <f aca="false">SUM(F49:G49)</f>
        <v>2727</v>
      </c>
      <c r="AB49" s="1" t="n">
        <f aca="false">SUM(H49:I49)</f>
        <v>3950</v>
      </c>
      <c r="AC49" s="1" t="n">
        <f aca="false">SUM(J49:K49)</f>
        <v>1941</v>
      </c>
      <c r="AD49" s="1" t="n">
        <f aca="false">L49</f>
        <v>2732</v>
      </c>
      <c r="AE49" s="1" t="n">
        <f aca="false">SUM(M49:N49)</f>
        <v>7871</v>
      </c>
      <c r="AF49" s="1" t="n">
        <f aca="false">SUM(O49:P49)</f>
        <v>5596</v>
      </c>
      <c r="AG49" s="1" t="n">
        <f aca="false">SUM(Q49:R49)</f>
        <v>4141</v>
      </c>
      <c r="AH49" s="1" t="n">
        <f aca="false">SUM(S49:T49)</f>
        <v>2300</v>
      </c>
      <c r="AI49" s="1" t="n">
        <f aca="false">SUM(U49:V49)</f>
        <v>971</v>
      </c>
      <c r="AJ49" s="1" t="n">
        <f aca="false">SUM(W49:X49)</f>
        <v>416</v>
      </c>
      <c r="AK49" s="1" t="n">
        <f aca="false">Y49</f>
        <v>148</v>
      </c>
      <c r="AL49" s="1" t="n">
        <f aca="false">F49</f>
        <v>757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173886</v>
      </c>
      <c r="F50" s="5" t="n">
        <v>4414</v>
      </c>
      <c r="G50" s="5" t="n">
        <v>13145</v>
      </c>
      <c r="H50" s="5" t="n">
        <v>14330</v>
      </c>
      <c r="I50" s="5" t="n">
        <v>12453</v>
      </c>
      <c r="J50" s="5" t="n">
        <v>7532</v>
      </c>
      <c r="K50" s="5" t="n">
        <v>4914</v>
      </c>
      <c r="L50" s="5" t="n">
        <v>13376</v>
      </c>
      <c r="M50" s="5" t="n">
        <v>16473</v>
      </c>
      <c r="N50" s="5" t="n">
        <v>17752</v>
      </c>
      <c r="O50" s="5" t="n">
        <v>15589</v>
      </c>
      <c r="P50" s="5" t="n">
        <v>13888</v>
      </c>
      <c r="Q50" s="5" t="n">
        <v>12008</v>
      </c>
      <c r="R50" s="5" t="n">
        <v>9572</v>
      </c>
      <c r="S50" s="5" t="n">
        <v>6733</v>
      </c>
      <c r="T50" s="5" t="n">
        <v>4689</v>
      </c>
      <c r="U50" s="5" t="n">
        <v>2875</v>
      </c>
      <c r="V50" s="5" t="n">
        <v>1798</v>
      </c>
      <c r="W50" s="5" t="n">
        <v>1062</v>
      </c>
      <c r="X50" s="5" t="n">
        <v>677</v>
      </c>
      <c r="Y50" s="5" t="n">
        <v>606</v>
      </c>
      <c r="AA50" s="1" t="n">
        <f aca="false">SUM(F50:G50)</f>
        <v>17559</v>
      </c>
      <c r="AB50" s="1" t="n">
        <f aca="false">SUM(H50:I50)</f>
        <v>26783</v>
      </c>
      <c r="AC50" s="1" t="n">
        <f aca="false">SUM(J50:K50)</f>
        <v>12446</v>
      </c>
      <c r="AD50" s="1" t="n">
        <f aca="false">L50</f>
        <v>13376</v>
      </c>
      <c r="AE50" s="1" t="n">
        <f aca="false">SUM(M50:N50)</f>
        <v>34225</v>
      </c>
      <c r="AF50" s="1" t="n">
        <f aca="false">SUM(O50:P50)</f>
        <v>29477</v>
      </c>
      <c r="AG50" s="1" t="n">
        <f aca="false">SUM(Q50:R50)</f>
        <v>21580</v>
      </c>
      <c r="AH50" s="1" t="n">
        <f aca="false">SUM(S50:T50)</f>
        <v>11422</v>
      </c>
      <c r="AI50" s="1" t="n">
        <f aca="false">SUM(U50:V50)</f>
        <v>4673</v>
      </c>
      <c r="AJ50" s="1" t="n">
        <f aca="false">SUM(W50:X50)</f>
        <v>1739</v>
      </c>
      <c r="AK50" s="1" t="n">
        <f aca="false">Y50</f>
        <v>606</v>
      </c>
      <c r="AL50" s="1" t="n">
        <f aca="false">F50</f>
        <v>4414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40841</v>
      </c>
      <c r="F51" s="5" t="n">
        <v>927</v>
      </c>
      <c r="G51" s="5" t="n">
        <v>3454</v>
      </c>
      <c r="H51" s="5" t="n">
        <v>4065</v>
      </c>
      <c r="I51" s="5" t="n">
        <v>3469</v>
      </c>
      <c r="J51" s="5" t="n">
        <v>1918</v>
      </c>
      <c r="K51" s="5" t="n">
        <v>1084</v>
      </c>
      <c r="L51" s="5" t="n">
        <v>2788</v>
      </c>
      <c r="M51" s="5" t="n">
        <v>3449</v>
      </c>
      <c r="N51" s="5" t="n">
        <v>4256</v>
      </c>
      <c r="O51" s="5" t="n">
        <v>4066</v>
      </c>
      <c r="P51" s="5" t="n">
        <v>3521</v>
      </c>
      <c r="Q51" s="5" t="n">
        <v>2757</v>
      </c>
      <c r="R51" s="5" t="n">
        <v>1914</v>
      </c>
      <c r="S51" s="5" t="n">
        <v>1244</v>
      </c>
      <c r="T51" s="5" t="n">
        <v>747</v>
      </c>
      <c r="U51" s="5" t="n">
        <v>506</v>
      </c>
      <c r="V51" s="5" t="n">
        <v>294</v>
      </c>
      <c r="W51" s="5" t="n">
        <v>193</v>
      </c>
      <c r="X51" s="5" t="n">
        <v>110</v>
      </c>
      <c r="Y51" s="5" t="n">
        <v>79</v>
      </c>
      <c r="AA51" s="1" t="n">
        <f aca="false">SUM(F51:G51)</f>
        <v>4381</v>
      </c>
      <c r="AB51" s="1" t="n">
        <f aca="false">SUM(H51:I51)</f>
        <v>7534</v>
      </c>
      <c r="AC51" s="1" t="n">
        <f aca="false">SUM(J51:K51)</f>
        <v>3002</v>
      </c>
      <c r="AD51" s="1" t="n">
        <f aca="false">L51</f>
        <v>2788</v>
      </c>
      <c r="AE51" s="1" t="n">
        <f aca="false">SUM(M51:N51)</f>
        <v>7705</v>
      </c>
      <c r="AF51" s="1" t="n">
        <f aca="false">SUM(O51:P51)</f>
        <v>7587</v>
      </c>
      <c r="AG51" s="1" t="n">
        <f aca="false">SUM(Q51:R51)</f>
        <v>4671</v>
      </c>
      <c r="AH51" s="1" t="n">
        <f aca="false">SUM(S51:T51)</f>
        <v>1991</v>
      </c>
      <c r="AI51" s="1" t="n">
        <f aca="false">SUM(U51:V51)</f>
        <v>800</v>
      </c>
      <c r="AJ51" s="1" t="n">
        <f aca="false">SUM(W51:X51)</f>
        <v>303</v>
      </c>
      <c r="AK51" s="1" t="n">
        <f aca="false">Y51</f>
        <v>79</v>
      </c>
      <c r="AL51" s="1" t="n">
        <f aca="false">F51</f>
        <v>927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85743</v>
      </c>
      <c r="F52" s="5" t="n">
        <v>1762</v>
      </c>
      <c r="G52" s="5" t="n">
        <v>7490</v>
      </c>
      <c r="H52" s="5" t="n">
        <v>8672</v>
      </c>
      <c r="I52" s="5" t="n">
        <v>7718</v>
      </c>
      <c r="J52" s="5" t="n">
        <v>4402</v>
      </c>
      <c r="K52" s="5" t="n">
        <v>2588</v>
      </c>
      <c r="L52" s="5" t="n">
        <v>6724</v>
      </c>
      <c r="M52" s="5" t="n">
        <v>7654</v>
      </c>
      <c r="N52" s="5" t="n">
        <v>8705</v>
      </c>
      <c r="O52" s="5" t="n">
        <v>8108</v>
      </c>
      <c r="P52" s="5" t="n">
        <v>6925</v>
      </c>
      <c r="Q52" s="5" t="n">
        <v>5231</v>
      </c>
      <c r="R52" s="5" t="n">
        <v>3730</v>
      </c>
      <c r="S52" s="5" t="n">
        <v>2467</v>
      </c>
      <c r="T52" s="5" t="n">
        <v>1454</v>
      </c>
      <c r="U52" s="5" t="n">
        <v>882</v>
      </c>
      <c r="V52" s="5" t="n">
        <v>575</v>
      </c>
      <c r="W52" s="5" t="n">
        <v>301</v>
      </c>
      <c r="X52" s="5" t="n">
        <v>186</v>
      </c>
      <c r="Y52" s="5" t="n">
        <v>169</v>
      </c>
      <c r="AA52" s="1" t="n">
        <f aca="false">SUM(F52:G52)</f>
        <v>9252</v>
      </c>
      <c r="AB52" s="1" t="n">
        <f aca="false">SUM(H52:I52)</f>
        <v>16390</v>
      </c>
      <c r="AC52" s="1" t="n">
        <f aca="false">SUM(J52:K52)</f>
        <v>6990</v>
      </c>
      <c r="AD52" s="1" t="n">
        <f aca="false">L52</f>
        <v>6724</v>
      </c>
      <c r="AE52" s="1" t="n">
        <f aca="false">SUM(M52:N52)</f>
        <v>16359</v>
      </c>
      <c r="AF52" s="1" t="n">
        <f aca="false">SUM(O52:P52)</f>
        <v>15033</v>
      </c>
      <c r="AG52" s="1" t="n">
        <f aca="false">SUM(Q52:R52)</f>
        <v>8961</v>
      </c>
      <c r="AH52" s="1" t="n">
        <f aca="false">SUM(S52:T52)</f>
        <v>3921</v>
      </c>
      <c r="AI52" s="1" t="n">
        <f aca="false">SUM(U52:V52)</f>
        <v>1457</v>
      </c>
      <c r="AJ52" s="1" t="n">
        <f aca="false">SUM(W52:X52)</f>
        <v>487</v>
      </c>
      <c r="AK52" s="1" t="n">
        <f aca="false">Y52</f>
        <v>169</v>
      </c>
      <c r="AL52" s="1" t="n">
        <f aca="false">F52</f>
        <v>1762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23709</v>
      </c>
      <c r="F53" s="5" t="n">
        <v>645</v>
      </c>
      <c r="G53" s="5" t="n">
        <v>1843</v>
      </c>
      <c r="H53" s="5" t="n">
        <v>1685</v>
      </c>
      <c r="I53" s="5" t="n">
        <v>1178</v>
      </c>
      <c r="J53" s="5" t="n">
        <v>738</v>
      </c>
      <c r="K53" s="5" t="n">
        <v>552</v>
      </c>
      <c r="L53" s="5" t="n">
        <v>1968</v>
      </c>
      <c r="M53" s="5" t="n">
        <v>3042</v>
      </c>
      <c r="N53" s="5" t="n">
        <v>3076</v>
      </c>
      <c r="O53" s="5" t="n">
        <v>2381</v>
      </c>
      <c r="P53" s="5" t="n">
        <v>1821</v>
      </c>
      <c r="Q53" s="5" t="n">
        <v>1459</v>
      </c>
      <c r="R53" s="5" t="n">
        <v>1143</v>
      </c>
      <c r="S53" s="5" t="n">
        <v>803</v>
      </c>
      <c r="T53" s="5" t="n">
        <v>554</v>
      </c>
      <c r="U53" s="5" t="n">
        <v>325</v>
      </c>
      <c r="V53" s="5" t="n">
        <v>205</v>
      </c>
      <c r="W53" s="5" t="n">
        <v>126</v>
      </c>
      <c r="X53" s="5" t="n">
        <v>87</v>
      </c>
      <c r="Y53" s="5" t="n">
        <v>78</v>
      </c>
      <c r="AA53" s="1" t="n">
        <f aca="false">SUM(F53:G53)</f>
        <v>2488</v>
      </c>
      <c r="AB53" s="1" t="n">
        <f aca="false">SUM(H53:I53)</f>
        <v>2863</v>
      </c>
      <c r="AC53" s="1" t="n">
        <f aca="false">SUM(J53:K53)</f>
        <v>1290</v>
      </c>
      <c r="AD53" s="1" t="n">
        <f aca="false">L53</f>
        <v>1968</v>
      </c>
      <c r="AE53" s="1" t="n">
        <f aca="false">SUM(M53:N53)</f>
        <v>6118</v>
      </c>
      <c r="AF53" s="1" t="n">
        <f aca="false">SUM(O53:P53)</f>
        <v>4202</v>
      </c>
      <c r="AG53" s="1" t="n">
        <f aca="false">SUM(Q53:R53)</f>
        <v>2602</v>
      </c>
      <c r="AH53" s="1" t="n">
        <f aca="false">SUM(S53:T53)</f>
        <v>1357</v>
      </c>
      <c r="AI53" s="1" t="n">
        <f aca="false">SUM(U53:V53)</f>
        <v>530</v>
      </c>
      <c r="AJ53" s="1" t="n">
        <f aca="false">SUM(W53:X53)</f>
        <v>213</v>
      </c>
      <c r="AK53" s="1" t="n">
        <f aca="false">Y53</f>
        <v>78</v>
      </c>
      <c r="AL53" s="1" t="n">
        <f aca="false">F53</f>
        <v>645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3642</v>
      </c>
      <c r="F54" s="5" t="n">
        <v>95</v>
      </c>
      <c r="G54" s="5" t="n">
        <v>207</v>
      </c>
      <c r="H54" s="5" t="n">
        <v>245</v>
      </c>
      <c r="I54" s="5" t="n">
        <v>242</v>
      </c>
      <c r="J54" s="5" t="n">
        <v>157</v>
      </c>
      <c r="K54" s="5" t="n">
        <v>96</v>
      </c>
      <c r="L54" s="5" t="n">
        <v>400</v>
      </c>
      <c r="M54" s="5" t="n">
        <v>319</v>
      </c>
      <c r="N54" s="5" t="n">
        <v>365</v>
      </c>
      <c r="O54" s="5" t="n">
        <v>316</v>
      </c>
      <c r="P54" s="5" t="n">
        <v>285</v>
      </c>
      <c r="Q54" s="5" t="n">
        <v>264</v>
      </c>
      <c r="R54" s="5" t="n">
        <v>240</v>
      </c>
      <c r="S54" s="5" t="n">
        <v>136</v>
      </c>
      <c r="T54" s="5" t="n">
        <v>104</v>
      </c>
      <c r="U54" s="5" t="n">
        <v>61</v>
      </c>
      <c r="V54" s="5" t="n">
        <v>45</v>
      </c>
      <c r="W54" s="5" t="n">
        <v>24</v>
      </c>
      <c r="X54" s="5" t="n">
        <v>18</v>
      </c>
      <c r="Y54" s="5" t="n">
        <v>23</v>
      </c>
      <c r="AA54" s="1" t="n">
        <f aca="false">SUM(F54:G54)</f>
        <v>302</v>
      </c>
      <c r="AB54" s="1" t="n">
        <f aca="false">SUM(H54:I54)</f>
        <v>487</v>
      </c>
      <c r="AC54" s="1" t="n">
        <f aca="false">SUM(J54:K54)</f>
        <v>253</v>
      </c>
      <c r="AD54" s="1" t="n">
        <f aca="false">L54</f>
        <v>400</v>
      </c>
      <c r="AE54" s="1" t="n">
        <f aca="false">SUM(M54:N54)</f>
        <v>684</v>
      </c>
      <c r="AF54" s="1" t="n">
        <f aca="false">SUM(O54:P54)</f>
        <v>601</v>
      </c>
      <c r="AG54" s="1" t="n">
        <f aca="false">SUM(Q54:R54)</f>
        <v>504</v>
      </c>
      <c r="AH54" s="1" t="n">
        <f aca="false">SUM(S54:T54)</f>
        <v>240</v>
      </c>
      <c r="AI54" s="1" t="n">
        <f aca="false">SUM(U54:V54)</f>
        <v>106</v>
      </c>
      <c r="AJ54" s="1" t="n">
        <f aca="false">SUM(W54:X54)</f>
        <v>42</v>
      </c>
      <c r="AK54" s="1" t="n">
        <f aca="false">Y54</f>
        <v>23</v>
      </c>
      <c r="AL54" s="1" t="n">
        <f aca="false">F54</f>
        <v>95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1155</v>
      </c>
      <c r="F55" s="5" t="n">
        <v>33</v>
      </c>
      <c r="G55" s="5" t="n">
        <v>69</v>
      </c>
      <c r="H55" s="5" t="n">
        <v>99</v>
      </c>
      <c r="I55" s="5" t="n">
        <v>114</v>
      </c>
      <c r="J55" s="5" t="n">
        <v>63</v>
      </c>
      <c r="K55" s="5" t="n">
        <v>31</v>
      </c>
      <c r="L55" s="5" t="n">
        <v>66</v>
      </c>
      <c r="M55" s="5" t="n">
        <v>86</v>
      </c>
      <c r="N55" s="5" t="n">
        <v>99</v>
      </c>
      <c r="O55" s="5" t="n">
        <v>105</v>
      </c>
      <c r="P55" s="5" t="n">
        <v>69</v>
      </c>
      <c r="Q55" s="5" t="n">
        <v>89</v>
      </c>
      <c r="R55" s="5" t="n">
        <v>65</v>
      </c>
      <c r="S55" s="5" t="n">
        <v>64</v>
      </c>
      <c r="T55" s="5" t="n">
        <v>44</v>
      </c>
      <c r="U55" s="5" t="n">
        <v>20</v>
      </c>
      <c r="V55" s="5" t="n">
        <v>13</v>
      </c>
      <c r="W55" s="5" t="n">
        <v>13</v>
      </c>
      <c r="X55" s="5" t="n">
        <v>7</v>
      </c>
      <c r="Y55" s="5" t="n">
        <v>6</v>
      </c>
      <c r="AA55" s="1" t="n">
        <f aca="false">SUM(F55:G55)</f>
        <v>102</v>
      </c>
      <c r="AB55" s="1" t="n">
        <f aca="false">SUM(H55:I55)</f>
        <v>213</v>
      </c>
      <c r="AC55" s="1" t="n">
        <f aca="false">SUM(J55:K55)</f>
        <v>94</v>
      </c>
      <c r="AD55" s="1" t="n">
        <f aca="false">L55</f>
        <v>66</v>
      </c>
      <c r="AE55" s="1" t="n">
        <f aca="false">SUM(M55:N55)</f>
        <v>185</v>
      </c>
      <c r="AF55" s="1" t="n">
        <f aca="false">SUM(O55:P55)</f>
        <v>174</v>
      </c>
      <c r="AG55" s="1" t="n">
        <f aca="false">SUM(Q55:R55)</f>
        <v>154</v>
      </c>
      <c r="AH55" s="1" t="n">
        <f aca="false">SUM(S55:T55)</f>
        <v>108</v>
      </c>
      <c r="AI55" s="1" t="n">
        <f aca="false">SUM(U55:V55)</f>
        <v>33</v>
      </c>
      <c r="AJ55" s="1" t="n">
        <f aca="false">SUM(W55:X55)</f>
        <v>20</v>
      </c>
      <c r="AK55" s="1" t="n">
        <f aca="false">Y55</f>
        <v>6</v>
      </c>
      <c r="AL55" s="1" t="n">
        <f aca="false">F55</f>
        <v>33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12377</v>
      </c>
      <c r="F56" s="5" t="n">
        <v>296</v>
      </c>
      <c r="G56" s="5" t="n">
        <v>1107</v>
      </c>
      <c r="H56" s="5" t="n">
        <v>1452</v>
      </c>
      <c r="I56" s="5" t="n">
        <v>1154</v>
      </c>
      <c r="J56" s="5" t="n">
        <v>639</v>
      </c>
      <c r="K56" s="5" t="n">
        <v>330</v>
      </c>
      <c r="L56" s="5" t="n">
        <v>911</v>
      </c>
      <c r="M56" s="5" t="n">
        <v>1216</v>
      </c>
      <c r="N56" s="5" t="n">
        <v>1427</v>
      </c>
      <c r="O56" s="5" t="n">
        <v>1203</v>
      </c>
      <c r="P56" s="5" t="n">
        <v>923</v>
      </c>
      <c r="Q56" s="5" t="n">
        <v>610</v>
      </c>
      <c r="R56" s="5" t="n">
        <v>465</v>
      </c>
      <c r="S56" s="5" t="n">
        <v>300</v>
      </c>
      <c r="T56" s="5" t="n">
        <v>166</v>
      </c>
      <c r="U56" s="5" t="n">
        <v>90</v>
      </c>
      <c r="V56" s="5" t="n">
        <v>46</v>
      </c>
      <c r="W56" s="5" t="n">
        <v>22</v>
      </c>
      <c r="X56" s="5" t="n">
        <v>14</v>
      </c>
      <c r="Y56" s="5" t="n">
        <v>6</v>
      </c>
      <c r="AA56" s="1" t="n">
        <f aca="false">SUM(F56:G56)</f>
        <v>1403</v>
      </c>
      <c r="AB56" s="1" t="n">
        <f aca="false">SUM(H56:I56)</f>
        <v>2606</v>
      </c>
      <c r="AC56" s="1" t="n">
        <f aca="false">SUM(J56:K56)</f>
        <v>969</v>
      </c>
      <c r="AD56" s="1" t="n">
        <f aca="false">L56</f>
        <v>911</v>
      </c>
      <c r="AE56" s="1" t="n">
        <f aca="false">SUM(M56:N56)</f>
        <v>2643</v>
      </c>
      <c r="AF56" s="1" t="n">
        <f aca="false">SUM(O56:P56)</f>
        <v>2126</v>
      </c>
      <c r="AG56" s="1" t="n">
        <f aca="false">SUM(Q56:R56)</f>
        <v>1075</v>
      </c>
      <c r="AH56" s="1" t="n">
        <f aca="false">SUM(S56:T56)</f>
        <v>466</v>
      </c>
      <c r="AI56" s="1" t="n">
        <f aca="false">SUM(U56:V56)</f>
        <v>136</v>
      </c>
      <c r="AJ56" s="1" t="n">
        <f aca="false">SUM(W56:X56)</f>
        <v>36</v>
      </c>
      <c r="AK56" s="1" t="n">
        <f aca="false">Y56</f>
        <v>6</v>
      </c>
      <c r="AL56" s="1" t="n">
        <f aca="false">F56</f>
        <v>296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5130</v>
      </c>
      <c r="F57" s="5" t="n">
        <v>105</v>
      </c>
      <c r="G57" s="5" t="n">
        <v>485</v>
      </c>
      <c r="H57" s="5" t="n">
        <v>507</v>
      </c>
      <c r="I57" s="5" t="n">
        <v>441</v>
      </c>
      <c r="J57" s="5" t="n">
        <v>251</v>
      </c>
      <c r="K57" s="5" t="n">
        <v>172</v>
      </c>
      <c r="L57" s="5" t="n">
        <v>400</v>
      </c>
      <c r="M57" s="5" t="n">
        <v>467</v>
      </c>
      <c r="N57" s="5" t="n">
        <v>557</v>
      </c>
      <c r="O57" s="5" t="n">
        <v>497</v>
      </c>
      <c r="P57" s="5" t="n">
        <v>437</v>
      </c>
      <c r="Q57" s="5" t="n">
        <v>334</v>
      </c>
      <c r="R57" s="5" t="n">
        <v>185</v>
      </c>
      <c r="S57" s="5" t="n">
        <v>108</v>
      </c>
      <c r="T57" s="5" t="n">
        <v>85</v>
      </c>
      <c r="U57" s="5" t="n">
        <v>32</v>
      </c>
      <c r="V57" s="5" t="n">
        <v>31</v>
      </c>
      <c r="W57" s="5" t="n">
        <v>15</v>
      </c>
      <c r="X57" s="5" t="n">
        <v>11</v>
      </c>
      <c r="Y57" s="5" t="n">
        <v>10</v>
      </c>
      <c r="AA57" s="1" t="n">
        <f aca="false">SUM(F57:G57)</f>
        <v>590</v>
      </c>
      <c r="AB57" s="1" t="n">
        <f aca="false">SUM(H57:I57)</f>
        <v>948</v>
      </c>
      <c r="AC57" s="1" t="n">
        <f aca="false">SUM(J57:K57)</f>
        <v>423</v>
      </c>
      <c r="AD57" s="1" t="n">
        <f aca="false">L57</f>
        <v>400</v>
      </c>
      <c r="AE57" s="1" t="n">
        <f aca="false">SUM(M57:N57)</f>
        <v>1024</v>
      </c>
      <c r="AF57" s="1" t="n">
        <f aca="false">SUM(O57:P57)</f>
        <v>934</v>
      </c>
      <c r="AG57" s="1" t="n">
        <f aca="false">SUM(Q57:R57)</f>
        <v>519</v>
      </c>
      <c r="AH57" s="1" t="n">
        <f aca="false">SUM(S57:T57)</f>
        <v>193</v>
      </c>
      <c r="AI57" s="1" t="n">
        <f aca="false">SUM(U57:V57)</f>
        <v>63</v>
      </c>
      <c r="AJ57" s="1" t="n">
        <f aca="false">SUM(W57:X57)</f>
        <v>26</v>
      </c>
      <c r="AK57" s="1" t="n">
        <f aca="false">Y57</f>
        <v>10</v>
      </c>
      <c r="AL57" s="1" t="n">
        <f aca="false">F57</f>
        <v>105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4206</v>
      </c>
      <c r="F58" s="5" t="n">
        <v>126</v>
      </c>
      <c r="G58" s="5" t="n">
        <v>393</v>
      </c>
      <c r="H58" s="5" t="n">
        <v>469</v>
      </c>
      <c r="I58" s="5" t="n">
        <v>380</v>
      </c>
      <c r="J58" s="5" t="n">
        <v>216</v>
      </c>
      <c r="K58" s="5" t="n">
        <v>145</v>
      </c>
      <c r="L58" s="5" t="n">
        <v>302</v>
      </c>
      <c r="M58" s="5" t="n">
        <v>427</v>
      </c>
      <c r="N58" s="5" t="n">
        <v>432</v>
      </c>
      <c r="O58" s="5" t="n">
        <v>370</v>
      </c>
      <c r="P58" s="5" t="n">
        <v>304</v>
      </c>
      <c r="Q58" s="5" t="n">
        <v>231</v>
      </c>
      <c r="R58" s="5" t="n">
        <v>160</v>
      </c>
      <c r="S58" s="5" t="n">
        <v>99</v>
      </c>
      <c r="T58" s="5" t="n">
        <v>57</v>
      </c>
      <c r="U58" s="5" t="n">
        <v>39</v>
      </c>
      <c r="V58" s="5" t="n">
        <v>24</v>
      </c>
      <c r="W58" s="5" t="n">
        <v>16</v>
      </c>
      <c r="X58" s="5" t="n">
        <v>10</v>
      </c>
      <c r="Y58" s="5" t="n">
        <v>6</v>
      </c>
      <c r="AA58" s="1" t="n">
        <f aca="false">SUM(F58:G58)</f>
        <v>519</v>
      </c>
      <c r="AB58" s="1" t="n">
        <f aca="false">SUM(H58:I58)</f>
        <v>849</v>
      </c>
      <c r="AC58" s="1" t="n">
        <f aca="false">SUM(J58:K58)</f>
        <v>361</v>
      </c>
      <c r="AD58" s="1" t="n">
        <f aca="false">L58</f>
        <v>302</v>
      </c>
      <c r="AE58" s="1" t="n">
        <f aca="false">SUM(M58:N58)</f>
        <v>859</v>
      </c>
      <c r="AF58" s="1" t="n">
        <f aca="false">SUM(O58:P58)</f>
        <v>674</v>
      </c>
      <c r="AG58" s="1" t="n">
        <f aca="false">SUM(Q58:R58)</f>
        <v>391</v>
      </c>
      <c r="AH58" s="1" t="n">
        <f aca="false">SUM(S58:T58)</f>
        <v>156</v>
      </c>
      <c r="AI58" s="1" t="n">
        <f aca="false">SUM(U58:V58)</f>
        <v>63</v>
      </c>
      <c r="AJ58" s="1" t="n">
        <f aca="false">SUM(W58:X58)</f>
        <v>26</v>
      </c>
      <c r="AK58" s="1" t="n">
        <f aca="false">Y58</f>
        <v>6</v>
      </c>
      <c r="AL58" s="1" t="n">
        <f aca="false">F58</f>
        <v>126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4284</v>
      </c>
      <c r="F59" s="5" t="n">
        <v>106</v>
      </c>
      <c r="G59" s="5" t="n">
        <v>384</v>
      </c>
      <c r="H59" s="5" t="n">
        <v>509</v>
      </c>
      <c r="I59" s="5" t="n">
        <v>391</v>
      </c>
      <c r="J59" s="5" t="n">
        <v>242</v>
      </c>
      <c r="K59" s="5" t="n">
        <v>136</v>
      </c>
      <c r="L59" s="5" t="n">
        <v>302</v>
      </c>
      <c r="M59" s="5" t="n">
        <v>315</v>
      </c>
      <c r="N59" s="5" t="n">
        <v>402</v>
      </c>
      <c r="O59" s="5" t="n">
        <v>362</v>
      </c>
      <c r="P59" s="5" t="n">
        <v>351</v>
      </c>
      <c r="Q59" s="5" t="n">
        <v>246</v>
      </c>
      <c r="R59" s="5" t="n">
        <v>196</v>
      </c>
      <c r="S59" s="5" t="n">
        <v>137</v>
      </c>
      <c r="T59" s="5" t="n">
        <v>85</v>
      </c>
      <c r="U59" s="5" t="n">
        <v>35</v>
      </c>
      <c r="V59" s="5" t="n">
        <v>35</v>
      </c>
      <c r="W59" s="5" t="n">
        <v>27</v>
      </c>
      <c r="X59" s="5" t="n">
        <v>19</v>
      </c>
      <c r="Y59" s="5" t="n">
        <v>4</v>
      </c>
      <c r="AA59" s="1" t="n">
        <f aca="false">SUM(F59:G59)</f>
        <v>490</v>
      </c>
      <c r="AB59" s="1" t="n">
        <f aca="false">SUM(H59:I59)</f>
        <v>900</v>
      </c>
      <c r="AC59" s="1" t="n">
        <f aca="false">SUM(J59:K59)</f>
        <v>378</v>
      </c>
      <c r="AD59" s="1" t="n">
        <f aca="false">L59</f>
        <v>302</v>
      </c>
      <c r="AE59" s="1" t="n">
        <f aca="false">SUM(M59:N59)</f>
        <v>717</v>
      </c>
      <c r="AF59" s="1" t="n">
        <f aca="false">SUM(O59:P59)</f>
        <v>713</v>
      </c>
      <c r="AG59" s="1" t="n">
        <f aca="false">SUM(Q59:R59)</f>
        <v>442</v>
      </c>
      <c r="AH59" s="1" t="n">
        <f aca="false">SUM(S59:T59)</f>
        <v>222</v>
      </c>
      <c r="AI59" s="1" t="n">
        <f aca="false">SUM(U59:V59)</f>
        <v>70</v>
      </c>
      <c r="AJ59" s="1" t="n">
        <f aca="false">SUM(W59:X59)</f>
        <v>46</v>
      </c>
      <c r="AK59" s="1" t="n">
        <f aca="false">Y59</f>
        <v>4</v>
      </c>
      <c r="AL59" s="1" t="n">
        <f aca="false">F59</f>
        <v>106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242</v>
      </c>
      <c r="F60" s="5" t="n">
        <v>4</v>
      </c>
      <c r="G60" s="5" t="n">
        <v>23</v>
      </c>
      <c r="H60" s="5" t="n">
        <v>30</v>
      </c>
      <c r="I60" s="5" t="n">
        <v>25</v>
      </c>
      <c r="J60" s="5" t="n">
        <v>15</v>
      </c>
      <c r="K60" s="5" t="n">
        <v>5</v>
      </c>
      <c r="L60" s="5" t="n">
        <v>21</v>
      </c>
      <c r="M60" s="5" t="n">
        <v>14</v>
      </c>
      <c r="N60" s="5" t="n">
        <v>21</v>
      </c>
      <c r="O60" s="5" t="n">
        <v>18</v>
      </c>
      <c r="P60" s="5" t="n">
        <v>11</v>
      </c>
      <c r="Q60" s="5" t="n">
        <v>16</v>
      </c>
      <c r="R60" s="5" t="n">
        <v>8</v>
      </c>
      <c r="S60" s="5" t="n">
        <v>14</v>
      </c>
      <c r="T60" s="5" t="n">
        <v>5</v>
      </c>
      <c r="U60" s="5" t="n">
        <v>2</v>
      </c>
      <c r="V60" s="5" t="n">
        <v>4</v>
      </c>
      <c r="W60" s="5" t="n">
        <v>3</v>
      </c>
      <c r="X60" s="5" t="n">
        <v>0</v>
      </c>
      <c r="Y60" s="5" t="n">
        <v>3</v>
      </c>
      <c r="AA60" s="1" t="n">
        <f aca="false">SUM(F60:G60)</f>
        <v>27</v>
      </c>
      <c r="AB60" s="1" t="n">
        <f aca="false">SUM(H60:I60)</f>
        <v>55</v>
      </c>
      <c r="AC60" s="1" t="n">
        <f aca="false">SUM(J60:K60)</f>
        <v>20</v>
      </c>
      <c r="AD60" s="1" t="n">
        <f aca="false">L60</f>
        <v>21</v>
      </c>
      <c r="AE60" s="1" t="n">
        <f aca="false">SUM(M60:N60)</f>
        <v>35</v>
      </c>
      <c r="AF60" s="1" t="n">
        <f aca="false">SUM(O60:P60)</f>
        <v>29</v>
      </c>
      <c r="AG60" s="1" t="n">
        <f aca="false">SUM(Q60:R60)</f>
        <v>24</v>
      </c>
      <c r="AH60" s="1" t="n">
        <f aca="false">SUM(S60:T60)</f>
        <v>19</v>
      </c>
      <c r="AI60" s="1" t="n">
        <f aca="false">SUM(U60:V60)</f>
        <v>6</v>
      </c>
      <c r="AJ60" s="1" t="n">
        <f aca="false">SUM(W60:X60)</f>
        <v>3</v>
      </c>
      <c r="AK60" s="1" t="n">
        <f aca="false">Y60</f>
        <v>3</v>
      </c>
      <c r="AL60" s="1" t="n">
        <f aca="false">F60</f>
        <v>4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1196</v>
      </c>
      <c r="F61" s="5" t="n">
        <v>18</v>
      </c>
      <c r="G61" s="5" t="n">
        <v>109</v>
      </c>
      <c r="H61" s="5" t="n">
        <v>128</v>
      </c>
      <c r="I61" s="5" t="n">
        <v>106</v>
      </c>
      <c r="J61" s="5" t="n">
        <v>71</v>
      </c>
      <c r="K61" s="5" t="n">
        <v>45</v>
      </c>
      <c r="L61" s="5" t="n">
        <v>92</v>
      </c>
      <c r="M61" s="5" t="n">
        <v>88</v>
      </c>
      <c r="N61" s="5" t="n">
        <v>106</v>
      </c>
      <c r="O61" s="5" t="n">
        <v>93</v>
      </c>
      <c r="P61" s="5" t="n">
        <v>91</v>
      </c>
      <c r="Q61" s="5" t="n">
        <v>75</v>
      </c>
      <c r="R61" s="5" t="n">
        <v>44</v>
      </c>
      <c r="S61" s="5" t="n">
        <v>30</v>
      </c>
      <c r="T61" s="5" t="n">
        <v>26</v>
      </c>
      <c r="U61" s="5" t="n">
        <v>23</v>
      </c>
      <c r="V61" s="5" t="n">
        <v>21</v>
      </c>
      <c r="W61" s="5" t="n">
        <v>11</v>
      </c>
      <c r="X61" s="5" t="n">
        <v>6</v>
      </c>
      <c r="Y61" s="5" t="n">
        <v>13</v>
      </c>
      <c r="AA61" s="1" t="n">
        <f aca="false">SUM(F61:G61)</f>
        <v>127</v>
      </c>
      <c r="AB61" s="1" t="n">
        <f aca="false">SUM(H61:I61)</f>
        <v>234</v>
      </c>
      <c r="AC61" s="1" t="n">
        <f aca="false">SUM(J61:K61)</f>
        <v>116</v>
      </c>
      <c r="AD61" s="1" t="n">
        <f aca="false">L61</f>
        <v>92</v>
      </c>
      <c r="AE61" s="1" t="n">
        <f aca="false">SUM(M61:N61)</f>
        <v>194</v>
      </c>
      <c r="AF61" s="1" t="n">
        <f aca="false">SUM(O61:P61)</f>
        <v>184</v>
      </c>
      <c r="AG61" s="1" t="n">
        <f aca="false">SUM(Q61:R61)</f>
        <v>119</v>
      </c>
      <c r="AH61" s="1" t="n">
        <f aca="false">SUM(S61:T61)</f>
        <v>56</v>
      </c>
      <c r="AI61" s="1" t="n">
        <f aca="false">SUM(U61:V61)</f>
        <v>44</v>
      </c>
      <c r="AJ61" s="1" t="n">
        <f aca="false">SUM(W61:X61)</f>
        <v>17</v>
      </c>
      <c r="AK61" s="1" t="n">
        <f aca="false">Y61</f>
        <v>13</v>
      </c>
      <c r="AL61" s="1" t="n">
        <f aca="false">F61</f>
        <v>18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243</v>
      </c>
      <c r="F62" s="5" t="n">
        <v>0</v>
      </c>
      <c r="G62" s="5" t="n">
        <v>18</v>
      </c>
      <c r="H62" s="5" t="n">
        <v>23</v>
      </c>
      <c r="I62" s="5" t="n">
        <v>24</v>
      </c>
      <c r="J62" s="5" t="n">
        <v>17</v>
      </c>
      <c r="K62" s="5" t="n">
        <v>10</v>
      </c>
      <c r="L62" s="5" t="n">
        <v>13</v>
      </c>
      <c r="M62" s="5" t="n">
        <v>18</v>
      </c>
      <c r="N62" s="5" t="n">
        <v>12</v>
      </c>
      <c r="O62" s="5" t="n">
        <v>17</v>
      </c>
      <c r="P62" s="5" t="n">
        <v>21</v>
      </c>
      <c r="Q62" s="5" t="n">
        <v>12</v>
      </c>
      <c r="R62" s="5" t="n">
        <v>18</v>
      </c>
      <c r="S62" s="5" t="n">
        <v>14</v>
      </c>
      <c r="T62" s="5" t="n">
        <v>8</v>
      </c>
      <c r="U62" s="5" t="n">
        <v>9</v>
      </c>
      <c r="V62" s="5" t="n">
        <v>2</v>
      </c>
      <c r="W62" s="5" t="n">
        <v>2</v>
      </c>
      <c r="X62" s="5" t="n">
        <v>2</v>
      </c>
      <c r="Y62" s="5" t="n">
        <v>3</v>
      </c>
      <c r="AA62" s="1" t="n">
        <f aca="false">SUM(F62:G62)</f>
        <v>18</v>
      </c>
      <c r="AB62" s="1" t="n">
        <f aca="false">SUM(H62:I62)</f>
        <v>47</v>
      </c>
      <c r="AC62" s="1" t="n">
        <f aca="false">SUM(J62:K62)</f>
        <v>27</v>
      </c>
      <c r="AD62" s="1" t="n">
        <f aca="false">L62</f>
        <v>13</v>
      </c>
      <c r="AE62" s="1" t="n">
        <f aca="false">SUM(M62:N62)</f>
        <v>30</v>
      </c>
      <c r="AF62" s="1" t="n">
        <f aca="false">SUM(O62:P62)</f>
        <v>38</v>
      </c>
      <c r="AG62" s="1" t="n">
        <f aca="false">SUM(Q62:R62)</f>
        <v>30</v>
      </c>
      <c r="AH62" s="1" t="n">
        <f aca="false">SUM(S62:T62)</f>
        <v>22</v>
      </c>
      <c r="AI62" s="1" t="n">
        <f aca="false">SUM(U62:V62)</f>
        <v>11</v>
      </c>
      <c r="AJ62" s="1" t="n">
        <f aca="false">SUM(W62:X62)</f>
        <v>4</v>
      </c>
      <c r="AK62" s="1" t="n">
        <f aca="false">Y62</f>
        <v>3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5651</v>
      </c>
      <c r="F63" s="5" t="n">
        <v>112</v>
      </c>
      <c r="G63" s="5" t="n">
        <v>590</v>
      </c>
      <c r="H63" s="5" t="n">
        <v>529</v>
      </c>
      <c r="I63" s="5" t="n">
        <v>359</v>
      </c>
      <c r="J63" s="5" t="n">
        <v>242</v>
      </c>
      <c r="K63" s="5" t="n">
        <v>334</v>
      </c>
      <c r="L63" s="5" t="n">
        <v>570</v>
      </c>
      <c r="M63" s="5" t="n">
        <v>657</v>
      </c>
      <c r="N63" s="5" t="n">
        <v>595</v>
      </c>
      <c r="O63" s="5" t="n">
        <v>494</v>
      </c>
      <c r="P63" s="5" t="n">
        <v>372</v>
      </c>
      <c r="Q63" s="5" t="n">
        <v>275</v>
      </c>
      <c r="R63" s="5" t="n">
        <v>184</v>
      </c>
      <c r="S63" s="5" t="n">
        <v>110</v>
      </c>
      <c r="T63" s="5" t="n">
        <v>75</v>
      </c>
      <c r="U63" s="5" t="n">
        <v>53</v>
      </c>
      <c r="V63" s="5" t="n">
        <v>37</v>
      </c>
      <c r="W63" s="5" t="n">
        <v>29</v>
      </c>
      <c r="X63" s="5" t="n">
        <v>22</v>
      </c>
      <c r="Y63" s="5" t="n">
        <v>12</v>
      </c>
      <c r="AA63" s="1" t="n">
        <f aca="false">SUM(F63:G63)</f>
        <v>702</v>
      </c>
      <c r="AB63" s="1" t="n">
        <f aca="false">SUM(H63:I63)</f>
        <v>888</v>
      </c>
      <c r="AC63" s="1" t="n">
        <f aca="false">SUM(J63:K63)</f>
        <v>576</v>
      </c>
      <c r="AD63" s="1" t="n">
        <f aca="false">L63</f>
        <v>570</v>
      </c>
      <c r="AE63" s="1" t="n">
        <f aca="false">SUM(M63:N63)</f>
        <v>1252</v>
      </c>
      <c r="AF63" s="1" t="n">
        <f aca="false">SUM(O63:P63)</f>
        <v>866</v>
      </c>
      <c r="AG63" s="1" t="n">
        <f aca="false">SUM(Q63:R63)</f>
        <v>459</v>
      </c>
      <c r="AH63" s="1" t="n">
        <f aca="false">SUM(S63:T63)</f>
        <v>185</v>
      </c>
      <c r="AI63" s="1" t="n">
        <f aca="false">SUM(U63:V63)</f>
        <v>90</v>
      </c>
      <c r="AJ63" s="1" t="n">
        <f aca="false">SUM(W63:X63)</f>
        <v>51</v>
      </c>
      <c r="AK63" s="1" t="n">
        <f aca="false">Y63</f>
        <v>12</v>
      </c>
      <c r="AL63" s="1" t="n">
        <f aca="false">F63</f>
        <v>112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793</v>
      </c>
      <c r="F64" s="5" t="n">
        <v>6</v>
      </c>
      <c r="G64" s="5" t="n">
        <v>90</v>
      </c>
      <c r="H64" s="5" t="n">
        <v>82</v>
      </c>
      <c r="I64" s="5" t="n">
        <v>81</v>
      </c>
      <c r="J64" s="5" t="n">
        <v>37</v>
      </c>
      <c r="K64" s="5" t="n">
        <v>37</v>
      </c>
      <c r="L64" s="5" t="n">
        <v>45</v>
      </c>
      <c r="M64" s="5" t="n">
        <v>47</v>
      </c>
      <c r="N64" s="5" t="n">
        <v>74</v>
      </c>
      <c r="O64" s="5" t="n">
        <v>68</v>
      </c>
      <c r="P64" s="5" t="n">
        <v>58</v>
      </c>
      <c r="Q64" s="5" t="n">
        <v>43</v>
      </c>
      <c r="R64" s="5" t="n">
        <v>36</v>
      </c>
      <c r="S64" s="5" t="n">
        <v>15</v>
      </c>
      <c r="T64" s="5" t="n">
        <v>30</v>
      </c>
      <c r="U64" s="5" t="n">
        <v>19</v>
      </c>
      <c r="V64" s="5" t="n">
        <v>9</v>
      </c>
      <c r="W64" s="5" t="n">
        <v>10</v>
      </c>
      <c r="X64" s="5" t="n">
        <v>4</v>
      </c>
      <c r="Y64" s="5" t="n">
        <v>2</v>
      </c>
      <c r="AA64" s="1" t="n">
        <f aca="false">SUM(F64:G64)</f>
        <v>96</v>
      </c>
      <c r="AB64" s="1" t="n">
        <f aca="false">SUM(H64:I64)</f>
        <v>163</v>
      </c>
      <c r="AC64" s="1" t="n">
        <f aca="false">SUM(J64:K64)</f>
        <v>74</v>
      </c>
      <c r="AD64" s="1" t="n">
        <f aca="false">L64</f>
        <v>45</v>
      </c>
      <c r="AE64" s="1" t="n">
        <f aca="false">SUM(M64:N64)</f>
        <v>121</v>
      </c>
      <c r="AF64" s="1" t="n">
        <f aca="false">SUM(O64:P64)</f>
        <v>126</v>
      </c>
      <c r="AG64" s="1" t="n">
        <f aca="false">SUM(Q64:R64)</f>
        <v>79</v>
      </c>
      <c r="AH64" s="1" t="n">
        <f aca="false">SUM(S64:T64)</f>
        <v>45</v>
      </c>
      <c r="AI64" s="1" t="n">
        <f aca="false">SUM(U64:V64)</f>
        <v>28</v>
      </c>
      <c r="AJ64" s="1" t="n">
        <f aca="false">SUM(W64:X64)</f>
        <v>14</v>
      </c>
      <c r="AK64" s="1" t="n">
        <f aca="false">Y64</f>
        <v>2</v>
      </c>
      <c r="AL64" s="1" t="n">
        <f aca="false">F64</f>
        <v>6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847</v>
      </c>
      <c r="F65" s="5" t="n">
        <v>22</v>
      </c>
      <c r="G65" s="5" t="n">
        <v>90</v>
      </c>
      <c r="H65" s="5" t="n">
        <v>109</v>
      </c>
      <c r="I65" s="5" t="n">
        <v>82</v>
      </c>
      <c r="J65" s="5" t="n">
        <v>41</v>
      </c>
      <c r="K65" s="5" t="n">
        <v>23</v>
      </c>
      <c r="L65" s="5" t="n">
        <v>51</v>
      </c>
      <c r="M65" s="5" t="n">
        <v>79</v>
      </c>
      <c r="N65" s="5" t="n">
        <v>83</v>
      </c>
      <c r="O65" s="5" t="n">
        <v>94</v>
      </c>
      <c r="P65" s="5" t="n">
        <v>64</v>
      </c>
      <c r="Q65" s="5" t="n">
        <v>42</v>
      </c>
      <c r="R65" s="5" t="n">
        <v>21</v>
      </c>
      <c r="S65" s="5" t="n">
        <v>15</v>
      </c>
      <c r="T65" s="5" t="n">
        <v>10</v>
      </c>
      <c r="U65" s="5" t="n">
        <v>11</v>
      </c>
      <c r="V65" s="5" t="n">
        <v>3</v>
      </c>
      <c r="W65" s="5" t="n">
        <v>5</v>
      </c>
      <c r="X65" s="5" t="n">
        <v>1</v>
      </c>
      <c r="Y65" s="5" t="n">
        <v>1</v>
      </c>
      <c r="AA65" s="1" t="n">
        <f aca="false">SUM(F65:G65)</f>
        <v>112</v>
      </c>
      <c r="AB65" s="1" t="n">
        <f aca="false">SUM(H65:I65)</f>
        <v>191</v>
      </c>
      <c r="AC65" s="1" t="n">
        <f aca="false">SUM(J65:K65)</f>
        <v>64</v>
      </c>
      <c r="AD65" s="1" t="n">
        <f aca="false">L65</f>
        <v>51</v>
      </c>
      <c r="AE65" s="1" t="n">
        <f aca="false">SUM(M65:N65)</f>
        <v>162</v>
      </c>
      <c r="AF65" s="1" t="n">
        <f aca="false">SUM(O65:P65)</f>
        <v>158</v>
      </c>
      <c r="AG65" s="1" t="n">
        <f aca="false">SUM(Q65:R65)</f>
        <v>63</v>
      </c>
      <c r="AH65" s="1" t="n">
        <f aca="false">SUM(S65:T65)</f>
        <v>25</v>
      </c>
      <c r="AI65" s="1" t="n">
        <f aca="false">SUM(U65:V65)</f>
        <v>14</v>
      </c>
      <c r="AJ65" s="1" t="n">
        <f aca="false">SUM(W65:X65)</f>
        <v>6</v>
      </c>
      <c r="AK65" s="1" t="n">
        <f aca="false">Y65</f>
        <v>1</v>
      </c>
      <c r="AL65" s="1" t="n">
        <f aca="false">F65</f>
        <v>22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787</v>
      </c>
      <c r="F66" s="5" t="n">
        <v>7</v>
      </c>
      <c r="G66" s="5" t="n">
        <v>89</v>
      </c>
      <c r="H66" s="5" t="n">
        <v>96</v>
      </c>
      <c r="I66" s="5" t="n">
        <v>53</v>
      </c>
      <c r="J66" s="5" t="n">
        <v>38</v>
      </c>
      <c r="K66" s="5" t="n">
        <v>24</v>
      </c>
      <c r="L66" s="5" t="n">
        <v>60</v>
      </c>
      <c r="M66" s="5" t="n">
        <v>79</v>
      </c>
      <c r="N66" s="5" t="n">
        <v>75</v>
      </c>
      <c r="O66" s="5" t="n">
        <v>43</v>
      </c>
      <c r="P66" s="5" t="n">
        <v>54</v>
      </c>
      <c r="Q66" s="5" t="n">
        <v>52</v>
      </c>
      <c r="R66" s="5" t="n">
        <v>36</v>
      </c>
      <c r="S66" s="5" t="n">
        <v>23</v>
      </c>
      <c r="T66" s="5" t="n">
        <v>19</v>
      </c>
      <c r="U66" s="5" t="n">
        <v>15</v>
      </c>
      <c r="V66" s="5" t="n">
        <v>13</v>
      </c>
      <c r="W66" s="5" t="n">
        <v>6</v>
      </c>
      <c r="X66" s="5" t="n">
        <v>3</v>
      </c>
      <c r="Y66" s="5" t="n">
        <v>2</v>
      </c>
      <c r="AA66" s="1" t="n">
        <f aca="false">SUM(F66:G66)</f>
        <v>96</v>
      </c>
      <c r="AB66" s="1" t="n">
        <f aca="false">SUM(H66:I66)</f>
        <v>149</v>
      </c>
      <c r="AC66" s="1" t="n">
        <f aca="false">SUM(J66:K66)</f>
        <v>62</v>
      </c>
      <c r="AD66" s="1" t="n">
        <f aca="false">L66</f>
        <v>60</v>
      </c>
      <c r="AE66" s="1" t="n">
        <f aca="false">SUM(M66:N66)</f>
        <v>154</v>
      </c>
      <c r="AF66" s="1" t="n">
        <f aca="false">SUM(O66:P66)</f>
        <v>97</v>
      </c>
      <c r="AG66" s="1" t="n">
        <f aca="false">SUM(Q66:R66)</f>
        <v>88</v>
      </c>
      <c r="AH66" s="1" t="n">
        <f aca="false">SUM(S66:T66)</f>
        <v>42</v>
      </c>
      <c r="AI66" s="1" t="n">
        <f aca="false">SUM(U66:V66)</f>
        <v>28</v>
      </c>
      <c r="AJ66" s="1" t="n">
        <f aca="false">SUM(W66:X66)</f>
        <v>9</v>
      </c>
      <c r="AK66" s="1" t="n">
        <f aca="false">Y66</f>
        <v>2</v>
      </c>
      <c r="AL66" s="1" t="n">
        <f aca="false">F66</f>
        <v>7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507</v>
      </c>
      <c r="F67" s="5" t="n">
        <v>13</v>
      </c>
      <c r="G67" s="5" t="n">
        <v>43</v>
      </c>
      <c r="H67" s="5" t="n">
        <v>51</v>
      </c>
      <c r="I67" s="5" t="n">
        <v>50</v>
      </c>
      <c r="J67" s="5" t="n">
        <v>30</v>
      </c>
      <c r="K67" s="5" t="n">
        <v>19</v>
      </c>
      <c r="L67" s="5" t="n">
        <v>44</v>
      </c>
      <c r="M67" s="5" t="n">
        <v>56</v>
      </c>
      <c r="N67" s="5" t="n">
        <v>43</v>
      </c>
      <c r="O67" s="5" t="n">
        <v>33</v>
      </c>
      <c r="P67" s="5" t="n">
        <v>27</v>
      </c>
      <c r="Q67" s="5" t="n">
        <v>27</v>
      </c>
      <c r="R67" s="5" t="n">
        <v>26</v>
      </c>
      <c r="S67" s="5" t="n">
        <v>12</v>
      </c>
      <c r="T67" s="5" t="n">
        <v>10</v>
      </c>
      <c r="U67" s="5" t="n">
        <v>8</v>
      </c>
      <c r="V67" s="5" t="n">
        <v>6</v>
      </c>
      <c r="W67" s="5" t="n">
        <v>2</v>
      </c>
      <c r="X67" s="5" t="n">
        <v>5</v>
      </c>
      <c r="Y67" s="5" t="n">
        <v>2</v>
      </c>
      <c r="AA67" s="1" t="n">
        <f aca="false">SUM(F67:G67)</f>
        <v>56</v>
      </c>
      <c r="AB67" s="1" t="n">
        <f aca="false">SUM(H67:I67)</f>
        <v>101</v>
      </c>
      <c r="AC67" s="1" t="n">
        <f aca="false">SUM(J67:K67)</f>
        <v>49</v>
      </c>
      <c r="AD67" s="1" t="n">
        <f aca="false">L67</f>
        <v>44</v>
      </c>
      <c r="AE67" s="1" t="n">
        <f aca="false">SUM(M67:N67)</f>
        <v>99</v>
      </c>
      <c r="AF67" s="1" t="n">
        <f aca="false">SUM(O67:P67)</f>
        <v>60</v>
      </c>
      <c r="AG67" s="1" t="n">
        <f aca="false">SUM(Q67:R67)</f>
        <v>53</v>
      </c>
      <c r="AH67" s="1" t="n">
        <f aca="false">SUM(S67:T67)</f>
        <v>22</v>
      </c>
      <c r="AI67" s="1" t="n">
        <f aca="false">SUM(U67:V67)</f>
        <v>14</v>
      </c>
      <c r="AJ67" s="1" t="n">
        <f aca="false">SUM(W67:X67)</f>
        <v>7</v>
      </c>
      <c r="AK67" s="1" t="n">
        <f aca="false">Y67</f>
        <v>2</v>
      </c>
      <c r="AL67" s="1" t="n">
        <f aca="false">F67</f>
        <v>13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2228</v>
      </c>
      <c r="F68" s="5" t="n">
        <v>51</v>
      </c>
      <c r="G68" s="5" t="n">
        <v>159</v>
      </c>
      <c r="H68" s="5" t="n">
        <v>149</v>
      </c>
      <c r="I68" s="5" t="n">
        <v>116</v>
      </c>
      <c r="J68" s="5" t="n">
        <v>63</v>
      </c>
      <c r="K68" s="5" t="n">
        <v>81</v>
      </c>
      <c r="L68" s="5" t="n">
        <v>611</v>
      </c>
      <c r="M68" s="5" t="n">
        <v>299</v>
      </c>
      <c r="N68" s="5" t="n">
        <v>209</v>
      </c>
      <c r="O68" s="5" t="n">
        <v>157</v>
      </c>
      <c r="P68" s="5" t="n">
        <v>107</v>
      </c>
      <c r="Q68" s="5" t="n">
        <v>70</v>
      </c>
      <c r="R68" s="5" t="n">
        <v>40</v>
      </c>
      <c r="S68" s="5" t="n">
        <v>32</v>
      </c>
      <c r="T68" s="5" t="n">
        <v>23</v>
      </c>
      <c r="U68" s="5" t="n">
        <v>25</v>
      </c>
      <c r="V68" s="5" t="n">
        <v>17</v>
      </c>
      <c r="W68" s="5" t="n">
        <v>12</v>
      </c>
      <c r="X68" s="5" t="n">
        <v>6</v>
      </c>
      <c r="Y68" s="5" t="n">
        <v>1</v>
      </c>
      <c r="AA68" s="1" t="n">
        <f aca="false">SUM(F68:G68)</f>
        <v>210</v>
      </c>
      <c r="AB68" s="1" t="n">
        <f aca="false">SUM(H68:I68)</f>
        <v>265</v>
      </c>
      <c r="AC68" s="1" t="n">
        <f aca="false">SUM(J68:K68)</f>
        <v>144</v>
      </c>
      <c r="AD68" s="1" t="n">
        <f aca="false">L68</f>
        <v>611</v>
      </c>
      <c r="AE68" s="1" t="n">
        <f aca="false">SUM(M68:N68)</f>
        <v>508</v>
      </c>
      <c r="AF68" s="1" t="n">
        <f aca="false">SUM(O68:P68)</f>
        <v>264</v>
      </c>
      <c r="AG68" s="1" t="n">
        <f aca="false">SUM(Q68:R68)</f>
        <v>110</v>
      </c>
      <c r="AH68" s="1" t="n">
        <f aca="false">SUM(S68:T68)</f>
        <v>55</v>
      </c>
      <c r="AI68" s="1" t="n">
        <f aca="false">SUM(U68:V68)</f>
        <v>42</v>
      </c>
      <c r="AJ68" s="1" t="n">
        <f aca="false">SUM(W68:X68)</f>
        <v>18</v>
      </c>
      <c r="AK68" s="1" t="n">
        <f aca="false">Y68</f>
        <v>1</v>
      </c>
      <c r="AL68" s="1" t="n">
        <f aca="false">F68</f>
        <v>51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640</v>
      </c>
      <c r="F69" s="5" t="n">
        <v>4</v>
      </c>
      <c r="G69" s="5" t="n">
        <v>34</v>
      </c>
      <c r="H69" s="5" t="n">
        <v>60</v>
      </c>
      <c r="I69" s="5" t="n">
        <v>62</v>
      </c>
      <c r="J69" s="5" t="n">
        <v>42</v>
      </c>
      <c r="K69" s="5" t="n">
        <v>38</v>
      </c>
      <c r="L69" s="5" t="n">
        <v>84</v>
      </c>
      <c r="M69" s="5" t="n">
        <v>63</v>
      </c>
      <c r="N69" s="5" t="n">
        <v>57</v>
      </c>
      <c r="O69" s="5" t="n">
        <v>40</v>
      </c>
      <c r="P69" s="5" t="n">
        <v>30</v>
      </c>
      <c r="Q69" s="5" t="n">
        <v>38</v>
      </c>
      <c r="R69" s="5" t="n">
        <v>22</v>
      </c>
      <c r="S69" s="5" t="n">
        <v>15</v>
      </c>
      <c r="T69" s="5" t="n">
        <v>10</v>
      </c>
      <c r="U69" s="5" t="n">
        <v>7</v>
      </c>
      <c r="V69" s="5" t="n">
        <v>10</v>
      </c>
      <c r="W69" s="5" t="n">
        <v>14</v>
      </c>
      <c r="X69" s="5" t="n">
        <v>5</v>
      </c>
      <c r="Y69" s="5" t="n">
        <v>5</v>
      </c>
      <c r="AA69" s="1" t="n">
        <f aca="false">SUM(F69:G69)</f>
        <v>38</v>
      </c>
      <c r="AB69" s="1" t="n">
        <f aca="false">SUM(H69:I69)</f>
        <v>122</v>
      </c>
      <c r="AC69" s="1" t="n">
        <f aca="false">SUM(J69:K69)</f>
        <v>80</v>
      </c>
      <c r="AD69" s="1" t="n">
        <f aca="false">L69</f>
        <v>84</v>
      </c>
      <c r="AE69" s="1" t="n">
        <f aca="false">SUM(M69:N69)</f>
        <v>120</v>
      </c>
      <c r="AF69" s="1" t="n">
        <f aca="false">SUM(O69:P69)</f>
        <v>70</v>
      </c>
      <c r="AG69" s="1" t="n">
        <f aca="false">SUM(Q69:R69)</f>
        <v>60</v>
      </c>
      <c r="AH69" s="1" t="n">
        <f aca="false">SUM(S69:T69)</f>
        <v>25</v>
      </c>
      <c r="AI69" s="1" t="n">
        <f aca="false">SUM(U69:V69)</f>
        <v>17</v>
      </c>
      <c r="AJ69" s="1" t="n">
        <f aca="false">SUM(W69:X69)</f>
        <v>19</v>
      </c>
      <c r="AK69" s="1" t="n">
        <f aca="false">Y69</f>
        <v>5</v>
      </c>
      <c r="AL69" s="1" t="n">
        <f aca="false">F69</f>
        <v>4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189</v>
      </c>
      <c r="F70" s="5" t="n">
        <v>2</v>
      </c>
      <c r="G70" s="5" t="n">
        <v>12</v>
      </c>
      <c r="H70" s="5" t="n">
        <v>12</v>
      </c>
      <c r="I70" s="5" t="n">
        <v>19</v>
      </c>
      <c r="J70" s="5" t="n">
        <v>15</v>
      </c>
      <c r="K70" s="5" t="n">
        <v>7</v>
      </c>
      <c r="L70" s="5" t="n">
        <v>20</v>
      </c>
      <c r="M70" s="5" t="n">
        <v>17</v>
      </c>
      <c r="N70" s="5" t="n">
        <v>12</v>
      </c>
      <c r="O70" s="5" t="n">
        <v>9</v>
      </c>
      <c r="P70" s="5" t="n">
        <v>9</v>
      </c>
      <c r="Q70" s="5" t="n">
        <v>13</v>
      </c>
      <c r="R70" s="5" t="n">
        <v>11</v>
      </c>
      <c r="S70" s="5" t="n">
        <v>9</v>
      </c>
      <c r="T70" s="5" t="n">
        <v>8</v>
      </c>
      <c r="U70" s="5" t="n">
        <v>3</v>
      </c>
      <c r="V70" s="5" t="n">
        <v>4</v>
      </c>
      <c r="W70" s="5" t="n">
        <v>3</v>
      </c>
      <c r="X70" s="5" t="n">
        <v>1</v>
      </c>
      <c r="Y70" s="5" t="n">
        <v>3</v>
      </c>
      <c r="AA70" s="1" t="n">
        <f aca="false">SUM(F70:G70)</f>
        <v>14</v>
      </c>
      <c r="AB70" s="1" t="n">
        <f aca="false">SUM(H70:I70)</f>
        <v>31</v>
      </c>
      <c r="AC70" s="1" t="n">
        <f aca="false">SUM(J70:K70)</f>
        <v>22</v>
      </c>
      <c r="AD70" s="1" t="n">
        <f aca="false">L70</f>
        <v>20</v>
      </c>
      <c r="AE70" s="1" t="n">
        <f aca="false">SUM(M70:N70)</f>
        <v>29</v>
      </c>
      <c r="AF70" s="1" t="n">
        <f aca="false">SUM(O70:P70)</f>
        <v>18</v>
      </c>
      <c r="AG70" s="1" t="n">
        <f aca="false">SUM(Q70:R70)</f>
        <v>24</v>
      </c>
      <c r="AH70" s="1" t="n">
        <f aca="false">SUM(S70:T70)</f>
        <v>17</v>
      </c>
      <c r="AI70" s="1" t="n">
        <f aca="false">SUM(U70:V70)</f>
        <v>7</v>
      </c>
      <c r="AJ70" s="1" t="n">
        <f aca="false">SUM(W70:X70)</f>
        <v>4</v>
      </c>
      <c r="AK70" s="1" t="n">
        <f aca="false">Y70</f>
        <v>3</v>
      </c>
      <c r="AL70" s="1" t="n">
        <f aca="false">F70</f>
        <v>2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1218</v>
      </c>
      <c r="F71" s="5" t="n">
        <v>8</v>
      </c>
      <c r="G71" s="5" t="n">
        <v>108</v>
      </c>
      <c r="H71" s="5" t="n">
        <v>142</v>
      </c>
      <c r="I71" s="5" t="n">
        <v>136</v>
      </c>
      <c r="J71" s="5" t="n">
        <v>75</v>
      </c>
      <c r="K71" s="5" t="n">
        <v>43</v>
      </c>
      <c r="L71" s="5" t="n">
        <v>78</v>
      </c>
      <c r="M71" s="5" t="n">
        <v>76</v>
      </c>
      <c r="N71" s="5" t="n">
        <v>81</v>
      </c>
      <c r="O71" s="5" t="n">
        <v>92</v>
      </c>
      <c r="P71" s="5" t="n">
        <v>94</v>
      </c>
      <c r="Q71" s="5" t="n">
        <v>86</v>
      </c>
      <c r="R71" s="5" t="n">
        <v>67</v>
      </c>
      <c r="S71" s="5" t="n">
        <v>33</v>
      </c>
      <c r="T71" s="5" t="n">
        <v>31</v>
      </c>
      <c r="U71" s="5" t="n">
        <v>21</v>
      </c>
      <c r="V71" s="5" t="n">
        <v>15</v>
      </c>
      <c r="W71" s="5" t="n">
        <v>16</v>
      </c>
      <c r="X71" s="5" t="n">
        <v>10</v>
      </c>
      <c r="Y71" s="5" t="n">
        <v>6</v>
      </c>
      <c r="AA71" s="1" t="n">
        <f aca="false">SUM(F71:G71)</f>
        <v>116</v>
      </c>
      <c r="AB71" s="1" t="n">
        <f aca="false">SUM(H71:I71)</f>
        <v>278</v>
      </c>
      <c r="AC71" s="1" t="n">
        <f aca="false">SUM(J71:K71)</f>
        <v>118</v>
      </c>
      <c r="AD71" s="1" t="n">
        <f aca="false">L71</f>
        <v>78</v>
      </c>
      <c r="AE71" s="1" t="n">
        <f aca="false">SUM(M71:N71)</f>
        <v>157</v>
      </c>
      <c r="AF71" s="1" t="n">
        <f aca="false">SUM(O71:P71)</f>
        <v>186</v>
      </c>
      <c r="AG71" s="1" t="n">
        <f aca="false">SUM(Q71:R71)</f>
        <v>153</v>
      </c>
      <c r="AH71" s="1" t="n">
        <f aca="false">SUM(S71:T71)</f>
        <v>64</v>
      </c>
      <c r="AI71" s="1" t="n">
        <f aca="false">SUM(U71:V71)</f>
        <v>36</v>
      </c>
      <c r="AJ71" s="1" t="n">
        <f aca="false">SUM(W71:X71)</f>
        <v>26</v>
      </c>
      <c r="AK71" s="1" t="n">
        <f aca="false">Y71</f>
        <v>6</v>
      </c>
      <c r="AL71" s="1" t="n">
        <f aca="false">F71</f>
        <v>8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1019</v>
      </c>
      <c r="F72" s="5" t="n">
        <v>4</v>
      </c>
      <c r="G72" s="5" t="n">
        <v>88</v>
      </c>
      <c r="H72" s="5" t="n">
        <v>82</v>
      </c>
      <c r="I72" s="5" t="n">
        <v>69</v>
      </c>
      <c r="J72" s="5" t="n">
        <v>67</v>
      </c>
      <c r="K72" s="5" t="n">
        <v>48</v>
      </c>
      <c r="L72" s="5" t="n">
        <v>149</v>
      </c>
      <c r="M72" s="5" t="n">
        <v>109</v>
      </c>
      <c r="N72" s="5" t="n">
        <v>84</v>
      </c>
      <c r="O72" s="5" t="n">
        <v>74</v>
      </c>
      <c r="P72" s="5" t="n">
        <v>67</v>
      </c>
      <c r="Q72" s="5" t="n">
        <v>48</v>
      </c>
      <c r="R72" s="5" t="n">
        <v>41</v>
      </c>
      <c r="S72" s="5" t="n">
        <v>27</v>
      </c>
      <c r="T72" s="5" t="n">
        <v>25</v>
      </c>
      <c r="U72" s="5" t="n">
        <v>15</v>
      </c>
      <c r="V72" s="5" t="n">
        <v>9</v>
      </c>
      <c r="W72" s="5" t="n">
        <v>6</v>
      </c>
      <c r="X72" s="5" t="n">
        <v>1</v>
      </c>
      <c r="Y72" s="5" t="n">
        <v>6</v>
      </c>
      <c r="AA72" s="1" t="n">
        <f aca="false">SUM(F72:G72)</f>
        <v>92</v>
      </c>
      <c r="AB72" s="1" t="n">
        <f aca="false">SUM(H72:I72)</f>
        <v>151</v>
      </c>
      <c r="AC72" s="1" t="n">
        <f aca="false">SUM(J72:K72)</f>
        <v>115</v>
      </c>
      <c r="AD72" s="1" t="n">
        <f aca="false">L72</f>
        <v>149</v>
      </c>
      <c r="AE72" s="1" t="n">
        <f aca="false">SUM(M72:N72)</f>
        <v>193</v>
      </c>
      <c r="AF72" s="1" t="n">
        <f aca="false">SUM(O72:P72)</f>
        <v>141</v>
      </c>
      <c r="AG72" s="1" t="n">
        <f aca="false">SUM(Q72:R72)</f>
        <v>89</v>
      </c>
      <c r="AH72" s="1" t="n">
        <f aca="false">SUM(S72:T72)</f>
        <v>52</v>
      </c>
      <c r="AI72" s="1" t="n">
        <f aca="false">SUM(U72:V72)</f>
        <v>24</v>
      </c>
      <c r="AJ72" s="1" t="n">
        <f aca="false">SUM(W72:X72)</f>
        <v>7</v>
      </c>
      <c r="AK72" s="1" t="n">
        <f aca="false">Y72</f>
        <v>6</v>
      </c>
      <c r="AL72" s="1" t="n">
        <f aca="false">F72</f>
        <v>4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144</v>
      </c>
      <c r="F73" s="5" t="n">
        <v>0</v>
      </c>
      <c r="G73" s="5" t="n">
        <v>10</v>
      </c>
      <c r="H73" s="5" t="n">
        <v>17</v>
      </c>
      <c r="I73" s="5" t="n">
        <v>11</v>
      </c>
      <c r="J73" s="5" t="n">
        <v>8</v>
      </c>
      <c r="K73" s="5" t="n">
        <v>6</v>
      </c>
      <c r="L73" s="5" t="n">
        <v>15</v>
      </c>
      <c r="M73" s="5" t="n">
        <v>11</v>
      </c>
      <c r="N73" s="5" t="n">
        <v>17</v>
      </c>
      <c r="O73" s="5" t="n">
        <v>10</v>
      </c>
      <c r="P73" s="5" t="n">
        <v>3</v>
      </c>
      <c r="Q73" s="5" t="n">
        <v>6</v>
      </c>
      <c r="R73" s="5" t="n">
        <v>4</v>
      </c>
      <c r="S73" s="5" t="n">
        <v>3</v>
      </c>
      <c r="T73" s="5" t="n">
        <v>4</v>
      </c>
      <c r="U73" s="5" t="n">
        <v>5</v>
      </c>
      <c r="V73" s="5" t="n">
        <v>4</v>
      </c>
      <c r="W73" s="5" t="n">
        <v>3</v>
      </c>
      <c r="X73" s="5" t="n">
        <v>5</v>
      </c>
      <c r="Y73" s="5" t="n">
        <v>2</v>
      </c>
      <c r="AA73" s="1" t="n">
        <f aca="false">SUM(F73:G73)</f>
        <v>10</v>
      </c>
      <c r="AB73" s="1" t="n">
        <f aca="false">SUM(H73:I73)</f>
        <v>28</v>
      </c>
      <c r="AC73" s="1" t="n">
        <f aca="false">SUM(J73:K73)</f>
        <v>14</v>
      </c>
      <c r="AD73" s="1" t="n">
        <f aca="false">L73</f>
        <v>15</v>
      </c>
      <c r="AE73" s="1" t="n">
        <f aca="false">SUM(M73:N73)</f>
        <v>28</v>
      </c>
      <c r="AF73" s="1" t="n">
        <f aca="false">SUM(O73:P73)</f>
        <v>13</v>
      </c>
      <c r="AG73" s="1" t="n">
        <f aca="false">SUM(Q73:R73)</f>
        <v>10</v>
      </c>
      <c r="AH73" s="1" t="n">
        <f aca="false">SUM(S73:T73)</f>
        <v>7</v>
      </c>
      <c r="AI73" s="1" t="n">
        <f aca="false">SUM(U73:V73)</f>
        <v>9</v>
      </c>
      <c r="AJ73" s="1" t="n">
        <f aca="false">SUM(W73:X73)</f>
        <v>8</v>
      </c>
      <c r="AK73" s="1" t="n">
        <f aca="false">Y73</f>
        <v>2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2422</v>
      </c>
      <c r="F74" s="5" t="n">
        <v>48</v>
      </c>
      <c r="G74" s="5" t="n">
        <v>207</v>
      </c>
      <c r="H74" s="5" t="n">
        <v>157</v>
      </c>
      <c r="I74" s="5" t="n">
        <v>145</v>
      </c>
      <c r="J74" s="5" t="n">
        <v>92</v>
      </c>
      <c r="K74" s="5" t="n">
        <v>228</v>
      </c>
      <c r="L74" s="5" t="n">
        <v>462</v>
      </c>
      <c r="M74" s="5" t="n">
        <v>287</v>
      </c>
      <c r="N74" s="5" t="n">
        <v>203</v>
      </c>
      <c r="O74" s="5" t="n">
        <v>141</v>
      </c>
      <c r="P74" s="5" t="n">
        <v>115</v>
      </c>
      <c r="Q74" s="5" t="n">
        <v>102</v>
      </c>
      <c r="R74" s="5" t="n">
        <v>69</v>
      </c>
      <c r="S74" s="5" t="n">
        <v>68</v>
      </c>
      <c r="T74" s="5" t="n">
        <v>20</v>
      </c>
      <c r="U74" s="5" t="n">
        <v>31</v>
      </c>
      <c r="V74" s="5" t="n">
        <v>18</v>
      </c>
      <c r="W74" s="5" t="n">
        <v>12</v>
      </c>
      <c r="X74" s="5" t="n">
        <v>9</v>
      </c>
      <c r="Y74" s="5" t="n">
        <v>8</v>
      </c>
      <c r="AA74" s="1" t="n">
        <f aca="false">SUM(F74:G74)</f>
        <v>255</v>
      </c>
      <c r="AB74" s="1" t="n">
        <f aca="false">SUM(H74:I74)</f>
        <v>302</v>
      </c>
      <c r="AC74" s="1" t="n">
        <f aca="false">SUM(J74:K74)</f>
        <v>320</v>
      </c>
      <c r="AD74" s="1" t="n">
        <f aca="false">L74</f>
        <v>462</v>
      </c>
      <c r="AE74" s="1" t="n">
        <f aca="false">SUM(M74:N74)</f>
        <v>490</v>
      </c>
      <c r="AF74" s="1" t="n">
        <f aca="false">SUM(O74:P74)</f>
        <v>256</v>
      </c>
      <c r="AG74" s="1" t="n">
        <f aca="false">SUM(Q74:R74)</f>
        <v>171</v>
      </c>
      <c r="AH74" s="1" t="n">
        <f aca="false">SUM(S74:T74)</f>
        <v>88</v>
      </c>
      <c r="AI74" s="1" t="n">
        <f aca="false">SUM(U74:V74)</f>
        <v>49</v>
      </c>
      <c r="AJ74" s="1" t="n">
        <f aca="false">SUM(W74:X74)</f>
        <v>21</v>
      </c>
      <c r="AK74" s="1" t="n">
        <f aca="false">Y74</f>
        <v>8</v>
      </c>
      <c r="AL74" s="1" t="n">
        <f aca="false">F74</f>
        <v>48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1497</v>
      </c>
      <c r="F75" s="5" t="n">
        <v>32</v>
      </c>
      <c r="G75" s="5" t="n">
        <v>177</v>
      </c>
      <c r="H75" s="5" t="n">
        <v>171</v>
      </c>
      <c r="I75" s="5" t="n">
        <v>133</v>
      </c>
      <c r="J75" s="5" t="n">
        <v>79</v>
      </c>
      <c r="K75" s="5" t="n">
        <v>87</v>
      </c>
      <c r="L75" s="5" t="n">
        <v>138</v>
      </c>
      <c r="M75" s="5" t="n">
        <v>118</v>
      </c>
      <c r="N75" s="5" t="n">
        <v>130</v>
      </c>
      <c r="O75" s="5" t="n">
        <v>102</v>
      </c>
      <c r="P75" s="5" t="n">
        <v>96</v>
      </c>
      <c r="Q75" s="5" t="n">
        <v>83</v>
      </c>
      <c r="R75" s="5" t="n">
        <v>47</v>
      </c>
      <c r="S75" s="5" t="n">
        <v>30</v>
      </c>
      <c r="T75" s="5" t="n">
        <v>19</v>
      </c>
      <c r="U75" s="5" t="n">
        <v>15</v>
      </c>
      <c r="V75" s="5" t="n">
        <v>20</v>
      </c>
      <c r="W75" s="5" t="n">
        <v>7</v>
      </c>
      <c r="X75" s="5" t="n">
        <v>10</v>
      </c>
      <c r="Y75" s="5" t="n">
        <v>3</v>
      </c>
      <c r="AA75" s="1" t="n">
        <f aca="false">SUM(F75:G75)</f>
        <v>209</v>
      </c>
      <c r="AB75" s="1" t="n">
        <f aca="false">SUM(H75:I75)</f>
        <v>304</v>
      </c>
      <c r="AC75" s="1" t="n">
        <f aca="false">SUM(J75:K75)</f>
        <v>166</v>
      </c>
      <c r="AD75" s="1" t="n">
        <f aca="false">L75</f>
        <v>138</v>
      </c>
      <c r="AE75" s="1" t="n">
        <f aca="false">SUM(M75:N75)</f>
        <v>248</v>
      </c>
      <c r="AF75" s="1" t="n">
        <f aca="false">SUM(O75:P75)</f>
        <v>198</v>
      </c>
      <c r="AG75" s="1" t="n">
        <f aca="false">SUM(Q75:R75)</f>
        <v>130</v>
      </c>
      <c r="AH75" s="1" t="n">
        <f aca="false">SUM(S75:T75)</f>
        <v>49</v>
      </c>
      <c r="AI75" s="1" t="n">
        <f aca="false">SUM(U75:V75)</f>
        <v>35</v>
      </c>
      <c r="AJ75" s="1" t="n">
        <f aca="false">SUM(W75:X75)</f>
        <v>17</v>
      </c>
      <c r="AK75" s="1" t="n">
        <f aca="false">Y75</f>
        <v>3</v>
      </c>
      <c r="AL75" s="1" t="n">
        <f aca="false">F75</f>
        <v>32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2685</v>
      </c>
      <c r="F76" s="5" t="n">
        <v>61</v>
      </c>
      <c r="G76" s="5" t="n">
        <v>312</v>
      </c>
      <c r="H76" s="5" t="n">
        <v>360</v>
      </c>
      <c r="I76" s="5" t="n">
        <v>270</v>
      </c>
      <c r="J76" s="5" t="n">
        <v>123</v>
      </c>
      <c r="K76" s="5" t="n">
        <v>102</v>
      </c>
      <c r="L76" s="5" t="n">
        <v>209</v>
      </c>
      <c r="M76" s="5" t="n">
        <v>266</v>
      </c>
      <c r="N76" s="5" t="n">
        <v>257</v>
      </c>
      <c r="O76" s="5" t="n">
        <v>221</v>
      </c>
      <c r="P76" s="5" t="n">
        <v>172</v>
      </c>
      <c r="Q76" s="5" t="n">
        <v>120</v>
      </c>
      <c r="R76" s="5" t="n">
        <v>78</v>
      </c>
      <c r="S76" s="5" t="n">
        <v>58</v>
      </c>
      <c r="T76" s="5" t="n">
        <v>28</v>
      </c>
      <c r="U76" s="5" t="n">
        <v>18</v>
      </c>
      <c r="V76" s="5" t="n">
        <v>14</v>
      </c>
      <c r="W76" s="5" t="n">
        <v>3</v>
      </c>
      <c r="X76" s="5" t="n">
        <v>10</v>
      </c>
      <c r="Y76" s="5" t="n">
        <v>3</v>
      </c>
      <c r="AA76" s="1" t="n">
        <f aca="false">SUM(F76:G76)</f>
        <v>373</v>
      </c>
      <c r="AB76" s="1" t="n">
        <f aca="false">SUM(H76:I76)</f>
        <v>630</v>
      </c>
      <c r="AC76" s="1" t="n">
        <f aca="false">SUM(J76:K76)</f>
        <v>225</v>
      </c>
      <c r="AD76" s="1" t="n">
        <f aca="false">L76</f>
        <v>209</v>
      </c>
      <c r="AE76" s="1" t="n">
        <f aca="false">SUM(M76:N76)</f>
        <v>523</v>
      </c>
      <c r="AF76" s="1" t="n">
        <f aca="false">SUM(O76:P76)</f>
        <v>393</v>
      </c>
      <c r="AG76" s="1" t="n">
        <f aca="false">SUM(Q76:R76)</f>
        <v>198</v>
      </c>
      <c r="AH76" s="1" t="n">
        <f aca="false">SUM(S76:T76)</f>
        <v>86</v>
      </c>
      <c r="AI76" s="1" t="n">
        <f aca="false">SUM(U76:V76)</f>
        <v>32</v>
      </c>
      <c r="AJ76" s="1" t="n">
        <f aca="false">SUM(W76:X76)</f>
        <v>13</v>
      </c>
      <c r="AK76" s="1" t="n">
        <f aca="false">Y76</f>
        <v>3</v>
      </c>
      <c r="AL76" s="1" t="n">
        <f aca="false">F76</f>
        <v>61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468</v>
      </c>
      <c r="F77" s="5" t="n">
        <v>2</v>
      </c>
      <c r="G77" s="5" t="n">
        <v>44</v>
      </c>
      <c r="H77" s="5" t="n">
        <v>52</v>
      </c>
      <c r="I77" s="5" t="n">
        <v>48</v>
      </c>
      <c r="J77" s="5" t="n">
        <v>24</v>
      </c>
      <c r="K77" s="5" t="n">
        <v>15</v>
      </c>
      <c r="L77" s="5" t="n">
        <v>29</v>
      </c>
      <c r="M77" s="5" t="n">
        <v>36</v>
      </c>
      <c r="N77" s="5" t="n">
        <v>42</v>
      </c>
      <c r="O77" s="5" t="n">
        <v>42</v>
      </c>
      <c r="P77" s="5" t="n">
        <v>30</v>
      </c>
      <c r="Q77" s="5" t="n">
        <v>28</v>
      </c>
      <c r="R77" s="5" t="n">
        <v>24</v>
      </c>
      <c r="S77" s="5" t="n">
        <v>17</v>
      </c>
      <c r="T77" s="5" t="n">
        <v>7</v>
      </c>
      <c r="U77" s="5" t="n">
        <v>12</v>
      </c>
      <c r="V77" s="5" t="n">
        <v>4</v>
      </c>
      <c r="W77" s="5" t="n">
        <v>4</v>
      </c>
      <c r="X77" s="5" t="n">
        <v>6</v>
      </c>
      <c r="Y77" s="5" t="n">
        <v>2</v>
      </c>
      <c r="AA77" s="1" t="n">
        <f aca="false">SUM(F77:G77)</f>
        <v>46</v>
      </c>
      <c r="AB77" s="1" t="n">
        <f aca="false">SUM(H77:I77)</f>
        <v>100</v>
      </c>
      <c r="AC77" s="1" t="n">
        <f aca="false">SUM(J77:K77)</f>
        <v>39</v>
      </c>
      <c r="AD77" s="1" t="n">
        <f aca="false">L77</f>
        <v>29</v>
      </c>
      <c r="AE77" s="1" t="n">
        <f aca="false">SUM(M77:N77)</f>
        <v>78</v>
      </c>
      <c r="AF77" s="1" t="n">
        <f aca="false">SUM(O77:P77)</f>
        <v>72</v>
      </c>
      <c r="AG77" s="1" t="n">
        <f aca="false">SUM(Q77:R77)</f>
        <v>52</v>
      </c>
      <c r="AH77" s="1" t="n">
        <f aca="false">SUM(S77:T77)</f>
        <v>24</v>
      </c>
      <c r="AI77" s="1" t="n">
        <f aca="false">SUM(U77:V77)</f>
        <v>16</v>
      </c>
      <c r="AJ77" s="1" t="n">
        <f aca="false">SUM(W77:X77)</f>
        <v>10</v>
      </c>
      <c r="AK77" s="1" t="n">
        <f aca="false">Y77</f>
        <v>2</v>
      </c>
      <c r="AL77" s="1" t="n">
        <f aca="false">F77</f>
        <v>2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1413</v>
      </c>
      <c r="F78" s="5" t="n">
        <v>22</v>
      </c>
      <c r="G78" s="5" t="n">
        <v>147</v>
      </c>
      <c r="H78" s="5" t="n">
        <v>149</v>
      </c>
      <c r="I78" s="5" t="n">
        <v>142</v>
      </c>
      <c r="J78" s="5" t="n">
        <v>81</v>
      </c>
      <c r="K78" s="5" t="n">
        <v>48</v>
      </c>
      <c r="L78" s="5" t="n">
        <v>121</v>
      </c>
      <c r="M78" s="5" t="n">
        <v>118</v>
      </c>
      <c r="N78" s="5" t="n">
        <v>113</v>
      </c>
      <c r="O78" s="5" t="n">
        <v>128</v>
      </c>
      <c r="P78" s="5" t="n">
        <v>89</v>
      </c>
      <c r="Q78" s="5" t="n">
        <v>71</v>
      </c>
      <c r="R78" s="5" t="n">
        <v>46</v>
      </c>
      <c r="S78" s="5" t="n">
        <v>46</v>
      </c>
      <c r="T78" s="5" t="n">
        <v>27</v>
      </c>
      <c r="U78" s="5" t="n">
        <v>23</v>
      </c>
      <c r="V78" s="5" t="n">
        <v>13</v>
      </c>
      <c r="W78" s="5" t="n">
        <v>11</v>
      </c>
      <c r="X78" s="5" t="n">
        <v>9</v>
      </c>
      <c r="Y78" s="5" t="n">
        <v>9</v>
      </c>
      <c r="AA78" s="1" t="n">
        <f aca="false">SUM(F78:G78)</f>
        <v>169</v>
      </c>
      <c r="AB78" s="1" t="n">
        <f aca="false">SUM(H78:I78)</f>
        <v>291</v>
      </c>
      <c r="AC78" s="1" t="n">
        <f aca="false">SUM(J78:K78)</f>
        <v>129</v>
      </c>
      <c r="AD78" s="1" t="n">
        <f aca="false">L78</f>
        <v>121</v>
      </c>
      <c r="AE78" s="1" t="n">
        <f aca="false">SUM(M78:N78)</f>
        <v>231</v>
      </c>
      <c r="AF78" s="1" t="n">
        <f aca="false">SUM(O78:P78)</f>
        <v>217</v>
      </c>
      <c r="AG78" s="1" t="n">
        <f aca="false">SUM(Q78:R78)</f>
        <v>117</v>
      </c>
      <c r="AH78" s="1" t="n">
        <f aca="false">SUM(S78:T78)</f>
        <v>73</v>
      </c>
      <c r="AI78" s="1" t="n">
        <f aca="false">SUM(U78:V78)</f>
        <v>36</v>
      </c>
      <c r="AJ78" s="1" t="n">
        <f aca="false">SUM(W78:X78)</f>
        <v>20</v>
      </c>
      <c r="AK78" s="1" t="n">
        <f aca="false">Y78</f>
        <v>9</v>
      </c>
      <c r="AL78" s="1" t="n">
        <f aca="false">F78</f>
        <v>22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1291</v>
      </c>
      <c r="F79" s="5" t="n">
        <v>26</v>
      </c>
      <c r="G79" s="5" t="n">
        <v>140</v>
      </c>
      <c r="H79" s="5" t="n">
        <v>173</v>
      </c>
      <c r="I79" s="5" t="n">
        <v>115</v>
      </c>
      <c r="J79" s="5" t="n">
        <v>54</v>
      </c>
      <c r="K79" s="5" t="n">
        <v>28</v>
      </c>
      <c r="L79" s="5" t="n">
        <v>139</v>
      </c>
      <c r="M79" s="5" t="n">
        <v>136</v>
      </c>
      <c r="N79" s="5" t="n">
        <v>121</v>
      </c>
      <c r="O79" s="5" t="n">
        <v>107</v>
      </c>
      <c r="P79" s="5" t="n">
        <v>68</v>
      </c>
      <c r="Q79" s="5" t="n">
        <v>48</v>
      </c>
      <c r="R79" s="5" t="n">
        <v>46</v>
      </c>
      <c r="S79" s="5" t="n">
        <v>35</v>
      </c>
      <c r="T79" s="5" t="n">
        <v>13</v>
      </c>
      <c r="U79" s="5" t="n">
        <v>17</v>
      </c>
      <c r="V79" s="5" t="n">
        <v>9</v>
      </c>
      <c r="W79" s="5" t="n">
        <v>6</v>
      </c>
      <c r="X79" s="5" t="n">
        <v>4</v>
      </c>
      <c r="Y79" s="5" t="n">
        <v>6</v>
      </c>
      <c r="AA79" s="1" t="n">
        <f aca="false">SUM(F79:G79)</f>
        <v>166</v>
      </c>
      <c r="AB79" s="1" t="n">
        <f aca="false">SUM(H79:I79)</f>
        <v>288</v>
      </c>
      <c r="AC79" s="1" t="n">
        <f aca="false">SUM(J79:K79)</f>
        <v>82</v>
      </c>
      <c r="AD79" s="1" t="n">
        <f aca="false">L79</f>
        <v>139</v>
      </c>
      <c r="AE79" s="1" t="n">
        <f aca="false">SUM(M79:N79)</f>
        <v>257</v>
      </c>
      <c r="AF79" s="1" t="n">
        <f aca="false">SUM(O79:P79)</f>
        <v>175</v>
      </c>
      <c r="AG79" s="1" t="n">
        <f aca="false">SUM(Q79:R79)</f>
        <v>94</v>
      </c>
      <c r="AH79" s="1" t="n">
        <f aca="false">SUM(S79:T79)</f>
        <v>48</v>
      </c>
      <c r="AI79" s="1" t="n">
        <f aca="false">SUM(U79:V79)</f>
        <v>26</v>
      </c>
      <c r="AJ79" s="1" t="n">
        <f aca="false">SUM(W79:X79)</f>
        <v>10</v>
      </c>
      <c r="AK79" s="1" t="n">
        <f aca="false">Y79</f>
        <v>6</v>
      </c>
      <c r="AL79" s="1" t="n">
        <f aca="false">F79</f>
        <v>26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530</v>
      </c>
      <c r="F80" s="5" t="n">
        <v>10</v>
      </c>
      <c r="G80" s="5" t="n">
        <v>65</v>
      </c>
      <c r="H80" s="5" t="n">
        <v>71</v>
      </c>
      <c r="I80" s="5" t="n">
        <v>55</v>
      </c>
      <c r="J80" s="5" t="n">
        <v>29</v>
      </c>
      <c r="K80" s="5" t="n">
        <v>9</v>
      </c>
      <c r="L80" s="5" t="n">
        <v>32</v>
      </c>
      <c r="M80" s="5" t="n">
        <v>52</v>
      </c>
      <c r="N80" s="5" t="n">
        <v>58</v>
      </c>
      <c r="O80" s="5" t="n">
        <v>38</v>
      </c>
      <c r="P80" s="5" t="n">
        <v>44</v>
      </c>
      <c r="Q80" s="5" t="n">
        <v>23</v>
      </c>
      <c r="R80" s="5" t="n">
        <v>12</v>
      </c>
      <c r="S80" s="5" t="n">
        <v>11</v>
      </c>
      <c r="T80" s="5" t="n">
        <v>8</v>
      </c>
      <c r="U80" s="5" t="n">
        <v>4</v>
      </c>
      <c r="V80" s="5" t="n">
        <v>4</v>
      </c>
      <c r="W80" s="5" t="n">
        <v>3</v>
      </c>
      <c r="X80" s="5" t="n">
        <v>0</v>
      </c>
      <c r="Y80" s="5" t="n">
        <v>2</v>
      </c>
      <c r="AA80" s="1" t="n">
        <f aca="false">SUM(F80:G80)</f>
        <v>75</v>
      </c>
      <c r="AB80" s="1" t="n">
        <f aca="false">SUM(H80:I80)</f>
        <v>126</v>
      </c>
      <c r="AC80" s="1" t="n">
        <f aca="false">SUM(J80:K80)</f>
        <v>38</v>
      </c>
      <c r="AD80" s="1" t="n">
        <f aca="false">L80</f>
        <v>32</v>
      </c>
      <c r="AE80" s="1" t="n">
        <f aca="false">SUM(M80:N80)</f>
        <v>110</v>
      </c>
      <c r="AF80" s="1" t="n">
        <f aca="false">SUM(O80:P80)</f>
        <v>82</v>
      </c>
      <c r="AG80" s="1" t="n">
        <f aca="false">SUM(Q80:R80)</f>
        <v>35</v>
      </c>
      <c r="AH80" s="1" t="n">
        <f aca="false">SUM(S80:T80)</f>
        <v>19</v>
      </c>
      <c r="AI80" s="1" t="n">
        <f aca="false">SUM(U80:V80)</f>
        <v>8</v>
      </c>
      <c r="AJ80" s="1" t="n">
        <f aca="false">SUM(W80:X80)</f>
        <v>3</v>
      </c>
      <c r="AK80" s="1" t="n">
        <f aca="false">Y80</f>
        <v>2</v>
      </c>
      <c r="AL80" s="1" t="n">
        <f aca="false">F80</f>
        <v>10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316</v>
      </c>
      <c r="F81" s="5" t="n">
        <v>4</v>
      </c>
      <c r="G81" s="5" t="n">
        <v>30</v>
      </c>
      <c r="H81" s="5" t="n">
        <v>33</v>
      </c>
      <c r="I81" s="5" t="n">
        <v>23</v>
      </c>
      <c r="J81" s="5" t="n">
        <v>14</v>
      </c>
      <c r="K81" s="5" t="n">
        <v>16</v>
      </c>
      <c r="L81" s="5" t="n">
        <v>26</v>
      </c>
      <c r="M81" s="5" t="n">
        <v>27</v>
      </c>
      <c r="N81" s="5" t="n">
        <v>47</v>
      </c>
      <c r="O81" s="5" t="n">
        <v>24</v>
      </c>
      <c r="P81" s="5" t="n">
        <v>16</v>
      </c>
      <c r="Q81" s="5" t="n">
        <v>14</v>
      </c>
      <c r="R81" s="5" t="n">
        <v>14</v>
      </c>
      <c r="S81" s="5" t="n">
        <v>11</v>
      </c>
      <c r="T81" s="5" t="n">
        <v>4</v>
      </c>
      <c r="U81" s="5" t="n">
        <v>3</v>
      </c>
      <c r="V81" s="5" t="n">
        <v>1</v>
      </c>
      <c r="W81" s="5" t="n">
        <v>5</v>
      </c>
      <c r="X81" s="5" t="n">
        <v>3</v>
      </c>
      <c r="Y81" s="5" t="n">
        <v>1</v>
      </c>
      <c r="AA81" s="1" t="n">
        <f aca="false">SUM(F81:G81)</f>
        <v>34</v>
      </c>
      <c r="AB81" s="1" t="n">
        <f aca="false">SUM(H81:I81)</f>
        <v>56</v>
      </c>
      <c r="AC81" s="1" t="n">
        <f aca="false">SUM(J81:K81)</f>
        <v>30</v>
      </c>
      <c r="AD81" s="1" t="n">
        <f aca="false">L81</f>
        <v>26</v>
      </c>
      <c r="AE81" s="1" t="n">
        <f aca="false">SUM(M81:N81)</f>
        <v>74</v>
      </c>
      <c r="AF81" s="1" t="n">
        <f aca="false">SUM(O81:P81)</f>
        <v>40</v>
      </c>
      <c r="AG81" s="1" t="n">
        <f aca="false">SUM(Q81:R81)</f>
        <v>28</v>
      </c>
      <c r="AH81" s="1" t="n">
        <f aca="false">SUM(S81:T81)</f>
        <v>15</v>
      </c>
      <c r="AI81" s="1" t="n">
        <f aca="false">SUM(U81:V81)</f>
        <v>4</v>
      </c>
      <c r="AJ81" s="1" t="n">
        <f aca="false">SUM(W81:X81)</f>
        <v>8</v>
      </c>
      <c r="AK81" s="1" t="n">
        <f aca="false">Y81</f>
        <v>1</v>
      </c>
      <c r="AL81" s="1" t="n">
        <f aca="false">F81</f>
        <v>4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620</v>
      </c>
      <c r="F82" s="5" t="n">
        <v>2</v>
      </c>
      <c r="G82" s="5" t="n">
        <v>44</v>
      </c>
      <c r="H82" s="5" t="n">
        <v>70</v>
      </c>
      <c r="I82" s="5" t="n">
        <v>71</v>
      </c>
      <c r="J82" s="5" t="n">
        <v>48</v>
      </c>
      <c r="K82" s="5" t="n">
        <v>26</v>
      </c>
      <c r="L82" s="5" t="n">
        <v>35</v>
      </c>
      <c r="M82" s="5" t="n">
        <v>48</v>
      </c>
      <c r="N82" s="5" t="n">
        <v>47</v>
      </c>
      <c r="O82" s="5" t="n">
        <v>41</v>
      </c>
      <c r="P82" s="5" t="n">
        <v>36</v>
      </c>
      <c r="Q82" s="5" t="n">
        <v>32</v>
      </c>
      <c r="R82" s="5" t="n">
        <v>22</v>
      </c>
      <c r="S82" s="5" t="n">
        <v>32</v>
      </c>
      <c r="T82" s="5" t="n">
        <v>25</v>
      </c>
      <c r="U82" s="5" t="n">
        <v>13</v>
      </c>
      <c r="V82" s="5" t="n">
        <v>10</v>
      </c>
      <c r="W82" s="5" t="n">
        <v>9</v>
      </c>
      <c r="X82" s="5" t="n">
        <v>9</v>
      </c>
      <c r="Y82" s="5" t="n">
        <v>0</v>
      </c>
      <c r="AA82" s="1" t="n">
        <f aca="false">SUM(F82:G82)</f>
        <v>46</v>
      </c>
      <c r="AB82" s="1" t="n">
        <f aca="false">SUM(H82:I82)</f>
        <v>141</v>
      </c>
      <c r="AC82" s="1" t="n">
        <f aca="false">SUM(J82:K82)</f>
        <v>74</v>
      </c>
      <c r="AD82" s="1" t="n">
        <f aca="false">L82</f>
        <v>35</v>
      </c>
      <c r="AE82" s="1" t="n">
        <f aca="false">SUM(M82:N82)</f>
        <v>95</v>
      </c>
      <c r="AF82" s="1" t="n">
        <f aca="false">SUM(O82:P82)</f>
        <v>77</v>
      </c>
      <c r="AG82" s="1" t="n">
        <f aca="false">SUM(Q82:R82)</f>
        <v>54</v>
      </c>
      <c r="AH82" s="1" t="n">
        <f aca="false">SUM(S82:T82)</f>
        <v>57</v>
      </c>
      <c r="AI82" s="1" t="n">
        <f aca="false">SUM(U82:V82)</f>
        <v>23</v>
      </c>
      <c r="AJ82" s="1" t="n">
        <f aca="false">SUM(W82:X82)</f>
        <v>18</v>
      </c>
      <c r="AK82" s="1" t="n">
        <f aca="false">Y82</f>
        <v>0</v>
      </c>
      <c r="AL82" s="1" t="n">
        <f aca="false">F82</f>
        <v>2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871</v>
      </c>
      <c r="F83" s="5" t="n">
        <v>9</v>
      </c>
      <c r="G83" s="5" t="n">
        <v>59</v>
      </c>
      <c r="H83" s="5" t="n">
        <v>87</v>
      </c>
      <c r="I83" s="5" t="n">
        <v>63</v>
      </c>
      <c r="J83" s="5" t="n">
        <v>38</v>
      </c>
      <c r="K83" s="5" t="n">
        <v>30</v>
      </c>
      <c r="L83" s="5" t="n">
        <v>91</v>
      </c>
      <c r="M83" s="5" t="n">
        <v>85</v>
      </c>
      <c r="N83" s="5" t="n">
        <v>93</v>
      </c>
      <c r="O83" s="5" t="n">
        <v>58</v>
      </c>
      <c r="P83" s="5" t="n">
        <v>46</v>
      </c>
      <c r="Q83" s="5" t="n">
        <v>56</v>
      </c>
      <c r="R83" s="5" t="n">
        <v>39</v>
      </c>
      <c r="S83" s="5" t="n">
        <v>33</v>
      </c>
      <c r="T83" s="5" t="n">
        <v>19</v>
      </c>
      <c r="U83" s="5" t="n">
        <v>23</v>
      </c>
      <c r="V83" s="5" t="n">
        <v>19</v>
      </c>
      <c r="W83" s="5" t="n">
        <v>18</v>
      </c>
      <c r="X83" s="5" t="n">
        <v>5</v>
      </c>
      <c r="Y83" s="5" t="n">
        <v>0</v>
      </c>
      <c r="AA83" s="1" t="n">
        <f aca="false">SUM(F83:G83)</f>
        <v>68</v>
      </c>
      <c r="AB83" s="1" t="n">
        <f aca="false">SUM(H83:I83)</f>
        <v>150</v>
      </c>
      <c r="AC83" s="1" t="n">
        <f aca="false">SUM(J83:K83)</f>
        <v>68</v>
      </c>
      <c r="AD83" s="1" t="n">
        <f aca="false">L83</f>
        <v>91</v>
      </c>
      <c r="AE83" s="1" t="n">
        <f aca="false">SUM(M83:N83)</f>
        <v>178</v>
      </c>
      <c r="AF83" s="1" t="n">
        <f aca="false">SUM(O83:P83)</f>
        <v>104</v>
      </c>
      <c r="AG83" s="1" t="n">
        <f aca="false">SUM(Q83:R83)</f>
        <v>95</v>
      </c>
      <c r="AH83" s="1" t="n">
        <f aca="false">SUM(S83:T83)</f>
        <v>52</v>
      </c>
      <c r="AI83" s="1" t="n">
        <f aca="false">SUM(U83:V83)</f>
        <v>42</v>
      </c>
      <c r="AJ83" s="1" t="n">
        <f aca="false">SUM(W83:X83)</f>
        <v>23</v>
      </c>
      <c r="AK83" s="1" t="n">
        <f aca="false">Y83</f>
        <v>0</v>
      </c>
      <c r="AL83" s="1" t="n">
        <f aca="false">F83</f>
        <v>9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323</v>
      </c>
      <c r="F84" s="5" t="n">
        <v>4</v>
      </c>
      <c r="G84" s="5" t="n">
        <v>22</v>
      </c>
      <c r="H84" s="5" t="n">
        <v>34</v>
      </c>
      <c r="I84" s="5" t="n">
        <v>20</v>
      </c>
      <c r="J84" s="5" t="n">
        <v>10</v>
      </c>
      <c r="K84" s="5" t="n">
        <v>8</v>
      </c>
      <c r="L84" s="5" t="n">
        <v>35</v>
      </c>
      <c r="M84" s="5" t="n">
        <v>50</v>
      </c>
      <c r="N84" s="5" t="n">
        <v>36</v>
      </c>
      <c r="O84" s="5" t="n">
        <v>21</v>
      </c>
      <c r="P84" s="5" t="n">
        <v>21</v>
      </c>
      <c r="Q84" s="5" t="n">
        <v>23</v>
      </c>
      <c r="R84" s="5" t="n">
        <v>13</v>
      </c>
      <c r="S84" s="5" t="n">
        <v>3</v>
      </c>
      <c r="T84" s="5" t="n">
        <v>8</v>
      </c>
      <c r="U84" s="5" t="n">
        <v>7</v>
      </c>
      <c r="V84" s="5" t="n">
        <v>4</v>
      </c>
      <c r="W84" s="5" t="n">
        <v>3</v>
      </c>
      <c r="X84" s="5" t="n">
        <v>1</v>
      </c>
      <c r="Y84" s="5" t="n">
        <v>0</v>
      </c>
      <c r="AA84" s="1" t="n">
        <f aca="false">SUM(F84:G84)</f>
        <v>26</v>
      </c>
      <c r="AB84" s="1" t="n">
        <f aca="false">SUM(H84:I84)</f>
        <v>54</v>
      </c>
      <c r="AC84" s="1" t="n">
        <f aca="false">SUM(J84:K84)</f>
        <v>18</v>
      </c>
      <c r="AD84" s="1" t="n">
        <f aca="false">L84</f>
        <v>35</v>
      </c>
      <c r="AE84" s="1" t="n">
        <f aca="false">SUM(M84:N84)</f>
        <v>86</v>
      </c>
      <c r="AF84" s="1" t="n">
        <f aca="false">SUM(O84:P84)</f>
        <v>42</v>
      </c>
      <c r="AG84" s="1" t="n">
        <f aca="false">SUM(Q84:R84)</f>
        <v>36</v>
      </c>
      <c r="AH84" s="1" t="n">
        <f aca="false">SUM(S84:T84)</f>
        <v>11</v>
      </c>
      <c r="AI84" s="1" t="n">
        <f aca="false">SUM(U84:V84)</f>
        <v>11</v>
      </c>
      <c r="AJ84" s="1" t="n">
        <f aca="false">SUM(W84:X84)</f>
        <v>4</v>
      </c>
      <c r="AK84" s="1" t="n">
        <f aca="false">Y84</f>
        <v>0</v>
      </c>
      <c r="AL84" s="1" t="n">
        <f aca="false">F84</f>
        <v>4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298</v>
      </c>
      <c r="F85" s="5" t="n">
        <v>0</v>
      </c>
      <c r="G85" s="5" t="n">
        <v>26</v>
      </c>
      <c r="H85" s="5" t="n">
        <v>32</v>
      </c>
      <c r="I85" s="5" t="n">
        <v>21</v>
      </c>
      <c r="J85" s="5" t="n">
        <v>9</v>
      </c>
      <c r="K85" s="5" t="n">
        <v>6</v>
      </c>
      <c r="L85" s="5" t="n">
        <v>32</v>
      </c>
      <c r="M85" s="5" t="n">
        <v>27</v>
      </c>
      <c r="N85" s="5" t="n">
        <v>35</v>
      </c>
      <c r="O85" s="5" t="n">
        <v>32</v>
      </c>
      <c r="P85" s="5" t="n">
        <v>20</v>
      </c>
      <c r="Q85" s="5" t="n">
        <v>15</v>
      </c>
      <c r="R85" s="5" t="n">
        <v>10</v>
      </c>
      <c r="S85" s="5" t="n">
        <v>8</v>
      </c>
      <c r="T85" s="5" t="n">
        <v>12</v>
      </c>
      <c r="U85" s="5" t="n">
        <v>4</v>
      </c>
      <c r="V85" s="5" t="n">
        <v>5</v>
      </c>
      <c r="W85" s="5" t="n">
        <v>3</v>
      </c>
      <c r="X85" s="5" t="n">
        <v>1</v>
      </c>
      <c r="Y85" s="5" t="n">
        <v>0</v>
      </c>
      <c r="AA85" s="1" t="n">
        <f aca="false">SUM(F85:G85)</f>
        <v>26</v>
      </c>
      <c r="AB85" s="1" t="n">
        <f aca="false">SUM(H85:I85)</f>
        <v>53</v>
      </c>
      <c r="AC85" s="1" t="n">
        <f aca="false">SUM(J85:K85)</f>
        <v>15</v>
      </c>
      <c r="AD85" s="1" t="n">
        <f aca="false">L85</f>
        <v>32</v>
      </c>
      <c r="AE85" s="1" t="n">
        <f aca="false">SUM(M85:N85)</f>
        <v>62</v>
      </c>
      <c r="AF85" s="1" t="n">
        <f aca="false">SUM(O85:P85)</f>
        <v>52</v>
      </c>
      <c r="AG85" s="1" t="n">
        <f aca="false">SUM(Q85:R85)</f>
        <v>25</v>
      </c>
      <c r="AH85" s="1" t="n">
        <f aca="false">SUM(S85:T85)</f>
        <v>20</v>
      </c>
      <c r="AI85" s="1" t="n">
        <f aca="false">SUM(U85:V85)</f>
        <v>9</v>
      </c>
      <c r="AJ85" s="1" t="n">
        <f aca="false">SUM(W85:X85)</f>
        <v>4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274</v>
      </c>
      <c r="F86" s="5" t="n">
        <v>5</v>
      </c>
      <c r="G86" s="5" t="n">
        <v>24</v>
      </c>
      <c r="H86" s="5" t="n">
        <v>31</v>
      </c>
      <c r="I86" s="5" t="n">
        <v>21</v>
      </c>
      <c r="J86" s="5" t="n">
        <v>19</v>
      </c>
      <c r="K86" s="5" t="n">
        <v>6</v>
      </c>
      <c r="L86" s="5" t="n">
        <v>24</v>
      </c>
      <c r="M86" s="5" t="n">
        <v>31</v>
      </c>
      <c r="N86" s="5" t="n">
        <v>25</v>
      </c>
      <c r="O86" s="5" t="n">
        <v>16</v>
      </c>
      <c r="P86" s="5" t="n">
        <v>13</v>
      </c>
      <c r="Q86" s="5" t="n">
        <v>25</v>
      </c>
      <c r="R86" s="5" t="n">
        <v>11</v>
      </c>
      <c r="S86" s="5" t="n">
        <v>8</v>
      </c>
      <c r="T86" s="5" t="n">
        <v>5</v>
      </c>
      <c r="U86" s="5" t="n">
        <v>3</v>
      </c>
      <c r="V86" s="5" t="n">
        <v>3</v>
      </c>
      <c r="W86" s="5" t="n">
        <v>1</v>
      </c>
      <c r="X86" s="5" t="n">
        <v>1</v>
      </c>
      <c r="Y86" s="5" t="n">
        <v>2</v>
      </c>
      <c r="AA86" s="1" t="n">
        <f aca="false">SUM(F86:G86)</f>
        <v>29</v>
      </c>
      <c r="AB86" s="1" t="n">
        <f aca="false">SUM(H86:I86)</f>
        <v>52</v>
      </c>
      <c r="AC86" s="1" t="n">
        <f aca="false">SUM(J86:K86)</f>
        <v>25</v>
      </c>
      <c r="AD86" s="1" t="n">
        <f aca="false">L86</f>
        <v>24</v>
      </c>
      <c r="AE86" s="1" t="n">
        <f aca="false">SUM(M86:N86)</f>
        <v>56</v>
      </c>
      <c r="AF86" s="1" t="n">
        <f aca="false">SUM(O86:P86)</f>
        <v>29</v>
      </c>
      <c r="AG86" s="1" t="n">
        <f aca="false">SUM(Q86:R86)</f>
        <v>36</v>
      </c>
      <c r="AH86" s="1" t="n">
        <f aca="false">SUM(S86:T86)</f>
        <v>13</v>
      </c>
      <c r="AI86" s="1" t="n">
        <f aca="false">SUM(U86:V86)</f>
        <v>6</v>
      </c>
      <c r="AJ86" s="1" t="n">
        <f aca="false">SUM(W86:X86)</f>
        <v>2</v>
      </c>
      <c r="AK86" s="1" t="n">
        <f aca="false">Y86</f>
        <v>2</v>
      </c>
      <c r="AL86" s="1" t="n">
        <f aca="false">F86</f>
        <v>5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209</v>
      </c>
      <c r="F87" s="5" t="n">
        <v>4</v>
      </c>
      <c r="G87" s="5" t="n">
        <v>27</v>
      </c>
      <c r="H87" s="5" t="n">
        <v>26</v>
      </c>
      <c r="I87" s="5" t="n">
        <v>27</v>
      </c>
      <c r="J87" s="5" t="n">
        <v>11</v>
      </c>
      <c r="K87" s="5" t="n">
        <v>11</v>
      </c>
      <c r="L87" s="5" t="n">
        <v>18</v>
      </c>
      <c r="M87" s="5" t="n">
        <v>17</v>
      </c>
      <c r="N87" s="5" t="n">
        <v>14</v>
      </c>
      <c r="O87" s="5" t="n">
        <v>9</v>
      </c>
      <c r="P87" s="5" t="n">
        <v>12</v>
      </c>
      <c r="Q87" s="5" t="n">
        <v>15</v>
      </c>
      <c r="R87" s="5" t="n">
        <v>7</v>
      </c>
      <c r="S87" s="5" t="n">
        <v>4</v>
      </c>
      <c r="T87" s="5" t="n">
        <v>4</v>
      </c>
      <c r="U87" s="5" t="n">
        <v>3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31</v>
      </c>
      <c r="AB87" s="1" t="n">
        <f aca="false">SUM(H87:I87)</f>
        <v>53</v>
      </c>
      <c r="AC87" s="1" t="n">
        <f aca="false">SUM(J87:K87)</f>
        <v>22</v>
      </c>
      <c r="AD87" s="1" t="n">
        <f aca="false">L87</f>
        <v>18</v>
      </c>
      <c r="AE87" s="1" t="n">
        <f aca="false">SUM(M87:N87)</f>
        <v>31</v>
      </c>
      <c r="AF87" s="1" t="n">
        <f aca="false">SUM(O87:P87)</f>
        <v>21</v>
      </c>
      <c r="AG87" s="1" t="n">
        <f aca="false">SUM(Q87:R87)</f>
        <v>22</v>
      </c>
      <c r="AH87" s="1" t="n">
        <f aca="false">SUM(S87:T87)</f>
        <v>8</v>
      </c>
      <c r="AI87" s="1" t="n">
        <f aca="false">SUM(U87:V87)</f>
        <v>3</v>
      </c>
      <c r="AJ87" s="1" t="n">
        <f aca="false">SUM(W87:X87)</f>
        <v>0</v>
      </c>
      <c r="AK87" s="1" t="n">
        <f aca="false">Y87</f>
        <v>0</v>
      </c>
      <c r="AL87" s="1" t="n">
        <f aca="false">F87</f>
        <v>4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504</v>
      </c>
      <c r="F88" s="5" t="n">
        <v>13</v>
      </c>
      <c r="G88" s="5" t="n">
        <v>55</v>
      </c>
      <c r="H88" s="5" t="n">
        <v>57</v>
      </c>
      <c r="I88" s="5" t="n">
        <v>28</v>
      </c>
      <c r="J88" s="5" t="n">
        <v>20</v>
      </c>
      <c r="K88" s="5" t="n">
        <v>13</v>
      </c>
      <c r="L88" s="5" t="n">
        <v>66</v>
      </c>
      <c r="M88" s="5" t="n">
        <v>49</v>
      </c>
      <c r="N88" s="5" t="n">
        <v>72</v>
      </c>
      <c r="O88" s="5" t="n">
        <v>48</v>
      </c>
      <c r="P88" s="5" t="n">
        <v>28</v>
      </c>
      <c r="Q88" s="5" t="n">
        <v>12</v>
      </c>
      <c r="R88" s="5" t="n">
        <v>9</v>
      </c>
      <c r="S88" s="5" t="n">
        <v>7</v>
      </c>
      <c r="T88" s="5" t="n">
        <v>12</v>
      </c>
      <c r="U88" s="5" t="n">
        <v>5</v>
      </c>
      <c r="V88" s="5" t="n">
        <v>3</v>
      </c>
      <c r="W88" s="5" t="n">
        <v>5</v>
      </c>
      <c r="X88" s="5" t="n">
        <v>1</v>
      </c>
      <c r="Y88" s="5" t="n">
        <v>1</v>
      </c>
      <c r="AA88" s="1" t="n">
        <f aca="false">SUM(F88:G88)</f>
        <v>68</v>
      </c>
      <c r="AB88" s="1" t="n">
        <f aca="false">SUM(H88:I88)</f>
        <v>85</v>
      </c>
      <c r="AC88" s="1" t="n">
        <f aca="false">SUM(J88:K88)</f>
        <v>33</v>
      </c>
      <c r="AD88" s="1" t="n">
        <f aca="false">L88</f>
        <v>66</v>
      </c>
      <c r="AE88" s="1" t="n">
        <f aca="false">SUM(M88:N88)</f>
        <v>121</v>
      </c>
      <c r="AF88" s="1" t="n">
        <f aca="false">SUM(O88:P88)</f>
        <v>76</v>
      </c>
      <c r="AG88" s="1" t="n">
        <f aca="false">SUM(Q88:R88)</f>
        <v>21</v>
      </c>
      <c r="AH88" s="1" t="n">
        <f aca="false">SUM(S88:T88)</f>
        <v>19</v>
      </c>
      <c r="AI88" s="1" t="n">
        <f aca="false">SUM(U88:V88)</f>
        <v>8</v>
      </c>
      <c r="AJ88" s="1" t="n">
        <f aca="false">SUM(W88:X88)</f>
        <v>6</v>
      </c>
      <c r="AK88" s="1" t="n">
        <f aca="false">Y88</f>
        <v>1</v>
      </c>
      <c r="AL88" s="1" t="n">
        <f aca="false">F88</f>
        <v>13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655</v>
      </c>
      <c r="F89" s="5" t="n">
        <v>22</v>
      </c>
      <c r="G89" s="5" t="n">
        <v>59</v>
      </c>
      <c r="H89" s="5" t="n">
        <v>60</v>
      </c>
      <c r="I89" s="5" t="n">
        <v>45</v>
      </c>
      <c r="J89" s="5" t="n">
        <v>29</v>
      </c>
      <c r="K89" s="5" t="n">
        <v>21</v>
      </c>
      <c r="L89" s="5" t="n">
        <v>64</v>
      </c>
      <c r="M89" s="5" t="n">
        <v>94</v>
      </c>
      <c r="N89" s="5" t="n">
        <v>76</v>
      </c>
      <c r="O89" s="5" t="n">
        <v>46</v>
      </c>
      <c r="P89" s="5" t="n">
        <v>51</v>
      </c>
      <c r="Q89" s="5" t="n">
        <v>25</v>
      </c>
      <c r="R89" s="5" t="n">
        <v>16</v>
      </c>
      <c r="S89" s="5" t="n">
        <v>16</v>
      </c>
      <c r="T89" s="5" t="n">
        <v>6</v>
      </c>
      <c r="U89" s="5" t="n">
        <v>6</v>
      </c>
      <c r="V89" s="5" t="n">
        <v>11</v>
      </c>
      <c r="W89" s="5" t="n">
        <v>4</v>
      </c>
      <c r="X89" s="5" t="n">
        <v>2</v>
      </c>
      <c r="Y89" s="5" t="n">
        <v>2</v>
      </c>
      <c r="AA89" s="1" t="n">
        <f aca="false">SUM(F89:G89)</f>
        <v>81</v>
      </c>
      <c r="AB89" s="1" t="n">
        <f aca="false">SUM(H89:I89)</f>
        <v>105</v>
      </c>
      <c r="AC89" s="1" t="n">
        <f aca="false">SUM(J89:K89)</f>
        <v>50</v>
      </c>
      <c r="AD89" s="1" t="n">
        <f aca="false">L89</f>
        <v>64</v>
      </c>
      <c r="AE89" s="1" t="n">
        <f aca="false">SUM(M89:N89)</f>
        <v>170</v>
      </c>
      <c r="AF89" s="1" t="n">
        <f aca="false">SUM(O89:P89)</f>
        <v>97</v>
      </c>
      <c r="AG89" s="1" t="n">
        <f aca="false">SUM(Q89:R89)</f>
        <v>41</v>
      </c>
      <c r="AH89" s="1" t="n">
        <f aca="false">SUM(S89:T89)</f>
        <v>22</v>
      </c>
      <c r="AI89" s="1" t="n">
        <f aca="false">SUM(U89:V89)</f>
        <v>17</v>
      </c>
      <c r="AJ89" s="1" t="n">
        <f aca="false">SUM(W89:X89)</f>
        <v>6</v>
      </c>
      <c r="AK89" s="1" t="n">
        <f aca="false">Y89</f>
        <v>2</v>
      </c>
      <c r="AL89" s="1" t="n">
        <f aca="false">F89</f>
        <v>22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544</v>
      </c>
      <c r="F90" s="5" t="n">
        <v>5</v>
      </c>
      <c r="G90" s="5" t="n">
        <v>36</v>
      </c>
      <c r="H90" s="5" t="n">
        <v>33</v>
      </c>
      <c r="I90" s="5" t="n">
        <v>45</v>
      </c>
      <c r="J90" s="5" t="n">
        <v>19</v>
      </c>
      <c r="K90" s="5" t="n">
        <v>58</v>
      </c>
      <c r="L90" s="5" t="n">
        <v>99</v>
      </c>
      <c r="M90" s="5" t="n">
        <v>46</v>
      </c>
      <c r="N90" s="5" t="n">
        <v>37</v>
      </c>
      <c r="O90" s="5" t="n">
        <v>41</v>
      </c>
      <c r="P90" s="5" t="n">
        <v>27</v>
      </c>
      <c r="Q90" s="5" t="n">
        <v>27</v>
      </c>
      <c r="R90" s="5" t="n">
        <v>19</v>
      </c>
      <c r="S90" s="5" t="n">
        <v>14</v>
      </c>
      <c r="T90" s="5" t="n">
        <v>19</v>
      </c>
      <c r="U90" s="5" t="n">
        <v>7</v>
      </c>
      <c r="V90" s="5" t="n">
        <v>3</v>
      </c>
      <c r="W90" s="5" t="n">
        <v>1</v>
      </c>
      <c r="X90" s="5" t="n">
        <v>5</v>
      </c>
      <c r="Y90" s="5" t="n">
        <v>3</v>
      </c>
      <c r="AA90" s="1" t="n">
        <f aca="false">SUM(F90:G90)</f>
        <v>41</v>
      </c>
      <c r="AB90" s="1" t="n">
        <f aca="false">SUM(H90:I90)</f>
        <v>78</v>
      </c>
      <c r="AC90" s="1" t="n">
        <f aca="false">SUM(J90:K90)</f>
        <v>77</v>
      </c>
      <c r="AD90" s="1" t="n">
        <f aca="false">L90</f>
        <v>99</v>
      </c>
      <c r="AE90" s="1" t="n">
        <f aca="false">SUM(M90:N90)</f>
        <v>83</v>
      </c>
      <c r="AF90" s="1" t="n">
        <f aca="false">SUM(O90:P90)</f>
        <v>68</v>
      </c>
      <c r="AG90" s="1" t="n">
        <f aca="false">SUM(Q90:R90)</f>
        <v>46</v>
      </c>
      <c r="AH90" s="1" t="n">
        <f aca="false">SUM(S90:T90)</f>
        <v>33</v>
      </c>
      <c r="AI90" s="1" t="n">
        <f aca="false">SUM(U90:V90)</f>
        <v>10</v>
      </c>
      <c r="AJ90" s="1" t="n">
        <f aca="false">SUM(W90:X90)</f>
        <v>6</v>
      </c>
      <c r="AK90" s="1" t="n">
        <f aca="false">Y90</f>
        <v>3</v>
      </c>
      <c r="AL90" s="1" t="n">
        <f aca="false">F90</f>
        <v>5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107</v>
      </c>
      <c r="F91" s="5" t="n">
        <v>0</v>
      </c>
      <c r="G91" s="5" t="n">
        <v>1</v>
      </c>
      <c r="H91" s="5" t="n">
        <v>11</v>
      </c>
      <c r="I91" s="5" t="n">
        <v>7</v>
      </c>
      <c r="J91" s="5" t="n">
        <v>7</v>
      </c>
      <c r="K91" s="5" t="n">
        <v>12</v>
      </c>
      <c r="L91" s="5" t="n">
        <v>9</v>
      </c>
      <c r="M91" s="5" t="n">
        <v>6</v>
      </c>
      <c r="N91" s="5" t="n">
        <v>9</v>
      </c>
      <c r="O91" s="5" t="n">
        <v>9</v>
      </c>
      <c r="P91" s="5" t="n">
        <v>7</v>
      </c>
      <c r="Q91" s="5" t="n">
        <v>9</v>
      </c>
      <c r="R91" s="5" t="n">
        <v>7</v>
      </c>
      <c r="S91" s="5" t="n">
        <v>5</v>
      </c>
      <c r="T91" s="5" t="n">
        <v>5</v>
      </c>
      <c r="U91" s="5" t="n">
        <v>3</v>
      </c>
      <c r="V91" s="5" t="n">
        <v>0</v>
      </c>
      <c r="W91" s="5" t="n">
        <v>0</v>
      </c>
      <c r="X91" s="5" t="n">
        <v>0</v>
      </c>
      <c r="Y91" s="5" t="n">
        <v>0</v>
      </c>
      <c r="AA91" s="1" t="n">
        <f aca="false">SUM(F91:G91)</f>
        <v>1</v>
      </c>
      <c r="AB91" s="1" t="n">
        <f aca="false">SUM(H91:I91)</f>
        <v>18</v>
      </c>
      <c r="AC91" s="1" t="n">
        <f aca="false">SUM(J91:K91)</f>
        <v>19</v>
      </c>
      <c r="AD91" s="1" t="n">
        <f aca="false">L91</f>
        <v>9</v>
      </c>
      <c r="AE91" s="1" t="n">
        <f aca="false">SUM(M91:N91)</f>
        <v>15</v>
      </c>
      <c r="AF91" s="1" t="n">
        <f aca="false">SUM(O91:P91)</f>
        <v>16</v>
      </c>
      <c r="AG91" s="1" t="n">
        <f aca="false">SUM(Q91:R91)</f>
        <v>16</v>
      </c>
      <c r="AH91" s="1" t="n">
        <f aca="false">SUM(S91:T91)</f>
        <v>10</v>
      </c>
      <c r="AI91" s="1" t="n">
        <f aca="false">SUM(U91:V91)</f>
        <v>3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23562</v>
      </c>
      <c r="F92" s="5" t="n">
        <v>487</v>
      </c>
      <c r="G92" s="5" t="n">
        <v>2023</v>
      </c>
      <c r="H92" s="5" t="n">
        <v>2521</v>
      </c>
      <c r="I92" s="5" t="n">
        <v>2167</v>
      </c>
      <c r="J92" s="5" t="n">
        <v>1257</v>
      </c>
      <c r="K92" s="5" t="n">
        <v>768</v>
      </c>
      <c r="L92" s="5" t="n">
        <v>1905</v>
      </c>
      <c r="M92" s="5" t="n">
        <v>2146</v>
      </c>
      <c r="N92" s="5" t="n">
        <v>2437</v>
      </c>
      <c r="O92" s="5" t="n">
        <v>2143</v>
      </c>
      <c r="P92" s="5" t="n">
        <v>1719</v>
      </c>
      <c r="Q92" s="5" t="n">
        <v>1397</v>
      </c>
      <c r="R92" s="5" t="n">
        <v>952</v>
      </c>
      <c r="S92" s="5" t="n">
        <v>615</v>
      </c>
      <c r="T92" s="5" t="n">
        <v>412</v>
      </c>
      <c r="U92" s="5" t="n">
        <v>238</v>
      </c>
      <c r="V92" s="5" t="n">
        <v>154</v>
      </c>
      <c r="W92" s="5" t="n">
        <v>95</v>
      </c>
      <c r="X92" s="5" t="n">
        <v>66</v>
      </c>
      <c r="Y92" s="5" t="n">
        <v>60</v>
      </c>
      <c r="AA92" s="1" t="n">
        <f aca="false">SUM(F92:G92)</f>
        <v>2510</v>
      </c>
      <c r="AB92" s="1" t="n">
        <f aca="false">SUM(H92:I92)</f>
        <v>4688</v>
      </c>
      <c r="AC92" s="1" t="n">
        <f aca="false">SUM(J92:K92)</f>
        <v>2025</v>
      </c>
      <c r="AD92" s="1" t="n">
        <f aca="false">L92</f>
        <v>1905</v>
      </c>
      <c r="AE92" s="1" t="n">
        <f aca="false">SUM(M92:N92)</f>
        <v>4583</v>
      </c>
      <c r="AF92" s="1" t="n">
        <f aca="false">SUM(O92:P92)</f>
        <v>3862</v>
      </c>
      <c r="AG92" s="1" t="n">
        <f aca="false">SUM(Q92:R92)</f>
        <v>2349</v>
      </c>
      <c r="AH92" s="1" t="n">
        <f aca="false">SUM(S92:T92)</f>
        <v>1027</v>
      </c>
      <c r="AI92" s="1" t="n">
        <f aca="false">SUM(U92:V92)</f>
        <v>392</v>
      </c>
      <c r="AJ92" s="1" t="n">
        <f aca="false">SUM(W92:X92)</f>
        <v>161</v>
      </c>
      <c r="AK92" s="1" t="n">
        <f aca="false">Y92</f>
        <v>60</v>
      </c>
      <c r="AL92" s="1" t="n">
        <f aca="false">F92</f>
        <v>487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458</v>
      </c>
      <c r="F93" s="5" t="n">
        <v>6</v>
      </c>
      <c r="G93" s="5" t="n">
        <v>44</v>
      </c>
      <c r="H93" s="5" t="n">
        <v>41</v>
      </c>
      <c r="I93" s="5" t="n">
        <v>49</v>
      </c>
      <c r="J93" s="5" t="n">
        <v>20</v>
      </c>
      <c r="K93" s="5" t="n">
        <v>9</v>
      </c>
      <c r="L93" s="5" t="n">
        <v>46</v>
      </c>
      <c r="M93" s="5" t="n">
        <v>34</v>
      </c>
      <c r="N93" s="5" t="n">
        <v>46</v>
      </c>
      <c r="O93" s="5" t="n">
        <v>37</v>
      </c>
      <c r="P93" s="5" t="n">
        <v>24</v>
      </c>
      <c r="Q93" s="5" t="n">
        <v>28</v>
      </c>
      <c r="R93" s="5" t="n">
        <v>29</v>
      </c>
      <c r="S93" s="5" t="n">
        <v>13</v>
      </c>
      <c r="T93" s="5" t="n">
        <v>15</v>
      </c>
      <c r="U93" s="5" t="n">
        <v>5</v>
      </c>
      <c r="V93" s="5" t="n">
        <v>4</v>
      </c>
      <c r="W93" s="5" t="n">
        <v>4</v>
      </c>
      <c r="X93" s="5" t="n">
        <v>4</v>
      </c>
      <c r="Y93" s="5" t="n">
        <v>0</v>
      </c>
      <c r="AA93" s="1" t="n">
        <f aca="false">SUM(F93:G93)</f>
        <v>50</v>
      </c>
      <c r="AB93" s="1" t="n">
        <f aca="false">SUM(H93:I93)</f>
        <v>90</v>
      </c>
      <c r="AC93" s="1" t="n">
        <f aca="false">SUM(J93:K93)</f>
        <v>29</v>
      </c>
      <c r="AD93" s="1" t="n">
        <f aca="false">L93</f>
        <v>46</v>
      </c>
      <c r="AE93" s="1" t="n">
        <f aca="false">SUM(M93:N93)</f>
        <v>80</v>
      </c>
      <c r="AF93" s="1" t="n">
        <f aca="false">SUM(O93:P93)</f>
        <v>61</v>
      </c>
      <c r="AG93" s="1" t="n">
        <f aca="false">SUM(Q93:R93)</f>
        <v>57</v>
      </c>
      <c r="AH93" s="1" t="n">
        <f aca="false">SUM(S93:T93)</f>
        <v>28</v>
      </c>
      <c r="AI93" s="1" t="n">
        <f aca="false">SUM(U93:V93)</f>
        <v>9</v>
      </c>
      <c r="AJ93" s="1" t="n">
        <f aca="false">SUM(W93:X93)</f>
        <v>8</v>
      </c>
      <c r="AK93" s="1" t="n">
        <f aca="false">Y93</f>
        <v>0</v>
      </c>
      <c r="AL93" s="1" t="n">
        <f aca="false">F93</f>
        <v>6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2305</v>
      </c>
      <c r="F94" s="5" t="n">
        <v>39</v>
      </c>
      <c r="G94" s="5" t="n">
        <v>187</v>
      </c>
      <c r="H94" s="5" t="n">
        <v>228</v>
      </c>
      <c r="I94" s="5" t="n">
        <v>201</v>
      </c>
      <c r="J94" s="5" t="n">
        <v>166</v>
      </c>
      <c r="K94" s="5" t="n">
        <v>96</v>
      </c>
      <c r="L94" s="5" t="n">
        <v>209</v>
      </c>
      <c r="M94" s="5" t="n">
        <v>200</v>
      </c>
      <c r="N94" s="5" t="n">
        <v>190</v>
      </c>
      <c r="O94" s="5" t="n">
        <v>175</v>
      </c>
      <c r="P94" s="5" t="n">
        <v>146</v>
      </c>
      <c r="Q94" s="5" t="n">
        <v>134</v>
      </c>
      <c r="R94" s="5" t="n">
        <v>136</v>
      </c>
      <c r="S94" s="5" t="n">
        <v>68</v>
      </c>
      <c r="T94" s="5" t="n">
        <v>38</v>
      </c>
      <c r="U94" s="5" t="n">
        <v>31</v>
      </c>
      <c r="V94" s="5" t="n">
        <v>14</v>
      </c>
      <c r="W94" s="5" t="n">
        <v>23</v>
      </c>
      <c r="X94" s="5" t="n">
        <v>12</v>
      </c>
      <c r="Y94" s="5" t="n">
        <v>12</v>
      </c>
      <c r="AA94" s="1" t="n">
        <f aca="false">SUM(F94:G94)</f>
        <v>226</v>
      </c>
      <c r="AB94" s="1" t="n">
        <f aca="false">SUM(H94:I94)</f>
        <v>429</v>
      </c>
      <c r="AC94" s="1" t="n">
        <f aca="false">SUM(J94:K94)</f>
        <v>262</v>
      </c>
      <c r="AD94" s="1" t="n">
        <f aca="false">L94</f>
        <v>209</v>
      </c>
      <c r="AE94" s="1" t="n">
        <f aca="false">SUM(M94:N94)</f>
        <v>390</v>
      </c>
      <c r="AF94" s="1" t="n">
        <f aca="false">SUM(O94:P94)</f>
        <v>321</v>
      </c>
      <c r="AG94" s="1" t="n">
        <f aca="false">SUM(Q94:R94)</f>
        <v>270</v>
      </c>
      <c r="AH94" s="1" t="n">
        <f aca="false">SUM(S94:T94)</f>
        <v>106</v>
      </c>
      <c r="AI94" s="1" t="n">
        <f aca="false">SUM(U94:V94)</f>
        <v>45</v>
      </c>
      <c r="AJ94" s="1" t="n">
        <f aca="false">SUM(W94:X94)</f>
        <v>35</v>
      </c>
      <c r="AK94" s="1" t="n">
        <f aca="false">Y94</f>
        <v>12</v>
      </c>
      <c r="AL94" s="1" t="n">
        <f aca="false">F94</f>
        <v>39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15716</v>
      </c>
      <c r="F95" s="5" t="n">
        <v>362</v>
      </c>
      <c r="G95" s="5" t="n">
        <v>1433</v>
      </c>
      <c r="H95" s="5" t="n">
        <v>1530</v>
      </c>
      <c r="I95" s="5" t="n">
        <v>1280</v>
      </c>
      <c r="J95" s="5" t="n">
        <v>693</v>
      </c>
      <c r="K95" s="5" t="n">
        <v>470</v>
      </c>
      <c r="L95" s="5" t="n">
        <v>1357</v>
      </c>
      <c r="M95" s="5" t="n">
        <v>1778</v>
      </c>
      <c r="N95" s="5" t="n">
        <v>1714</v>
      </c>
      <c r="O95" s="5" t="n">
        <v>1381</v>
      </c>
      <c r="P95" s="5" t="n">
        <v>1072</v>
      </c>
      <c r="Q95" s="5" t="n">
        <v>831</v>
      </c>
      <c r="R95" s="5" t="n">
        <v>579</v>
      </c>
      <c r="S95" s="5" t="n">
        <v>414</v>
      </c>
      <c r="T95" s="5" t="n">
        <v>275</v>
      </c>
      <c r="U95" s="5" t="n">
        <v>206</v>
      </c>
      <c r="V95" s="5" t="n">
        <v>121</v>
      </c>
      <c r="W95" s="5" t="n">
        <v>95</v>
      </c>
      <c r="X95" s="5" t="n">
        <v>50</v>
      </c>
      <c r="Y95" s="5" t="n">
        <v>75</v>
      </c>
      <c r="AA95" s="1" t="n">
        <f aca="false">SUM(F95:G95)</f>
        <v>1795</v>
      </c>
      <c r="AB95" s="1" t="n">
        <f aca="false">SUM(H95:I95)</f>
        <v>2810</v>
      </c>
      <c r="AC95" s="1" t="n">
        <f aca="false">SUM(J95:K95)</f>
        <v>1163</v>
      </c>
      <c r="AD95" s="1" t="n">
        <f aca="false">L95</f>
        <v>1357</v>
      </c>
      <c r="AE95" s="1" t="n">
        <f aca="false">SUM(M95:N95)</f>
        <v>3492</v>
      </c>
      <c r="AF95" s="1" t="n">
        <f aca="false">SUM(O95:P95)</f>
        <v>2453</v>
      </c>
      <c r="AG95" s="1" t="n">
        <f aca="false">SUM(Q95:R95)</f>
        <v>1410</v>
      </c>
      <c r="AH95" s="1" t="n">
        <f aca="false">SUM(S95:T95)</f>
        <v>689</v>
      </c>
      <c r="AI95" s="1" t="n">
        <f aca="false">SUM(U95:V95)</f>
        <v>327</v>
      </c>
      <c r="AJ95" s="1" t="n">
        <f aca="false">SUM(W95:X95)</f>
        <v>145</v>
      </c>
      <c r="AK95" s="1" t="n">
        <f aca="false">Y95</f>
        <v>75</v>
      </c>
      <c r="AL95" s="1" t="n">
        <f aca="false">F95</f>
        <v>362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410</v>
      </c>
      <c r="F96" s="5" t="n">
        <v>2</v>
      </c>
      <c r="G96" s="5" t="n">
        <v>45</v>
      </c>
      <c r="H96" s="5" t="n">
        <v>44</v>
      </c>
      <c r="I96" s="5" t="n">
        <v>48</v>
      </c>
      <c r="J96" s="5" t="n">
        <v>26</v>
      </c>
      <c r="K96" s="5" t="n">
        <v>20</v>
      </c>
      <c r="L96" s="5" t="n">
        <v>26</v>
      </c>
      <c r="M96" s="5" t="n">
        <v>33</v>
      </c>
      <c r="N96" s="5" t="n">
        <v>25</v>
      </c>
      <c r="O96" s="5" t="n">
        <v>30</v>
      </c>
      <c r="P96" s="5" t="n">
        <v>25</v>
      </c>
      <c r="Q96" s="5" t="n">
        <v>20</v>
      </c>
      <c r="R96" s="5" t="n">
        <v>28</v>
      </c>
      <c r="S96" s="5" t="n">
        <v>14</v>
      </c>
      <c r="T96" s="5" t="n">
        <v>9</v>
      </c>
      <c r="U96" s="5" t="n">
        <v>3</v>
      </c>
      <c r="V96" s="5" t="n">
        <v>4</v>
      </c>
      <c r="W96" s="5" t="n">
        <v>6</v>
      </c>
      <c r="X96" s="5" t="n">
        <v>1</v>
      </c>
      <c r="Y96" s="5" t="n">
        <v>1</v>
      </c>
      <c r="AA96" s="1" t="n">
        <f aca="false">SUM(F96:G96)</f>
        <v>47</v>
      </c>
      <c r="AB96" s="1" t="n">
        <f aca="false">SUM(H96:I96)</f>
        <v>92</v>
      </c>
      <c r="AC96" s="1" t="n">
        <f aca="false">SUM(J96:K96)</f>
        <v>46</v>
      </c>
      <c r="AD96" s="1" t="n">
        <f aca="false">L96</f>
        <v>26</v>
      </c>
      <c r="AE96" s="1" t="n">
        <f aca="false">SUM(M96:N96)</f>
        <v>58</v>
      </c>
      <c r="AF96" s="1" t="n">
        <f aca="false">SUM(O96:P96)</f>
        <v>55</v>
      </c>
      <c r="AG96" s="1" t="n">
        <f aca="false">SUM(Q96:R96)</f>
        <v>48</v>
      </c>
      <c r="AH96" s="1" t="n">
        <f aca="false">SUM(S96:T96)</f>
        <v>23</v>
      </c>
      <c r="AI96" s="1" t="n">
        <f aca="false">SUM(U96:V96)</f>
        <v>7</v>
      </c>
      <c r="AJ96" s="1" t="n">
        <f aca="false">SUM(W96:X96)</f>
        <v>7</v>
      </c>
      <c r="AK96" s="1" t="n">
        <f aca="false">Y96</f>
        <v>1</v>
      </c>
      <c r="AL96" s="1" t="n">
        <f aca="false">F96</f>
        <v>2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524</v>
      </c>
      <c r="F97" s="5" t="n">
        <v>4</v>
      </c>
      <c r="G97" s="5" t="n">
        <v>43</v>
      </c>
      <c r="H97" s="5" t="n">
        <v>39</v>
      </c>
      <c r="I97" s="5" t="n">
        <v>51</v>
      </c>
      <c r="J97" s="5" t="n">
        <v>22</v>
      </c>
      <c r="K97" s="5" t="n">
        <v>19</v>
      </c>
      <c r="L97" s="5" t="n">
        <v>41</v>
      </c>
      <c r="M97" s="5" t="n">
        <v>47</v>
      </c>
      <c r="N97" s="5" t="n">
        <v>51</v>
      </c>
      <c r="O97" s="5" t="n">
        <v>40</v>
      </c>
      <c r="P97" s="5" t="n">
        <v>46</v>
      </c>
      <c r="Q97" s="5" t="n">
        <v>45</v>
      </c>
      <c r="R97" s="5" t="n">
        <v>23</v>
      </c>
      <c r="S97" s="5" t="n">
        <v>15</v>
      </c>
      <c r="T97" s="5" t="n">
        <v>13</v>
      </c>
      <c r="U97" s="5" t="n">
        <v>11</v>
      </c>
      <c r="V97" s="5" t="n">
        <v>7</v>
      </c>
      <c r="W97" s="5" t="n">
        <v>0</v>
      </c>
      <c r="X97" s="5" t="n">
        <v>3</v>
      </c>
      <c r="Y97" s="5" t="n">
        <v>4</v>
      </c>
      <c r="AA97" s="1" t="n">
        <f aca="false">SUM(F97:G97)</f>
        <v>47</v>
      </c>
      <c r="AB97" s="1" t="n">
        <f aca="false">SUM(H97:I97)</f>
        <v>90</v>
      </c>
      <c r="AC97" s="1" t="n">
        <f aca="false">SUM(J97:K97)</f>
        <v>41</v>
      </c>
      <c r="AD97" s="1" t="n">
        <f aca="false">L97</f>
        <v>41</v>
      </c>
      <c r="AE97" s="1" t="n">
        <f aca="false">SUM(M97:N97)</f>
        <v>98</v>
      </c>
      <c r="AF97" s="1" t="n">
        <f aca="false">SUM(O97:P97)</f>
        <v>86</v>
      </c>
      <c r="AG97" s="1" t="n">
        <f aca="false">SUM(Q97:R97)</f>
        <v>68</v>
      </c>
      <c r="AH97" s="1" t="n">
        <f aca="false">SUM(S97:T97)</f>
        <v>28</v>
      </c>
      <c r="AI97" s="1" t="n">
        <f aca="false">SUM(U97:V97)</f>
        <v>18</v>
      </c>
      <c r="AJ97" s="1" t="n">
        <f aca="false">SUM(W97:X97)</f>
        <v>3</v>
      </c>
      <c r="AK97" s="1" t="n">
        <f aca="false">Y97</f>
        <v>4</v>
      </c>
      <c r="AL97" s="1" t="n">
        <f aca="false">F97</f>
        <v>4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13038</v>
      </c>
      <c r="F98" s="5" t="n">
        <v>455</v>
      </c>
      <c r="G98" s="5" t="n">
        <v>1346</v>
      </c>
      <c r="H98" s="5" t="n">
        <v>1018</v>
      </c>
      <c r="I98" s="5" t="n">
        <v>620</v>
      </c>
      <c r="J98" s="5" t="n">
        <v>328</v>
      </c>
      <c r="K98" s="5" t="n">
        <v>531</v>
      </c>
      <c r="L98" s="5" t="n">
        <v>1930</v>
      </c>
      <c r="M98" s="5" t="n">
        <v>1792</v>
      </c>
      <c r="N98" s="5" t="n">
        <v>1532</v>
      </c>
      <c r="O98" s="5" t="n">
        <v>1059</v>
      </c>
      <c r="P98" s="5" t="n">
        <v>718</v>
      </c>
      <c r="Q98" s="5" t="n">
        <v>574</v>
      </c>
      <c r="R98" s="5" t="n">
        <v>335</v>
      </c>
      <c r="S98" s="5" t="n">
        <v>307</v>
      </c>
      <c r="T98" s="5" t="n">
        <v>206</v>
      </c>
      <c r="U98" s="5" t="n">
        <v>96</v>
      </c>
      <c r="V98" s="5" t="n">
        <v>64</v>
      </c>
      <c r="W98" s="5" t="n">
        <v>56</v>
      </c>
      <c r="X98" s="5" t="n">
        <v>31</v>
      </c>
      <c r="Y98" s="5" t="n">
        <v>40</v>
      </c>
      <c r="AA98" s="1" t="n">
        <f aca="false">SUM(F98:G98)</f>
        <v>1801</v>
      </c>
      <c r="AB98" s="1" t="n">
        <f aca="false">SUM(H98:I98)</f>
        <v>1638</v>
      </c>
      <c r="AC98" s="1" t="n">
        <f aca="false">SUM(J98:K98)</f>
        <v>859</v>
      </c>
      <c r="AD98" s="1" t="n">
        <f aca="false">L98</f>
        <v>1930</v>
      </c>
      <c r="AE98" s="1" t="n">
        <f aca="false">SUM(M98:N98)</f>
        <v>3324</v>
      </c>
      <c r="AF98" s="1" t="n">
        <f aca="false">SUM(O98:P98)</f>
        <v>1777</v>
      </c>
      <c r="AG98" s="1" t="n">
        <f aca="false">SUM(Q98:R98)</f>
        <v>909</v>
      </c>
      <c r="AH98" s="1" t="n">
        <f aca="false">SUM(S98:T98)</f>
        <v>513</v>
      </c>
      <c r="AI98" s="1" t="n">
        <f aca="false">SUM(U98:V98)</f>
        <v>160</v>
      </c>
      <c r="AJ98" s="1" t="n">
        <f aca="false">SUM(W98:X98)</f>
        <v>87</v>
      </c>
      <c r="AK98" s="1" t="n">
        <f aca="false">Y98</f>
        <v>40</v>
      </c>
      <c r="AL98" s="1" t="n">
        <f aca="false">F98</f>
        <v>455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1016</v>
      </c>
      <c r="F99" s="5" t="n">
        <v>16</v>
      </c>
      <c r="G99" s="5" t="n">
        <v>88</v>
      </c>
      <c r="H99" s="5" t="n">
        <v>114</v>
      </c>
      <c r="I99" s="5" t="n">
        <v>102</v>
      </c>
      <c r="J99" s="5" t="n">
        <v>44</v>
      </c>
      <c r="K99" s="5" t="n">
        <v>44</v>
      </c>
      <c r="L99" s="5" t="n">
        <v>82</v>
      </c>
      <c r="M99" s="5" t="n">
        <v>92</v>
      </c>
      <c r="N99" s="5" t="n">
        <v>76</v>
      </c>
      <c r="O99" s="5" t="n">
        <v>75</v>
      </c>
      <c r="P99" s="5" t="n">
        <v>80</v>
      </c>
      <c r="Q99" s="5" t="n">
        <v>54</v>
      </c>
      <c r="R99" s="5" t="n">
        <v>53</v>
      </c>
      <c r="S99" s="5" t="n">
        <v>28</v>
      </c>
      <c r="T99" s="5" t="n">
        <v>22</v>
      </c>
      <c r="U99" s="5" t="n">
        <v>15</v>
      </c>
      <c r="V99" s="5" t="n">
        <v>17</v>
      </c>
      <c r="W99" s="5" t="n">
        <v>6</v>
      </c>
      <c r="X99" s="5" t="n">
        <v>7</v>
      </c>
      <c r="Y99" s="5" t="n">
        <v>1</v>
      </c>
      <c r="AA99" s="1" t="n">
        <f aca="false">SUM(F99:G99)</f>
        <v>104</v>
      </c>
      <c r="AB99" s="1" t="n">
        <f aca="false">SUM(H99:I99)</f>
        <v>216</v>
      </c>
      <c r="AC99" s="1" t="n">
        <f aca="false">SUM(J99:K99)</f>
        <v>88</v>
      </c>
      <c r="AD99" s="1" t="n">
        <f aca="false">L99</f>
        <v>82</v>
      </c>
      <c r="AE99" s="1" t="n">
        <f aca="false">SUM(M99:N99)</f>
        <v>168</v>
      </c>
      <c r="AF99" s="1" t="n">
        <f aca="false">SUM(O99:P99)</f>
        <v>155</v>
      </c>
      <c r="AG99" s="1" t="n">
        <f aca="false">SUM(Q99:R99)</f>
        <v>107</v>
      </c>
      <c r="AH99" s="1" t="n">
        <f aca="false">SUM(S99:T99)</f>
        <v>50</v>
      </c>
      <c r="AI99" s="1" t="n">
        <f aca="false">SUM(U99:V99)</f>
        <v>32</v>
      </c>
      <c r="AJ99" s="1" t="n">
        <f aca="false">SUM(W99:X99)</f>
        <v>13</v>
      </c>
      <c r="AK99" s="1" t="n">
        <f aca="false">Y99</f>
        <v>1</v>
      </c>
      <c r="AL99" s="1" t="n">
        <f aca="false">F99</f>
        <v>16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863</v>
      </c>
      <c r="F100" s="5" t="n">
        <v>4</v>
      </c>
      <c r="G100" s="5" t="n">
        <v>73</v>
      </c>
      <c r="H100" s="5" t="n">
        <v>95</v>
      </c>
      <c r="I100" s="5" t="n">
        <v>93</v>
      </c>
      <c r="J100" s="5" t="n">
        <v>43</v>
      </c>
      <c r="K100" s="5" t="n">
        <v>51</v>
      </c>
      <c r="L100" s="5" t="n">
        <v>65</v>
      </c>
      <c r="M100" s="5" t="n">
        <v>78</v>
      </c>
      <c r="N100" s="5" t="n">
        <v>73</v>
      </c>
      <c r="O100" s="5" t="n">
        <v>79</v>
      </c>
      <c r="P100" s="5" t="n">
        <v>55</v>
      </c>
      <c r="Q100" s="5" t="n">
        <v>47</v>
      </c>
      <c r="R100" s="5" t="n">
        <v>44</v>
      </c>
      <c r="S100" s="5" t="n">
        <v>19</v>
      </c>
      <c r="T100" s="5" t="n">
        <v>19</v>
      </c>
      <c r="U100" s="5" t="n">
        <v>12</v>
      </c>
      <c r="V100" s="5" t="n">
        <v>5</v>
      </c>
      <c r="W100" s="5" t="n">
        <v>4</v>
      </c>
      <c r="X100" s="5" t="n">
        <v>3</v>
      </c>
      <c r="Y100" s="5" t="n">
        <v>1</v>
      </c>
      <c r="AA100" s="1" t="n">
        <f aca="false">SUM(F100:G100)</f>
        <v>77</v>
      </c>
      <c r="AB100" s="1" t="n">
        <f aca="false">SUM(H100:I100)</f>
        <v>188</v>
      </c>
      <c r="AC100" s="1" t="n">
        <f aca="false">SUM(J100:K100)</f>
        <v>94</v>
      </c>
      <c r="AD100" s="1" t="n">
        <f aca="false">L100</f>
        <v>65</v>
      </c>
      <c r="AE100" s="1" t="n">
        <f aca="false">SUM(M100:N100)</f>
        <v>151</v>
      </c>
      <c r="AF100" s="1" t="n">
        <f aca="false">SUM(O100:P100)</f>
        <v>134</v>
      </c>
      <c r="AG100" s="1" t="n">
        <f aca="false">SUM(Q100:R100)</f>
        <v>91</v>
      </c>
      <c r="AH100" s="1" t="n">
        <f aca="false">SUM(S100:T100)</f>
        <v>38</v>
      </c>
      <c r="AI100" s="1" t="n">
        <f aca="false">SUM(U100:V100)</f>
        <v>17</v>
      </c>
      <c r="AJ100" s="1" t="n">
        <f aca="false">SUM(W100:X100)</f>
        <v>7</v>
      </c>
      <c r="AK100" s="1" t="n">
        <f aca="false">Y100</f>
        <v>1</v>
      </c>
      <c r="AL100" s="1" t="n">
        <f aca="false">F100</f>
        <v>4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9653</v>
      </c>
      <c r="F101" s="5" t="n">
        <v>218</v>
      </c>
      <c r="G101" s="5" t="n">
        <v>848</v>
      </c>
      <c r="H101" s="5" t="n">
        <v>1022</v>
      </c>
      <c r="I101" s="5" t="n">
        <v>965</v>
      </c>
      <c r="J101" s="5" t="n">
        <v>523</v>
      </c>
      <c r="K101" s="5" t="n">
        <v>327</v>
      </c>
      <c r="L101" s="5" t="n">
        <v>733</v>
      </c>
      <c r="M101" s="5" t="n">
        <v>848</v>
      </c>
      <c r="N101" s="5" t="n">
        <v>863</v>
      </c>
      <c r="O101" s="5" t="n">
        <v>766</v>
      </c>
      <c r="P101" s="5" t="n">
        <v>731</v>
      </c>
      <c r="Q101" s="5" t="n">
        <v>627</v>
      </c>
      <c r="R101" s="5" t="n">
        <v>455</v>
      </c>
      <c r="S101" s="5" t="n">
        <v>267</v>
      </c>
      <c r="T101" s="5" t="n">
        <v>162</v>
      </c>
      <c r="U101" s="5" t="n">
        <v>111</v>
      </c>
      <c r="V101" s="5" t="n">
        <v>102</v>
      </c>
      <c r="W101" s="5" t="n">
        <v>46</v>
      </c>
      <c r="X101" s="5" t="n">
        <v>24</v>
      </c>
      <c r="Y101" s="5" t="n">
        <v>15</v>
      </c>
      <c r="AA101" s="1" t="n">
        <f aca="false">SUM(F101:G101)</f>
        <v>1066</v>
      </c>
      <c r="AB101" s="1" t="n">
        <f aca="false">SUM(H101:I101)</f>
        <v>1987</v>
      </c>
      <c r="AC101" s="1" t="n">
        <f aca="false">SUM(J101:K101)</f>
        <v>850</v>
      </c>
      <c r="AD101" s="1" t="n">
        <f aca="false">L101</f>
        <v>733</v>
      </c>
      <c r="AE101" s="1" t="n">
        <f aca="false">SUM(M101:N101)</f>
        <v>1711</v>
      </c>
      <c r="AF101" s="1" t="n">
        <f aca="false">SUM(O101:P101)</f>
        <v>1497</v>
      </c>
      <c r="AG101" s="1" t="n">
        <f aca="false">SUM(Q101:R101)</f>
        <v>1082</v>
      </c>
      <c r="AH101" s="1" t="n">
        <f aca="false">SUM(S101:T101)</f>
        <v>429</v>
      </c>
      <c r="AI101" s="1" t="n">
        <f aca="false">SUM(U101:V101)</f>
        <v>213</v>
      </c>
      <c r="AJ101" s="1" t="n">
        <f aca="false">SUM(W101:X101)</f>
        <v>70</v>
      </c>
      <c r="AK101" s="1" t="n">
        <f aca="false">Y101</f>
        <v>15</v>
      </c>
      <c r="AL101" s="1" t="n">
        <f aca="false">F101</f>
        <v>218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12492</v>
      </c>
      <c r="F102" s="5" t="n">
        <v>257</v>
      </c>
      <c r="G102" s="5" t="n">
        <v>1104</v>
      </c>
      <c r="H102" s="5" t="n">
        <v>1352</v>
      </c>
      <c r="I102" s="5" t="n">
        <v>1244</v>
      </c>
      <c r="J102" s="5" t="n">
        <v>804</v>
      </c>
      <c r="K102" s="5" t="n">
        <v>422</v>
      </c>
      <c r="L102" s="5" t="n">
        <v>951</v>
      </c>
      <c r="M102" s="5" t="n">
        <v>1023</v>
      </c>
      <c r="N102" s="5" t="n">
        <v>1110</v>
      </c>
      <c r="O102" s="5" t="n">
        <v>1065</v>
      </c>
      <c r="P102" s="5" t="n">
        <v>900</v>
      </c>
      <c r="Q102" s="5" t="n">
        <v>812</v>
      </c>
      <c r="R102" s="5" t="n">
        <v>578</v>
      </c>
      <c r="S102" s="5" t="n">
        <v>345</v>
      </c>
      <c r="T102" s="5" t="n">
        <v>220</v>
      </c>
      <c r="U102" s="5" t="n">
        <v>125</v>
      </c>
      <c r="V102" s="5" t="n">
        <v>73</v>
      </c>
      <c r="W102" s="5" t="n">
        <v>55</v>
      </c>
      <c r="X102" s="5" t="n">
        <v>28</v>
      </c>
      <c r="Y102" s="5" t="n">
        <v>24</v>
      </c>
      <c r="AA102" s="1" t="n">
        <f aca="false">SUM(F102:G102)</f>
        <v>1361</v>
      </c>
      <c r="AB102" s="1" t="n">
        <f aca="false">SUM(H102:I102)</f>
        <v>2596</v>
      </c>
      <c r="AC102" s="1" t="n">
        <f aca="false">SUM(J102:K102)</f>
        <v>1226</v>
      </c>
      <c r="AD102" s="1" t="n">
        <f aca="false">L102</f>
        <v>951</v>
      </c>
      <c r="AE102" s="1" t="n">
        <f aca="false">SUM(M102:N102)</f>
        <v>2133</v>
      </c>
      <c r="AF102" s="1" t="n">
        <f aca="false">SUM(O102:P102)</f>
        <v>1965</v>
      </c>
      <c r="AG102" s="1" t="n">
        <f aca="false">SUM(Q102:R102)</f>
        <v>1390</v>
      </c>
      <c r="AH102" s="1" t="n">
        <f aca="false">SUM(S102:T102)</f>
        <v>565</v>
      </c>
      <c r="AI102" s="1" t="n">
        <f aca="false">SUM(U102:V102)</f>
        <v>198</v>
      </c>
      <c r="AJ102" s="1" t="n">
        <f aca="false">SUM(W102:X102)</f>
        <v>83</v>
      </c>
      <c r="AK102" s="1" t="n">
        <f aca="false">Y102</f>
        <v>24</v>
      </c>
      <c r="AL102" s="1" t="n">
        <f aca="false">F102</f>
        <v>257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2824</v>
      </c>
      <c r="F103" s="5" t="n">
        <v>90</v>
      </c>
      <c r="G103" s="5" t="n">
        <v>328</v>
      </c>
      <c r="H103" s="5" t="n">
        <v>290</v>
      </c>
      <c r="I103" s="5" t="n">
        <v>177</v>
      </c>
      <c r="J103" s="5" t="n">
        <v>102</v>
      </c>
      <c r="K103" s="5" t="n">
        <v>114</v>
      </c>
      <c r="L103" s="5" t="n">
        <v>348</v>
      </c>
      <c r="M103" s="5" t="n">
        <v>311</v>
      </c>
      <c r="N103" s="5" t="n">
        <v>316</v>
      </c>
      <c r="O103" s="5" t="n">
        <v>211</v>
      </c>
      <c r="P103" s="5" t="n">
        <v>190</v>
      </c>
      <c r="Q103" s="5" t="n">
        <v>102</v>
      </c>
      <c r="R103" s="5" t="n">
        <v>86</v>
      </c>
      <c r="S103" s="5" t="n">
        <v>61</v>
      </c>
      <c r="T103" s="5" t="n">
        <v>35</v>
      </c>
      <c r="U103" s="5" t="n">
        <v>21</v>
      </c>
      <c r="V103" s="5" t="n">
        <v>12</v>
      </c>
      <c r="W103" s="5" t="n">
        <v>19</v>
      </c>
      <c r="X103" s="5" t="n">
        <v>3</v>
      </c>
      <c r="Y103" s="5" t="n">
        <v>8</v>
      </c>
      <c r="AA103" s="1" t="n">
        <f aca="false">SUM(F103:G103)</f>
        <v>418</v>
      </c>
      <c r="AB103" s="1" t="n">
        <f aca="false">SUM(H103:I103)</f>
        <v>467</v>
      </c>
      <c r="AC103" s="1" t="n">
        <f aca="false">SUM(J103:K103)</f>
        <v>216</v>
      </c>
      <c r="AD103" s="1" t="n">
        <f aca="false">L103</f>
        <v>348</v>
      </c>
      <c r="AE103" s="1" t="n">
        <f aca="false">SUM(M103:N103)</f>
        <v>627</v>
      </c>
      <c r="AF103" s="1" t="n">
        <f aca="false">SUM(O103:P103)</f>
        <v>401</v>
      </c>
      <c r="AG103" s="1" t="n">
        <f aca="false">SUM(Q103:R103)</f>
        <v>188</v>
      </c>
      <c r="AH103" s="1" t="n">
        <f aca="false">SUM(S103:T103)</f>
        <v>96</v>
      </c>
      <c r="AI103" s="1" t="n">
        <f aca="false">SUM(U103:V103)</f>
        <v>33</v>
      </c>
      <c r="AJ103" s="1" t="n">
        <f aca="false">SUM(W103:X103)</f>
        <v>22</v>
      </c>
      <c r="AK103" s="1" t="n">
        <f aca="false">Y103</f>
        <v>8</v>
      </c>
      <c r="AL103" s="1" t="n">
        <f aca="false">F103</f>
        <v>90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141</v>
      </c>
      <c r="F104" s="5" t="n">
        <v>0</v>
      </c>
      <c r="G104" s="5" t="n">
        <v>12</v>
      </c>
      <c r="H104" s="5" t="n">
        <v>16</v>
      </c>
      <c r="I104" s="5" t="n">
        <v>13</v>
      </c>
      <c r="J104" s="5" t="n">
        <v>8</v>
      </c>
      <c r="K104" s="5" t="n">
        <v>3</v>
      </c>
      <c r="L104" s="5" t="n">
        <v>7</v>
      </c>
      <c r="M104" s="5" t="n">
        <v>12</v>
      </c>
      <c r="N104" s="5" t="n">
        <v>8</v>
      </c>
      <c r="O104" s="5" t="n">
        <v>8</v>
      </c>
      <c r="P104" s="5" t="n">
        <v>12</v>
      </c>
      <c r="Q104" s="5" t="n">
        <v>4</v>
      </c>
      <c r="R104" s="5" t="n">
        <v>6</v>
      </c>
      <c r="S104" s="5" t="n">
        <v>3</v>
      </c>
      <c r="T104" s="5" t="n">
        <v>7</v>
      </c>
      <c r="U104" s="5" t="n">
        <v>14</v>
      </c>
      <c r="V104" s="5" t="n">
        <v>2</v>
      </c>
      <c r="W104" s="5" t="n">
        <v>2</v>
      </c>
      <c r="X104" s="5" t="n">
        <v>1</v>
      </c>
      <c r="Y104" s="5" t="n">
        <v>3</v>
      </c>
      <c r="AA104" s="1" t="n">
        <f aca="false">SUM(F104:G104)</f>
        <v>12</v>
      </c>
      <c r="AB104" s="1" t="n">
        <f aca="false">SUM(H104:I104)</f>
        <v>29</v>
      </c>
      <c r="AC104" s="1" t="n">
        <f aca="false">SUM(J104:K104)</f>
        <v>11</v>
      </c>
      <c r="AD104" s="1" t="n">
        <f aca="false">L104</f>
        <v>7</v>
      </c>
      <c r="AE104" s="1" t="n">
        <f aca="false">SUM(M104:N104)</f>
        <v>20</v>
      </c>
      <c r="AF104" s="1" t="n">
        <f aca="false">SUM(O104:P104)</f>
        <v>20</v>
      </c>
      <c r="AG104" s="1" t="n">
        <f aca="false">SUM(Q104:R104)</f>
        <v>10</v>
      </c>
      <c r="AH104" s="1" t="n">
        <f aca="false">SUM(S104:T104)</f>
        <v>10</v>
      </c>
      <c r="AI104" s="1" t="n">
        <f aca="false">SUM(U104:V104)</f>
        <v>16</v>
      </c>
      <c r="AJ104" s="1" t="n">
        <f aca="false">SUM(W104:X104)</f>
        <v>3</v>
      </c>
      <c r="AK104" s="1" t="n">
        <f aca="false">Y104</f>
        <v>3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400</v>
      </c>
      <c r="F105" s="5" t="n">
        <v>8</v>
      </c>
      <c r="G105" s="5" t="n">
        <v>35</v>
      </c>
      <c r="H105" s="5" t="n">
        <v>37</v>
      </c>
      <c r="I105" s="5" t="n">
        <v>30</v>
      </c>
      <c r="J105" s="5" t="n">
        <v>20</v>
      </c>
      <c r="K105" s="5" t="n">
        <v>19</v>
      </c>
      <c r="L105" s="5" t="n">
        <v>44</v>
      </c>
      <c r="M105" s="5" t="n">
        <v>53</v>
      </c>
      <c r="N105" s="5" t="n">
        <v>37</v>
      </c>
      <c r="O105" s="5" t="n">
        <v>25</v>
      </c>
      <c r="P105" s="5" t="n">
        <v>18</v>
      </c>
      <c r="Q105" s="5" t="n">
        <v>16</v>
      </c>
      <c r="R105" s="5" t="n">
        <v>17</v>
      </c>
      <c r="S105" s="5" t="n">
        <v>10</v>
      </c>
      <c r="T105" s="5" t="n">
        <v>11</v>
      </c>
      <c r="U105" s="5" t="n">
        <v>6</v>
      </c>
      <c r="V105" s="5" t="n">
        <v>3</v>
      </c>
      <c r="W105" s="5" t="n">
        <v>5</v>
      </c>
      <c r="X105" s="5" t="n">
        <v>4</v>
      </c>
      <c r="Y105" s="5" t="n">
        <v>2</v>
      </c>
      <c r="AA105" s="1" t="n">
        <f aca="false">SUM(F105:G105)</f>
        <v>43</v>
      </c>
      <c r="AB105" s="1" t="n">
        <f aca="false">SUM(H105:I105)</f>
        <v>67</v>
      </c>
      <c r="AC105" s="1" t="n">
        <f aca="false">SUM(J105:K105)</f>
        <v>39</v>
      </c>
      <c r="AD105" s="1" t="n">
        <f aca="false">L105</f>
        <v>44</v>
      </c>
      <c r="AE105" s="1" t="n">
        <f aca="false">SUM(M105:N105)</f>
        <v>90</v>
      </c>
      <c r="AF105" s="1" t="n">
        <f aca="false">SUM(O105:P105)</f>
        <v>43</v>
      </c>
      <c r="AG105" s="1" t="n">
        <f aca="false">SUM(Q105:R105)</f>
        <v>33</v>
      </c>
      <c r="AH105" s="1" t="n">
        <f aca="false">SUM(S105:T105)</f>
        <v>21</v>
      </c>
      <c r="AI105" s="1" t="n">
        <f aca="false">SUM(U105:V105)</f>
        <v>9</v>
      </c>
      <c r="AJ105" s="1" t="n">
        <f aca="false">SUM(W105:X105)</f>
        <v>9</v>
      </c>
      <c r="AK105" s="1" t="n">
        <f aca="false">Y105</f>
        <v>2</v>
      </c>
      <c r="AL105" s="1" t="n">
        <f aca="false">F105</f>
        <v>8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533</v>
      </c>
      <c r="F106" s="5" t="n">
        <v>10</v>
      </c>
      <c r="G106" s="5" t="n">
        <v>36</v>
      </c>
      <c r="H106" s="5" t="n">
        <v>49</v>
      </c>
      <c r="I106" s="5" t="n">
        <v>38</v>
      </c>
      <c r="J106" s="5" t="n">
        <v>24</v>
      </c>
      <c r="K106" s="5" t="n">
        <v>27</v>
      </c>
      <c r="L106" s="5" t="n">
        <v>59</v>
      </c>
      <c r="M106" s="5" t="n">
        <v>54</v>
      </c>
      <c r="N106" s="5" t="n">
        <v>67</v>
      </c>
      <c r="O106" s="5" t="n">
        <v>47</v>
      </c>
      <c r="P106" s="5" t="n">
        <v>38</v>
      </c>
      <c r="Q106" s="5" t="n">
        <v>28</v>
      </c>
      <c r="R106" s="5" t="n">
        <v>20</v>
      </c>
      <c r="S106" s="5" t="n">
        <v>9</v>
      </c>
      <c r="T106" s="5" t="n">
        <v>7</v>
      </c>
      <c r="U106" s="5" t="n">
        <v>7</v>
      </c>
      <c r="V106" s="5" t="n">
        <v>3</v>
      </c>
      <c r="W106" s="5" t="n">
        <v>8</v>
      </c>
      <c r="X106" s="5" t="n">
        <v>1</v>
      </c>
      <c r="Y106" s="5" t="n">
        <v>1</v>
      </c>
      <c r="AA106" s="1" t="n">
        <f aca="false">SUM(F106:G106)</f>
        <v>46</v>
      </c>
      <c r="AB106" s="1" t="n">
        <f aca="false">SUM(H106:I106)</f>
        <v>87</v>
      </c>
      <c r="AC106" s="1" t="n">
        <f aca="false">SUM(J106:K106)</f>
        <v>51</v>
      </c>
      <c r="AD106" s="1" t="n">
        <f aca="false">L106</f>
        <v>59</v>
      </c>
      <c r="AE106" s="1" t="n">
        <f aca="false">SUM(M106:N106)</f>
        <v>121</v>
      </c>
      <c r="AF106" s="1" t="n">
        <f aca="false">SUM(O106:P106)</f>
        <v>85</v>
      </c>
      <c r="AG106" s="1" t="n">
        <f aca="false">SUM(Q106:R106)</f>
        <v>48</v>
      </c>
      <c r="AH106" s="1" t="n">
        <f aca="false">SUM(S106:T106)</f>
        <v>16</v>
      </c>
      <c r="AI106" s="1" t="n">
        <f aca="false">SUM(U106:V106)</f>
        <v>10</v>
      </c>
      <c r="AJ106" s="1" t="n">
        <f aca="false">SUM(W106:X106)</f>
        <v>9</v>
      </c>
      <c r="AK106" s="1" t="n">
        <f aca="false">Y106</f>
        <v>1</v>
      </c>
      <c r="AL106" s="1" t="n">
        <f aca="false">F106</f>
        <v>10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1075</v>
      </c>
      <c r="F107" s="5" t="n">
        <v>28</v>
      </c>
      <c r="G107" s="5" t="n">
        <v>102</v>
      </c>
      <c r="H107" s="5" t="n">
        <v>114</v>
      </c>
      <c r="I107" s="5" t="n">
        <v>77</v>
      </c>
      <c r="J107" s="5" t="n">
        <v>58</v>
      </c>
      <c r="K107" s="5" t="n">
        <v>43</v>
      </c>
      <c r="L107" s="5" t="n">
        <v>129</v>
      </c>
      <c r="M107" s="5" t="n">
        <v>107</v>
      </c>
      <c r="N107" s="5" t="n">
        <v>87</v>
      </c>
      <c r="O107" s="5" t="n">
        <v>87</v>
      </c>
      <c r="P107" s="5" t="n">
        <v>63</v>
      </c>
      <c r="Q107" s="5" t="n">
        <v>71</v>
      </c>
      <c r="R107" s="5" t="n">
        <v>30</v>
      </c>
      <c r="S107" s="5" t="n">
        <v>32</v>
      </c>
      <c r="T107" s="5" t="n">
        <v>14</v>
      </c>
      <c r="U107" s="5" t="n">
        <v>10</v>
      </c>
      <c r="V107" s="5" t="n">
        <v>9</v>
      </c>
      <c r="W107" s="5" t="n">
        <v>4</v>
      </c>
      <c r="X107" s="5" t="n">
        <v>7</v>
      </c>
      <c r="Y107" s="5" t="n">
        <v>3</v>
      </c>
      <c r="AA107" s="1" t="n">
        <f aca="false">SUM(F107:G107)</f>
        <v>130</v>
      </c>
      <c r="AB107" s="1" t="n">
        <f aca="false">SUM(H107:I107)</f>
        <v>191</v>
      </c>
      <c r="AC107" s="1" t="n">
        <f aca="false">SUM(J107:K107)</f>
        <v>101</v>
      </c>
      <c r="AD107" s="1" t="n">
        <f aca="false">L107</f>
        <v>129</v>
      </c>
      <c r="AE107" s="1" t="n">
        <f aca="false">SUM(M107:N107)</f>
        <v>194</v>
      </c>
      <c r="AF107" s="1" t="n">
        <f aca="false">SUM(O107:P107)</f>
        <v>150</v>
      </c>
      <c r="AG107" s="1" t="n">
        <f aca="false">SUM(Q107:R107)</f>
        <v>101</v>
      </c>
      <c r="AH107" s="1" t="n">
        <f aca="false">SUM(S107:T107)</f>
        <v>46</v>
      </c>
      <c r="AI107" s="1" t="n">
        <f aca="false">SUM(U107:V107)</f>
        <v>19</v>
      </c>
      <c r="AJ107" s="1" t="n">
        <f aca="false">SUM(W107:X107)</f>
        <v>11</v>
      </c>
      <c r="AK107" s="1" t="n">
        <f aca="false">Y107</f>
        <v>3</v>
      </c>
      <c r="AL107" s="1" t="n">
        <f aca="false">F107</f>
        <v>28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357</v>
      </c>
      <c r="F108" s="5" t="n">
        <v>2</v>
      </c>
      <c r="G108" s="5" t="n">
        <v>25</v>
      </c>
      <c r="H108" s="5" t="n">
        <v>32</v>
      </c>
      <c r="I108" s="5" t="n">
        <v>34</v>
      </c>
      <c r="J108" s="5" t="n">
        <v>23</v>
      </c>
      <c r="K108" s="5" t="n">
        <v>16</v>
      </c>
      <c r="L108" s="5" t="n">
        <v>40</v>
      </c>
      <c r="M108" s="5" t="n">
        <v>45</v>
      </c>
      <c r="N108" s="5" t="n">
        <v>24</v>
      </c>
      <c r="O108" s="5" t="n">
        <v>24</v>
      </c>
      <c r="P108" s="5" t="n">
        <v>16</v>
      </c>
      <c r="Q108" s="5" t="n">
        <v>19</v>
      </c>
      <c r="R108" s="5" t="n">
        <v>18</v>
      </c>
      <c r="S108" s="5" t="n">
        <v>13</v>
      </c>
      <c r="T108" s="5" t="n">
        <v>7</v>
      </c>
      <c r="U108" s="5" t="n">
        <v>2</v>
      </c>
      <c r="V108" s="5" t="n">
        <v>4</v>
      </c>
      <c r="W108" s="5" t="n">
        <v>3</v>
      </c>
      <c r="X108" s="5" t="n">
        <v>6</v>
      </c>
      <c r="Y108" s="5" t="n">
        <v>4</v>
      </c>
      <c r="AA108" s="1" t="n">
        <f aca="false">SUM(F108:G108)</f>
        <v>27</v>
      </c>
      <c r="AB108" s="1" t="n">
        <f aca="false">SUM(H108:I108)</f>
        <v>66</v>
      </c>
      <c r="AC108" s="1" t="n">
        <f aca="false">SUM(J108:K108)</f>
        <v>39</v>
      </c>
      <c r="AD108" s="1" t="n">
        <f aca="false">L108</f>
        <v>40</v>
      </c>
      <c r="AE108" s="1" t="n">
        <f aca="false">SUM(M108:N108)</f>
        <v>69</v>
      </c>
      <c r="AF108" s="1" t="n">
        <f aca="false">SUM(O108:P108)</f>
        <v>40</v>
      </c>
      <c r="AG108" s="1" t="n">
        <f aca="false">SUM(Q108:R108)</f>
        <v>37</v>
      </c>
      <c r="AH108" s="1" t="n">
        <f aca="false">SUM(S108:T108)</f>
        <v>20</v>
      </c>
      <c r="AI108" s="1" t="n">
        <f aca="false">SUM(U108:V108)</f>
        <v>6</v>
      </c>
      <c r="AJ108" s="1" t="n">
        <f aca="false">SUM(W108:X108)</f>
        <v>9</v>
      </c>
      <c r="AK108" s="1" t="n">
        <f aca="false">Y108</f>
        <v>4</v>
      </c>
      <c r="AL108" s="1" t="n">
        <f aca="false">F108</f>
        <v>2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978</v>
      </c>
      <c r="F109" s="5" t="n">
        <v>11</v>
      </c>
      <c r="G109" s="5" t="n">
        <v>68</v>
      </c>
      <c r="H109" s="5" t="n">
        <v>93</v>
      </c>
      <c r="I109" s="5" t="n">
        <v>94</v>
      </c>
      <c r="J109" s="5" t="n">
        <v>69</v>
      </c>
      <c r="K109" s="5" t="n">
        <v>35</v>
      </c>
      <c r="L109" s="5" t="n">
        <v>68</v>
      </c>
      <c r="M109" s="5" t="n">
        <v>92</v>
      </c>
      <c r="N109" s="5" t="n">
        <v>53</v>
      </c>
      <c r="O109" s="5" t="n">
        <v>76</v>
      </c>
      <c r="P109" s="5" t="n">
        <v>58</v>
      </c>
      <c r="Q109" s="5" t="n">
        <v>70</v>
      </c>
      <c r="R109" s="5" t="n">
        <v>70</v>
      </c>
      <c r="S109" s="5" t="n">
        <v>39</v>
      </c>
      <c r="T109" s="5" t="n">
        <v>27</v>
      </c>
      <c r="U109" s="5" t="n">
        <v>21</v>
      </c>
      <c r="V109" s="5" t="n">
        <v>14</v>
      </c>
      <c r="W109" s="5" t="n">
        <v>9</v>
      </c>
      <c r="X109" s="5" t="n">
        <v>8</v>
      </c>
      <c r="Y109" s="5" t="n">
        <v>3</v>
      </c>
      <c r="AA109" s="1" t="n">
        <f aca="false">SUM(F109:G109)</f>
        <v>79</v>
      </c>
      <c r="AB109" s="1" t="n">
        <f aca="false">SUM(H109:I109)</f>
        <v>187</v>
      </c>
      <c r="AC109" s="1" t="n">
        <f aca="false">SUM(J109:K109)</f>
        <v>104</v>
      </c>
      <c r="AD109" s="1" t="n">
        <f aca="false">L109</f>
        <v>68</v>
      </c>
      <c r="AE109" s="1" t="n">
        <f aca="false">SUM(M109:N109)</f>
        <v>145</v>
      </c>
      <c r="AF109" s="1" t="n">
        <f aca="false">SUM(O109:P109)</f>
        <v>134</v>
      </c>
      <c r="AG109" s="1" t="n">
        <f aca="false">SUM(Q109:R109)</f>
        <v>140</v>
      </c>
      <c r="AH109" s="1" t="n">
        <f aca="false">SUM(S109:T109)</f>
        <v>66</v>
      </c>
      <c r="AI109" s="1" t="n">
        <f aca="false">SUM(U109:V109)</f>
        <v>35</v>
      </c>
      <c r="AJ109" s="1" t="n">
        <f aca="false">SUM(W109:X109)</f>
        <v>17</v>
      </c>
      <c r="AK109" s="1" t="n">
        <f aca="false">Y109</f>
        <v>3</v>
      </c>
      <c r="AL109" s="1" t="n">
        <f aca="false">F109</f>
        <v>11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202</v>
      </c>
      <c r="F110" s="5" t="n">
        <v>2</v>
      </c>
      <c r="G110" s="5" t="n">
        <v>15</v>
      </c>
      <c r="H110" s="5" t="n">
        <v>29</v>
      </c>
      <c r="I110" s="5" t="n">
        <v>24</v>
      </c>
      <c r="J110" s="5" t="n">
        <v>8</v>
      </c>
      <c r="K110" s="5" t="n">
        <v>8</v>
      </c>
      <c r="L110" s="5" t="n">
        <v>18</v>
      </c>
      <c r="M110" s="5" t="n">
        <v>23</v>
      </c>
      <c r="N110" s="5" t="n">
        <v>16</v>
      </c>
      <c r="O110" s="5" t="n">
        <v>14</v>
      </c>
      <c r="P110" s="5" t="n">
        <v>16</v>
      </c>
      <c r="Q110" s="5" t="n">
        <v>9</v>
      </c>
      <c r="R110" s="5" t="n">
        <v>8</v>
      </c>
      <c r="S110" s="5" t="n">
        <v>7</v>
      </c>
      <c r="T110" s="5" t="n">
        <v>2</v>
      </c>
      <c r="U110" s="5" t="n">
        <v>1</v>
      </c>
      <c r="V110" s="5" t="n">
        <v>0</v>
      </c>
      <c r="W110" s="5" t="n">
        <v>1</v>
      </c>
      <c r="X110" s="5" t="n">
        <v>0</v>
      </c>
      <c r="Y110" s="5" t="n">
        <v>1</v>
      </c>
      <c r="AA110" s="1" t="n">
        <f aca="false">SUM(F110:G110)</f>
        <v>17</v>
      </c>
      <c r="AB110" s="1" t="n">
        <f aca="false">SUM(H110:I110)</f>
        <v>53</v>
      </c>
      <c r="AC110" s="1" t="n">
        <f aca="false">SUM(J110:K110)</f>
        <v>16</v>
      </c>
      <c r="AD110" s="1" t="n">
        <f aca="false">L110</f>
        <v>18</v>
      </c>
      <c r="AE110" s="1" t="n">
        <f aca="false">SUM(M110:N110)</f>
        <v>39</v>
      </c>
      <c r="AF110" s="1" t="n">
        <f aca="false">SUM(O110:P110)</f>
        <v>30</v>
      </c>
      <c r="AG110" s="1" t="n">
        <f aca="false">SUM(Q110:R110)</f>
        <v>17</v>
      </c>
      <c r="AH110" s="1" t="n">
        <f aca="false">SUM(S110:T110)</f>
        <v>9</v>
      </c>
      <c r="AI110" s="1" t="n">
        <f aca="false">SUM(U110:V110)</f>
        <v>1</v>
      </c>
      <c r="AJ110" s="1" t="n">
        <f aca="false">SUM(W110:X110)</f>
        <v>1</v>
      </c>
      <c r="AK110" s="1" t="n">
        <f aca="false">Y110</f>
        <v>1</v>
      </c>
      <c r="AL110" s="1" t="n">
        <f aca="false">F110</f>
        <v>2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356</v>
      </c>
      <c r="F111" s="5" t="n">
        <v>4</v>
      </c>
      <c r="G111" s="5" t="n">
        <v>41</v>
      </c>
      <c r="H111" s="5" t="n">
        <v>54</v>
      </c>
      <c r="I111" s="5" t="n">
        <v>34</v>
      </c>
      <c r="J111" s="5" t="n">
        <v>7</v>
      </c>
      <c r="K111" s="5" t="n">
        <v>15</v>
      </c>
      <c r="L111" s="5" t="n">
        <v>36</v>
      </c>
      <c r="M111" s="5" t="n">
        <v>42</v>
      </c>
      <c r="N111" s="5" t="n">
        <v>23</v>
      </c>
      <c r="O111" s="5" t="n">
        <v>29</v>
      </c>
      <c r="P111" s="5" t="n">
        <v>19</v>
      </c>
      <c r="Q111" s="5" t="n">
        <v>18</v>
      </c>
      <c r="R111" s="5" t="n">
        <v>15</v>
      </c>
      <c r="S111" s="5" t="n">
        <v>5</v>
      </c>
      <c r="T111" s="5" t="n">
        <v>2</v>
      </c>
      <c r="U111" s="5" t="n">
        <v>5</v>
      </c>
      <c r="V111" s="5" t="n">
        <v>6</v>
      </c>
      <c r="W111" s="5" t="n">
        <v>0</v>
      </c>
      <c r="X111" s="5" t="n">
        <v>0</v>
      </c>
      <c r="Y111" s="5" t="n">
        <v>1</v>
      </c>
      <c r="AA111" s="1" t="n">
        <f aca="false">SUM(F111:G111)</f>
        <v>45</v>
      </c>
      <c r="AB111" s="1" t="n">
        <f aca="false">SUM(H111:I111)</f>
        <v>88</v>
      </c>
      <c r="AC111" s="1" t="n">
        <f aca="false">SUM(J111:K111)</f>
        <v>22</v>
      </c>
      <c r="AD111" s="1" t="n">
        <f aca="false">L111</f>
        <v>36</v>
      </c>
      <c r="AE111" s="1" t="n">
        <f aca="false">SUM(M111:N111)</f>
        <v>65</v>
      </c>
      <c r="AF111" s="1" t="n">
        <f aca="false">SUM(O111:P111)</f>
        <v>48</v>
      </c>
      <c r="AG111" s="1" t="n">
        <f aca="false">SUM(Q111:R111)</f>
        <v>33</v>
      </c>
      <c r="AH111" s="1" t="n">
        <f aca="false">SUM(S111:T111)</f>
        <v>7</v>
      </c>
      <c r="AI111" s="1" t="n">
        <f aca="false">SUM(U111:V111)</f>
        <v>11</v>
      </c>
      <c r="AJ111" s="1" t="n">
        <f aca="false">SUM(W111:X111)</f>
        <v>0</v>
      </c>
      <c r="AK111" s="1" t="n">
        <f aca="false">Y111</f>
        <v>1</v>
      </c>
      <c r="AL111" s="1" t="n">
        <f aca="false">F111</f>
        <v>4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138</v>
      </c>
      <c r="F112" s="5" t="n">
        <v>2</v>
      </c>
      <c r="G112" s="5" t="n">
        <v>9</v>
      </c>
      <c r="H112" s="5" t="n">
        <v>12</v>
      </c>
      <c r="I112" s="5" t="n">
        <v>20</v>
      </c>
      <c r="J112" s="5" t="n">
        <v>3</v>
      </c>
      <c r="K112" s="5" t="n">
        <v>4</v>
      </c>
      <c r="L112" s="5" t="n">
        <v>14</v>
      </c>
      <c r="M112" s="5" t="n">
        <v>8</v>
      </c>
      <c r="N112" s="5" t="n">
        <v>13</v>
      </c>
      <c r="O112" s="5" t="n">
        <v>5</v>
      </c>
      <c r="P112" s="5" t="n">
        <v>5</v>
      </c>
      <c r="Q112" s="5" t="n">
        <v>11</v>
      </c>
      <c r="R112" s="5" t="n">
        <v>12</v>
      </c>
      <c r="S112" s="5" t="n">
        <v>5</v>
      </c>
      <c r="T112" s="5" t="n">
        <v>7</v>
      </c>
      <c r="U112" s="5" t="n">
        <v>2</v>
      </c>
      <c r="V112" s="5" t="n">
        <v>2</v>
      </c>
      <c r="W112" s="5" t="n">
        <v>3</v>
      </c>
      <c r="X112" s="5" t="n">
        <v>0</v>
      </c>
      <c r="Y112" s="5" t="n">
        <v>1</v>
      </c>
      <c r="AA112" s="1" t="n">
        <f aca="false">SUM(F112:G112)</f>
        <v>11</v>
      </c>
      <c r="AB112" s="1" t="n">
        <f aca="false">SUM(H112:I112)</f>
        <v>32</v>
      </c>
      <c r="AC112" s="1" t="n">
        <f aca="false">SUM(J112:K112)</f>
        <v>7</v>
      </c>
      <c r="AD112" s="1" t="n">
        <f aca="false">L112</f>
        <v>14</v>
      </c>
      <c r="AE112" s="1" t="n">
        <f aca="false">SUM(M112:N112)</f>
        <v>21</v>
      </c>
      <c r="AF112" s="1" t="n">
        <f aca="false">SUM(O112:P112)</f>
        <v>10</v>
      </c>
      <c r="AG112" s="1" t="n">
        <f aca="false">SUM(Q112:R112)</f>
        <v>23</v>
      </c>
      <c r="AH112" s="1" t="n">
        <f aca="false">SUM(S112:T112)</f>
        <v>12</v>
      </c>
      <c r="AI112" s="1" t="n">
        <f aca="false">SUM(U112:V112)</f>
        <v>4</v>
      </c>
      <c r="AJ112" s="1" t="n">
        <f aca="false">SUM(W112:X112)</f>
        <v>3</v>
      </c>
      <c r="AK112" s="1" t="n">
        <f aca="false">Y112</f>
        <v>1</v>
      </c>
      <c r="AL112" s="1" t="n">
        <f aca="false">F112</f>
        <v>2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170</v>
      </c>
      <c r="F113" s="5" t="n">
        <v>0</v>
      </c>
      <c r="G113" s="5" t="n">
        <v>10</v>
      </c>
      <c r="H113" s="5" t="n">
        <v>21</v>
      </c>
      <c r="I113" s="5" t="n">
        <v>13</v>
      </c>
      <c r="J113" s="5" t="n">
        <v>5</v>
      </c>
      <c r="K113" s="5" t="n">
        <v>8</v>
      </c>
      <c r="L113" s="5" t="n">
        <v>9</v>
      </c>
      <c r="M113" s="5" t="n">
        <v>16</v>
      </c>
      <c r="N113" s="5" t="n">
        <v>10</v>
      </c>
      <c r="O113" s="5" t="n">
        <v>17</v>
      </c>
      <c r="P113" s="5" t="n">
        <v>20</v>
      </c>
      <c r="Q113" s="5" t="n">
        <v>10</v>
      </c>
      <c r="R113" s="5" t="n">
        <v>8</v>
      </c>
      <c r="S113" s="5" t="n">
        <v>5</v>
      </c>
      <c r="T113" s="5" t="n">
        <v>10</v>
      </c>
      <c r="U113" s="5" t="n">
        <v>0</v>
      </c>
      <c r="V113" s="5" t="n">
        <v>4</v>
      </c>
      <c r="W113" s="5" t="n">
        <v>2</v>
      </c>
      <c r="X113" s="5" t="n">
        <v>1</v>
      </c>
      <c r="Y113" s="5" t="n">
        <v>1</v>
      </c>
      <c r="AA113" s="1" t="n">
        <f aca="false">SUM(F113:G113)</f>
        <v>10</v>
      </c>
      <c r="AB113" s="1" t="n">
        <f aca="false">SUM(H113:I113)</f>
        <v>34</v>
      </c>
      <c r="AC113" s="1" t="n">
        <f aca="false">SUM(J113:K113)</f>
        <v>13</v>
      </c>
      <c r="AD113" s="1" t="n">
        <f aca="false">L113</f>
        <v>9</v>
      </c>
      <c r="AE113" s="1" t="n">
        <f aca="false">SUM(M113:N113)</f>
        <v>26</v>
      </c>
      <c r="AF113" s="1" t="n">
        <f aca="false">SUM(O113:P113)</f>
        <v>37</v>
      </c>
      <c r="AG113" s="1" t="n">
        <f aca="false">SUM(Q113:R113)</f>
        <v>18</v>
      </c>
      <c r="AH113" s="1" t="n">
        <f aca="false">SUM(S113:T113)</f>
        <v>15</v>
      </c>
      <c r="AI113" s="1" t="n">
        <f aca="false">SUM(U113:V113)</f>
        <v>4</v>
      </c>
      <c r="AJ113" s="1" t="n">
        <f aca="false">SUM(W113:X113)</f>
        <v>3</v>
      </c>
      <c r="AK113" s="1" t="n">
        <f aca="false">Y113</f>
        <v>1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740</v>
      </c>
      <c r="F114" s="5" t="n">
        <v>2</v>
      </c>
      <c r="G114" s="5" t="n">
        <v>83</v>
      </c>
      <c r="H114" s="5" t="n">
        <v>100</v>
      </c>
      <c r="I114" s="5" t="n">
        <v>58</v>
      </c>
      <c r="J114" s="5" t="n">
        <v>56</v>
      </c>
      <c r="K114" s="5" t="n">
        <v>43</v>
      </c>
      <c r="L114" s="5" t="n">
        <v>36</v>
      </c>
      <c r="M114" s="5" t="n">
        <v>58</v>
      </c>
      <c r="N114" s="5" t="n">
        <v>59</v>
      </c>
      <c r="O114" s="5" t="n">
        <v>65</v>
      </c>
      <c r="P114" s="5" t="n">
        <v>48</v>
      </c>
      <c r="Q114" s="5" t="n">
        <v>49</v>
      </c>
      <c r="R114" s="5" t="n">
        <v>25</v>
      </c>
      <c r="S114" s="5" t="n">
        <v>27</v>
      </c>
      <c r="T114" s="5" t="n">
        <v>15</v>
      </c>
      <c r="U114" s="5" t="n">
        <v>5</v>
      </c>
      <c r="V114" s="5" t="n">
        <v>2</v>
      </c>
      <c r="W114" s="5" t="n">
        <v>2</v>
      </c>
      <c r="X114" s="5" t="n">
        <v>3</v>
      </c>
      <c r="Y114" s="5" t="n">
        <v>4</v>
      </c>
      <c r="AA114" s="1" t="n">
        <f aca="false">SUM(F114:G114)</f>
        <v>85</v>
      </c>
      <c r="AB114" s="1" t="n">
        <f aca="false">SUM(H114:I114)</f>
        <v>158</v>
      </c>
      <c r="AC114" s="1" t="n">
        <f aca="false">SUM(J114:K114)</f>
        <v>99</v>
      </c>
      <c r="AD114" s="1" t="n">
        <f aca="false">L114</f>
        <v>36</v>
      </c>
      <c r="AE114" s="1" t="n">
        <f aca="false">SUM(M114:N114)</f>
        <v>117</v>
      </c>
      <c r="AF114" s="1" t="n">
        <f aca="false">SUM(O114:P114)</f>
        <v>113</v>
      </c>
      <c r="AG114" s="1" t="n">
        <f aca="false">SUM(Q114:R114)</f>
        <v>74</v>
      </c>
      <c r="AH114" s="1" t="n">
        <f aca="false">SUM(S114:T114)</f>
        <v>42</v>
      </c>
      <c r="AI114" s="1" t="n">
        <f aca="false">SUM(U114:V114)</f>
        <v>7</v>
      </c>
      <c r="AJ114" s="1" t="n">
        <f aca="false">SUM(W114:X114)</f>
        <v>5</v>
      </c>
      <c r="AK114" s="1" t="n">
        <f aca="false">Y114</f>
        <v>4</v>
      </c>
      <c r="AL114" s="1" t="n">
        <f aca="false">F114</f>
        <v>2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183</v>
      </c>
      <c r="F115" s="5" t="n">
        <v>7</v>
      </c>
      <c r="G115" s="5" t="n">
        <v>15</v>
      </c>
      <c r="H115" s="5" t="n">
        <v>17</v>
      </c>
      <c r="I115" s="5" t="n">
        <v>10</v>
      </c>
      <c r="J115" s="5" t="n">
        <v>4</v>
      </c>
      <c r="K115" s="5" t="n">
        <v>5</v>
      </c>
      <c r="L115" s="5" t="n">
        <v>15</v>
      </c>
      <c r="M115" s="5" t="n">
        <v>25</v>
      </c>
      <c r="N115" s="5" t="n">
        <v>31</v>
      </c>
      <c r="O115" s="5" t="n">
        <v>12</v>
      </c>
      <c r="P115" s="5" t="n">
        <v>18</v>
      </c>
      <c r="Q115" s="5" t="n">
        <v>12</v>
      </c>
      <c r="R115" s="5" t="n">
        <v>8</v>
      </c>
      <c r="S115" s="5" t="n">
        <v>2</v>
      </c>
      <c r="T115" s="5" t="n">
        <v>2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AA115" s="1" t="n">
        <f aca="false">SUM(F115:G115)</f>
        <v>22</v>
      </c>
      <c r="AB115" s="1" t="n">
        <f aca="false">SUM(H115:I115)</f>
        <v>27</v>
      </c>
      <c r="AC115" s="1" t="n">
        <f aca="false">SUM(J115:K115)</f>
        <v>9</v>
      </c>
      <c r="AD115" s="1" t="n">
        <f aca="false">L115</f>
        <v>15</v>
      </c>
      <c r="AE115" s="1" t="n">
        <f aca="false">SUM(M115:N115)</f>
        <v>56</v>
      </c>
      <c r="AF115" s="1" t="n">
        <f aca="false">SUM(O115:P115)</f>
        <v>30</v>
      </c>
      <c r="AG115" s="1" t="n">
        <f aca="false">SUM(Q115:R115)</f>
        <v>20</v>
      </c>
      <c r="AH115" s="1" t="n">
        <f aca="false">SUM(S115:T115)</f>
        <v>4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7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2384</v>
      </c>
      <c r="F116" s="5" t="n">
        <v>28</v>
      </c>
      <c r="G116" s="5" t="n">
        <v>167</v>
      </c>
      <c r="H116" s="5" t="n">
        <v>245</v>
      </c>
      <c r="I116" s="5" t="n">
        <v>201</v>
      </c>
      <c r="J116" s="5" t="n">
        <v>98</v>
      </c>
      <c r="K116" s="5" t="n">
        <v>91</v>
      </c>
      <c r="L116" s="5" t="n">
        <v>213</v>
      </c>
      <c r="M116" s="5" t="n">
        <v>273</v>
      </c>
      <c r="N116" s="5" t="n">
        <v>298</v>
      </c>
      <c r="O116" s="5" t="n">
        <v>191</v>
      </c>
      <c r="P116" s="5" t="n">
        <v>209</v>
      </c>
      <c r="Q116" s="5" t="n">
        <v>135</v>
      </c>
      <c r="R116" s="5" t="n">
        <v>84</v>
      </c>
      <c r="S116" s="5" t="n">
        <v>64</v>
      </c>
      <c r="T116" s="5" t="n">
        <v>45</v>
      </c>
      <c r="U116" s="5" t="n">
        <v>16</v>
      </c>
      <c r="V116" s="5" t="n">
        <v>12</v>
      </c>
      <c r="W116" s="5" t="n">
        <v>4</v>
      </c>
      <c r="X116" s="5" t="n">
        <v>7</v>
      </c>
      <c r="Y116" s="5" t="n">
        <v>3</v>
      </c>
      <c r="AA116" s="1" t="n">
        <f aca="false">SUM(F116:G116)</f>
        <v>195</v>
      </c>
      <c r="AB116" s="1" t="n">
        <f aca="false">SUM(H116:I116)</f>
        <v>446</v>
      </c>
      <c r="AC116" s="1" t="n">
        <f aca="false">SUM(J116:K116)</f>
        <v>189</v>
      </c>
      <c r="AD116" s="1" t="n">
        <f aca="false">L116</f>
        <v>213</v>
      </c>
      <c r="AE116" s="1" t="n">
        <f aca="false">SUM(M116:N116)</f>
        <v>571</v>
      </c>
      <c r="AF116" s="1" t="n">
        <f aca="false">SUM(O116:P116)</f>
        <v>400</v>
      </c>
      <c r="AG116" s="1" t="n">
        <f aca="false">SUM(Q116:R116)</f>
        <v>219</v>
      </c>
      <c r="AH116" s="1" t="n">
        <f aca="false">SUM(S116:T116)</f>
        <v>109</v>
      </c>
      <c r="AI116" s="1" t="n">
        <f aca="false">SUM(U116:V116)</f>
        <v>28</v>
      </c>
      <c r="AJ116" s="1" t="n">
        <f aca="false">SUM(W116:X116)</f>
        <v>11</v>
      </c>
      <c r="AK116" s="1" t="n">
        <f aca="false">Y116</f>
        <v>3</v>
      </c>
      <c r="AL116" s="1" t="n">
        <f aca="false">F116</f>
        <v>28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99</v>
      </c>
      <c r="F117" s="5" t="n">
        <v>0</v>
      </c>
      <c r="G117" s="5" t="n">
        <v>6</v>
      </c>
      <c r="H117" s="5" t="n">
        <v>6</v>
      </c>
      <c r="I117" s="5" t="n">
        <v>10</v>
      </c>
      <c r="J117" s="5" t="n">
        <v>2</v>
      </c>
      <c r="K117" s="5" t="n">
        <v>1</v>
      </c>
      <c r="L117" s="5" t="n">
        <v>20</v>
      </c>
      <c r="M117" s="5" t="n">
        <v>7</v>
      </c>
      <c r="N117" s="5" t="n">
        <v>10</v>
      </c>
      <c r="O117" s="5" t="n">
        <v>8</v>
      </c>
      <c r="P117" s="5" t="n">
        <v>7</v>
      </c>
      <c r="Q117" s="5" t="n">
        <v>4</v>
      </c>
      <c r="R117" s="5" t="n">
        <v>6</v>
      </c>
      <c r="S117" s="5" t="n">
        <v>4</v>
      </c>
      <c r="T117" s="5" t="n">
        <v>4</v>
      </c>
      <c r="U117" s="5" t="n">
        <v>1</v>
      </c>
      <c r="V117" s="5" t="n">
        <v>1</v>
      </c>
      <c r="W117" s="5" t="n">
        <v>0</v>
      </c>
      <c r="X117" s="5" t="n">
        <v>2</v>
      </c>
      <c r="Y117" s="5" t="n">
        <v>0</v>
      </c>
      <c r="AA117" s="1" t="n">
        <f aca="false">SUM(F117:G117)</f>
        <v>6</v>
      </c>
      <c r="AB117" s="1" t="n">
        <f aca="false">SUM(H117:I117)</f>
        <v>16</v>
      </c>
      <c r="AC117" s="1" t="n">
        <f aca="false">SUM(J117:K117)</f>
        <v>3</v>
      </c>
      <c r="AD117" s="1" t="n">
        <f aca="false">L117</f>
        <v>20</v>
      </c>
      <c r="AE117" s="1" t="n">
        <f aca="false">SUM(M117:N117)</f>
        <v>17</v>
      </c>
      <c r="AF117" s="1" t="n">
        <f aca="false">SUM(O117:P117)</f>
        <v>15</v>
      </c>
      <c r="AG117" s="1" t="n">
        <f aca="false">SUM(Q117:R117)</f>
        <v>10</v>
      </c>
      <c r="AH117" s="1" t="n">
        <f aca="false">SUM(S117:T117)</f>
        <v>8</v>
      </c>
      <c r="AI117" s="1" t="n">
        <f aca="false">SUM(U117:V117)</f>
        <v>2</v>
      </c>
      <c r="AJ117" s="1" t="n">
        <f aca="false">SUM(W117:X117)</f>
        <v>2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286</v>
      </c>
      <c r="F118" s="5" t="n">
        <v>2</v>
      </c>
      <c r="G118" s="5" t="n">
        <v>30</v>
      </c>
      <c r="H118" s="5" t="n">
        <v>28</v>
      </c>
      <c r="I118" s="5" t="n">
        <v>16</v>
      </c>
      <c r="J118" s="5" t="n">
        <v>12</v>
      </c>
      <c r="K118" s="5" t="n">
        <v>7</v>
      </c>
      <c r="L118" s="5" t="n">
        <v>40</v>
      </c>
      <c r="M118" s="5" t="n">
        <v>44</v>
      </c>
      <c r="N118" s="5" t="n">
        <v>34</v>
      </c>
      <c r="O118" s="5" t="n">
        <v>23</v>
      </c>
      <c r="P118" s="5" t="n">
        <v>14</v>
      </c>
      <c r="Q118" s="5" t="n">
        <v>9</v>
      </c>
      <c r="R118" s="5" t="n">
        <v>16</v>
      </c>
      <c r="S118" s="5" t="n">
        <v>6</v>
      </c>
      <c r="T118" s="5" t="n">
        <v>2</v>
      </c>
      <c r="U118" s="5" t="n">
        <v>1</v>
      </c>
      <c r="V118" s="5" t="n">
        <v>0</v>
      </c>
      <c r="W118" s="5" t="n">
        <v>1</v>
      </c>
      <c r="X118" s="5" t="n">
        <v>1</v>
      </c>
      <c r="Y118" s="5" t="n">
        <v>0</v>
      </c>
      <c r="AA118" s="1" t="n">
        <f aca="false">SUM(F118:G118)</f>
        <v>32</v>
      </c>
      <c r="AB118" s="1" t="n">
        <f aca="false">SUM(H118:I118)</f>
        <v>44</v>
      </c>
      <c r="AC118" s="1" t="n">
        <f aca="false">SUM(J118:K118)</f>
        <v>19</v>
      </c>
      <c r="AD118" s="1" t="n">
        <f aca="false">L118</f>
        <v>40</v>
      </c>
      <c r="AE118" s="1" t="n">
        <f aca="false">SUM(M118:N118)</f>
        <v>78</v>
      </c>
      <c r="AF118" s="1" t="n">
        <f aca="false">SUM(O118:P118)</f>
        <v>37</v>
      </c>
      <c r="AG118" s="1" t="n">
        <f aca="false">SUM(Q118:R118)</f>
        <v>25</v>
      </c>
      <c r="AH118" s="1" t="n">
        <f aca="false">SUM(S118:T118)</f>
        <v>8</v>
      </c>
      <c r="AI118" s="1" t="n">
        <f aca="false">SUM(U118:V118)</f>
        <v>1</v>
      </c>
      <c r="AJ118" s="1" t="n">
        <f aca="false">SUM(W118:X118)</f>
        <v>2</v>
      </c>
      <c r="AK118" s="1" t="n">
        <f aca="false">Y118</f>
        <v>0</v>
      </c>
      <c r="AL118" s="1" t="n">
        <f aca="false">F118</f>
        <v>2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761</v>
      </c>
      <c r="F119" s="5" t="n">
        <v>16</v>
      </c>
      <c r="G119" s="5" t="n">
        <v>69</v>
      </c>
      <c r="H119" s="5" t="n">
        <v>82</v>
      </c>
      <c r="I119" s="5" t="n">
        <v>80</v>
      </c>
      <c r="J119" s="5" t="n">
        <v>44</v>
      </c>
      <c r="K119" s="5" t="n">
        <v>28</v>
      </c>
      <c r="L119" s="5" t="n">
        <v>63</v>
      </c>
      <c r="M119" s="5" t="n">
        <v>86</v>
      </c>
      <c r="N119" s="5" t="n">
        <v>71</v>
      </c>
      <c r="O119" s="5" t="n">
        <v>62</v>
      </c>
      <c r="P119" s="5" t="n">
        <v>30</v>
      </c>
      <c r="Q119" s="5" t="n">
        <v>40</v>
      </c>
      <c r="R119" s="5" t="n">
        <v>36</v>
      </c>
      <c r="S119" s="5" t="n">
        <v>10</v>
      </c>
      <c r="T119" s="5" t="n">
        <v>7</v>
      </c>
      <c r="U119" s="5" t="n">
        <v>16</v>
      </c>
      <c r="V119" s="5" t="n">
        <v>9</v>
      </c>
      <c r="W119" s="5" t="n">
        <v>6</v>
      </c>
      <c r="X119" s="5" t="n">
        <v>3</v>
      </c>
      <c r="Y119" s="5" t="n">
        <v>3</v>
      </c>
      <c r="AA119" s="1" t="n">
        <f aca="false">SUM(F119:G119)</f>
        <v>85</v>
      </c>
      <c r="AB119" s="1" t="n">
        <f aca="false">SUM(H119:I119)</f>
        <v>162</v>
      </c>
      <c r="AC119" s="1" t="n">
        <f aca="false">SUM(J119:K119)</f>
        <v>72</v>
      </c>
      <c r="AD119" s="1" t="n">
        <f aca="false">L119</f>
        <v>63</v>
      </c>
      <c r="AE119" s="1" t="n">
        <f aca="false">SUM(M119:N119)</f>
        <v>157</v>
      </c>
      <c r="AF119" s="1" t="n">
        <f aca="false">SUM(O119:P119)</f>
        <v>92</v>
      </c>
      <c r="AG119" s="1" t="n">
        <f aca="false">SUM(Q119:R119)</f>
        <v>76</v>
      </c>
      <c r="AH119" s="1" t="n">
        <f aca="false">SUM(S119:T119)</f>
        <v>17</v>
      </c>
      <c r="AI119" s="1" t="n">
        <f aca="false">SUM(U119:V119)</f>
        <v>25</v>
      </c>
      <c r="AJ119" s="1" t="n">
        <f aca="false">SUM(W119:X119)</f>
        <v>9</v>
      </c>
      <c r="AK119" s="1" t="n">
        <f aca="false">Y119</f>
        <v>3</v>
      </c>
      <c r="AL119" s="1" t="n">
        <f aca="false">F119</f>
        <v>16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300</v>
      </c>
      <c r="F120" s="5" t="n">
        <v>0</v>
      </c>
      <c r="G120" s="5" t="n">
        <v>24</v>
      </c>
      <c r="H120" s="5" t="n">
        <v>33</v>
      </c>
      <c r="I120" s="5" t="n">
        <v>21</v>
      </c>
      <c r="J120" s="5" t="n">
        <v>12</v>
      </c>
      <c r="K120" s="5" t="n">
        <v>10</v>
      </c>
      <c r="L120" s="5" t="n">
        <v>32</v>
      </c>
      <c r="M120" s="5" t="n">
        <v>44</v>
      </c>
      <c r="N120" s="5" t="n">
        <v>36</v>
      </c>
      <c r="O120" s="5" t="n">
        <v>32</v>
      </c>
      <c r="P120" s="5" t="n">
        <v>14</v>
      </c>
      <c r="Q120" s="5" t="n">
        <v>11</v>
      </c>
      <c r="R120" s="5" t="n">
        <v>9</v>
      </c>
      <c r="S120" s="5" t="n">
        <v>6</v>
      </c>
      <c r="T120" s="5" t="n">
        <v>4</v>
      </c>
      <c r="U120" s="5" t="n">
        <v>6</v>
      </c>
      <c r="V120" s="5" t="n">
        <v>0</v>
      </c>
      <c r="W120" s="5" t="n">
        <v>1</v>
      </c>
      <c r="X120" s="5" t="n">
        <v>4</v>
      </c>
      <c r="Y120" s="5" t="n">
        <v>1</v>
      </c>
      <c r="AA120" s="1" t="n">
        <f aca="false">SUM(F120:G120)</f>
        <v>24</v>
      </c>
      <c r="AB120" s="1" t="n">
        <f aca="false">SUM(H120:I120)</f>
        <v>54</v>
      </c>
      <c r="AC120" s="1" t="n">
        <f aca="false">SUM(J120:K120)</f>
        <v>22</v>
      </c>
      <c r="AD120" s="1" t="n">
        <f aca="false">L120</f>
        <v>32</v>
      </c>
      <c r="AE120" s="1" t="n">
        <f aca="false">SUM(M120:N120)</f>
        <v>80</v>
      </c>
      <c r="AF120" s="1" t="n">
        <f aca="false">SUM(O120:P120)</f>
        <v>46</v>
      </c>
      <c r="AG120" s="1" t="n">
        <f aca="false">SUM(Q120:R120)</f>
        <v>20</v>
      </c>
      <c r="AH120" s="1" t="n">
        <f aca="false">SUM(S120:T120)</f>
        <v>10</v>
      </c>
      <c r="AI120" s="1" t="n">
        <f aca="false">SUM(U120:V120)</f>
        <v>6</v>
      </c>
      <c r="AJ120" s="1" t="n">
        <f aca="false">SUM(W120:X120)</f>
        <v>5</v>
      </c>
      <c r="AK120" s="1" t="n">
        <f aca="false">Y120</f>
        <v>1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1518</v>
      </c>
      <c r="F121" s="5" t="n">
        <v>26</v>
      </c>
      <c r="G121" s="5" t="n">
        <v>141</v>
      </c>
      <c r="H121" s="5" t="n">
        <v>149</v>
      </c>
      <c r="I121" s="5" t="n">
        <v>123</v>
      </c>
      <c r="J121" s="5" t="n">
        <v>55</v>
      </c>
      <c r="K121" s="5" t="n">
        <v>49</v>
      </c>
      <c r="L121" s="5" t="n">
        <v>136</v>
      </c>
      <c r="M121" s="5" t="n">
        <v>179</v>
      </c>
      <c r="N121" s="5" t="n">
        <v>181</v>
      </c>
      <c r="O121" s="5" t="n">
        <v>110</v>
      </c>
      <c r="P121" s="5" t="n">
        <v>86</v>
      </c>
      <c r="Q121" s="5" t="n">
        <v>82</v>
      </c>
      <c r="R121" s="5" t="n">
        <v>62</v>
      </c>
      <c r="S121" s="5" t="n">
        <v>55</v>
      </c>
      <c r="T121" s="5" t="n">
        <v>34</v>
      </c>
      <c r="U121" s="5" t="n">
        <v>16</v>
      </c>
      <c r="V121" s="5" t="n">
        <v>16</v>
      </c>
      <c r="W121" s="5" t="n">
        <v>5</v>
      </c>
      <c r="X121" s="5" t="n">
        <v>10</v>
      </c>
      <c r="Y121" s="5" t="n">
        <v>3</v>
      </c>
      <c r="AA121" s="1" t="n">
        <f aca="false">SUM(F121:G121)</f>
        <v>167</v>
      </c>
      <c r="AB121" s="1" t="n">
        <f aca="false">SUM(H121:I121)</f>
        <v>272</v>
      </c>
      <c r="AC121" s="1" t="n">
        <f aca="false">SUM(J121:K121)</f>
        <v>104</v>
      </c>
      <c r="AD121" s="1" t="n">
        <f aca="false">L121</f>
        <v>136</v>
      </c>
      <c r="AE121" s="1" t="n">
        <f aca="false">SUM(M121:N121)</f>
        <v>360</v>
      </c>
      <c r="AF121" s="1" t="n">
        <f aca="false">SUM(O121:P121)</f>
        <v>196</v>
      </c>
      <c r="AG121" s="1" t="n">
        <f aca="false">SUM(Q121:R121)</f>
        <v>144</v>
      </c>
      <c r="AH121" s="1" t="n">
        <f aca="false">SUM(S121:T121)</f>
        <v>89</v>
      </c>
      <c r="AI121" s="1" t="n">
        <f aca="false">SUM(U121:V121)</f>
        <v>32</v>
      </c>
      <c r="AJ121" s="1" t="n">
        <f aca="false">SUM(W121:X121)</f>
        <v>15</v>
      </c>
      <c r="AK121" s="1" t="n">
        <f aca="false">Y121</f>
        <v>3</v>
      </c>
      <c r="AL121" s="1" t="n">
        <f aca="false">F121</f>
        <v>26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1318</v>
      </c>
      <c r="F122" s="5" t="n">
        <v>45</v>
      </c>
      <c r="G122" s="5" t="n">
        <v>137</v>
      </c>
      <c r="H122" s="5" t="n">
        <v>121</v>
      </c>
      <c r="I122" s="5" t="n">
        <v>81</v>
      </c>
      <c r="J122" s="5" t="n">
        <v>42</v>
      </c>
      <c r="K122" s="5" t="n">
        <v>33</v>
      </c>
      <c r="L122" s="5" t="n">
        <v>192</v>
      </c>
      <c r="M122" s="5" t="n">
        <v>174</v>
      </c>
      <c r="N122" s="5" t="n">
        <v>133</v>
      </c>
      <c r="O122" s="5" t="n">
        <v>89</v>
      </c>
      <c r="P122" s="5" t="n">
        <v>60</v>
      </c>
      <c r="Q122" s="5" t="n">
        <v>66</v>
      </c>
      <c r="R122" s="5" t="n">
        <v>37</v>
      </c>
      <c r="S122" s="5" t="n">
        <v>34</v>
      </c>
      <c r="T122" s="5" t="n">
        <v>26</v>
      </c>
      <c r="U122" s="5" t="n">
        <v>20</v>
      </c>
      <c r="V122" s="5" t="n">
        <v>6</v>
      </c>
      <c r="W122" s="5" t="n">
        <v>11</v>
      </c>
      <c r="X122" s="5" t="n">
        <v>6</v>
      </c>
      <c r="Y122" s="5" t="n">
        <v>5</v>
      </c>
      <c r="AA122" s="1" t="n">
        <f aca="false">SUM(F122:G122)</f>
        <v>182</v>
      </c>
      <c r="AB122" s="1" t="n">
        <f aca="false">SUM(H122:I122)</f>
        <v>202</v>
      </c>
      <c r="AC122" s="1" t="n">
        <f aca="false">SUM(J122:K122)</f>
        <v>75</v>
      </c>
      <c r="AD122" s="1" t="n">
        <f aca="false">L122</f>
        <v>192</v>
      </c>
      <c r="AE122" s="1" t="n">
        <f aca="false">SUM(M122:N122)</f>
        <v>307</v>
      </c>
      <c r="AF122" s="1" t="n">
        <f aca="false">SUM(O122:P122)</f>
        <v>149</v>
      </c>
      <c r="AG122" s="1" t="n">
        <f aca="false">SUM(Q122:R122)</f>
        <v>103</v>
      </c>
      <c r="AH122" s="1" t="n">
        <f aca="false">SUM(S122:T122)</f>
        <v>60</v>
      </c>
      <c r="AI122" s="1" t="n">
        <f aca="false">SUM(U122:V122)</f>
        <v>26</v>
      </c>
      <c r="AJ122" s="1" t="n">
        <f aca="false">SUM(W122:X122)</f>
        <v>17</v>
      </c>
      <c r="AK122" s="1" t="n">
        <f aca="false">Y122</f>
        <v>5</v>
      </c>
      <c r="AL122" s="1" t="n">
        <f aca="false">F122</f>
        <v>45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722</v>
      </c>
      <c r="F123" s="5" t="n">
        <v>4</v>
      </c>
      <c r="G123" s="5" t="n">
        <v>75</v>
      </c>
      <c r="H123" s="5" t="n">
        <v>97</v>
      </c>
      <c r="I123" s="5" t="n">
        <v>78</v>
      </c>
      <c r="J123" s="5" t="n">
        <v>39</v>
      </c>
      <c r="K123" s="5" t="n">
        <v>29</v>
      </c>
      <c r="L123" s="5" t="n">
        <v>43</v>
      </c>
      <c r="M123" s="5" t="n">
        <v>53</v>
      </c>
      <c r="N123" s="5" t="n">
        <v>50</v>
      </c>
      <c r="O123" s="5" t="n">
        <v>60</v>
      </c>
      <c r="P123" s="5" t="n">
        <v>60</v>
      </c>
      <c r="Q123" s="5" t="n">
        <v>28</v>
      </c>
      <c r="R123" s="5" t="n">
        <v>31</v>
      </c>
      <c r="S123" s="5" t="n">
        <v>26</v>
      </c>
      <c r="T123" s="5" t="n">
        <v>16</v>
      </c>
      <c r="U123" s="5" t="n">
        <v>12</v>
      </c>
      <c r="V123" s="5" t="n">
        <v>7</v>
      </c>
      <c r="W123" s="5" t="n">
        <v>7</v>
      </c>
      <c r="X123" s="5" t="n">
        <v>3</v>
      </c>
      <c r="Y123" s="5" t="n">
        <v>4</v>
      </c>
      <c r="AA123" s="1" t="n">
        <f aca="false">SUM(F123:G123)</f>
        <v>79</v>
      </c>
      <c r="AB123" s="1" t="n">
        <f aca="false">SUM(H123:I123)</f>
        <v>175</v>
      </c>
      <c r="AC123" s="1" t="n">
        <f aca="false">SUM(J123:K123)</f>
        <v>68</v>
      </c>
      <c r="AD123" s="1" t="n">
        <f aca="false">L123</f>
        <v>43</v>
      </c>
      <c r="AE123" s="1" t="n">
        <f aca="false">SUM(M123:N123)</f>
        <v>103</v>
      </c>
      <c r="AF123" s="1" t="n">
        <f aca="false">SUM(O123:P123)</f>
        <v>120</v>
      </c>
      <c r="AG123" s="1" t="n">
        <f aca="false">SUM(Q123:R123)</f>
        <v>59</v>
      </c>
      <c r="AH123" s="1" t="n">
        <f aca="false">SUM(S123:T123)</f>
        <v>42</v>
      </c>
      <c r="AI123" s="1" t="n">
        <f aca="false">SUM(U123:V123)</f>
        <v>19</v>
      </c>
      <c r="AJ123" s="1" t="n">
        <f aca="false">SUM(W123:X123)</f>
        <v>10</v>
      </c>
      <c r="AK123" s="1" t="n">
        <f aca="false">Y123</f>
        <v>4</v>
      </c>
      <c r="AL123" s="1" t="n">
        <f aca="false">F123</f>
        <v>4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227</v>
      </c>
      <c r="F124" s="5" t="n">
        <v>2</v>
      </c>
      <c r="G124" s="5" t="n">
        <v>11</v>
      </c>
      <c r="H124" s="5" t="n">
        <v>28</v>
      </c>
      <c r="I124" s="5" t="n">
        <v>29</v>
      </c>
      <c r="J124" s="5" t="n">
        <v>21</v>
      </c>
      <c r="K124" s="5" t="n">
        <v>11</v>
      </c>
      <c r="L124" s="5" t="n">
        <v>22</v>
      </c>
      <c r="M124" s="5" t="n">
        <v>7</v>
      </c>
      <c r="N124" s="5" t="n">
        <v>15</v>
      </c>
      <c r="O124" s="5" t="n">
        <v>12</v>
      </c>
      <c r="P124" s="5" t="n">
        <v>13</v>
      </c>
      <c r="Q124" s="5" t="n">
        <v>15</v>
      </c>
      <c r="R124" s="5" t="n">
        <v>7</v>
      </c>
      <c r="S124" s="5" t="n">
        <v>8</v>
      </c>
      <c r="T124" s="5" t="n">
        <v>8</v>
      </c>
      <c r="U124" s="5" t="n">
        <v>6</v>
      </c>
      <c r="V124" s="5" t="n">
        <v>5</v>
      </c>
      <c r="W124" s="5" t="n">
        <v>3</v>
      </c>
      <c r="X124" s="5" t="n">
        <v>2</v>
      </c>
      <c r="Y124" s="5" t="n">
        <v>2</v>
      </c>
      <c r="AA124" s="1" t="n">
        <f aca="false">SUM(F124:G124)</f>
        <v>13</v>
      </c>
      <c r="AB124" s="1" t="n">
        <f aca="false">SUM(H124:I124)</f>
        <v>57</v>
      </c>
      <c r="AC124" s="1" t="n">
        <f aca="false">SUM(J124:K124)</f>
        <v>32</v>
      </c>
      <c r="AD124" s="1" t="n">
        <f aca="false">L124</f>
        <v>22</v>
      </c>
      <c r="AE124" s="1" t="n">
        <f aca="false">SUM(M124:N124)</f>
        <v>22</v>
      </c>
      <c r="AF124" s="1" t="n">
        <f aca="false">SUM(O124:P124)</f>
        <v>25</v>
      </c>
      <c r="AG124" s="1" t="n">
        <f aca="false">SUM(Q124:R124)</f>
        <v>22</v>
      </c>
      <c r="AH124" s="1" t="n">
        <f aca="false">SUM(S124:T124)</f>
        <v>16</v>
      </c>
      <c r="AI124" s="1" t="n">
        <f aca="false">SUM(U124:V124)</f>
        <v>11</v>
      </c>
      <c r="AJ124" s="1" t="n">
        <f aca="false">SUM(W124:X124)</f>
        <v>5</v>
      </c>
      <c r="AK124" s="1" t="n">
        <f aca="false">Y124</f>
        <v>2</v>
      </c>
      <c r="AL124" s="1" t="n">
        <f aca="false">F124</f>
        <v>2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10328</v>
      </c>
      <c r="F125" s="5" t="n">
        <v>197</v>
      </c>
      <c r="G125" s="5" t="n">
        <v>1045</v>
      </c>
      <c r="H125" s="5" t="n">
        <v>1045</v>
      </c>
      <c r="I125" s="5" t="n">
        <v>990</v>
      </c>
      <c r="J125" s="5" t="n">
        <v>544</v>
      </c>
      <c r="K125" s="5" t="n">
        <v>351</v>
      </c>
      <c r="L125" s="5" t="n">
        <v>894</v>
      </c>
      <c r="M125" s="5" t="n">
        <v>1042</v>
      </c>
      <c r="N125" s="5" t="n">
        <v>871</v>
      </c>
      <c r="O125" s="5" t="n">
        <v>814</v>
      </c>
      <c r="P125" s="5" t="n">
        <v>662</v>
      </c>
      <c r="Q125" s="5" t="n">
        <v>625</v>
      </c>
      <c r="R125" s="5" t="n">
        <v>466</v>
      </c>
      <c r="S125" s="5" t="n">
        <v>252</v>
      </c>
      <c r="T125" s="5" t="n">
        <v>172</v>
      </c>
      <c r="U125" s="5" t="n">
        <v>124</v>
      </c>
      <c r="V125" s="5" t="n">
        <v>88</v>
      </c>
      <c r="W125" s="5" t="n">
        <v>58</v>
      </c>
      <c r="X125" s="5" t="n">
        <v>49</v>
      </c>
      <c r="Y125" s="5" t="n">
        <v>39</v>
      </c>
      <c r="AA125" s="1" t="n">
        <f aca="false">SUM(F125:G125)</f>
        <v>1242</v>
      </c>
      <c r="AB125" s="1" t="n">
        <f aca="false">SUM(H125:I125)</f>
        <v>2035</v>
      </c>
      <c r="AC125" s="1" t="n">
        <f aca="false">SUM(J125:K125)</f>
        <v>895</v>
      </c>
      <c r="AD125" s="1" t="n">
        <f aca="false">L125</f>
        <v>894</v>
      </c>
      <c r="AE125" s="1" t="n">
        <f aca="false">SUM(M125:N125)</f>
        <v>1913</v>
      </c>
      <c r="AF125" s="1" t="n">
        <f aca="false">SUM(O125:P125)</f>
        <v>1476</v>
      </c>
      <c r="AG125" s="1" t="n">
        <f aca="false">SUM(Q125:R125)</f>
        <v>1091</v>
      </c>
      <c r="AH125" s="1" t="n">
        <f aca="false">SUM(S125:T125)</f>
        <v>424</v>
      </c>
      <c r="AI125" s="1" t="n">
        <f aca="false">SUM(U125:V125)</f>
        <v>212</v>
      </c>
      <c r="AJ125" s="1" t="n">
        <f aca="false">SUM(W125:X125)</f>
        <v>107</v>
      </c>
      <c r="AK125" s="1" t="n">
        <f aca="false">Y125</f>
        <v>39</v>
      </c>
      <c r="AL125" s="1" t="n">
        <f aca="false">F125</f>
        <v>197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161</v>
      </c>
      <c r="F126" s="5" t="n">
        <v>2</v>
      </c>
      <c r="G126" s="5" t="n">
        <v>11</v>
      </c>
      <c r="H126" s="5" t="n">
        <v>17</v>
      </c>
      <c r="I126" s="5" t="n">
        <v>21</v>
      </c>
      <c r="J126" s="5" t="n">
        <v>12</v>
      </c>
      <c r="K126" s="5" t="n">
        <v>7</v>
      </c>
      <c r="L126" s="5" t="n">
        <v>11</v>
      </c>
      <c r="M126" s="5" t="n">
        <v>9</v>
      </c>
      <c r="N126" s="5" t="n">
        <v>18</v>
      </c>
      <c r="O126" s="5" t="n">
        <v>9</v>
      </c>
      <c r="P126" s="5" t="n">
        <v>14</v>
      </c>
      <c r="Q126" s="5" t="n">
        <v>6</v>
      </c>
      <c r="R126" s="5" t="n">
        <v>7</v>
      </c>
      <c r="S126" s="5" t="n">
        <v>5</v>
      </c>
      <c r="T126" s="5" t="n">
        <v>4</v>
      </c>
      <c r="U126" s="5" t="n">
        <v>5</v>
      </c>
      <c r="V126" s="5" t="n">
        <v>0</v>
      </c>
      <c r="W126" s="5" t="n">
        <v>2</v>
      </c>
      <c r="X126" s="5" t="n">
        <v>0</v>
      </c>
      <c r="Y126" s="5" t="n">
        <v>1</v>
      </c>
      <c r="AA126" s="1" t="n">
        <f aca="false">SUM(F126:G126)</f>
        <v>13</v>
      </c>
      <c r="AB126" s="1" t="n">
        <f aca="false">SUM(H126:I126)</f>
        <v>38</v>
      </c>
      <c r="AC126" s="1" t="n">
        <f aca="false">SUM(J126:K126)</f>
        <v>19</v>
      </c>
      <c r="AD126" s="1" t="n">
        <f aca="false">L126</f>
        <v>11</v>
      </c>
      <c r="AE126" s="1" t="n">
        <f aca="false">SUM(M126:N126)</f>
        <v>27</v>
      </c>
      <c r="AF126" s="1" t="n">
        <f aca="false">SUM(O126:P126)</f>
        <v>23</v>
      </c>
      <c r="AG126" s="1" t="n">
        <f aca="false">SUM(Q126:R126)</f>
        <v>13</v>
      </c>
      <c r="AH126" s="1" t="n">
        <f aca="false">SUM(S126:T126)</f>
        <v>9</v>
      </c>
      <c r="AI126" s="1" t="n">
        <f aca="false">SUM(U126:V126)</f>
        <v>5</v>
      </c>
      <c r="AJ126" s="1" t="n">
        <f aca="false">SUM(W126:X126)</f>
        <v>2</v>
      </c>
      <c r="AK126" s="1" t="n">
        <f aca="false">Y126</f>
        <v>1</v>
      </c>
      <c r="AL126" s="1" t="n">
        <f aca="false">F126</f>
        <v>2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16714</v>
      </c>
      <c r="F127" s="5" t="n">
        <v>325</v>
      </c>
      <c r="G127" s="5" t="n">
        <v>1358</v>
      </c>
      <c r="H127" s="5" t="n">
        <v>1343</v>
      </c>
      <c r="I127" s="5" t="n">
        <v>937</v>
      </c>
      <c r="J127" s="5" t="n">
        <v>448</v>
      </c>
      <c r="K127" s="5" t="n">
        <v>744</v>
      </c>
      <c r="L127" s="5" t="n">
        <v>3800</v>
      </c>
      <c r="M127" s="5" t="n">
        <v>2332</v>
      </c>
      <c r="N127" s="5" t="n">
        <v>1601</v>
      </c>
      <c r="O127" s="5" t="n">
        <v>1090</v>
      </c>
      <c r="P127" s="5" t="n">
        <v>714</v>
      </c>
      <c r="Q127" s="5" t="n">
        <v>572</v>
      </c>
      <c r="R127" s="5" t="n">
        <v>481</v>
      </c>
      <c r="S127" s="5" t="n">
        <v>345</v>
      </c>
      <c r="T127" s="5" t="n">
        <v>227</v>
      </c>
      <c r="U127" s="5" t="n">
        <v>140</v>
      </c>
      <c r="V127" s="5" t="n">
        <v>90</v>
      </c>
      <c r="W127" s="5" t="n">
        <v>70</v>
      </c>
      <c r="X127" s="5" t="n">
        <v>55</v>
      </c>
      <c r="Y127" s="5" t="n">
        <v>42</v>
      </c>
      <c r="AA127" s="1" t="n">
        <f aca="false">SUM(F127:G127)</f>
        <v>1683</v>
      </c>
      <c r="AB127" s="1" t="n">
        <f aca="false">SUM(H127:I127)</f>
        <v>2280</v>
      </c>
      <c r="AC127" s="1" t="n">
        <f aca="false">SUM(J127:K127)</f>
        <v>1192</v>
      </c>
      <c r="AD127" s="1" t="n">
        <f aca="false">L127</f>
        <v>3800</v>
      </c>
      <c r="AE127" s="1" t="n">
        <f aca="false">SUM(M127:N127)</f>
        <v>3933</v>
      </c>
      <c r="AF127" s="1" t="n">
        <f aca="false">SUM(O127:P127)</f>
        <v>1804</v>
      </c>
      <c r="AG127" s="1" t="n">
        <f aca="false">SUM(Q127:R127)</f>
        <v>1053</v>
      </c>
      <c r="AH127" s="1" t="n">
        <f aca="false">SUM(S127:T127)</f>
        <v>572</v>
      </c>
      <c r="AI127" s="1" t="n">
        <f aca="false">SUM(U127:V127)</f>
        <v>230</v>
      </c>
      <c r="AJ127" s="1" t="n">
        <f aca="false">SUM(W127:X127)</f>
        <v>125</v>
      </c>
      <c r="AK127" s="1" t="n">
        <f aca="false">Y127</f>
        <v>42</v>
      </c>
      <c r="AL127" s="1" t="n">
        <f aca="false">F127</f>
        <v>325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3112</v>
      </c>
      <c r="F128" s="5" t="n">
        <v>52</v>
      </c>
      <c r="G128" s="5" t="n">
        <v>303</v>
      </c>
      <c r="H128" s="5" t="n">
        <v>322</v>
      </c>
      <c r="I128" s="5" t="n">
        <v>210</v>
      </c>
      <c r="J128" s="5" t="n">
        <v>117</v>
      </c>
      <c r="K128" s="5" t="n">
        <v>85</v>
      </c>
      <c r="L128" s="5" t="n">
        <v>391</v>
      </c>
      <c r="M128" s="5" t="n">
        <v>410</v>
      </c>
      <c r="N128" s="5" t="n">
        <v>340</v>
      </c>
      <c r="O128" s="5" t="n">
        <v>225</v>
      </c>
      <c r="P128" s="5" t="n">
        <v>174</v>
      </c>
      <c r="Q128" s="5" t="n">
        <v>148</v>
      </c>
      <c r="R128" s="5" t="n">
        <v>114</v>
      </c>
      <c r="S128" s="5" t="n">
        <v>76</v>
      </c>
      <c r="T128" s="5" t="n">
        <v>51</v>
      </c>
      <c r="U128" s="5" t="n">
        <v>28</v>
      </c>
      <c r="V128" s="5" t="n">
        <v>22</v>
      </c>
      <c r="W128" s="5" t="n">
        <v>17</v>
      </c>
      <c r="X128" s="5" t="n">
        <v>12</v>
      </c>
      <c r="Y128" s="5" t="n">
        <v>15</v>
      </c>
      <c r="AA128" s="1" t="n">
        <f aca="false">SUM(F128:G128)</f>
        <v>355</v>
      </c>
      <c r="AB128" s="1" t="n">
        <f aca="false">SUM(H128:I128)</f>
        <v>532</v>
      </c>
      <c r="AC128" s="1" t="n">
        <f aca="false">SUM(J128:K128)</f>
        <v>202</v>
      </c>
      <c r="AD128" s="1" t="n">
        <f aca="false">L128</f>
        <v>391</v>
      </c>
      <c r="AE128" s="1" t="n">
        <f aca="false">SUM(M128:N128)</f>
        <v>750</v>
      </c>
      <c r="AF128" s="1" t="n">
        <f aca="false">SUM(O128:P128)</f>
        <v>399</v>
      </c>
      <c r="AG128" s="1" t="n">
        <f aca="false">SUM(Q128:R128)</f>
        <v>262</v>
      </c>
      <c r="AH128" s="1" t="n">
        <f aca="false">SUM(S128:T128)</f>
        <v>127</v>
      </c>
      <c r="AI128" s="1" t="n">
        <f aca="false">SUM(U128:V128)</f>
        <v>50</v>
      </c>
      <c r="AJ128" s="1" t="n">
        <f aca="false">SUM(W128:X128)</f>
        <v>29</v>
      </c>
      <c r="AK128" s="1" t="n">
        <f aca="false">Y128</f>
        <v>15</v>
      </c>
      <c r="AL128" s="1" t="n">
        <f aca="false">F128</f>
        <v>52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2692</v>
      </c>
      <c r="F129" s="5" t="n">
        <v>25</v>
      </c>
      <c r="G129" s="5" t="n">
        <v>276</v>
      </c>
      <c r="H129" s="5" t="n">
        <v>326</v>
      </c>
      <c r="I129" s="5" t="n">
        <v>247</v>
      </c>
      <c r="J129" s="5" t="n">
        <v>138</v>
      </c>
      <c r="K129" s="5" t="n">
        <v>63</v>
      </c>
      <c r="L129" s="5" t="n">
        <v>186</v>
      </c>
      <c r="M129" s="5" t="n">
        <v>265</v>
      </c>
      <c r="N129" s="5" t="n">
        <v>283</v>
      </c>
      <c r="O129" s="5" t="n">
        <v>218</v>
      </c>
      <c r="P129" s="5" t="n">
        <v>196</v>
      </c>
      <c r="Q129" s="5" t="n">
        <v>156</v>
      </c>
      <c r="R129" s="5" t="n">
        <v>116</v>
      </c>
      <c r="S129" s="5" t="n">
        <v>69</v>
      </c>
      <c r="T129" s="5" t="n">
        <v>42</v>
      </c>
      <c r="U129" s="5" t="n">
        <v>31</v>
      </c>
      <c r="V129" s="5" t="n">
        <v>26</v>
      </c>
      <c r="W129" s="5" t="n">
        <v>15</v>
      </c>
      <c r="X129" s="5" t="n">
        <v>9</v>
      </c>
      <c r="Y129" s="5" t="n">
        <v>5</v>
      </c>
      <c r="AA129" s="1" t="n">
        <f aca="false">SUM(F129:G129)</f>
        <v>301</v>
      </c>
      <c r="AB129" s="1" t="n">
        <f aca="false">SUM(H129:I129)</f>
        <v>573</v>
      </c>
      <c r="AC129" s="1" t="n">
        <f aca="false">SUM(J129:K129)</f>
        <v>201</v>
      </c>
      <c r="AD129" s="1" t="n">
        <f aca="false">L129</f>
        <v>186</v>
      </c>
      <c r="AE129" s="1" t="n">
        <f aca="false">SUM(M129:N129)</f>
        <v>548</v>
      </c>
      <c r="AF129" s="1" t="n">
        <f aca="false">SUM(O129:P129)</f>
        <v>414</v>
      </c>
      <c r="AG129" s="1" t="n">
        <f aca="false">SUM(Q129:R129)</f>
        <v>272</v>
      </c>
      <c r="AH129" s="1" t="n">
        <f aca="false">SUM(S129:T129)</f>
        <v>111</v>
      </c>
      <c r="AI129" s="1" t="n">
        <f aca="false">SUM(U129:V129)</f>
        <v>57</v>
      </c>
      <c r="AJ129" s="1" t="n">
        <f aca="false">SUM(W129:X129)</f>
        <v>24</v>
      </c>
      <c r="AK129" s="1" t="n">
        <f aca="false">Y129</f>
        <v>5</v>
      </c>
      <c r="AL129" s="1" t="n">
        <f aca="false">F129</f>
        <v>25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30938</v>
      </c>
      <c r="F130" s="5" t="n">
        <v>589</v>
      </c>
      <c r="G130" s="5" t="n">
        <v>2693</v>
      </c>
      <c r="H130" s="5" t="n">
        <v>2982</v>
      </c>
      <c r="I130" s="5" t="n">
        <v>2679</v>
      </c>
      <c r="J130" s="5" t="n">
        <v>1569</v>
      </c>
      <c r="K130" s="5" t="n">
        <v>1022</v>
      </c>
      <c r="L130" s="5" t="n">
        <v>3490</v>
      </c>
      <c r="M130" s="5" t="n">
        <v>3734</v>
      </c>
      <c r="N130" s="5" t="n">
        <v>2889</v>
      </c>
      <c r="O130" s="5" t="n">
        <v>2114</v>
      </c>
      <c r="P130" s="5" t="n">
        <v>1746</v>
      </c>
      <c r="Q130" s="5" t="n">
        <v>1591</v>
      </c>
      <c r="R130" s="5" t="n">
        <v>1276</v>
      </c>
      <c r="S130" s="5" t="n">
        <v>842</v>
      </c>
      <c r="T130" s="5" t="n">
        <v>601</v>
      </c>
      <c r="U130" s="5" t="n">
        <v>383</v>
      </c>
      <c r="V130" s="5" t="n">
        <v>291</v>
      </c>
      <c r="W130" s="5" t="n">
        <v>210</v>
      </c>
      <c r="X130" s="5" t="n">
        <v>149</v>
      </c>
      <c r="Y130" s="5" t="n">
        <v>88</v>
      </c>
      <c r="AA130" s="1" t="n">
        <f aca="false">SUM(F130:G130)</f>
        <v>3282</v>
      </c>
      <c r="AB130" s="1" t="n">
        <f aca="false">SUM(H130:I130)</f>
        <v>5661</v>
      </c>
      <c r="AC130" s="1" t="n">
        <f aca="false">SUM(J130:K130)</f>
        <v>2591</v>
      </c>
      <c r="AD130" s="1" t="n">
        <f aca="false">L130</f>
        <v>3490</v>
      </c>
      <c r="AE130" s="1" t="n">
        <f aca="false">SUM(M130:N130)</f>
        <v>6623</v>
      </c>
      <c r="AF130" s="1" t="n">
        <f aca="false">SUM(O130:P130)</f>
        <v>3860</v>
      </c>
      <c r="AG130" s="1" t="n">
        <f aca="false">SUM(Q130:R130)</f>
        <v>2867</v>
      </c>
      <c r="AH130" s="1" t="n">
        <f aca="false">SUM(S130:T130)</f>
        <v>1443</v>
      </c>
      <c r="AI130" s="1" t="n">
        <f aca="false">SUM(U130:V130)</f>
        <v>674</v>
      </c>
      <c r="AJ130" s="1" t="n">
        <f aca="false">SUM(W130:X130)</f>
        <v>359</v>
      </c>
      <c r="AK130" s="1" t="n">
        <f aca="false">Y130</f>
        <v>88</v>
      </c>
      <c r="AL130" s="1" t="n">
        <f aca="false">F130</f>
        <v>589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3261</v>
      </c>
      <c r="F131" s="5" t="n">
        <v>54</v>
      </c>
      <c r="G131" s="5" t="n">
        <v>294</v>
      </c>
      <c r="H131" s="5" t="n">
        <v>278</v>
      </c>
      <c r="I131" s="5" t="n">
        <v>313</v>
      </c>
      <c r="J131" s="5" t="n">
        <v>183</v>
      </c>
      <c r="K131" s="5" t="n">
        <v>118</v>
      </c>
      <c r="L131" s="5" t="n">
        <v>291</v>
      </c>
      <c r="M131" s="5" t="n">
        <v>306</v>
      </c>
      <c r="N131" s="5" t="n">
        <v>261</v>
      </c>
      <c r="O131" s="5" t="n">
        <v>255</v>
      </c>
      <c r="P131" s="5" t="n">
        <v>238</v>
      </c>
      <c r="Q131" s="5" t="n">
        <v>197</v>
      </c>
      <c r="R131" s="5" t="n">
        <v>137</v>
      </c>
      <c r="S131" s="5" t="n">
        <v>108</v>
      </c>
      <c r="T131" s="5" t="n">
        <v>69</v>
      </c>
      <c r="U131" s="5" t="n">
        <v>56</v>
      </c>
      <c r="V131" s="5" t="n">
        <v>44</v>
      </c>
      <c r="W131" s="5" t="n">
        <v>26</v>
      </c>
      <c r="X131" s="5" t="n">
        <v>15</v>
      </c>
      <c r="Y131" s="5" t="n">
        <v>18</v>
      </c>
      <c r="AA131" s="1" t="n">
        <f aca="false">SUM(F131:G131)</f>
        <v>348</v>
      </c>
      <c r="AB131" s="1" t="n">
        <f aca="false">SUM(H131:I131)</f>
        <v>591</v>
      </c>
      <c r="AC131" s="1" t="n">
        <f aca="false">SUM(J131:K131)</f>
        <v>301</v>
      </c>
      <c r="AD131" s="1" t="n">
        <f aca="false">L131</f>
        <v>291</v>
      </c>
      <c r="AE131" s="1" t="n">
        <f aca="false">SUM(M131:N131)</f>
        <v>567</v>
      </c>
      <c r="AF131" s="1" t="n">
        <f aca="false">SUM(O131:P131)</f>
        <v>493</v>
      </c>
      <c r="AG131" s="1" t="n">
        <f aca="false">SUM(Q131:R131)</f>
        <v>334</v>
      </c>
      <c r="AH131" s="1" t="n">
        <f aca="false">SUM(S131:T131)</f>
        <v>177</v>
      </c>
      <c r="AI131" s="1" t="n">
        <f aca="false">SUM(U131:V131)</f>
        <v>100</v>
      </c>
      <c r="AJ131" s="1" t="n">
        <f aca="false">SUM(W131:X131)</f>
        <v>41</v>
      </c>
      <c r="AK131" s="1" t="n">
        <f aca="false">Y131</f>
        <v>18</v>
      </c>
      <c r="AL131" s="1" t="n">
        <f aca="false">F131</f>
        <v>54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3197</v>
      </c>
      <c r="F132" s="5" t="n">
        <v>47</v>
      </c>
      <c r="G132" s="5" t="n">
        <v>293</v>
      </c>
      <c r="H132" s="5" t="n">
        <v>389</v>
      </c>
      <c r="I132" s="5" t="n">
        <v>312</v>
      </c>
      <c r="J132" s="5" t="n">
        <v>195</v>
      </c>
      <c r="K132" s="5" t="n">
        <v>123</v>
      </c>
      <c r="L132" s="5" t="n">
        <v>260</v>
      </c>
      <c r="M132" s="5" t="n">
        <v>298</v>
      </c>
      <c r="N132" s="5" t="n">
        <v>274</v>
      </c>
      <c r="O132" s="5" t="n">
        <v>211</v>
      </c>
      <c r="P132" s="5" t="n">
        <v>227</v>
      </c>
      <c r="Q132" s="5" t="n">
        <v>186</v>
      </c>
      <c r="R132" s="5" t="n">
        <v>163</v>
      </c>
      <c r="S132" s="5" t="n">
        <v>86</v>
      </c>
      <c r="T132" s="5" t="n">
        <v>47</v>
      </c>
      <c r="U132" s="5" t="n">
        <v>32</v>
      </c>
      <c r="V132" s="5" t="n">
        <v>21</v>
      </c>
      <c r="W132" s="5" t="n">
        <v>19</v>
      </c>
      <c r="X132" s="5" t="n">
        <v>6</v>
      </c>
      <c r="Y132" s="5" t="n">
        <v>8</v>
      </c>
      <c r="AA132" s="1" t="n">
        <f aca="false">SUM(F132:G132)</f>
        <v>340</v>
      </c>
      <c r="AB132" s="1" t="n">
        <f aca="false">SUM(H132:I132)</f>
        <v>701</v>
      </c>
      <c r="AC132" s="1" t="n">
        <f aca="false">SUM(J132:K132)</f>
        <v>318</v>
      </c>
      <c r="AD132" s="1" t="n">
        <f aca="false">L132</f>
        <v>260</v>
      </c>
      <c r="AE132" s="1" t="n">
        <f aca="false">SUM(M132:N132)</f>
        <v>572</v>
      </c>
      <c r="AF132" s="1" t="n">
        <f aca="false">SUM(O132:P132)</f>
        <v>438</v>
      </c>
      <c r="AG132" s="1" t="n">
        <f aca="false">SUM(Q132:R132)</f>
        <v>349</v>
      </c>
      <c r="AH132" s="1" t="n">
        <f aca="false">SUM(S132:T132)</f>
        <v>133</v>
      </c>
      <c r="AI132" s="1" t="n">
        <f aca="false">SUM(U132:V132)</f>
        <v>53</v>
      </c>
      <c r="AJ132" s="1" t="n">
        <f aca="false">SUM(W132:X132)</f>
        <v>25</v>
      </c>
      <c r="AK132" s="1" t="n">
        <f aca="false">Y132</f>
        <v>8</v>
      </c>
      <c r="AL132" s="1" t="n">
        <f aca="false">F132</f>
        <v>47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6464</v>
      </c>
      <c r="F133" s="5" t="n">
        <v>99</v>
      </c>
      <c r="G133" s="5" t="n">
        <v>586</v>
      </c>
      <c r="H133" s="5" t="n">
        <v>595</v>
      </c>
      <c r="I133" s="5" t="n">
        <v>536</v>
      </c>
      <c r="J133" s="5" t="n">
        <v>301</v>
      </c>
      <c r="K133" s="5" t="n">
        <v>248</v>
      </c>
      <c r="L133" s="5" t="n">
        <v>856</v>
      </c>
      <c r="M133" s="5" t="n">
        <v>713</v>
      </c>
      <c r="N133" s="5" t="n">
        <v>589</v>
      </c>
      <c r="O133" s="5" t="n">
        <v>422</v>
      </c>
      <c r="P133" s="5" t="n">
        <v>335</v>
      </c>
      <c r="Q133" s="5" t="n">
        <v>332</v>
      </c>
      <c r="R133" s="5" t="n">
        <v>301</v>
      </c>
      <c r="S133" s="5" t="n">
        <v>173</v>
      </c>
      <c r="T133" s="5" t="n">
        <v>120</v>
      </c>
      <c r="U133" s="5" t="n">
        <v>77</v>
      </c>
      <c r="V133" s="5" t="n">
        <v>70</v>
      </c>
      <c r="W133" s="5" t="n">
        <v>53</v>
      </c>
      <c r="X133" s="5" t="n">
        <v>32</v>
      </c>
      <c r="Y133" s="5" t="n">
        <v>26</v>
      </c>
      <c r="AA133" s="1" t="n">
        <f aca="false">SUM(F133:G133)</f>
        <v>685</v>
      </c>
      <c r="AB133" s="1" t="n">
        <f aca="false">SUM(H133:I133)</f>
        <v>1131</v>
      </c>
      <c r="AC133" s="1" t="n">
        <f aca="false">SUM(J133:K133)</f>
        <v>549</v>
      </c>
      <c r="AD133" s="1" t="n">
        <f aca="false">L133</f>
        <v>856</v>
      </c>
      <c r="AE133" s="1" t="n">
        <f aca="false">SUM(M133:N133)</f>
        <v>1302</v>
      </c>
      <c r="AF133" s="1" t="n">
        <f aca="false">SUM(O133:P133)</f>
        <v>757</v>
      </c>
      <c r="AG133" s="1" t="n">
        <f aca="false">SUM(Q133:R133)</f>
        <v>633</v>
      </c>
      <c r="AH133" s="1" t="n">
        <f aca="false">SUM(S133:T133)</f>
        <v>293</v>
      </c>
      <c r="AI133" s="1" t="n">
        <f aca="false">SUM(U133:V133)</f>
        <v>147</v>
      </c>
      <c r="AJ133" s="1" t="n">
        <f aca="false">SUM(W133:X133)</f>
        <v>85</v>
      </c>
      <c r="AK133" s="1" t="n">
        <f aca="false">Y133</f>
        <v>26</v>
      </c>
      <c r="AL133" s="1" t="n">
        <f aca="false">F133</f>
        <v>99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13733</v>
      </c>
      <c r="F134" s="5" t="n">
        <v>320</v>
      </c>
      <c r="G134" s="5" t="n">
        <v>1304</v>
      </c>
      <c r="H134" s="5" t="n">
        <v>1327</v>
      </c>
      <c r="I134" s="5" t="n">
        <v>1051</v>
      </c>
      <c r="J134" s="5" t="n">
        <v>569</v>
      </c>
      <c r="K134" s="5" t="n">
        <v>503</v>
      </c>
      <c r="L134" s="5" t="n">
        <v>1576</v>
      </c>
      <c r="M134" s="5" t="n">
        <v>1646</v>
      </c>
      <c r="N134" s="5" t="n">
        <v>1372</v>
      </c>
      <c r="O134" s="5" t="n">
        <v>1002</v>
      </c>
      <c r="P134" s="5" t="n">
        <v>764</v>
      </c>
      <c r="Q134" s="5" t="n">
        <v>702</v>
      </c>
      <c r="R134" s="5" t="n">
        <v>550</v>
      </c>
      <c r="S134" s="5" t="n">
        <v>375</v>
      </c>
      <c r="T134" s="5" t="n">
        <v>250</v>
      </c>
      <c r="U134" s="5" t="n">
        <v>156</v>
      </c>
      <c r="V134" s="5" t="n">
        <v>82</v>
      </c>
      <c r="W134" s="5" t="n">
        <v>83</v>
      </c>
      <c r="X134" s="5" t="n">
        <v>51</v>
      </c>
      <c r="Y134" s="5" t="n">
        <v>50</v>
      </c>
      <c r="AA134" s="1" t="n">
        <f aca="false">SUM(F134:G134)</f>
        <v>1624</v>
      </c>
      <c r="AB134" s="1" t="n">
        <f aca="false">SUM(H134:I134)</f>
        <v>2378</v>
      </c>
      <c r="AC134" s="1" t="n">
        <f aca="false">SUM(J134:K134)</f>
        <v>1072</v>
      </c>
      <c r="AD134" s="1" t="n">
        <f aca="false">L134</f>
        <v>1576</v>
      </c>
      <c r="AE134" s="1" t="n">
        <f aca="false">SUM(M134:N134)</f>
        <v>3018</v>
      </c>
      <c r="AF134" s="1" t="n">
        <f aca="false">SUM(O134:P134)</f>
        <v>1766</v>
      </c>
      <c r="AG134" s="1" t="n">
        <f aca="false">SUM(Q134:R134)</f>
        <v>1252</v>
      </c>
      <c r="AH134" s="1" t="n">
        <f aca="false">SUM(S134:T134)</f>
        <v>625</v>
      </c>
      <c r="AI134" s="1" t="n">
        <f aca="false">SUM(U134:V134)</f>
        <v>238</v>
      </c>
      <c r="AJ134" s="1" t="n">
        <f aca="false">SUM(W134:X134)</f>
        <v>134</v>
      </c>
      <c r="AK134" s="1" t="n">
        <f aca="false">Y134</f>
        <v>50</v>
      </c>
      <c r="AL134" s="1" t="n">
        <f aca="false">F134</f>
        <v>320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229</v>
      </c>
      <c r="F135" s="5" t="n">
        <v>0</v>
      </c>
      <c r="G135" s="5" t="n">
        <v>7</v>
      </c>
      <c r="H135" s="5" t="n">
        <v>24</v>
      </c>
      <c r="I135" s="5" t="n">
        <v>27</v>
      </c>
      <c r="J135" s="5" t="n">
        <v>13</v>
      </c>
      <c r="K135" s="5" t="n">
        <v>4</v>
      </c>
      <c r="L135" s="5" t="n">
        <v>16</v>
      </c>
      <c r="M135" s="5" t="n">
        <v>18</v>
      </c>
      <c r="N135" s="5" t="n">
        <v>17</v>
      </c>
      <c r="O135" s="5" t="n">
        <v>22</v>
      </c>
      <c r="P135" s="5" t="n">
        <v>15</v>
      </c>
      <c r="Q135" s="5" t="n">
        <v>17</v>
      </c>
      <c r="R135" s="5" t="n">
        <v>13</v>
      </c>
      <c r="S135" s="5" t="n">
        <v>14</v>
      </c>
      <c r="T135" s="5" t="n">
        <v>7</v>
      </c>
      <c r="U135" s="5" t="n">
        <v>3</v>
      </c>
      <c r="V135" s="5" t="n">
        <v>7</v>
      </c>
      <c r="W135" s="5" t="n">
        <v>1</v>
      </c>
      <c r="X135" s="5" t="n">
        <v>0</v>
      </c>
      <c r="Y135" s="5" t="n">
        <v>4</v>
      </c>
      <c r="AA135" s="1" t="n">
        <f aca="false">SUM(F135:G135)</f>
        <v>7</v>
      </c>
      <c r="AB135" s="1" t="n">
        <f aca="false">SUM(H135:I135)</f>
        <v>51</v>
      </c>
      <c r="AC135" s="1" t="n">
        <f aca="false">SUM(J135:K135)</f>
        <v>17</v>
      </c>
      <c r="AD135" s="1" t="n">
        <f aca="false">L135</f>
        <v>16</v>
      </c>
      <c r="AE135" s="1" t="n">
        <f aca="false">SUM(M135:N135)</f>
        <v>35</v>
      </c>
      <c r="AF135" s="1" t="n">
        <f aca="false">SUM(O135:P135)</f>
        <v>37</v>
      </c>
      <c r="AG135" s="1" t="n">
        <f aca="false">SUM(Q135:R135)</f>
        <v>30</v>
      </c>
      <c r="AH135" s="1" t="n">
        <f aca="false">SUM(S135:T135)</f>
        <v>21</v>
      </c>
      <c r="AI135" s="1" t="n">
        <f aca="false">SUM(U135:V135)</f>
        <v>10</v>
      </c>
      <c r="AJ135" s="1" t="n">
        <f aca="false">SUM(W135:X135)</f>
        <v>1</v>
      </c>
      <c r="AK135" s="1" t="n">
        <f aca="false">Y135</f>
        <v>4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996</v>
      </c>
      <c r="F136" s="5" t="n">
        <v>12</v>
      </c>
      <c r="G136" s="5" t="n">
        <v>67</v>
      </c>
      <c r="H136" s="5" t="n">
        <v>49</v>
      </c>
      <c r="I136" s="5" t="n">
        <v>34</v>
      </c>
      <c r="J136" s="5" t="n">
        <v>19</v>
      </c>
      <c r="K136" s="5" t="n">
        <v>173</v>
      </c>
      <c r="L136" s="5" t="n">
        <v>291</v>
      </c>
      <c r="M136" s="5" t="n">
        <v>97</v>
      </c>
      <c r="N136" s="5" t="n">
        <v>75</v>
      </c>
      <c r="O136" s="5" t="n">
        <v>42</v>
      </c>
      <c r="P136" s="5" t="n">
        <v>45</v>
      </c>
      <c r="Q136" s="5" t="n">
        <v>34</v>
      </c>
      <c r="R136" s="5" t="n">
        <v>20</v>
      </c>
      <c r="S136" s="5" t="n">
        <v>13</v>
      </c>
      <c r="T136" s="5" t="n">
        <v>7</v>
      </c>
      <c r="U136" s="5" t="n">
        <v>6</v>
      </c>
      <c r="V136" s="5" t="n">
        <v>4</v>
      </c>
      <c r="W136" s="5" t="n">
        <v>4</v>
      </c>
      <c r="X136" s="5" t="n">
        <v>2</v>
      </c>
      <c r="Y136" s="5" t="n">
        <v>2</v>
      </c>
      <c r="AA136" s="1" t="n">
        <f aca="false">SUM(F136:G136)</f>
        <v>79</v>
      </c>
      <c r="AB136" s="1" t="n">
        <f aca="false">SUM(H136:I136)</f>
        <v>83</v>
      </c>
      <c r="AC136" s="1" t="n">
        <f aca="false">SUM(J136:K136)</f>
        <v>192</v>
      </c>
      <c r="AD136" s="1" t="n">
        <f aca="false">L136</f>
        <v>291</v>
      </c>
      <c r="AE136" s="1" t="n">
        <f aca="false">SUM(M136:N136)</f>
        <v>172</v>
      </c>
      <c r="AF136" s="1" t="n">
        <f aca="false">SUM(O136:P136)</f>
        <v>87</v>
      </c>
      <c r="AG136" s="1" t="n">
        <f aca="false">SUM(Q136:R136)</f>
        <v>54</v>
      </c>
      <c r="AH136" s="1" t="n">
        <f aca="false">SUM(S136:T136)</f>
        <v>20</v>
      </c>
      <c r="AI136" s="1" t="n">
        <f aca="false">SUM(U136:V136)</f>
        <v>10</v>
      </c>
      <c r="AJ136" s="1" t="n">
        <f aca="false">SUM(W136:X136)</f>
        <v>6</v>
      </c>
      <c r="AK136" s="1" t="n">
        <f aca="false">Y136</f>
        <v>2</v>
      </c>
      <c r="AL136" s="1" t="n">
        <f aca="false">F136</f>
        <v>12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3035</v>
      </c>
      <c r="F137" s="5" t="n">
        <v>138</v>
      </c>
      <c r="G137" s="5" t="n">
        <v>345</v>
      </c>
      <c r="H137" s="5" t="n">
        <v>341</v>
      </c>
      <c r="I137" s="5" t="n">
        <v>272</v>
      </c>
      <c r="J137" s="5" t="n">
        <v>139</v>
      </c>
      <c r="K137" s="5" t="n">
        <v>95</v>
      </c>
      <c r="L137" s="5" t="n">
        <v>283</v>
      </c>
      <c r="M137" s="5" t="n">
        <v>350</v>
      </c>
      <c r="N137" s="5" t="n">
        <v>317</v>
      </c>
      <c r="O137" s="5" t="n">
        <v>240</v>
      </c>
      <c r="P137" s="5" t="n">
        <v>181</v>
      </c>
      <c r="Q137" s="5" t="n">
        <v>117</v>
      </c>
      <c r="R137" s="5" t="n">
        <v>60</v>
      </c>
      <c r="S137" s="5" t="n">
        <v>63</v>
      </c>
      <c r="T137" s="5" t="n">
        <v>37</v>
      </c>
      <c r="U137" s="5" t="n">
        <v>20</v>
      </c>
      <c r="V137" s="5" t="n">
        <v>16</v>
      </c>
      <c r="W137" s="5" t="n">
        <v>10</v>
      </c>
      <c r="X137" s="5" t="n">
        <v>4</v>
      </c>
      <c r="Y137" s="5" t="n">
        <v>7</v>
      </c>
      <c r="AA137" s="1" t="n">
        <f aca="false">SUM(F137:G137)</f>
        <v>483</v>
      </c>
      <c r="AB137" s="1" t="n">
        <f aca="false">SUM(H137:I137)</f>
        <v>613</v>
      </c>
      <c r="AC137" s="1" t="n">
        <f aca="false">SUM(J137:K137)</f>
        <v>234</v>
      </c>
      <c r="AD137" s="1" t="n">
        <f aca="false">L137</f>
        <v>283</v>
      </c>
      <c r="AE137" s="1" t="n">
        <f aca="false">SUM(M137:N137)</f>
        <v>667</v>
      </c>
      <c r="AF137" s="1" t="n">
        <f aca="false">SUM(O137:P137)</f>
        <v>421</v>
      </c>
      <c r="AG137" s="1" t="n">
        <f aca="false">SUM(Q137:R137)</f>
        <v>177</v>
      </c>
      <c r="AH137" s="1" t="n">
        <f aca="false">SUM(S137:T137)</f>
        <v>100</v>
      </c>
      <c r="AI137" s="1" t="n">
        <f aca="false">SUM(U137:V137)</f>
        <v>36</v>
      </c>
      <c r="AJ137" s="1" t="n">
        <f aca="false">SUM(W137:X137)</f>
        <v>14</v>
      </c>
      <c r="AK137" s="1" t="n">
        <f aca="false">Y137</f>
        <v>7</v>
      </c>
      <c r="AL137" s="1" t="n">
        <f aca="false">F137</f>
        <v>138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913</v>
      </c>
      <c r="F138" s="5" t="n">
        <v>32</v>
      </c>
      <c r="G138" s="5" t="n">
        <v>95</v>
      </c>
      <c r="H138" s="5" t="n">
        <v>99</v>
      </c>
      <c r="I138" s="5" t="n">
        <v>70</v>
      </c>
      <c r="J138" s="5" t="n">
        <v>40</v>
      </c>
      <c r="K138" s="5" t="n">
        <v>38</v>
      </c>
      <c r="L138" s="5" t="n">
        <v>100</v>
      </c>
      <c r="M138" s="5" t="n">
        <v>114</v>
      </c>
      <c r="N138" s="5" t="n">
        <v>86</v>
      </c>
      <c r="O138" s="5" t="n">
        <v>45</v>
      </c>
      <c r="P138" s="5" t="n">
        <v>37</v>
      </c>
      <c r="Q138" s="5" t="n">
        <v>49</v>
      </c>
      <c r="R138" s="5" t="n">
        <v>39</v>
      </c>
      <c r="S138" s="5" t="n">
        <v>23</v>
      </c>
      <c r="T138" s="5" t="n">
        <v>14</v>
      </c>
      <c r="U138" s="5" t="n">
        <v>11</v>
      </c>
      <c r="V138" s="5" t="n">
        <v>9</v>
      </c>
      <c r="W138" s="5" t="n">
        <v>5</v>
      </c>
      <c r="X138" s="5" t="n">
        <v>0</v>
      </c>
      <c r="Y138" s="5" t="n">
        <v>7</v>
      </c>
      <c r="AA138" s="1" t="n">
        <f aca="false">SUM(F138:G138)</f>
        <v>127</v>
      </c>
      <c r="AB138" s="1" t="n">
        <f aca="false">SUM(H138:I138)</f>
        <v>169</v>
      </c>
      <c r="AC138" s="1" t="n">
        <f aca="false">SUM(J138:K138)</f>
        <v>78</v>
      </c>
      <c r="AD138" s="1" t="n">
        <f aca="false">L138</f>
        <v>100</v>
      </c>
      <c r="AE138" s="1" t="n">
        <f aca="false">SUM(M138:N138)</f>
        <v>200</v>
      </c>
      <c r="AF138" s="1" t="n">
        <f aca="false">SUM(O138:P138)</f>
        <v>82</v>
      </c>
      <c r="AG138" s="1" t="n">
        <f aca="false">SUM(Q138:R138)</f>
        <v>88</v>
      </c>
      <c r="AH138" s="1" t="n">
        <f aca="false">SUM(S138:T138)</f>
        <v>37</v>
      </c>
      <c r="AI138" s="1" t="n">
        <f aca="false">SUM(U138:V138)</f>
        <v>20</v>
      </c>
      <c r="AJ138" s="1" t="n">
        <f aca="false">SUM(W138:X138)</f>
        <v>5</v>
      </c>
      <c r="AK138" s="1" t="n">
        <f aca="false">Y138</f>
        <v>7</v>
      </c>
      <c r="AL138" s="1" t="n">
        <f aca="false">F138</f>
        <v>32</v>
      </c>
    </row>
    <row collapsed="false" customFormat="false" customHeight="false" hidden="false" ht="12.75" outlineLevel="0" r="140">
      <c r="E140" s="1" t="n">
        <f aca="false">SUM(E5:E138)</f>
        <v>660730</v>
      </c>
      <c r="F140" s="1" t="n">
        <f aca="false">SUM(F5:F138)</f>
        <v>14977</v>
      </c>
      <c r="G140" s="1" t="n">
        <f aca="false">SUM(G5:G138)</f>
        <v>55932</v>
      </c>
      <c r="H140" s="1" t="n">
        <f aca="false">SUM(H5:H138)</f>
        <v>61463</v>
      </c>
      <c r="I140" s="1" t="n">
        <f aca="false">SUM(I5:I138)</f>
        <v>51889</v>
      </c>
      <c r="J140" s="1" t="n">
        <f aca="false">SUM(J5:J138)</f>
        <v>30063</v>
      </c>
      <c r="K140" s="1" t="n">
        <f aca="false">SUM(K5:K138)</f>
        <v>21506</v>
      </c>
      <c r="L140" s="1" t="n">
        <f aca="false">SUM(L5:L138)</f>
        <v>60379</v>
      </c>
      <c r="M140" s="1" t="n">
        <f aca="false">SUM(M5:M138)</f>
        <v>66611</v>
      </c>
      <c r="N140" s="1" t="n">
        <f aca="false">SUM(N5:N138)</f>
        <v>67000</v>
      </c>
      <c r="O140" s="1" t="n">
        <f aca="false">SUM(O5:O138)</f>
        <v>57176</v>
      </c>
      <c r="P140" s="1" t="n">
        <f aca="false">SUM(P5:P138)</f>
        <v>48137</v>
      </c>
      <c r="Q140" s="1" t="n">
        <f aca="false">SUM(Q5:Q138)</f>
        <v>39670</v>
      </c>
      <c r="R140" s="1" t="n">
        <f aca="false">SUM(R5:R138)</f>
        <v>29926</v>
      </c>
      <c r="S140" s="1" t="n">
        <f aca="false">SUM(S5:S138)</f>
        <v>20409</v>
      </c>
      <c r="T140" s="1" t="n">
        <f aca="false">SUM(T5:T138)</f>
        <v>13590</v>
      </c>
      <c r="U140" s="1" t="n">
        <f aca="false">SUM(U5:U138)</f>
        <v>8563</v>
      </c>
      <c r="V140" s="1" t="n">
        <f aca="false">SUM(V5:V138)</f>
        <v>5547</v>
      </c>
      <c r="W140" s="1" t="n">
        <f aca="false">SUM(W5:W138)</f>
        <v>3582</v>
      </c>
      <c r="X140" s="1" t="n">
        <f aca="false">SUM(X5:X138)</f>
        <v>2335</v>
      </c>
      <c r="Y140" s="1" t="n">
        <f aca="false">SUM(Y5:Y138)</f>
        <v>1975</v>
      </c>
      <c r="AA140" s="1" t="n">
        <f aca="false">SUM(F140:G140)</f>
        <v>70909</v>
      </c>
      <c r="AB140" s="1" t="n">
        <f aca="false">SUM(H140:I140)</f>
        <v>113352</v>
      </c>
      <c r="AC140" s="1" t="n">
        <f aca="false">SUM(J140:K140)</f>
        <v>51569</v>
      </c>
      <c r="AD140" s="1" t="n">
        <f aca="false">L140</f>
        <v>60379</v>
      </c>
      <c r="AE140" s="1" t="n">
        <f aca="false">SUM(M140:N140)</f>
        <v>133611</v>
      </c>
      <c r="AF140" s="1" t="n">
        <f aca="false">SUM(O140:P140)</f>
        <v>105313</v>
      </c>
      <c r="AG140" s="1" t="n">
        <f aca="false">SUM(Q140:R140)</f>
        <v>69596</v>
      </c>
      <c r="AH140" s="1" t="n">
        <f aca="false">SUM(S140:T140)</f>
        <v>33999</v>
      </c>
      <c r="AI140" s="1" t="n">
        <f aca="false">SUM(U140:V140)</f>
        <v>14110</v>
      </c>
      <c r="AJ140" s="1" t="n">
        <f aca="false">SUM(W140:X140)</f>
        <v>5917</v>
      </c>
      <c r="AK140" s="1" t="n">
        <f aca="false">Y140</f>
        <v>1975</v>
      </c>
      <c r="AL140" s="1" t="n">
        <f aca="false">F140</f>
        <v>14977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1" min="6" style="1" width="5.99489795918367"/>
    <col collapsed="false" hidden="false" max="13" min="12" style="1" width="6.99489795918367"/>
    <col collapsed="false" hidden="false" max="23" min="14" style="1" width="5.99489795918367"/>
    <col collapsed="false" hidden="false" max="24" min="24" style="1" width="5.56122448979592"/>
    <col collapsed="false" hidden="false" max="25" min="25" style="1" width="9.41326530612245"/>
    <col collapsed="false" hidden="false" max="26" min="26" style="1" width="9.13265306122449"/>
    <col collapsed="false" hidden="false" max="34" min="27" style="1" width="5.99489795918367"/>
    <col collapsed="false" hidden="false" max="36" min="35" style="1" width="5.56122448979592"/>
    <col collapsed="false" hidden="false" max="37" min="37" style="1" width="4.13775510204082"/>
    <col collapsed="false" hidden="false" max="38" min="38" style="1" width="4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191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354</v>
      </c>
      <c r="F5" s="5" t="n">
        <v>1</v>
      </c>
      <c r="G5" s="5" t="n">
        <v>6</v>
      </c>
      <c r="H5" s="5" t="n">
        <v>14</v>
      </c>
      <c r="I5" s="5" t="n">
        <v>11</v>
      </c>
      <c r="J5" s="5" t="n">
        <v>4</v>
      </c>
      <c r="K5" s="5" t="n">
        <v>1</v>
      </c>
      <c r="L5" s="5" t="n">
        <v>32</v>
      </c>
      <c r="M5" s="5" t="n">
        <v>63</v>
      </c>
      <c r="N5" s="5" t="n">
        <v>86</v>
      </c>
      <c r="O5" s="5" t="n">
        <v>57</v>
      </c>
      <c r="P5" s="5" t="n">
        <v>30</v>
      </c>
      <c r="Q5" s="5" t="n">
        <v>20</v>
      </c>
      <c r="R5" s="5" t="n">
        <v>8</v>
      </c>
      <c r="S5" s="5" t="n">
        <v>8</v>
      </c>
      <c r="T5" s="5" t="n">
        <v>8</v>
      </c>
      <c r="U5" s="5" t="n">
        <v>3</v>
      </c>
      <c r="V5" s="5" t="n">
        <v>1</v>
      </c>
      <c r="W5" s="5" t="n">
        <v>0</v>
      </c>
      <c r="X5" s="5" t="n">
        <v>1</v>
      </c>
      <c r="Y5" s="5" t="n">
        <v>0</v>
      </c>
      <c r="AA5" s="1" t="n">
        <f aca="false">SUM(F5:G5)</f>
        <v>7</v>
      </c>
      <c r="AB5" s="1" t="n">
        <f aca="false">SUM(H5:I5)</f>
        <v>25</v>
      </c>
      <c r="AC5" s="1" t="n">
        <f aca="false">SUM(J5:K5)</f>
        <v>5</v>
      </c>
      <c r="AD5" s="1" t="n">
        <f aca="false">L5</f>
        <v>32</v>
      </c>
      <c r="AE5" s="1" t="n">
        <f aca="false">SUM(M5:N5)</f>
        <v>149</v>
      </c>
      <c r="AF5" s="1" t="n">
        <f aca="false">SUM(O5:P5)</f>
        <v>87</v>
      </c>
      <c r="AG5" s="1" t="n">
        <f aca="false">SUM(Q5:R5)</f>
        <v>28</v>
      </c>
      <c r="AH5" s="1" t="n">
        <f aca="false">SUM(S5:T5)</f>
        <v>16</v>
      </c>
      <c r="AI5" s="1" t="n">
        <f aca="false">SUM(U5:V5)</f>
        <v>4</v>
      </c>
      <c r="AJ5" s="1" t="n">
        <f aca="false">SUM(W5:X5)</f>
        <v>1</v>
      </c>
      <c r="AK5" s="1" t="n">
        <f aca="false">Y5</f>
        <v>0</v>
      </c>
      <c r="AL5" s="1" t="n">
        <f aca="false">F5</f>
        <v>1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146</v>
      </c>
      <c r="F6" s="5" t="n">
        <v>2</v>
      </c>
      <c r="G6" s="5" t="n">
        <v>13</v>
      </c>
      <c r="H6" s="5" t="n">
        <v>19</v>
      </c>
      <c r="I6" s="5" t="n">
        <v>20</v>
      </c>
      <c r="J6" s="5" t="n">
        <v>7</v>
      </c>
      <c r="K6" s="5" t="n">
        <v>2</v>
      </c>
      <c r="L6" s="5" t="n">
        <v>11</v>
      </c>
      <c r="M6" s="5" t="n">
        <v>12</v>
      </c>
      <c r="N6" s="5" t="n">
        <v>14</v>
      </c>
      <c r="O6" s="5" t="n">
        <v>13</v>
      </c>
      <c r="P6" s="5" t="n">
        <v>7</v>
      </c>
      <c r="Q6" s="5" t="n">
        <v>8</v>
      </c>
      <c r="R6" s="5" t="n">
        <v>6</v>
      </c>
      <c r="S6" s="5" t="n">
        <v>4</v>
      </c>
      <c r="T6" s="5" t="n">
        <v>2</v>
      </c>
      <c r="U6" s="5" t="n">
        <v>2</v>
      </c>
      <c r="V6" s="5" t="n">
        <v>1</v>
      </c>
      <c r="W6" s="5" t="n">
        <v>1</v>
      </c>
      <c r="X6" s="5" t="n">
        <v>2</v>
      </c>
      <c r="Y6" s="5" t="n">
        <v>0</v>
      </c>
      <c r="AA6" s="1" t="n">
        <f aca="false">SUM(F6:G6)</f>
        <v>15</v>
      </c>
      <c r="AB6" s="1" t="n">
        <f aca="false">SUM(H6:I6)</f>
        <v>39</v>
      </c>
      <c r="AC6" s="1" t="n">
        <f aca="false">SUM(J6:K6)</f>
        <v>9</v>
      </c>
      <c r="AD6" s="1" t="n">
        <f aca="false">L6</f>
        <v>11</v>
      </c>
      <c r="AE6" s="1" t="n">
        <f aca="false">SUM(M6:N6)</f>
        <v>26</v>
      </c>
      <c r="AF6" s="1" t="n">
        <f aca="false">SUM(O6:P6)</f>
        <v>20</v>
      </c>
      <c r="AG6" s="1" t="n">
        <f aca="false">SUM(Q6:R6)</f>
        <v>14</v>
      </c>
      <c r="AH6" s="1" t="n">
        <f aca="false">SUM(S6:T6)</f>
        <v>6</v>
      </c>
      <c r="AI6" s="1" t="n">
        <f aca="false">SUM(U6:V6)</f>
        <v>3</v>
      </c>
      <c r="AJ6" s="1" t="n">
        <f aca="false">SUM(W6:X6)</f>
        <v>3</v>
      </c>
      <c r="AK6" s="1" t="n">
        <f aca="false">Y6</f>
        <v>0</v>
      </c>
      <c r="AL6" s="1" t="n">
        <f aca="false">F6</f>
        <v>2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314</v>
      </c>
      <c r="F7" s="5" t="n">
        <v>4</v>
      </c>
      <c r="G7" s="5" t="n">
        <v>15</v>
      </c>
      <c r="H7" s="5" t="n">
        <v>26</v>
      </c>
      <c r="I7" s="5" t="n">
        <v>21</v>
      </c>
      <c r="J7" s="5" t="n">
        <v>13</v>
      </c>
      <c r="K7" s="5" t="n">
        <v>17</v>
      </c>
      <c r="L7" s="5" t="n">
        <v>33</v>
      </c>
      <c r="M7" s="5" t="n">
        <v>49</v>
      </c>
      <c r="N7" s="5" t="n">
        <v>45</v>
      </c>
      <c r="O7" s="5" t="n">
        <v>24</v>
      </c>
      <c r="P7" s="5" t="n">
        <v>24</v>
      </c>
      <c r="Q7" s="5" t="n">
        <v>13</v>
      </c>
      <c r="R7" s="5" t="n">
        <v>6</v>
      </c>
      <c r="S7" s="5" t="n">
        <v>7</v>
      </c>
      <c r="T7" s="5" t="n">
        <v>5</v>
      </c>
      <c r="U7" s="5" t="n">
        <v>1</v>
      </c>
      <c r="V7" s="5" t="n">
        <v>3</v>
      </c>
      <c r="W7" s="5" t="n">
        <v>4</v>
      </c>
      <c r="X7" s="5" t="n">
        <v>2</v>
      </c>
      <c r="Y7" s="5" t="n">
        <v>2</v>
      </c>
      <c r="AA7" s="1" t="n">
        <f aca="false">SUM(F7:G7)</f>
        <v>19</v>
      </c>
      <c r="AB7" s="1" t="n">
        <f aca="false">SUM(H7:I7)</f>
        <v>47</v>
      </c>
      <c r="AC7" s="1" t="n">
        <f aca="false">SUM(J7:K7)</f>
        <v>30</v>
      </c>
      <c r="AD7" s="1" t="n">
        <f aca="false">L7</f>
        <v>33</v>
      </c>
      <c r="AE7" s="1" t="n">
        <f aca="false">SUM(M7:N7)</f>
        <v>94</v>
      </c>
      <c r="AF7" s="1" t="n">
        <f aca="false">SUM(O7:P7)</f>
        <v>48</v>
      </c>
      <c r="AG7" s="1" t="n">
        <f aca="false">SUM(Q7:R7)</f>
        <v>19</v>
      </c>
      <c r="AH7" s="1" t="n">
        <f aca="false">SUM(S7:T7)</f>
        <v>12</v>
      </c>
      <c r="AI7" s="1" t="n">
        <f aca="false">SUM(U7:V7)</f>
        <v>4</v>
      </c>
      <c r="AJ7" s="1" t="n">
        <f aca="false">SUM(W7:X7)</f>
        <v>6</v>
      </c>
      <c r="AK7" s="1" t="n">
        <f aca="false">Y7</f>
        <v>2</v>
      </c>
      <c r="AL7" s="1" t="n">
        <f aca="false">F7</f>
        <v>4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61</v>
      </c>
      <c r="F8" s="5" t="n">
        <v>0</v>
      </c>
      <c r="G8" s="5" t="n">
        <v>2</v>
      </c>
      <c r="H8" s="5" t="n">
        <v>2</v>
      </c>
      <c r="I8" s="5" t="n">
        <v>7</v>
      </c>
      <c r="J8" s="5" t="n">
        <v>3</v>
      </c>
      <c r="K8" s="5" t="n">
        <v>3</v>
      </c>
      <c r="L8" s="5" t="n">
        <v>13</v>
      </c>
      <c r="M8" s="5" t="n">
        <v>5</v>
      </c>
      <c r="N8" s="5" t="n">
        <v>5</v>
      </c>
      <c r="O8" s="5" t="n">
        <v>6</v>
      </c>
      <c r="P8" s="5" t="n">
        <v>6</v>
      </c>
      <c r="Q8" s="5" t="n">
        <v>0</v>
      </c>
      <c r="R8" s="5" t="n">
        <v>3</v>
      </c>
      <c r="S8" s="5" t="n">
        <v>1</v>
      </c>
      <c r="T8" s="5" t="n">
        <v>4</v>
      </c>
      <c r="U8" s="5" t="n">
        <v>0</v>
      </c>
      <c r="V8" s="5" t="n">
        <v>0</v>
      </c>
      <c r="W8" s="5" t="n">
        <v>1</v>
      </c>
      <c r="X8" s="5" t="n">
        <v>0</v>
      </c>
      <c r="Y8" s="5" t="n">
        <v>0</v>
      </c>
      <c r="AA8" s="1" t="n">
        <f aca="false">SUM(F8:G8)</f>
        <v>2</v>
      </c>
      <c r="AB8" s="1" t="n">
        <f aca="false">SUM(H8:I8)</f>
        <v>9</v>
      </c>
      <c r="AC8" s="1" t="n">
        <f aca="false">SUM(J8:K8)</f>
        <v>6</v>
      </c>
      <c r="AD8" s="1" t="n">
        <f aca="false">L8</f>
        <v>13</v>
      </c>
      <c r="AE8" s="1" t="n">
        <f aca="false">SUM(M8:N8)</f>
        <v>10</v>
      </c>
      <c r="AF8" s="1" t="n">
        <f aca="false">SUM(O8:P8)</f>
        <v>12</v>
      </c>
      <c r="AG8" s="1" t="n">
        <f aca="false">SUM(Q8:R8)</f>
        <v>3</v>
      </c>
      <c r="AH8" s="1" t="n">
        <f aca="false">SUM(S8:T8)</f>
        <v>5</v>
      </c>
      <c r="AI8" s="1" t="n">
        <f aca="false">SUM(U8:V8)</f>
        <v>0</v>
      </c>
      <c r="AJ8" s="1" t="n">
        <f aca="false">SUM(W8:X8)</f>
        <v>1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58</v>
      </c>
      <c r="F9" s="5" t="n">
        <v>0</v>
      </c>
      <c r="G9" s="5" t="n">
        <v>3</v>
      </c>
      <c r="H9" s="5" t="n">
        <v>4</v>
      </c>
      <c r="I9" s="5" t="n">
        <v>11</v>
      </c>
      <c r="J9" s="5" t="n">
        <v>7</v>
      </c>
      <c r="K9" s="5" t="n">
        <v>0</v>
      </c>
      <c r="L9" s="5" t="n">
        <v>6</v>
      </c>
      <c r="M9" s="5" t="n">
        <v>6</v>
      </c>
      <c r="N9" s="5" t="n">
        <v>2</v>
      </c>
      <c r="O9" s="5" t="n">
        <v>4</v>
      </c>
      <c r="P9" s="5" t="n">
        <v>3</v>
      </c>
      <c r="Q9" s="5" t="n">
        <v>3</v>
      </c>
      <c r="R9" s="5" t="n">
        <v>1</v>
      </c>
      <c r="S9" s="5" t="n">
        <v>2</v>
      </c>
      <c r="T9" s="5" t="n">
        <v>1</v>
      </c>
      <c r="U9" s="5" t="n">
        <v>3</v>
      </c>
      <c r="V9" s="5" t="n">
        <v>1</v>
      </c>
      <c r="W9" s="5" t="n">
        <v>0</v>
      </c>
      <c r="X9" s="5" t="n">
        <v>0</v>
      </c>
      <c r="Y9" s="5" t="n">
        <v>1</v>
      </c>
      <c r="AA9" s="1" t="n">
        <f aca="false">SUM(F9:G9)</f>
        <v>3</v>
      </c>
      <c r="AB9" s="1" t="n">
        <f aca="false">SUM(H9:I9)</f>
        <v>15</v>
      </c>
      <c r="AC9" s="1" t="n">
        <f aca="false">SUM(J9:K9)</f>
        <v>7</v>
      </c>
      <c r="AD9" s="1" t="n">
        <f aca="false">L9</f>
        <v>6</v>
      </c>
      <c r="AE9" s="1" t="n">
        <f aca="false">SUM(M9:N9)</f>
        <v>8</v>
      </c>
      <c r="AF9" s="1" t="n">
        <f aca="false">SUM(O9:P9)</f>
        <v>7</v>
      </c>
      <c r="AG9" s="1" t="n">
        <f aca="false">SUM(Q9:R9)</f>
        <v>4</v>
      </c>
      <c r="AH9" s="1" t="n">
        <f aca="false">SUM(S9:T9)</f>
        <v>3</v>
      </c>
      <c r="AI9" s="1" t="n">
        <f aca="false">SUM(U9:V9)</f>
        <v>4</v>
      </c>
      <c r="AJ9" s="1" t="n">
        <f aca="false">SUM(W9:X9)</f>
        <v>0</v>
      </c>
      <c r="AK9" s="1" t="n">
        <f aca="false">Y9</f>
        <v>1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40</v>
      </c>
      <c r="F10" s="5" t="n">
        <v>1</v>
      </c>
      <c r="G10" s="5" t="n">
        <v>4</v>
      </c>
      <c r="H10" s="5" t="n">
        <v>5</v>
      </c>
      <c r="I10" s="5" t="n">
        <v>3</v>
      </c>
      <c r="J10" s="5" t="n">
        <v>0</v>
      </c>
      <c r="K10" s="5" t="n">
        <v>3</v>
      </c>
      <c r="L10" s="5" t="n">
        <v>4</v>
      </c>
      <c r="M10" s="5" t="n">
        <v>1</v>
      </c>
      <c r="N10" s="5" t="n">
        <v>3</v>
      </c>
      <c r="O10" s="5" t="n">
        <v>1</v>
      </c>
      <c r="P10" s="5" t="n">
        <v>2</v>
      </c>
      <c r="Q10" s="5" t="n">
        <v>3</v>
      </c>
      <c r="R10" s="5" t="n">
        <v>3</v>
      </c>
      <c r="S10" s="5" t="n">
        <v>1</v>
      </c>
      <c r="T10" s="5" t="n">
        <v>3</v>
      </c>
      <c r="U10" s="5" t="n">
        <v>0</v>
      </c>
      <c r="V10" s="5" t="n">
        <v>1</v>
      </c>
      <c r="W10" s="5" t="n">
        <v>1</v>
      </c>
      <c r="X10" s="5" t="n">
        <v>1</v>
      </c>
      <c r="Y10" s="5" t="n">
        <v>0</v>
      </c>
      <c r="AA10" s="1" t="n">
        <f aca="false">SUM(F10:G10)</f>
        <v>5</v>
      </c>
      <c r="AB10" s="1" t="n">
        <f aca="false">SUM(H10:I10)</f>
        <v>8</v>
      </c>
      <c r="AC10" s="1" t="n">
        <f aca="false">SUM(J10:K10)</f>
        <v>3</v>
      </c>
      <c r="AD10" s="1" t="n">
        <f aca="false">L10</f>
        <v>4</v>
      </c>
      <c r="AE10" s="1" t="n">
        <f aca="false">SUM(M10:N10)</f>
        <v>4</v>
      </c>
      <c r="AF10" s="1" t="n">
        <f aca="false">SUM(O10:P10)</f>
        <v>3</v>
      </c>
      <c r="AG10" s="1" t="n">
        <f aca="false">SUM(Q10:R10)</f>
        <v>6</v>
      </c>
      <c r="AH10" s="1" t="n">
        <f aca="false">SUM(S10:T10)</f>
        <v>4</v>
      </c>
      <c r="AI10" s="1" t="n">
        <f aca="false">SUM(U10:V10)</f>
        <v>1</v>
      </c>
      <c r="AJ10" s="1" t="n">
        <f aca="false">SUM(W10:X10)</f>
        <v>2</v>
      </c>
      <c r="AK10" s="1" t="n">
        <f aca="false">Y10</f>
        <v>0</v>
      </c>
      <c r="AL10" s="1" t="n">
        <f aca="false">F10</f>
        <v>1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167</v>
      </c>
      <c r="F11" s="5" t="n">
        <v>2</v>
      </c>
      <c r="G11" s="5" t="n">
        <v>25</v>
      </c>
      <c r="H11" s="5" t="n">
        <v>17</v>
      </c>
      <c r="I11" s="5" t="n">
        <v>9</v>
      </c>
      <c r="J11" s="5" t="n">
        <v>11</v>
      </c>
      <c r="K11" s="5" t="n">
        <v>4</v>
      </c>
      <c r="L11" s="5" t="n">
        <v>11</v>
      </c>
      <c r="M11" s="5" t="n">
        <v>19</v>
      </c>
      <c r="N11" s="5" t="n">
        <v>15</v>
      </c>
      <c r="O11" s="5" t="n">
        <v>11</v>
      </c>
      <c r="P11" s="5" t="n">
        <v>15</v>
      </c>
      <c r="Q11" s="5" t="n">
        <v>8</v>
      </c>
      <c r="R11" s="5" t="n">
        <v>5</v>
      </c>
      <c r="S11" s="5" t="n">
        <v>3</v>
      </c>
      <c r="T11" s="5" t="n">
        <v>4</v>
      </c>
      <c r="U11" s="5" t="n">
        <v>5</v>
      </c>
      <c r="V11" s="5" t="n">
        <v>0</v>
      </c>
      <c r="W11" s="5" t="n">
        <v>2</v>
      </c>
      <c r="X11" s="5" t="n">
        <v>1</v>
      </c>
      <c r="Y11" s="5" t="n">
        <v>0</v>
      </c>
      <c r="AA11" s="1" t="n">
        <f aca="false">SUM(F11:G11)</f>
        <v>27</v>
      </c>
      <c r="AB11" s="1" t="n">
        <f aca="false">SUM(H11:I11)</f>
        <v>26</v>
      </c>
      <c r="AC11" s="1" t="n">
        <f aca="false">SUM(J11:K11)</f>
        <v>15</v>
      </c>
      <c r="AD11" s="1" t="n">
        <f aca="false">L11</f>
        <v>11</v>
      </c>
      <c r="AE11" s="1" t="n">
        <f aca="false">SUM(M11:N11)</f>
        <v>34</v>
      </c>
      <c r="AF11" s="1" t="n">
        <f aca="false">SUM(O11:P11)</f>
        <v>26</v>
      </c>
      <c r="AG11" s="1" t="n">
        <f aca="false">SUM(Q11:R11)</f>
        <v>13</v>
      </c>
      <c r="AH11" s="1" t="n">
        <f aca="false">SUM(S11:T11)</f>
        <v>7</v>
      </c>
      <c r="AI11" s="1" t="n">
        <f aca="false">SUM(U11:V11)</f>
        <v>5</v>
      </c>
      <c r="AJ11" s="1" t="n">
        <f aca="false">SUM(W11:X11)</f>
        <v>3</v>
      </c>
      <c r="AK11" s="1" t="n">
        <f aca="false">Y11</f>
        <v>0</v>
      </c>
      <c r="AL11" s="1" t="n">
        <f aca="false">F11</f>
        <v>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198</v>
      </c>
      <c r="F12" s="5" t="n">
        <v>0</v>
      </c>
      <c r="G12" s="5" t="n">
        <v>10</v>
      </c>
      <c r="H12" s="5" t="n">
        <v>17</v>
      </c>
      <c r="I12" s="5" t="n">
        <v>10</v>
      </c>
      <c r="J12" s="5" t="n">
        <v>7</v>
      </c>
      <c r="K12" s="5" t="n">
        <v>8</v>
      </c>
      <c r="L12" s="5" t="n">
        <v>31</v>
      </c>
      <c r="M12" s="5" t="n">
        <v>19</v>
      </c>
      <c r="N12" s="5" t="n">
        <v>25</v>
      </c>
      <c r="O12" s="5" t="n">
        <v>21</v>
      </c>
      <c r="P12" s="5" t="n">
        <v>10</v>
      </c>
      <c r="Q12" s="5" t="n">
        <v>14</v>
      </c>
      <c r="R12" s="5" t="n">
        <v>8</v>
      </c>
      <c r="S12" s="5" t="n">
        <v>4</v>
      </c>
      <c r="T12" s="5" t="n">
        <v>2</v>
      </c>
      <c r="U12" s="5" t="n">
        <v>3</v>
      </c>
      <c r="V12" s="5" t="n">
        <v>3</v>
      </c>
      <c r="W12" s="5" t="n">
        <v>4</v>
      </c>
      <c r="X12" s="5" t="n">
        <v>1</v>
      </c>
      <c r="Y12" s="5" t="n">
        <v>1</v>
      </c>
      <c r="AA12" s="1" t="n">
        <f aca="false">SUM(F12:G12)</f>
        <v>10</v>
      </c>
      <c r="AB12" s="1" t="n">
        <f aca="false">SUM(H12:I12)</f>
        <v>27</v>
      </c>
      <c r="AC12" s="1" t="n">
        <f aca="false">SUM(J12:K12)</f>
        <v>15</v>
      </c>
      <c r="AD12" s="1" t="n">
        <f aca="false">L12</f>
        <v>31</v>
      </c>
      <c r="AE12" s="1" t="n">
        <f aca="false">SUM(M12:N12)</f>
        <v>44</v>
      </c>
      <c r="AF12" s="1" t="n">
        <f aca="false">SUM(O12:P12)</f>
        <v>31</v>
      </c>
      <c r="AG12" s="1" t="n">
        <f aca="false">SUM(Q12:R12)</f>
        <v>22</v>
      </c>
      <c r="AH12" s="1" t="n">
        <f aca="false">SUM(S12:T12)</f>
        <v>6</v>
      </c>
      <c r="AI12" s="1" t="n">
        <f aca="false">SUM(U12:V12)</f>
        <v>6</v>
      </c>
      <c r="AJ12" s="1" t="n">
        <f aca="false">SUM(W12:X12)</f>
        <v>5</v>
      </c>
      <c r="AK12" s="1" t="n">
        <f aca="false">Y12</f>
        <v>1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34</v>
      </c>
      <c r="F13" s="5" t="n">
        <v>0</v>
      </c>
      <c r="G13" s="5" t="n">
        <v>1</v>
      </c>
      <c r="H13" s="5" t="n">
        <v>1</v>
      </c>
      <c r="I13" s="5" t="n">
        <v>3</v>
      </c>
      <c r="J13" s="5" t="n">
        <v>0</v>
      </c>
      <c r="K13" s="5" t="n">
        <v>1</v>
      </c>
      <c r="L13" s="5" t="n">
        <v>4</v>
      </c>
      <c r="M13" s="5" t="n">
        <v>5</v>
      </c>
      <c r="N13" s="5" t="n">
        <v>3</v>
      </c>
      <c r="O13" s="5" t="n">
        <v>4</v>
      </c>
      <c r="P13" s="5" t="n">
        <v>4</v>
      </c>
      <c r="Q13" s="5" t="n">
        <v>4</v>
      </c>
      <c r="R13" s="5" t="n">
        <v>2</v>
      </c>
      <c r="S13" s="5" t="n">
        <v>1</v>
      </c>
      <c r="T13" s="5" t="n">
        <v>0</v>
      </c>
      <c r="U13" s="5" t="n">
        <v>1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1</v>
      </c>
      <c r="AB13" s="1" t="n">
        <f aca="false">SUM(H13:I13)</f>
        <v>4</v>
      </c>
      <c r="AC13" s="1" t="n">
        <f aca="false">SUM(J13:K13)</f>
        <v>1</v>
      </c>
      <c r="AD13" s="1" t="n">
        <f aca="false">L13</f>
        <v>4</v>
      </c>
      <c r="AE13" s="1" t="n">
        <f aca="false">SUM(M13:N13)</f>
        <v>8</v>
      </c>
      <c r="AF13" s="1" t="n">
        <f aca="false">SUM(O13:P13)</f>
        <v>8</v>
      </c>
      <c r="AG13" s="1" t="n">
        <f aca="false">SUM(Q13:R13)</f>
        <v>6</v>
      </c>
      <c r="AH13" s="1" t="n">
        <f aca="false">SUM(S13:T13)</f>
        <v>1</v>
      </c>
      <c r="AI13" s="1" t="n">
        <f aca="false">SUM(U13:V13)</f>
        <v>1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440</v>
      </c>
      <c r="F14" s="5" t="n">
        <v>8</v>
      </c>
      <c r="G14" s="5" t="n">
        <v>48</v>
      </c>
      <c r="H14" s="5" t="n">
        <v>48</v>
      </c>
      <c r="I14" s="5" t="n">
        <v>42</v>
      </c>
      <c r="J14" s="5" t="n">
        <v>22</v>
      </c>
      <c r="K14" s="5" t="n">
        <v>17</v>
      </c>
      <c r="L14" s="5" t="n">
        <v>28</v>
      </c>
      <c r="M14" s="5" t="n">
        <v>40</v>
      </c>
      <c r="N14" s="5" t="n">
        <v>32</v>
      </c>
      <c r="O14" s="5" t="n">
        <v>38</v>
      </c>
      <c r="P14" s="5" t="n">
        <v>44</v>
      </c>
      <c r="Q14" s="5" t="n">
        <v>24</v>
      </c>
      <c r="R14" s="5" t="n">
        <v>19</v>
      </c>
      <c r="S14" s="5" t="n">
        <v>9</v>
      </c>
      <c r="T14" s="5" t="n">
        <v>6</v>
      </c>
      <c r="U14" s="5" t="n">
        <v>5</v>
      </c>
      <c r="V14" s="5" t="n">
        <v>2</v>
      </c>
      <c r="W14" s="5" t="n">
        <v>6</v>
      </c>
      <c r="X14" s="5" t="n">
        <v>1</v>
      </c>
      <c r="Y14" s="5" t="n">
        <v>1</v>
      </c>
      <c r="AA14" s="1" t="n">
        <f aca="false">SUM(F14:G14)</f>
        <v>56</v>
      </c>
      <c r="AB14" s="1" t="n">
        <f aca="false">SUM(H14:I14)</f>
        <v>90</v>
      </c>
      <c r="AC14" s="1" t="n">
        <f aca="false">SUM(J14:K14)</f>
        <v>39</v>
      </c>
      <c r="AD14" s="1" t="n">
        <f aca="false">L14</f>
        <v>28</v>
      </c>
      <c r="AE14" s="1" t="n">
        <f aca="false">SUM(M14:N14)</f>
        <v>72</v>
      </c>
      <c r="AF14" s="1" t="n">
        <f aca="false">SUM(O14:P14)</f>
        <v>82</v>
      </c>
      <c r="AG14" s="1" t="n">
        <f aca="false">SUM(Q14:R14)</f>
        <v>43</v>
      </c>
      <c r="AH14" s="1" t="n">
        <f aca="false">SUM(S14:T14)</f>
        <v>15</v>
      </c>
      <c r="AI14" s="1" t="n">
        <f aca="false">SUM(U14:V14)</f>
        <v>7</v>
      </c>
      <c r="AJ14" s="1" t="n">
        <f aca="false">SUM(W14:X14)</f>
        <v>7</v>
      </c>
      <c r="AK14" s="1" t="n">
        <f aca="false">Y14</f>
        <v>1</v>
      </c>
      <c r="AL14" s="1" t="n">
        <f aca="false">F14</f>
        <v>8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235</v>
      </c>
      <c r="F15" s="5" t="n">
        <v>5</v>
      </c>
      <c r="G15" s="5" t="n">
        <v>31</v>
      </c>
      <c r="H15" s="5" t="n">
        <v>16</v>
      </c>
      <c r="I15" s="5" t="n">
        <v>16</v>
      </c>
      <c r="J15" s="5" t="n">
        <v>9</v>
      </c>
      <c r="K15" s="5" t="n">
        <v>8</v>
      </c>
      <c r="L15" s="5" t="n">
        <v>16</v>
      </c>
      <c r="M15" s="5" t="n">
        <v>34</v>
      </c>
      <c r="N15" s="5" t="n">
        <v>13</v>
      </c>
      <c r="O15" s="5" t="n">
        <v>29</v>
      </c>
      <c r="P15" s="5" t="n">
        <v>21</v>
      </c>
      <c r="Q15" s="5" t="n">
        <v>13</v>
      </c>
      <c r="R15" s="5" t="n">
        <v>7</v>
      </c>
      <c r="S15" s="5" t="n">
        <v>10</v>
      </c>
      <c r="T15" s="5" t="n">
        <v>4</v>
      </c>
      <c r="U15" s="5" t="n">
        <v>2</v>
      </c>
      <c r="V15" s="5" t="n">
        <v>1</v>
      </c>
      <c r="W15" s="5" t="n">
        <v>0</v>
      </c>
      <c r="X15" s="5" t="n">
        <v>0</v>
      </c>
      <c r="Y15" s="5" t="n">
        <v>0</v>
      </c>
      <c r="AA15" s="1" t="n">
        <f aca="false">SUM(F15:G15)</f>
        <v>36</v>
      </c>
      <c r="AB15" s="1" t="n">
        <f aca="false">SUM(H15:I15)</f>
        <v>32</v>
      </c>
      <c r="AC15" s="1" t="n">
        <f aca="false">SUM(J15:K15)</f>
        <v>17</v>
      </c>
      <c r="AD15" s="1" t="n">
        <f aca="false">L15</f>
        <v>16</v>
      </c>
      <c r="AE15" s="1" t="n">
        <f aca="false">SUM(M15:N15)</f>
        <v>47</v>
      </c>
      <c r="AF15" s="1" t="n">
        <f aca="false">SUM(O15:P15)</f>
        <v>50</v>
      </c>
      <c r="AG15" s="1" t="n">
        <f aca="false">SUM(Q15:R15)</f>
        <v>20</v>
      </c>
      <c r="AH15" s="1" t="n">
        <f aca="false">SUM(S15:T15)</f>
        <v>14</v>
      </c>
      <c r="AI15" s="1" t="n">
        <f aca="false">SUM(U15:V15)</f>
        <v>3</v>
      </c>
      <c r="AJ15" s="1" t="n">
        <f aca="false">SUM(W15:X15)</f>
        <v>0</v>
      </c>
      <c r="AK15" s="1" t="n">
        <f aca="false">Y15</f>
        <v>0</v>
      </c>
      <c r="AL15" s="1" t="n">
        <f aca="false">F15</f>
        <v>5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291</v>
      </c>
      <c r="F16" s="5" t="n">
        <v>6</v>
      </c>
      <c r="G16" s="5" t="n">
        <v>23</v>
      </c>
      <c r="H16" s="5" t="n">
        <v>32</v>
      </c>
      <c r="I16" s="5" t="n">
        <v>18</v>
      </c>
      <c r="J16" s="5" t="n">
        <v>8</v>
      </c>
      <c r="K16" s="5" t="n">
        <v>11</v>
      </c>
      <c r="L16" s="5" t="n">
        <v>30</v>
      </c>
      <c r="M16" s="5" t="n">
        <v>37</v>
      </c>
      <c r="N16" s="5" t="n">
        <v>33</v>
      </c>
      <c r="O16" s="5" t="n">
        <v>26</v>
      </c>
      <c r="P16" s="5" t="n">
        <v>21</v>
      </c>
      <c r="Q16" s="5" t="n">
        <v>11</v>
      </c>
      <c r="R16" s="5" t="n">
        <v>9</v>
      </c>
      <c r="S16" s="5" t="n">
        <v>12</v>
      </c>
      <c r="T16" s="5" t="n">
        <v>4</v>
      </c>
      <c r="U16" s="5" t="n">
        <v>3</v>
      </c>
      <c r="V16" s="5" t="n">
        <v>2</v>
      </c>
      <c r="W16" s="5" t="n">
        <v>2</v>
      </c>
      <c r="X16" s="5" t="n">
        <v>3</v>
      </c>
      <c r="Y16" s="5" t="n">
        <v>0</v>
      </c>
      <c r="AA16" s="1" t="n">
        <f aca="false">SUM(F16:G16)</f>
        <v>29</v>
      </c>
      <c r="AB16" s="1" t="n">
        <f aca="false">SUM(H16:I16)</f>
        <v>50</v>
      </c>
      <c r="AC16" s="1" t="n">
        <f aca="false">SUM(J16:K16)</f>
        <v>19</v>
      </c>
      <c r="AD16" s="1" t="n">
        <f aca="false">L16</f>
        <v>30</v>
      </c>
      <c r="AE16" s="1" t="n">
        <f aca="false">SUM(M16:N16)</f>
        <v>70</v>
      </c>
      <c r="AF16" s="1" t="n">
        <f aca="false">SUM(O16:P16)</f>
        <v>47</v>
      </c>
      <c r="AG16" s="1" t="n">
        <f aca="false">SUM(Q16:R16)</f>
        <v>20</v>
      </c>
      <c r="AH16" s="1" t="n">
        <f aca="false">SUM(S16:T16)</f>
        <v>16</v>
      </c>
      <c r="AI16" s="1" t="n">
        <f aca="false">SUM(U16:V16)</f>
        <v>5</v>
      </c>
      <c r="AJ16" s="1" t="n">
        <f aca="false">SUM(W16:X16)</f>
        <v>5</v>
      </c>
      <c r="AK16" s="1" t="n">
        <f aca="false">Y16</f>
        <v>0</v>
      </c>
      <c r="AL16" s="1" t="n">
        <f aca="false">F16</f>
        <v>6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464</v>
      </c>
      <c r="F17" s="5" t="n">
        <v>3</v>
      </c>
      <c r="G17" s="5" t="n">
        <v>29</v>
      </c>
      <c r="H17" s="5" t="n">
        <v>43</v>
      </c>
      <c r="I17" s="5" t="n">
        <v>42</v>
      </c>
      <c r="J17" s="5" t="n">
        <v>13</v>
      </c>
      <c r="K17" s="5" t="n">
        <v>12</v>
      </c>
      <c r="L17" s="5" t="n">
        <v>33</v>
      </c>
      <c r="M17" s="5" t="n">
        <v>58</v>
      </c>
      <c r="N17" s="5" t="n">
        <v>65</v>
      </c>
      <c r="O17" s="5" t="n">
        <v>42</v>
      </c>
      <c r="P17" s="5" t="n">
        <v>31</v>
      </c>
      <c r="Q17" s="5" t="n">
        <v>24</v>
      </c>
      <c r="R17" s="5" t="n">
        <v>22</v>
      </c>
      <c r="S17" s="5" t="n">
        <v>13</v>
      </c>
      <c r="T17" s="5" t="n">
        <v>10</v>
      </c>
      <c r="U17" s="5" t="n">
        <v>7</v>
      </c>
      <c r="V17" s="5" t="n">
        <v>4</v>
      </c>
      <c r="W17" s="5" t="n">
        <v>7</v>
      </c>
      <c r="X17" s="5" t="n">
        <v>5</v>
      </c>
      <c r="Y17" s="5" t="n">
        <v>1</v>
      </c>
      <c r="AA17" s="1" t="n">
        <f aca="false">SUM(F17:G17)</f>
        <v>32</v>
      </c>
      <c r="AB17" s="1" t="n">
        <f aca="false">SUM(H17:I17)</f>
        <v>85</v>
      </c>
      <c r="AC17" s="1" t="n">
        <f aca="false">SUM(J17:K17)</f>
        <v>25</v>
      </c>
      <c r="AD17" s="1" t="n">
        <f aca="false">L17</f>
        <v>33</v>
      </c>
      <c r="AE17" s="1" t="n">
        <f aca="false">SUM(M17:N17)</f>
        <v>123</v>
      </c>
      <c r="AF17" s="1" t="n">
        <f aca="false">SUM(O17:P17)</f>
        <v>73</v>
      </c>
      <c r="AG17" s="1" t="n">
        <f aca="false">SUM(Q17:R17)</f>
        <v>46</v>
      </c>
      <c r="AH17" s="1" t="n">
        <f aca="false">SUM(S17:T17)</f>
        <v>23</v>
      </c>
      <c r="AI17" s="1" t="n">
        <f aca="false">SUM(U17:V17)</f>
        <v>11</v>
      </c>
      <c r="AJ17" s="1" t="n">
        <f aca="false">SUM(W17:X17)</f>
        <v>12</v>
      </c>
      <c r="AK17" s="1" t="n">
        <f aca="false">Y17</f>
        <v>1</v>
      </c>
      <c r="AL17" s="1" t="n">
        <f aca="false">F17</f>
        <v>3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170</v>
      </c>
      <c r="F18" s="5" t="n">
        <v>1</v>
      </c>
      <c r="G18" s="5" t="n">
        <v>18</v>
      </c>
      <c r="H18" s="5" t="n">
        <v>19</v>
      </c>
      <c r="I18" s="5" t="n">
        <v>14</v>
      </c>
      <c r="J18" s="5" t="n">
        <v>11</v>
      </c>
      <c r="K18" s="5" t="n">
        <v>4</v>
      </c>
      <c r="L18" s="5" t="n">
        <v>16</v>
      </c>
      <c r="M18" s="5" t="n">
        <v>10</v>
      </c>
      <c r="N18" s="5" t="n">
        <v>15</v>
      </c>
      <c r="O18" s="5" t="n">
        <v>11</v>
      </c>
      <c r="P18" s="5" t="n">
        <v>15</v>
      </c>
      <c r="Q18" s="5" t="n">
        <v>11</v>
      </c>
      <c r="R18" s="5" t="n">
        <v>6</v>
      </c>
      <c r="S18" s="5" t="n">
        <v>2</v>
      </c>
      <c r="T18" s="5" t="n">
        <v>6</v>
      </c>
      <c r="U18" s="5" t="n">
        <v>8</v>
      </c>
      <c r="V18" s="5" t="n">
        <v>0</v>
      </c>
      <c r="W18" s="5" t="n">
        <v>1</v>
      </c>
      <c r="X18" s="5" t="n">
        <v>1</v>
      </c>
      <c r="Y18" s="5" t="n">
        <v>1</v>
      </c>
      <c r="AA18" s="1" t="n">
        <f aca="false">SUM(F18:G18)</f>
        <v>19</v>
      </c>
      <c r="AB18" s="1" t="n">
        <f aca="false">SUM(H18:I18)</f>
        <v>33</v>
      </c>
      <c r="AC18" s="1" t="n">
        <f aca="false">SUM(J18:K18)</f>
        <v>15</v>
      </c>
      <c r="AD18" s="1" t="n">
        <f aca="false">L18</f>
        <v>16</v>
      </c>
      <c r="AE18" s="1" t="n">
        <f aca="false">SUM(M18:N18)</f>
        <v>25</v>
      </c>
      <c r="AF18" s="1" t="n">
        <f aca="false">SUM(O18:P18)</f>
        <v>26</v>
      </c>
      <c r="AG18" s="1" t="n">
        <f aca="false">SUM(Q18:R18)</f>
        <v>17</v>
      </c>
      <c r="AH18" s="1" t="n">
        <f aca="false">SUM(S18:T18)</f>
        <v>8</v>
      </c>
      <c r="AI18" s="1" t="n">
        <f aca="false">SUM(U18:V18)</f>
        <v>8</v>
      </c>
      <c r="AJ18" s="1" t="n">
        <f aca="false">SUM(W18:X18)</f>
        <v>2</v>
      </c>
      <c r="AK18" s="1" t="n">
        <f aca="false">Y18</f>
        <v>1</v>
      </c>
      <c r="AL18" s="1" t="n">
        <f aca="false">F18</f>
        <v>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124</v>
      </c>
      <c r="F19" s="5" t="n">
        <v>2</v>
      </c>
      <c r="G19" s="5" t="n">
        <v>9</v>
      </c>
      <c r="H19" s="5" t="n">
        <v>15</v>
      </c>
      <c r="I19" s="5" t="n">
        <v>18</v>
      </c>
      <c r="J19" s="5" t="n">
        <v>4</v>
      </c>
      <c r="K19" s="5" t="n">
        <v>4</v>
      </c>
      <c r="L19" s="5" t="n">
        <v>16</v>
      </c>
      <c r="M19" s="5" t="n">
        <v>7</v>
      </c>
      <c r="N19" s="5" t="n">
        <v>5</v>
      </c>
      <c r="O19" s="5" t="n">
        <v>7</v>
      </c>
      <c r="P19" s="5" t="n">
        <v>12</v>
      </c>
      <c r="Q19" s="5" t="n">
        <v>11</v>
      </c>
      <c r="R19" s="5" t="n">
        <v>2</v>
      </c>
      <c r="S19" s="5" t="n">
        <v>4</v>
      </c>
      <c r="T19" s="5" t="n">
        <v>3</v>
      </c>
      <c r="U19" s="5" t="n">
        <v>1</v>
      </c>
      <c r="V19" s="5" t="n">
        <v>3</v>
      </c>
      <c r="W19" s="5" t="n">
        <v>1</v>
      </c>
      <c r="X19" s="5" t="n">
        <v>0</v>
      </c>
      <c r="Y19" s="5" t="n">
        <v>0</v>
      </c>
      <c r="AA19" s="1" t="n">
        <f aca="false">SUM(F19:G19)</f>
        <v>11</v>
      </c>
      <c r="AB19" s="1" t="n">
        <f aca="false">SUM(H19:I19)</f>
        <v>33</v>
      </c>
      <c r="AC19" s="1" t="n">
        <f aca="false">SUM(J19:K19)</f>
        <v>8</v>
      </c>
      <c r="AD19" s="1" t="n">
        <f aca="false">L19</f>
        <v>16</v>
      </c>
      <c r="AE19" s="1" t="n">
        <f aca="false">SUM(M19:N19)</f>
        <v>12</v>
      </c>
      <c r="AF19" s="1" t="n">
        <f aca="false">SUM(O19:P19)</f>
        <v>19</v>
      </c>
      <c r="AG19" s="1" t="n">
        <f aca="false">SUM(Q19:R19)</f>
        <v>13</v>
      </c>
      <c r="AH19" s="1" t="n">
        <f aca="false">SUM(S19:T19)</f>
        <v>7</v>
      </c>
      <c r="AI19" s="1" t="n">
        <f aca="false">SUM(U19:V19)</f>
        <v>4</v>
      </c>
      <c r="AJ19" s="1" t="n">
        <f aca="false">SUM(W19:X19)</f>
        <v>1</v>
      </c>
      <c r="AK19" s="1" t="n">
        <f aca="false">Y19</f>
        <v>0</v>
      </c>
      <c r="AL19" s="1" t="n">
        <f aca="false">F19</f>
        <v>2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465</v>
      </c>
      <c r="F20" s="5" t="n">
        <v>21</v>
      </c>
      <c r="G20" s="5" t="n">
        <v>64</v>
      </c>
      <c r="H20" s="5" t="n">
        <v>59</v>
      </c>
      <c r="I20" s="5" t="n">
        <v>44</v>
      </c>
      <c r="J20" s="5" t="n">
        <v>22</v>
      </c>
      <c r="K20" s="5" t="n">
        <v>18</v>
      </c>
      <c r="L20" s="5" t="n">
        <v>44</v>
      </c>
      <c r="M20" s="5" t="n">
        <v>34</v>
      </c>
      <c r="N20" s="5" t="n">
        <v>28</v>
      </c>
      <c r="O20" s="5" t="n">
        <v>49</v>
      </c>
      <c r="P20" s="5" t="n">
        <v>23</v>
      </c>
      <c r="Q20" s="5" t="n">
        <v>22</v>
      </c>
      <c r="R20" s="5" t="n">
        <v>17</v>
      </c>
      <c r="S20" s="5" t="n">
        <v>9</v>
      </c>
      <c r="T20" s="5" t="n">
        <v>4</v>
      </c>
      <c r="U20" s="5" t="n">
        <v>3</v>
      </c>
      <c r="V20" s="5" t="n">
        <v>1</v>
      </c>
      <c r="W20" s="5" t="n">
        <v>1</v>
      </c>
      <c r="X20" s="5" t="n">
        <v>2</v>
      </c>
      <c r="Y20" s="5" t="n">
        <v>0</v>
      </c>
      <c r="AA20" s="1" t="n">
        <f aca="false">SUM(F20:G20)</f>
        <v>85</v>
      </c>
      <c r="AB20" s="1" t="n">
        <f aca="false">SUM(H20:I20)</f>
        <v>103</v>
      </c>
      <c r="AC20" s="1" t="n">
        <f aca="false">SUM(J20:K20)</f>
        <v>40</v>
      </c>
      <c r="AD20" s="1" t="n">
        <f aca="false">L20</f>
        <v>44</v>
      </c>
      <c r="AE20" s="1" t="n">
        <f aca="false">SUM(M20:N20)</f>
        <v>62</v>
      </c>
      <c r="AF20" s="1" t="n">
        <f aca="false">SUM(O20:P20)</f>
        <v>72</v>
      </c>
      <c r="AG20" s="1" t="n">
        <f aca="false">SUM(Q20:R20)</f>
        <v>39</v>
      </c>
      <c r="AH20" s="1" t="n">
        <f aca="false">SUM(S20:T20)</f>
        <v>13</v>
      </c>
      <c r="AI20" s="1" t="n">
        <f aca="false">SUM(U20:V20)</f>
        <v>4</v>
      </c>
      <c r="AJ20" s="1" t="n">
        <f aca="false">SUM(W20:X20)</f>
        <v>3</v>
      </c>
      <c r="AK20" s="1" t="n">
        <f aca="false">Y20</f>
        <v>0</v>
      </c>
      <c r="AL20" s="1" t="n">
        <f aca="false">F20</f>
        <v>21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244</v>
      </c>
      <c r="F21" s="5" t="n">
        <v>6</v>
      </c>
      <c r="G21" s="5" t="n">
        <v>16</v>
      </c>
      <c r="H21" s="5" t="n">
        <v>27</v>
      </c>
      <c r="I21" s="5" t="n">
        <v>13</v>
      </c>
      <c r="J21" s="5" t="n">
        <v>14</v>
      </c>
      <c r="K21" s="5" t="n">
        <v>6</v>
      </c>
      <c r="L21" s="5" t="n">
        <v>27</v>
      </c>
      <c r="M21" s="5" t="n">
        <v>29</v>
      </c>
      <c r="N21" s="5" t="n">
        <v>22</v>
      </c>
      <c r="O21" s="5" t="n">
        <v>16</v>
      </c>
      <c r="P21" s="5" t="n">
        <v>21</v>
      </c>
      <c r="Q21" s="5" t="n">
        <v>12</v>
      </c>
      <c r="R21" s="5" t="n">
        <v>10</v>
      </c>
      <c r="S21" s="5" t="n">
        <v>8</v>
      </c>
      <c r="T21" s="5" t="n">
        <v>7</v>
      </c>
      <c r="U21" s="5" t="n">
        <v>4</v>
      </c>
      <c r="V21" s="5" t="n">
        <v>2</v>
      </c>
      <c r="W21" s="5" t="n">
        <v>1</v>
      </c>
      <c r="X21" s="5" t="n">
        <v>2</v>
      </c>
      <c r="Y21" s="5" t="n">
        <v>1</v>
      </c>
      <c r="AA21" s="1" t="n">
        <f aca="false">SUM(F21:G21)</f>
        <v>22</v>
      </c>
      <c r="AB21" s="1" t="n">
        <f aca="false">SUM(H21:I21)</f>
        <v>40</v>
      </c>
      <c r="AC21" s="1" t="n">
        <f aca="false">SUM(J21:K21)</f>
        <v>20</v>
      </c>
      <c r="AD21" s="1" t="n">
        <f aca="false">L21</f>
        <v>27</v>
      </c>
      <c r="AE21" s="1" t="n">
        <f aca="false">SUM(M21:N21)</f>
        <v>51</v>
      </c>
      <c r="AF21" s="1" t="n">
        <f aca="false">SUM(O21:P21)</f>
        <v>37</v>
      </c>
      <c r="AG21" s="1" t="n">
        <f aca="false">SUM(Q21:R21)</f>
        <v>22</v>
      </c>
      <c r="AH21" s="1" t="n">
        <f aca="false">SUM(S21:T21)</f>
        <v>15</v>
      </c>
      <c r="AI21" s="1" t="n">
        <f aca="false">SUM(U21:V21)</f>
        <v>6</v>
      </c>
      <c r="AJ21" s="1" t="n">
        <f aca="false">SUM(W21:X21)</f>
        <v>3</v>
      </c>
      <c r="AK21" s="1" t="n">
        <f aca="false">Y21</f>
        <v>1</v>
      </c>
      <c r="AL21" s="1" t="n">
        <f aca="false">F21</f>
        <v>6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121</v>
      </c>
      <c r="F22" s="5" t="n">
        <v>2</v>
      </c>
      <c r="G22" s="5" t="n">
        <v>13</v>
      </c>
      <c r="H22" s="5" t="n">
        <v>17</v>
      </c>
      <c r="I22" s="5" t="n">
        <v>15</v>
      </c>
      <c r="J22" s="5" t="n">
        <v>8</v>
      </c>
      <c r="K22" s="5" t="n">
        <v>1</v>
      </c>
      <c r="L22" s="5" t="n">
        <v>5</v>
      </c>
      <c r="M22" s="5" t="n">
        <v>9</v>
      </c>
      <c r="N22" s="5" t="n">
        <v>11</v>
      </c>
      <c r="O22" s="5" t="n">
        <v>3</v>
      </c>
      <c r="P22" s="5" t="n">
        <v>7</v>
      </c>
      <c r="Q22" s="5" t="n">
        <v>7</v>
      </c>
      <c r="R22" s="5" t="n">
        <v>3</v>
      </c>
      <c r="S22" s="5" t="n">
        <v>6</v>
      </c>
      <c r="T22" s="5" t="n">
        <v>5</v>
      </c>
      <c r="U22" s="5" t="n">
        <v>1</v>
      </c>
      <c r="V22" s="5" t="n">
        <v>4</v>
      </c>
      <c r="W22" s="5" t="n">
        <v>2</v>
      </c>
      <c r="X22" s="5" t="n">
        <v>1</v>
      </c>
      <c r="Y22" s="5" t="n">
        <v>1</v>
      </c>
      <c r="AA22" s="1" t="n">
        <f aca="false">SUM(F22:G22)</f>
        <v>15</v>
      </c>
      <c r="AB22" s="1" t="n">
        <f aca="false">SUM(H22:I22)</f>
        <v>32</v>
      </c>
      <c r="AC22" s="1" t="n">
        <f aca="false">SUM(J22:K22)</f>
        <v>9</v>
      </c>
      <c r="AD22" s="1" t="n">
        <f aca="false">L22</f>
        <v>5</v>
      </c>
      <c r="AE22" s="1" t="n">
        <f aca="false">SUM(M22:N22)</f>
        <v>20</v>
      </c>
      <c r="AF22" s="1" t="n">
        <f aca="false">SUM(O22:P22)</f>
        <v>10</v>
      </c>
      <c r="AG22" s="1" t="n">
        <f aca="false">SUM(Q22:R22)</f>
        <v>10</v>
      </c>
      <c r="AH22" s="1" t="n">
        <f aca="false">SUM(S22:T22)</f>
        <v>11</v>
      </c>
      <c r="AI22" s="1" t="n">
        <f aca="false">SUM(U22:V22)</f>
        <v>5</v>
      </c>
      <c r="AJ22" s="1" t="n">
        <f aca="false">SUM(W22:X22)</f>
        <v>3</v>
      </c>
      <c r="AK22" s="1" t="n">
        <f aca="false">Y22</f>
        <v>1</v>
      </c>
      <c r="AL22" s="1" t="n">
        <f aca="false">F22</f>
        <v>2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1408</v>
      </c>
      <c r="F23" s="5" t="n">
        <v>15</v>
      </c>
      <c r="G23" s="5" t="n">
        <v>95</v>
      </c>
      <c r="H23" s="5" t="n">
        <v>82</v>
      </c>
      <c r="I23" s="5" t="n">
        <v>51</v>
      </c>
      <c r="J23" s="5" t="n">
        <v>44</v>
      </c>
      <c r="K23" s="5" t="n">
        <v>172</v>
      </c>
      <c r="L23" s="5" t="n">
        <v>392</v>
      </c>
      <c r="M23" s="5" t="n">
        <v>172</v>
      </c>
      <c r="N23" s="5" t="n">
        <v>100</v>
      </c>
      <c r="O23" s="5" t="n">
        <v>76</v>
      </c>
      <c r="P23" s="5" t="n">
        <v>56</v>
      </c>
      <c r="Q23" s="5" t="n">
        <v>38</v>
      </c>
      <c r="R23" s="5" t="n">
        <v>35</v>
      </c>
      <c r="S23" s="5" t="n">
        <v>31</v>
      </c>
      <c r="T23" s="5" t="n">
        <v>14</v>
      </c>
      <c r="U23" s="5" t="n">
        <v>13</v>
      </c>
      <c r="V23" s="5" t="n">
        <v>9</v>
      </c>
      <c r="W23" s="5" t="n">
        <v>4</v>
      </c>
      <c r="X23" s="5" t="n">
        <v>5</v>
      </c>
      <c r="Y23" s="5" t="n">
        <v>4</v>
      </c>
      <c r="AA23" s="1" t="n">
        <f aca="false">SUM(F23:G23)</f>
        <v>110</v>
      </c>
      <c r="AB23" s="1" t="n">
        <f aca="false">SUM(H23:I23)</f>
        <v>133</v>
      </c>
      <c r="AC23" s="1" t="n">
        <f aca="false">SUM(J23:K23)</f>
        <v>216</v>
      </c>
      <c r="AD23" s="1" t="n">
        <f aca="false">L23</f>
        <v>392</v>
      </c>
      <c r="AE23" s="1" t="n">
        <f aca="false">SUM(M23:N23)</f>
        <v>272</v>
      </c>
      <c r="AF23" s="1" t="n">
        <f aca="false">SUM(O23:P23)</f>
        <v>132</v>
      </c>
      <c r="AG23" s="1" t="n">
        <f aca="false">SUM(Q23:R23)</f>
        <v>73</v>
      </c>
      <c r="AH23" s="1" t="n">
        <f aca="false">SUM(S23:T23)</f>
        <v>45</v>
      </c>
      <c r="AI23" s="1" t="n">
        <f aca="false">SUM(U23:V23)</f>
        <v>22</v>
      </c>
      <c r="AJ23" s="1" t="n">
        <f aca="false">SUM(W23:X23)</f>
        <v>9</v>
      </c>
      <c r="AK23" s="1" t="n">
        <f aca="false">Y23</f>
        <v>4</v>
      </c>
      <c r="AL23" s="1" t="n">
        <f aca="false">F23</f>
        <v>15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243</v>
      </c>
      <c r="F24" s="5" t="n">
        <v>2</v>
      </c>
      <c r="G24" s="5" t="n">
        <v>28</v>
      </c>
      <c r="H24" s="5" t="n">
        <v>25</v>
      </c>
      <c r="I24" s="5" t="n">
        <v>14</v>
      </c>
      <c r="J24" s="5" t="n">
        <v>12</v>
      </c>
      <c r="K24" s="5" t="n">
        <v>4</v>
      </c>
      <c r="L24" s="5" t="n">
        <v>20</v>
      </c>
      <c r="M24" s="5" t="n">
        <v>25</v>
      </c>
      <c r="N24" s="5" t="n">
        <v>24</v>
      </c>
      <c r="O24" s="5" t="n">
        <v>19</v>
      </c>
      <c r="P24" s="5" t="n">
        <v>14</v>
      </c>
      <c r="Q24" s="5" t="n">
        <v>9</v>
      </c>
      <c r="R24" s="5" t="n">
        <v>20</v>
      </c>
      <c r="S24" s="5" t="n">
        <v>8</v>
      </c>
      <c r="T24" s="5" t="n">
        <v>6</v>
      </c>
      <c r="U24" s="5" t="n">
        <v>3</v>
      </c>
      <c r="V24" s="5" t="n">
        <v>3</v>
      </c>
      <c r="W24" s="5" t="n">
        <v>2</v>
      </c>
      <c r="X24" s="5" t="n">
        <v>4</v>
      </c>
      <c r="Y24" s="5" t="n">
        <v>1</v>
      </c>
      <c r="AA24" s="1" t="n">
        <f aca="false">SUM(F24:G24)</f>
        <v>30</v>
      </c>
      <c r="AB24" s="1" t="n">
        <f aca="false">SUM(H24:I24)</f>
        <v>39</v>
      </c>
      <c r="AC24" s="1" t="n">
        <f aca="false">SUM(J24:K24)</f>
        <v>16</v>
      </c>
      <c r="AD24" s="1" t="n">
        <f aca="false">L24</f>
        <v>20</v>
      </c>
      <c r="AE24" s="1" t="n">
        <f aca="false">SUM(M24:N24)</f>
        <v>49</v>
      </c>
      <c r="AF24" s="1" t="n">
        <f aca="false">SUM(O24:P24)</f>
        <v>33</v>
      </c>
      <c r="AG24" s="1" t="n">
        <f aca="false">SUM(Q24:R24)</f>
        <v>29</v>
      </c>
      <c r="AH24" s="1" t="n">
        <f aca="false">SUM(S24:T24)</f>
        <v>14</v>
      </c>
      <c r="AI24" s="1" t="n">
        <f aca="false">SUM(U24:V24)</f>
        <v>6</v>
      </c>
      <c r="AJ24" s="1" t="n">
        <f aca="false">SUM(W24:X24)</f>
        <v>6</v>
      </c>
      <c r="AK24" s="1" t="n">
        <f aca="false">Y24</f>
        <v>1</v>
      </c>
      <c r="AL24" s="1" t="n">
        <f aca="false">F24</f>
        <v>2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175</v>
      </c>
      <c r="F25" s="5" t="n">
        <v>1</v>
      </c>
      <c r="G25" s="5" t="n">
        <v>5</v>
      </c>
      <c r="H25" s="5" t="n">
        <v>10</v>
      </c>
      <c r="I25" s="5" t="n">
        <v>5</v>
      </c>
      <c r="J25" s="5" t="n">
        <v>12</v>
      </c>
      <c r="K25" s="5" t="n">
        <v>36</v>
      </c>
      <c r="L25" s="5" t="n">
        <v>64</v>
      </c>
      <c r="M25" s="5" t="n">
        <v>18</v>
      </c>
      <c r="N25" s="5" t="n">
        <v>3</v>
      </c>
      <c r="O25" s="5" t="n">
        <v>11</v>
      </c>
      <c r="P25" s="5" t="n">
        <v>3</v>
      </c>
      <c r="Q25" s="5" t="n">
        <v>1</v>
      </c>
      <c r="R25" s="5" t="n">
        <v>2</v>
      </c>
      <c r="S25" s="5" t="n">
        <v>2</v>
      </c>
      <c r="T25" s="5" t="n">
        <v>0</v>
      </c>
      <c r="U25" s="5" t="n">
        <v>0</v>
      </c>
      <c r="V25" s="5" t="n">
        <v>1</v>
      </c>
      <c r="W25" s="5" t="n">
        <v>0</v>
      </c>
      <c r="X25" s="5" t="n">
        <v>0</v>
      </c>
      <c r="Y25" s="5" t="n">
        <v>1</v>
      </c>
      <c r="AA25" s="1" t="n">
        <f aca="false">SUM(F25:G25)</f>
        <v>6</v>
      </c>
      <c r="AB25" s="1" t="n">
        <f aca="false">SUM(H25:I25)</f>
        <v>15</v>
      </c>
      <c r="AC25" s="1" t="n">
        <f aca="false">SUM(J25:K25)</f>
        <v>48</v>
      </c>
      <c r="AD25" s="1" t="n">
        <f aca="false">L25</f>
        <v>64</v>
      </c>
      <c r="AE25" s="1" t="n">
        <f aca="false">SUM(M25:N25)</f>
        <v>21</v>
      </c>
      <c r="AF25" s="1" t="n">
        <f aca="false">SUM(O25:P25)</f>
        <v>14</v>
      </c>
      <c r="AG25" s="1" t="n">
        <f aca="false">SUM(Q25:R25)</f>
        <v>3</v>
      </c>
      <c r="AH25" s="1" t="n">
        <f aca="false">SUM(S25:T25)</f>
        <v>2</v>
      </c>
      <c r="AI25" s="1" t="n">
        <f aca="false">SUM(U25:V25)</f>
        <v>1</v>
      </c>
      <c r="AJ25" s="1" t="n">
        <f aca="false">SUM(W25:X25)</f>
        <v>0</v>
      </c>
      <c r="AK25" s="1" t="n">
        <f aca="false">Y25</f>
        <v>1</v>
      </c>
      <c r="AL25" s="1" t="n">
        <f aca="false">F25</f>
        <v>1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106</v>
      </c>
      <c r="F26" s="5" t="n">
        <v>0</v>
      </c>
      <c r="G26" s="5" t="n">
        <v>7</v>
      </c>
      <c r="H26" s="5" t="n">
        <v>13</v>
      </c>
      <c r="I26" s="5" t="n">
        <v>14</v>
      </c>
      <c r="J26" s="5" t="n">
        <v>7</v>
      </c>
      <c r="K26" s="5" t="n">
        <v>2</v>
      </c>
      <c r="L26" s="5" t="n">
        <v>4</v>
      </c>
      <c r="M26" s="5" t="n">
        <v>8</v>
      </c>
      <c r="N26" s="5" t="n">
        <v>7</v>
      </c>
      <c r="O26" s="5" t="n">
        <v>8</v>
      </c>
      <c r="P26" s="5" t="n">
        <v>8</v>
      </c>
      <c r="Q26" s="5" t="n">
        <v>9</v>
      </c>
      <c r="R26" s="5" t="n">
        <v>1</v>
      </c>
      <c r="S26" s="5" t="n">
        <v>2</v>
      </c>
      <c r="T26" s="5" t="n">
        <v>3</v>
      </c>
      <c r="U26" s="5" t="n">
        <v>10</v>
      </c>
      <c r="V26" s="5" t="n">
        <v>2</v>
      </c>
      <c r="W26" s="5" t="n">
        <v>0</v>
      </c>
      <c r="X26" s="5" t="n">
        <v>0</v>
      </c>
      <c r="Y26" s="5" t="n">
        <v>1</v>
      </c>
      <c r="AA26" s="1" t="n">
        <f aca="false">SUM(F26:G26)</f>
        <v>7</v>
      </c>
      <c r="AB26" s="1" t="n">
        <f aca="false">SUM(H26:I26)</f>
        <v>27</v>
      </c>
      <c r="AC26" s="1" t="n">
        <f aca="false">SUM(J26:K26)</f>
        <v>9</v>
      </c>
      <c r="AD26" s="1" t="n">
        <f aca="false">L26</f>
        <v>4</v>
      </c>
      <c r="AE26" s="1" t="n">
        <f aca="false">SUM(M26:N26)</f>
        <v>15</v>
      </c>
      <c r="AF26" s="1" t="n">
        <f aca="false">SUM(O26:P26)</f>
        <v>16</v>
      </c>
      <c r="AG26" s="1" t="n">
        <f aca="false">SUM(Q26:R26)</f>
        <v>10</v>
      </c>
      <c r="AH26" s="1" t="n">
        <f aca="false">SUM(S26:T26)</f>
        <v>5</v>
      </c>
      <c r="AI26" s="1" t="n">
        <f aca="false">SUM(U26:V26)</f>
        <v>12</v>
      </c>
      <c r="AJ26" s="1" t="n">
        <f aca="false">SUM(W26:X26)</f>
        <v>0</v>
      </c>
      <c r="AK26" s="1" t="n">
        <f aca="false">Y26</f>
        <v>1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197</v>
      </c>
      <c r="F27" s="5" t="n">
        <v>2</v>
      </c>
      <c r="G27" s="5" t="n">
        <v>23</v>
      </c>
      <c r="H27" s="5" t="n">
        <v>17</v>
      </c>
      <c r="I27" s="5" t="n">
        <v>25</v>
      </c>
      <c r="J27" s="5" t="n">
        <v>12</v>
      </c>
      <c r="K27" s="5" t="n">
        <v>5</v>
      </c>
      <c r="L27" s="5" t="n">
        <v>11</v>
      </c>
      <c r="M27" s="5" t="n">
        <v>20</v>
      </c>
      <c r="N27" s="5" t="n">
        <v>13</v>
      </c>
      <c r="O27" s="5" t="n">
        <v>20</v>
      </c>
      <c r="P27" s="5" t="n">
        <v>14</v>
      </c>
      <c r="Q27" s="5" t="n">
        <v>13</v>
      </c>
      <c r="R27" s="5" t="n">
        <v>7</v>
      </c>
      <c r="S27" s="5" t="n">
        <v>5</v>
      </c>
      <c r="T27" s="5" t="n">
        <v>5</v>
      </c>
      <c r="U27" s="5" t="n">
        <v>3</v>
      </c>
      <c r="V27" s="5" t="n">
        <v>1</v>
      </c>
      <c r="W27" s="5" t="n">
        <v>1</v>
      </c>
      <c r="X27" s="5" t="n">
        <v>0</v>
      </c>
      <c r="Y27" s="5" t="n">
        <v>0</v>
      </c>
      <c r="AA27" s="1" t="n">
        <f aca="false">SUM(F27:G27)</f>
        <v>25</v>
      </c>
      <c r="AB27" s="1" t="n">
        <f aca="false">SUM(H27:I27)</f>
        <v>42</v>
      </c>
      <c r="AC27" s="1" t="n">
        <f aca="false">SUM(J27:K27)</f>
        <v>17</v>
      </c>
      <c r="AD27" s="1" t="n">
        <f aca="false">L27</f>
        <v>11</v>
      </c>
      <c r="AE27" s="1" t="n">
        <f aca="false">SUM(M27:N27)</f>
        <v>33</v>
      </c>
      <c r="AF27" s="1" t="n">
        <f aca="false">SUM(O27:P27)</f>
        <v>34</v>
      </c>
      <c r="AG27" s="1" t="n">
        <f aca="false">SUM(Q27:R27)</f>
        <v>20</v>
      </c>
      <c r="AH27" s="1" t="n">
        <f aca="false">SUM(S27:T27)</f>
        <v>10</v>
      </c>
      <c r="AI27" s="1" t="n">
        <f aca="false">SUM(U27:V27)</f>
        <v>4</v>
      </c>
      <c r="AJ27" s="1" t="n">
        <f aca="false">SUM(W27:X27)</f>
        <v>1</v>
      </c>
      <c r="AK27" s="1" t="n">
        <f aca="false">Y27</f>
        <v>0</v>
      </c>
      <c r="AL27" s="1" t="n">
        <f aca="false">F27</f>
        <v>2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20</v>
      </c>
      <c r="F28" s="5" t="n">
        <v>0</v>
      </c>
      <c r="G28" s="5" t="n">
        <v>2</v>
      </c>
      <c r="H28" s="5" t="n">
        <v>0</v>
      </c>
      <c r="I28" s="5" t="n">
        <v>2</v>
      </c>
      <c r="J28" s="5" t="n">
        <v>1</v>
      </c>
      <c r="K28" s="5" t="n">
        <v>1</v>
      </c>
      <c r="L28" s="5" t="n">
        <v>3</v>
      </c>
      <c r="M28" s="5" t="n">
        <v>0</v>
      </c>
      <c r="N28" s="5" t="n">
        <v>6</v>
      </c>
      <c r="O28" s="5" t="n">
        <v>1</v>
      </c>
      <c r="P28" s="5" t="n">
        <v>2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1</v>
      </c>
      <c r="V28" s="5" t="n">
        <v>1</v>
      </c>
      <c r="W28" s="5" t="n">
        <v>0</v>
      </c>
      <c r="X28" s="5" t="n">
        <v>0</v>
      </c>
      <c r="Y28" s="5" t="n">
        <v>0</v>
      </c>
      <c r="AA28" s="1" t="n">
        <f aca="false">SUM(F28:G28)</f>
        <v>2</v>
      </c>
      <c r="AB28" s="1" t="n">
        <f aca="false">SUM(H28:I28)</f>
        <v>2</v>
      </c>
      <c r="AC28" s="1" t="n">
        <f aca="false">SUM(J28:K28)</f>
        <v>2</v>
      </c>
      <c r="AD28" s="1" t="n">
        <f aca="false">L28</f>
        <v>3</v>
      </c>
      <c r="AE28" s="1" t="n">
        <f aca="false">SUM(M28:N28)</f>
        <v>6</v>
      </c>
      <c r="AF28" s="1" t="n">
        <f aca="false">SUM(O28:P28)</f>
        <v>3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2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1072</v>
      </c>
      <c r="F29" s="5" t="n">
        <v>20</v>
      </c>
      <c r="G29" s="5" t="n">
        <v>101</v>
      </c>
      <c r="H29" s="5" t="n">
        <v>108</v>
      </c>
      <c r="I29" s="5" t="n">
        <v>114</v>
      </c>
      <c r="J29" s="5" t="n">
        <v>60</v>
      </c>
      <c r="K29" s="5" t="n">
        <v>43</v>
      </c>
      <c r="L29" s="5" t="n">
        <v>102</v>
      </c>
      <c r="M29" s="5" t="n">
        <v>110</v>
      </c>
      <c r="N29" s="5" t="n">
        <v>77</v>
      </c>
      <c r="O29" s="5" t="n">
        <v>90</v>
      </c>
      <c r="P29" s="5" t="n">
        <v>67</v>
      </c>
      <c r="Q29" s="5" t="n">
        <v>49</v>
      </c>
      <c r="R29" s="5" t="n">
        <v>58</v>
      </c>
      <c r="S29" s="5" t="n">
        <v>28</v>
      </c>
      <c r="T29" s="5" t="n">
        <v>14</v>
      </c>
      <c r="U29" s="5" t="n">
        <v>11</v>
      </c>
      <c r="V29" s="5" t="n">
        <v>9</v>
      </c>
      <c r="W29" s="5" t="n">
        <v>3</v>
      </c>
      <c r="X29" s="5" t="n">
        <v>5</v>
      </c>
      <c r="Y29" s="5" t="n">
        <v>3</v>
      </c>
      <c r="AA29" s="1" t="n">
        <f aca="false">SUM(F29:G29)</f>
        <v>121</v>
      </c>
      <c r="AB29" s="1" t="n">
        <f aca="false">SUM(H29:I29)</f>
        <v>222</v>
      </c>
      <c r="AC29" s="1" t="n">
        <f aca="false">SUM(J29:K29)</f>
        <v>103</v>
      </c>
      <c r="AD29" s="1" t="n">
        <f aca="false">L29</f>
        <v>102</v>
      </c>
      <c r="AE29" s="1" t="n">
        <f aca="false">SUM(M29:N29)</f>
        <v>187</v>
      </c>
      <c r="AF29" s="1" t="n">
        <f aca="false">SUM(O29:P29)</f>
        <v>157</v>
      </c>
      <c r="AG29" s="1" t="n">
        <f aca="false">SUM(Q29:R29)</f>
        <v>107</v>
      </c>
      <c r="AH29" s="1" t="n">
        <f aca="false">SUM(S29:T29)</f>
        <v>42</v>
      </c>
      <c r="AI29" s="1" t="n">
        <f aca="false">SUM(U29:V29)</f>
        <v>20</v>
      </c>
      <c r="AJ29" s="1" t="n">
        <f aca="false">SUM(W29:X29)</f>
        <v>8</v>
      </c>
      <c r="AK29" s="1" t="n">
        <f aca="false">Y29</f>
        <v>3</v>
      </c>
      <c r="AL29" s="1" t="n">
        <f aca="false">F29</f>
        <v>20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56</v>
      </c>
      <c r="F30" s="5" t="n">
        <v>0</v>
      </c>
      <c r="G30" s="5" t="n">
        <v>5</v>
      </c>
      <c r="H30" s="5" t="n">
        <v>2</v>
      </c>
      <c r="I30" s="5" t="n">
        <v>8</v>
      </c>
      <c r="J30" s="5" t="n">
        <v>0</v>
      </c>
      <c r="K30" s="5" t="n">
        <v>0</v>
      </c>
      <c r="L30" s="5" t="n">
        <v>5</v>
      </c>
      <c r="M30" s="5" t="n">
        <v>8</v>
      </c>
      <c r="N30" s="5" t="n">
        <v>2</v>
      </c>
      <c r="O30" s="5" t="n">
        <v>5</v>
      </c>
      <c r="P30" s="5" t="n">
        <v>6</v>
      </c>
      <c r="Q30" s="5" t="n">
        <v>4</v>
      </c>
      <c r="R30" s="5" t="n">
        <v>4</v>
      </c>
      <c r="S30" s="5" t="n">
        <v>3</v>
      </c>
      <c r="T30" s="5" t="n">
        <v>1</v>
      </c>
      <c r="U30" s="5" t="n">
        <v>1</v>
      </c>
      <c r="V30" s="5" t="n">
        <v>2</v>
      </c>
      <c r="W30" s="5" t="n">
        <v>0</v>
      </c>
      <c r="X30" s="5" t="n">
        <v>0</v>
      </c>
      <c r="Y30" s="5" t="n">
        <v>0</v>
      </c>
      <c r="AA30" s="1" t="n">
        <f aca="false">SUM(F30:G30)</f>
        <v>5</v>
      </c>
      <c r="AB30" s="1" t="n">
        <f aca="false">SUM(H30:I30)</f>
        <v>10</v>
      </c>
      <c r="AC30" s="1" t="n">
        <f aca="false">SUM(J30:K30)</f>
        <v>0</v>
      </c>
      <c r="AD30" s="1" t="n">
        <f aca="false">L30</f>
        <v>5</v>
      </c>
      <c r="AE30" s="1" t="n">
        <f aca="false">SUM(M30:N30)</f>
        <v>10</v>
      </c>
      <c r="AF30" s="1" t="n">
        <f aca="false">SUM(O30:P30)</f>
        <v>11</v>
      </c>
      <c r="AG30" s="1" t="n">
        <f aca="false">SUM(Q30:R30)</f>
        <v>8</v>
      </c>
      <c r="AH30" s="1" t="n">
        <f aca="false">SUM(S30:T30)</f>
        <v>4</v>
      </c>
      <c r="AI30" s="1" t="n">
        <f aca="false">SUM(U30:V30)</f>
        <v>3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3006</v>
      </c>
      <c r="F31" s="5" t="n">
        <v>76</v>
      </c>
      <c r="G31" s="5" t="n">
        <v>344</v>
      </c>
      <c r="H31" s="5" t="n">
        <v>285</v>
      </c>
      <c r="I31" s="5" t="n">
        <v>174</v>
      </c>
      <c r="J31" s="5" t="n">
        <v>86</v>
      </c>
      <c r="K31" s="5" t="n">
        <v>82</v>
      </c>
      <c r="L31" s="5" t="n">
        <v>345</v>
      </c>
      <c r="M31" s="5" t="n">
        <v>374</v>
      </c>
      <c r="N31" s="5" t="n">
        <v>363</v>
      </c>
      <c r="O31" s="5" t="n">
        <v>273</v>
      </c>
      <c r="P31" s="5" t="n">
        <v>204</v>
      </c>
      <c r="Q31" s="5" t="n">
        <v>130</v>
      </c>
      <c r="R31" s="5" t="n">
        <v>92</v>
      </c>
      <c r="S31" s="5" t="n">
        <v>68</v>
      </c>
      <c r="T31" s="5" t="n">
        <v>44</v>
      </c>
      <c r="U31" s="5" t="n">
        <v>23</v>
      </c>
      <c r="V31" s="5" t="n">
        <v>21</v>
      </c>
      <c r="W31" s="5" t="n">
        <v>5</v>
      </c>
      <c r="X31" s="5" t="n">
        <v>7</v>
      </c>
      <c r="Y31" s="5" t="n">
        <v>10</v>
      </c>
      <c r="AA31" s="1" t="n">
        <f aca="false">SUM(F31:G31)</f>
        <v>420</v>
      </c>
      <c r="AB31" s="1" t="n">
        <f aca="false">SUM(H31:I31)</f>
        <v>459</v>
      </c>
      <c r="AC31" s="1" t="n">
        <f aca="false">SUM(J31:K31)</f>
        <v>168</v>
      </c>
      <c r="AD31" s="1" t="n">
        <f aca="false">L31</f>
        <v>345</v>
      </c>
      <c r="AE31" s="1" t="n">
        <f aca="false">SUM(M31:N31)</f>
        <v>737</v>
      </c>
      <c r="AF31" s="1" t="n">
        <f aca="false">SUM(O31:P31)</f>
        <v>477</v>
      </c>
      <c r="AG31" s="1" t="n">
        <f aca="false">SUM(Q31:R31)</f>
        <v>222</v>
      </c>
      <c r="AH31" s="1" t="n">
        <f aca="false">SUM(S31:T31)</f>
        <v>112</v>
      </c>
      <c r="AI31" s="1" t="n">
        <f aca="false">SUM(U31:V31)</f>
        <v>44</v>
      </c>
      <c r="AJ31" s="1" t="n">
        <f aca="false">SUM(W31:X31)</f>
        <v>12</v>
      </c>
      <c r="AK31" s="1" t="n">
        <f aca="false">Y31</f>
        <v>10</v>
      </c>
      <c r="AL31" s="1" t="n">
        <f aca="false">F31</f>
        <v>76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337</v>
      </c>
      <c r="F32" s="5" t="n">
        <v>9</v>
      </c>
      <c r="G32" s="5" t="n">
        <v>36</v>
      </c>
      <c r="H32" s="5" t="n">
        <v>36</v>
      </c>
      <c r="I32" s="5" t="n">
        <v>20</v>
      </c>
      <c r="J32" s="5" t="n">
        <v>12</v>
      </c>
      <c r="K32" s="5" t="n">
        <v>20</v>
      </c>
      <c r="L32" s="5" t="n">
        <v>43</v>
      </c>
      <c r="M32" s="5" t="n">
        <v>24</v>
      </c>
      <c r="N32" s="5" t="n">
        <v>40</v>
      </c>
      <c r="O32" s="5" t="n">
        <v>26</v>
      </c>
      <c r="P32" s="5" t="n">
        <v>21</v>
      </c>
      <c r="Q32" s="5" t="n">
        <v>11</v>
      </c>
      <c r="R32" s="5" t="n">
        <v>14</v>
      </c>
      <c r="S32" s="5" t="n">
        <v>9</v>
      </c>
      <c r="T32" s="5" t="n">
        <v>6</v>
      </c>
      <c r="U32" s="5" t="n">
        <v>3</v>
      </c>
      <c r="V32" s="5" t="n">
        <v>2</v>
      </c>
      <c r="W32" s="5" t="n">
        <v>4</v>
      </c>
      <c r="X32" s="5" t="n">
        <v>0</v>
      </c>
      <c r="Y32" s="5" t="n">
        <v>1</v>
      </c>
      <c r="AA32" s="1" t="n">
        <f aca="false">SUM(F32:G32)</f>
        <v>45</v>
      </c>
      <c r="AB32" s="1" t="n">
        <f aca="false">SUM(H32:I32)</f>
        <v>56</v>
      </c>
      <c r="AC32" s="1" t="n">
        <f aca="false">SUM(J32:K32)</f>
        <v>32</v>
      </c>
      <c r="AD32" s="1" t="n">
        <f aca="false">L32</f>
        <v>43</v>
      </c>
      <c r="AE32" s="1" t="n">
        <f aca="false">SUM(M32:N32)</f>
        <v>64</v>
      </c>
      <c r="AF32" s="1" t="n">
        <f aca="false">SUM(O32:P32)</f>
        <v>47</v>
      </c>
      <c r="AG32" s="1" t="n">
        <f aca="false">SUM(Q32:R32)</f>
        <v>25</v>
      </c>
      <c r="AH32" s="1" t="n">
        <f aca="false">SUM(S32:T32)</f>
        <v>15</v>
      </c>
      <c r="AI32" s="1" t="n">
        <f aca="false">SUM(U32:V32)</f>
        <v>5</v>
      </c>
      <c r="AJ32" s="1" t="n">
        <f aca="false">SUM(W32:X32)</f>
        <v>4</v>
      </c>
      <c r="AK32" s="1" t="n">
        <f aca="false">Y32</f>
        <v>1</v>
      </c>
      <c r="AL32" s="1" t="n">
        <f aca="false">F32</f>
        <v>9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866</v>
      </c>
      <c r="F33" s="5" t="n">
        <v>15</v>
      </c>
      <c r="G33" s="5" t="n">
        <v>80</v>
      </c>
      <c r="H33" s="5" t="n">
        <v>86</v>
      </c>
      <c r="I33" s="5" t="n">
        <v>89</v>
      </c>
      <c r="J33" s="5" t="n">
        <v>54</v>
      </c>
      <c r="K33" s="5" t="n">
        <v>18</v>
      </c>
      <c r="L33" s="5" t="n">
        <v>79</v>
      </c>
      <c r="M33" s="5" t="n">
        <v>58</v>
      </c>
      <c r="N33" s="5" t="n">
        <v>90</v>
      </c>
      <c r="O33" s="5" t="n">
        <v>67</v>
      </c>
      <c r="P33" s="5" t="n">
        <v>66</v>
      </c>
      <c r="Q33" s="5" t="n">
        <v>55</v>
      </c>
      <c r="R33" s="5" t="n">
        <v>37</v>
      </c>
      <c r="S33" s="5" t="n">
        <v>23</v>
      </c>
      <c r="T33" s="5" t="n">
        <v>17</v>
      </c>
      <c r="U33" s="5" t="n">
        <v>16</v>
      </c>
      <c r="V33" s="5" t="n">
        <v>6</v>
      </c>
      <c r="W33" s="5" t="n">
        <v>3</v>
      </c>
      <c r="X33" s="5" t="n">
        <v>4</v>
      </c>
      <c r="Y33" s="5" t="n">
        <v>3</v>
      </c>
      <c r="AA33" s="1" t="n">
        <f aca="false">SUM(F33:G33)</f>
        <v>95</v>
      </c>
      <c r="AB33" s="1" t="n">
        <f aca="false">SUM(H33:I33)</f>
        <v>175</v>
      </c>
      <c r="AC33" s="1" t="n">
        <f aca="false">SUM(J33:K33)</f>
        <v>72</v>
      </c>
      <c r="AD33" s="1" t="n">
        <f aca="false">L33</f>
        <v>79</v>
      </c>
      <c r="AE33" s="1" t="n">
        <f aca="false">SUM(M33:N33)</f>
        <v>148</v>
      </c>
      <c r="AF33" s="1" t="n">
        <f aca="false">SUM(O33:P33)</f>
        <v>133</v>
      </c>
      <c r="AG33" s="1" t="n">
        <f aca="false">SUM(Q33:R33)</f>
        <v>92</v>
      </c>
      <c r="AH33" s="1" t="n">
        <f aca="false">SUM(S33:T33)</f>
        <v>40</v>
      </c>
      <c r="AI33" s="1" t="n">
        <f aca="false">SUM(U33:V33)</f>
        <v>22</v>
      </c>
      <c r="AJ33" s="1" t="n">
        <f aca="false">SUM(W33:X33)</f>
        <v>7</v>
      </c>
      <c r="AK33" s="1" t="n">
        <f aca="false">Y33</f>
        <v>3</v>
      </c>
      <c r="AL33" s="1" t="n">
        <f aca="false">F33</f>
        <v>15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58</v>
      </c>
      <c r="F34" s="5" t="n">
        <v>0</v>
      </c>
      <c r="G34" s="5" t="n">
        <v>3</v>
      </c>
      <c r="H34" s="5" t="n">
        <v>8</v>
      </c>
      <c r="I34" s="5" t="n">
        <v>4</v>
      </c>
      <c r="J34" s="5" t="n">
        <v>3</v>
      </c>
      <c r="K34" s="5" t="n">
        <v>0</v>
      </c>
      <c r="L34" s="5" t="n">
        <v>1</v>
      </c>
      <c r="M34" s="5" t="n">
        <v>3</v>
      </c>
      <c r="N34" s="5" t="n">
        <v>6</v>
      </c>
      <c r="O34" s="5" t="n">
        <v>7</v>
      </c>
      <c r="P34" s="5" t="n">
        <v>7</v>
      </c>
      <c r="Q34" s="5" t="n">
        <v>7</v>
      </c>
      <c r="R34" s="5" t="n">
        <v>1</v>
      </c>
      <c r="S34" s="5" t="n">
        <v>3</v>
      </c>
      <c r="T34" s="5" t="n">
        <v>1</v>
      </c>
      <c r="U34" s="5" t="n">
        <v>2</v>
      </c>
      <c r="V34" s="5" t="n">
        <v>0</v>
      </c>
      <c r="W34" s="5" t="n">
        <v>1</v>
      </c>
      <c r="X34" s="5" t="n">
        <v>0</v>
      </c>
      <c r="Y34" s="5" t="n">
        <v>1</v>
      </c>
      <c r="AA34" s="1" t="n">
        <f aca="false">SUM(F34:G34)</f>
        <v>3</v>
      </c>
      <c r="AB34" s="1" t="n">
        <f aca="false">SUM(H34:I34)</f>
        <v>12</v>
      </c>
      <c r="AC34" s="1" t="n">
        <f aca="false">SUM(J34:K34)</f>
        <v>3</v>
      </c>
      <c r="AD34" s="1" t="n">
        <f aca="false">L34</f>
        <v>1</v>
      </c>
      <c r="AE34" s="1" t="n">
        <f aca="false">SUM(M34:N34)</f>
        <v>9</v>
      </c>
      <c r="AF34" s="1" t="n">
        <f aca="false">SUM(O34:P34)</f>
        <v>14</v>
      </c>
      <c r="AG34" s="1" t="n">
        <f aca="false">SUM(Q34:R34)</f>
        <v>8</v>
      </c>
      <c r="AH34" s="1" t="n">
        <f aca="false">SUM(S34:T34)</f>
        <v>4</v>
      </c>
      <c r="AI34" s="1" t="n">
        <f aca="false">SUM(U34:V34)</f>
        <v>2</v>
      </c>
      <c r="AJ34" s="1" t="n">
        <f aca="false">SUM(W34:X34)</f>
        <v>1</v>
      </c>
      <c r="AK34" s="1" t="n">
        <f aca="false">Y34</f>
        <v>1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13</v>
      </c>
      <c r="F35" s="5" t="n">
        <v>0</v>
      </c>
      <c r="G35" s="5" t="n">
        <v>1</v>
      </c>
      <c r="H35" s="5" t="n">
        <v>1</v>
      </c>
      <c r="I35" s="5" t="n">
        <v>1</v>
      </c>
      <c r="J35" s="5" t="n">
        <v>0</v>
      </c>
      <c r="K35" s="5" t="n">
        <v>2</v>
      </c>
      <c r="L35" s="5" t="n">
        <v>0</v>
      </c>
      <c r="M35" s="5" t="n">
        <v>2</v>
      </c>
      <c r="N35" s="5" t="n">
        <v>0</v>
      </c>
      <c r="O35" s="5" t="n">
        <v>0</v>
      </c>
      <c r="P35" s="5" t="n">
        <v>0</v>
      </c>
      <c r="Q35" s="5" t="n">
        <v>1</v>
      </c>
      <c r="R35" s="5" t="n">
        <v>1</v>
      </c>
      <c r="S35" s="5" t="n">
        <v>1</v>
      </c>
      <c r="T35" s="5" t="n">
        <v>1</v>
      </c>
      <c r="U35" s="5" t="n">
        <v>0</v>
      </c>
      <c r="V35" s="5" t="n">
        <v>0</v>
      </c>
      <c r="W35" s="5" t="n">
        <v>1</v>
      </c>
      <c r="X35" s="5" t="n">
        <v>1</v>
      </c>
      <c r="Y35" s="5" t="n">
        <v>0</v>
      </c>
      <c r="AA35" s="1" t="n">
        <f aca="false">SUM(F35:G35)</f>
        <v>1</v>
      </c>
      <c r="AB35" s="1" t="n">
        <f aca="false">SUM(H35:I35)</f>
        <v>2</v>
      </c>
      <c r="AC35" s="1" t="n">
        <f aca="false">SUM(J35:K35)</f>
        <v>2</v>
      </c>
      <c r="AD35" s="1" t="n">
        <f aca="false">L35</f>
        <v>0</v>
      </c>
      <c r="AE35" s="1" t="n">
        <f aca="false">SUM(M35:N35)</f>
        <v>2</v>
      </c>
      <c r="AF35" s="1" t="n">
        <f aca="false">SUM(O35:P35)</f>
        <v>0</v>
      </c>
      <c r="AG35" s="1" t="n">
        <f aca="false">SUM(Q35:R35)</f>
        <v>2</v>
      </c>
      <c r="AH35" s="1" t="n">
        <f aca="false">SUM(S35:T35)</f>
        <v>2</v>
      </c>
      <c r="AI35" s="1" t="n">
        <f aca="false">SUM(U35:V35)</f>
        <v>0</v>
      </c>
      <c r="AJ35" s="1" t="n">
        <f aca="false">SUM(W35:X35)</f>
        <v>2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155</v>
      </c>
      <c r="F36" s="5" t="n">
        <v>4</v>
      </c>
      <c r="G36" s="5" t="n">
        <v>14</v>
      </c>
      <c r="H36" s="5" t="n">
        <v>11</v>
      </c>
      <c r="I36" s="5" t="n">
        <v>15</v>
      </c>
      <c r="J36" s="5" t="n">
        <v>6</v>
      </c>
      <c r="K36" s="5" t="n">
        <v>7</v>
      </c>
      <c r="L36" s="5" t="n">
        <v>12</v>
      </c>
      <c r="M36" s="5" t="n">
        <v>16</v>
      </c>
      <c r="N36" s="5" t="n">
        <v>9</v>
      </c>
      <c r="O36" s="5" t="n">
        <v>14</v>
      </c>
      <c r="P36" s="5" t="n">
        <v>10</v>
      </c>
      <c r="Q36" s="5" t="n">
        <v>6</v>
      </c>
      <c r="R36" s="5" t="n">
        <v>12</v>
      </c>
      <c r="S36" s="5" t="n">
        <v>8</v>
      </c>
      <c r="T36" s="5" t="n">
        <v>1</v>
      </c>
      <c r="U36" s="5" t="n">
        <v>3</v>
      </c>
      <c r="V36" s="5" t="n">
        <v>1</v>
      </c>
      <c r="W36" s="5" t="n">
        <v>4</v>
      </c>
      <c r="X36" s="5" t="n">
        <v>1</v>
      </c>
      <c r="Y36" s="5" t="n">
        <v>1</v>
      </c>
      <c r="AA36" s="1" t="n">
        <f aca="false">SUM(F36:G36)</f>
        <v>18</v>
      </c>
      <c r="AB36" s="1" t="n">
        <f aca="false">SUM(H36:I36)</f>
        <v>26</v>
      </c>
      <c r="AC36" s="1" t="n">
        <f aca="false">SUM(J36:K36)</f>
        <v>13</v>
      </c>
      <c r="AD36" s="1" t="n">
        <f aca="false">L36</f>
        <v>12</v>
      </c>
      <c r="AE36" s="1" t="n">
        <f aca="false">SUM(M36:N36)</f>
        <v>25</v>
      </c>
      <c r="AF36" s="1" t="n">
        <f aca="false">SUM(O36:P36)</f>
        <v>24</v>
      </c>
      <c r="AG36" s="1" t="n">
        <f aca="false">SUM(Q36:R36)</f>
        <v>18</v>
      </c>
      <c r="AH36" s="1" t="n">
        <f aca="false">SUM(S36:T36)</f>
        <v>9</v>
      </c>
      <c r="AI36" s="1" t="n">
        <f aca="false">SUM(U36:V36)</f>
        <v>4</v>
      </c>
      <c r="AJ36" s="1" t="n">
        <f aca="false">SUM(W36:X36)</f>
        <v>5</v>
      </c>
      <c r="AK36" s="1" t="n">
        <f aca="false">Y36</f>
        <v>1</v>
      </c>
      <c r="AL36" s="1" t="n">
        <f aca="false">F36</f>
        <v>4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2196</v>
      </c>
      <c r="F37" s="5" t="n">
        <v>49</v>
      </c>
      <c r="G37" s="5" t="n">
        <v>215</v>
      </c>
      <c r="H37" s="5" t="n">
        <v>240</v>
      </c>
      <c r="I37" s="5" t="n">
        <v>257</v>
      </c>
      <c r="J37" s="5" t="n">
        <v>118</v>
      </c>
      <c r="K37" s="5" t="n">
        <v>68</v>
      </c>
      <c r="L37" s="5" t="n">
        <v>181</v>
      </c>
      <c r="M37" s="5" t="n">
        <v>171</v>
      </c>
      <c r="N37" s="5" t="n">
        <v>203</v>
      </c>
      <c r="O37" s="5" t="n">
        <v>168</v>
      </c>
      <c r="P37" s="5" t="n">
        <v>150</v>
      </c>
      <c r="Q37" s="5" t="n">
        <v>112</v>
      </c>
      <c r="R37" s="5" t="n">
        <v>115</v>
      </c>
      <c r="S37" s="5" t="n">
        <v>62</v>
      </c>
      <c r="T37" s="5" t="n">
        <v>44</v>
      </c>
      <c r="U37" s="5" t="n">
        <v>15</v>
      </c>
      <c r="V37" s="5" t="n">
        <v>12</v>
      </c>
      <c r="W37" s="5" t="n">
        <v>9</v>
      </c>
      <c r="X37" s="5" t="n">
        <v>5</v>
      </c>
      <c r="Y37" s="5" t="n">
        <v>2</v>
      </c>
      <c r="AA37" s="1" t="n">
        <f aca="false">SUM(F37:G37)</f>
        <v>264</v>
      </c>
      <c r="AB37" s="1" t="n">
        <f aca="false">SUM(H37:I37)</f>
        <v>497</v>
      </c>
      <c r="AC37" s="1" t="n">
        <f aca="false">SUM(J37:K37)</f>
        <v>186</v>
      </c>
      <c r="AD37" s="1" t="n">
        <f aca="false">L37</f>
        <v>181</v>
      </c>
      <c r="AE37" s="1" t="n">
        <f aca="false">SUM(M37:N37)</f>
        <v>374</v>
      </c>
      <c r="AF37" s="1" t="n">
        <f aca="false">SUM(O37:P37)</f>
        <v>318</v>
      </c>
      <c r="AG37" s="1" t="n">
        <f aca="false">SUM(Q37:R37)</f>
        <v>227</v>
      </c>
      <c r="AH37" s="1" t="n">
        <f aca="false">SUM(S37:T37)</f>
        <v>106</v>
      </c>
      <c r="AI37" s="1" t="n">
        <f aca="false">SUM(U37:V37)</f>
        <v>27</v>
      </c>
      <c r="AJ37" s="1" t="n">
        <f aca="false">SUM(W37:X37)</f>
        <v>14</v>
      </c>
      <c r="AK37" s="1" t="n">
        <f aca="false">Y37</f>
        <v>2</v>
      </c>
      <c r="AL37" s="1" t="n">
        <f aca="false">F37</f>
        <v>49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52</v>
      </c>
      <c r="F38" s="5" t="n">
        <v>0</v>
      </c>
      <c r="G38" s="5" t="n">
        <v>5</v>
      </c>
      <c r="H38" s="5" t="n">
        <v>3</v>
      </c>
      <c r="I38" s="5" t="n">
        <v>0</v>
      </c>
      <c r="J38" s="5" t="n">
        <v>0</v>
      </c>
      <c r="K38" s="5" t="n">
        <v>3</v>
      </c>
      <c r="L38" s="5" t="n">
        <v>17</v>
      </c>
      <c r="M38" s="5" t="n">
        <v>5</v>
      </c>
      <c r="N38" s="5" t="n">
        <v>8</v>
      </c>
      <c r="O38" s="5" t="n">
        <v>3</v>
      </c>
      <c r="P38" s="5" t="n">
        <v>1</v>
      </c>
      <c r="Q38" s="5" t="n">
        <v>1</v>
      </c>
      <c r="R38" s="5" t="n">
        <v>3</v>
      </c>
      <c r="S38" s="5" t="n">
        <v>0</v>
      </c>
      <c r="T38" s="5" t="n">
        <v>0</v>
      </c>
      <c r="U38" s="5" t="n">
        <v>0</v>
      </c>
      <c r="V38" s="5" t="n">
        <v>1</v>
      </c>
      <c r="W38" s="5" t="n">
        <v>1</v>
      </c>
      <c r="X38" s="5" t="n">
        <v>1</v>
      </c>
      <c r="Y38" s="5" t="n">
        <v>0</v>
      </c>
      <c r="AA38" s="1" t="n">
        <f aca="false">SUM(F38:G38)</f>
        <v>5</v>
      </c>
      <c r="AB38" s="1" t="n">
        <f aca="false">SUM(H38:I38)</f>
        <v>3</v>
      </c>
      <c r="AC38" s="1" t="n">
        <f aca="false">SUM(J38:K38)</f>
        <v>3</v>
      </c>
      <c r="AD38" s="1" t="n">
        <f aca="false">L38</f>
        <v>17</v>
      </c>
      <c r="AE38" s="1" t="n">
        <f aca="false">SUM(M38:N38)</f>
        <v>13</v>
      </c>
      <c r="AF38" s="1" t="n">
        <f aca="false">SUM(O38:P38)</f>
        <v>4</v>
      </c>
      <c r="AG38" s="1" t="n">
        <f aca="false">SUM(Q38:R38)</f>
        <v>4</v>
      </c>
      <c r="AH38" s="1" t="n">
        <f aca="false">SUM(S38:T38)</f>
        <v>0</v>
      </c>
      <c r="AI38" s="1" t="n">
        <f aca="false">SUM(U38:V38)</f>
        <v>1</v>
      </c>
      <c r="AJ38" s="1" t="n">
        <f aca="false">SUM(W38:X38)</f>
        <v>2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4276</v>
      </c>
      <c r="F39" s="5" t="n">
        <v>112</v>
      </c>
      <c r="G39" s="5" t="n">
        <v>359</v>
      </c>
      <c r="H39" s="5" t="n">
        <v>411</v>
      </c>
      <c r="I39" s="5" t="n">
        <v>325</v>
      </c>
      <c r="J39" s="5" t="n">
        <v>169</v>
      </c>
      <c r="K39" s="5" t="n">
        <v>207</v>
      </c>
      <c r="L39" s="5" t="n">
        <v>573</v>
      </c>
      <c r="M39" s="5" t="n">
        <v>519</v>
      </c>
      <c r="N39" s="5" t="n">
        <v>390</v>
      </c>
      <c r="O39" s="5" t="n">
        <v>331</v>
      </c>
      <c r="P39" s="5" t="n">
        <v>306</v>
      </c>
      <c r="Q39" s="5" t="n">
        <v>234</v>
      </c>
      <c r="R39" s="5" t="n">
        <v>146</v>
      </c>
      <c r="S39" s="5" t="n">
        <v>101</v>
      </c>
      <c r="T39" s="5" t="n">
        <v>40</v>
      </c>
      <c r="U39" s="5" t="n">
        <v>27</v>
      </c>
      <c r="V39" s="5" t="n">
        <v>14</v>
      </c>
      <c r="W39" s="5" t="n">
        <v>3</v>
      </c>
      <c r="X39" s="5" t="n">
        <v>6</v>
      </c>
      <c r="Y39" s="5" t="n">
        <v>3</v>
      </c>
      <c r="AA39" s="1" t="n">
        <f aca="false">SUM(F39:G39)</f>
        <v>471</v>
      </c>
      <c r="AB39" s="1" t="n">
        <f aca="false">SUM(H39:I39)</f>
        <v>736</v>
      </c>
      <c r="AC39" s="1" t="n">
        <f aca="false">SUM(J39:K39)</f>
        <v>376</v>
      </c>
      <c r="AD39" s="1" t="n">
        <f aca="false">L39</f>
        <v>573</v>
      </c>
      <c r="AE39" s="1" t="n">
        <f aca="false">SUM(M39:N39)</f>
        <v>909</v>
      </c>
      <c r="AF39" s="1" t="n">
        <f aca="false">SUM(O39:P39)</f>
        <v>637</v>
      </c>
      <c r="AG39" s="1" t="n">
        <f aca="false">SUM(Q39:R39)</f>
        <v>380</v>
      </c>
      <c r="AH39" s="1" t="n">
        <f aca="false">SUM(S39:T39)</f>
        <v>141</v>
      </c>
      <c r="AI39" s="1" t="n">
        <f aca="false">SUM(U39:V39)</f>
        <v>41</v>
      </c>
      <c r="AJ39" s="1" t="n">
        <f aca="false">SUM(W39:X39)</f>
        <v>9</v>
      </c>
      <c r="AK39" s="1" t="n">
        <f aca="false">Y39</f>
        <v>3</v>
      </c>
      <c r="AL39" s="1" t="n">
        <f aca="false">F39</f>
        <v>112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157</v>
      </c>
      <c r="F40" s="5" t="n">
        <v>1</v>
      </c>
      <c r="G40" s="5" t="n">
        <v>6</v>
      </c>
      <c r="H40" s="5" t="n">
        <v>10</v>
      </c>
      <c r="I40" s="5" t="n">
        <v>8</v>
      </c>
      <c r="J40" s="5" t="n">
        <v>3</v>
      </c>
      <c r="K40" s="5" t="n">
        <v>24</v>
      </c>
      <c r="L40" s="5" t="n">
        <v>52</v>
      </c>
      <c r="M40" s="5" t="n">
        <v>9</v>
      </c>
      <c r="N40" s="5" t="n">
        <v>7</v>
      </c>
      <c r="O40" s="5" t="n">
        <v>10</v>
      </c>
      <c r="P40" s="5" t="n">
        <v>12</v>
      </c>
      <c r="Q40" s="5" t="n">
        <v>5</v>
      </c>
      <c r="R40" s="5" t="n">
        <v>3</v>
      </c>
      <c r="S40" s="5" t="n">
        <v>3</v>
      </c>
      <c r="T40" s="5" t="n">
        <v>0</v>
      </c>
      <c r="U40" s="5" t="n">
        <v>1</v>
      </c>
      <c r="V40" s="5" t="n">
        <v>0</v>
      </c>
      <c r="W40" s="5" t="n">
        <v>1</v>
      </c>
      <c r="X40" s="5" t="n">
        <v>2</v>
      </c>
      <c r="Y40" s="5" t="n">
        <v>0</v>
      </c>
      <c r="AA40" s="1" t="n">
        <f aca="false">SUM(F40:G40)</f>
        <v>7</v>
      </c>
      <c r="AB40" s="1" t="n">
        <f aca="false">SUM(H40:I40)</f>
        <v>18</v>
      </c>
      <c r="AC40" s="1" t="n">
        <f aca="false">SUM(J40:K40)</f>
        <v>27</v>
      </c>
      <c r="AD40" s="1" t="n">
        <f aca="false">L40</f>
        <v>52</v>
      </c>
      <c r="AE40" s="1" t="n">
        <f aca="false">SUM(M40:N40)</f>
        <v>16</v>
      </c>
      <c r="AF40" s="1" t="n">
        <f aca="false">SUM(O40:P40)</f>
        <v>22</v>
      </c>
      <c r="AG40" s="1" t="n">
        <f aca="false">SUM(Q40:R40)</f>
        <v>8</v>
      </c>
      <c r="AH40" s="1" t="n">
        <f aca="false">SUM(S40:T40)</f>
        <v>3</v>
      </c>
      <c r="AI40" s="1" t="n">
        <f aca="false">SUM(U40:V40)</f>
        <v>1</v>
      </c>
      <c r="AJ40" s="1" t="n">
        <f aca="false">SUM(W40:X40)</f>
        <v>3</v>
      </c>
      <c r="AK40" s="1" t="n">
        <f aca="false">Y40</f>
        <v>0</v>
      </c>
      <c r="AL40" s="1" t="n">
        <f aca="false">F40</f>
        <v>1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269</v>
      </c>
      <c r="F41" s="5" t="n">
        <v>7</v>
      </c>
      <c r="G41" s="5" t="n">
        <v>29</v>
      </c>
      <c r="H41" s="5" t="n">
        <v>35</v>
      </c>
      <c r="I41" s="5" t="n">
        <v>19</v>
      </c>
      <c r="J41" s="5" t="n">
        <v>10</v>
      </c>
      <c r="K41" s="5" t="n">
        <v>8</v>
      </c>
      <c r="L41" s="5" t="n">
        <v>10</v>
      </c>
      <c r="M41" s="5" t="n">
        <v>29</v>
      </c>
      <c r="N41" s="5" t="n">
        <v>28</v>
      </c>
      <c r="O41" s="5" t="n">
        <v>19</v>
      </c>
      <c r="P41" s="5" t="n">
        <v>31</v>
      </c>
      <c r="Q41" s="5" t="n">
        <v>18</v>
      </c>
      <c r="R41" s="5" t="n">
        <v>10</v>
      </c>
      <c r="S41" s="5" t="n">
        <v>4</v>
      </c>
      <c r="T41" s="5" t="n">
        <v>4</v>
      </c>
      <c r="U41" s="5" t="n">
        <v>4</v>
      </c>
      <c r="V41" s="5" t="n">
        <v>1</v>
      </c>
      <c r="W41" s="5" t="n">
        <v>0</v>
      </c>
      <c r="X41" s="5" t="n">
        <v>2</v>
      </c>
      <c r="Y41" s="5" t="n">
        <v>1</v>
      </c>
      <c r="AA41" s="1" t="n">
        <f aca="false">SUM(F41:G41)</f>
        <v>36</v>
      </c>
      <c r="AB41" s="1" t="n">
        <f aca="false">SUM(H41:I41)</f>
        <v>54</v>
      </c>
      <c r="AC41" s="1" t="n">
        <f aca="false">SUM(J41:K41)</f>
        <v>18</v>
      </c>
      <c r="AD41" s="1" t="n">
        <f aca="false">L41</f>
        <v>10</v>
      </c>
      <c r="AE41" s="1" t="n">
        <f aca="false">SUM(M41:N41)</f>
        <v>57</v>
      </c>
      <c r="AF41" s="1" t="n">
        <f aca="false">SUM(O41:P41)</f>
        <v>50</v>
      </c>
      <c r="AG41" s="1" t="n">
        <f aca="false">SUM(Q41:R41)</f>
        <v>28</v>
      </c>
      <c r="AH41" s="1" t="n">
        <f aca="false">SUM(S41:T41)</f>
        <v>8</v>
      </c>
      <c r="AI41" s="1" t="n">
        <f aca="false">SUM(U41:V41)</f>
        <v>5</v>
      </c>
      <c r="AJ41" s="1" t="n">
        <f aca="false">SUM(W41:X41)</f>
        <v>2</v>
      </c>
      <c r="AK41" s="1" t="n">
        <f aca="false">Y41</f>
        <v>1</v>
      </c>
      <c r="AL41" s="1" t="n">
        <f aca="false">F41</f>
        <v>7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825</v>
      </c>
      <c r="F42" s="5" t="n">
        <v>14</v>
      </c>
      <c r="G42" s="5" t="n">
        <v>90</v>
      </c>
      <c r="H42" s="5" t="n">
        <v>96</v>
      </c>
      <c r="I42" s="5" t="n">
        <v>84</v>
      </c>
      <c r="J42" s="5" t="n">
        <v>37</v>
      </c>
      <c r="K42" s="5" t="n">
        <v>32</v>
      </c>
      <c r="L42" s="5" t="n">
        <v>81</v>
      </c>
      <c r="M42" s="5" t="n">
        <v>85</v>
      </c>
      <c r="N42" s="5" t="n">
        <v>64</v>
      </c>
      <c r="O42" s="5" t="n">
        <v>62</v>
      </c>
      <c r="P42" s="5" t="n">
        <v>64</v>
      </c>
      <c r="Q42" s="5" t="n">
        <v>31</v>
      </c>
      <c r="R42" s="5" t="n">
        <v>29</v>
      </c>
      <c r="S42" s="5" t="n">
        <v>20</v>
      </c>
      <c r="T42" s="5" t="n">
        <v>11</v>
      </c>
      <c r="U42" s="5" t="n">
        <v>14</v>
      </c>
      <c r="V42" s="5" t="n">
        <v>3</v>
      </c>
      <c r="W42" s="5" t="n">
        <v>5</v>
      </c>
      <c r="X42" s="5" t="n">
        <v>1</v>
      </c>
      <c r="Y42" s="5" t="n">
        <v>2</v>
      </c>
      <c r="AA42" s="1" t="n">
        <f aca="false">SUM(F42:G42)</f>
        <v>104</v>
      </c>
      <c r="AB42" s="1" t="n">
        <f aca="false">SUM(H42:I42)</f>
        <v>180</v>
      </c>
      <c r="AC42" s="1" t="n">
        <f aca="false">SUM(J42:K42)</f>
        <v>69</v>
      </c>
      <c r="AD42" s="1" t="n">
        <f aca="false">L42</f>
        <v>81</v>
      </c>
      <c r="AE42" s="1" t="n">
        <f aca="false">SUM(M42:N42)</f>
        <v>149</v>
      </c>
      <c r="AF42" s="1" t="n">
        <f aca="false">SUM(O42:P42)</f>
        <v>126</v>
      </c>
      <c r="AG42" s="1" t="n">
        <f aca="false">SUM(Q42:R42)</f>
        <v>60</v>
      </c>
      <c r="AH42" s="1" t="n">
        <f aca="false">SUM(S42:T42)</f>
        <v>31</v>
      </c>
      <c r="AI42" s="1" t="n">
        <f aca="false">SUM(U42:V42)</f>
        <v>17</v>
      </c>
      <c r="AJ42" s="1" t="n">
        <f aca="false">SUM(W42:X42)</f>
        <v>6</v>
      </c>
      <c r="AK42" s="1" t="n">
        <f aca="false">Y42</f>
        <v>2</v>
      </c>
      <c r="AL42" s="1" t="n">
        <f aca="false">F42</f>
        <v>14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264</v>
      </c>
      <c r="F43" s="5" t="n">
        <v>4</v>
      </c>
      <c r="G43" s="5" t="n">
        <v>19</v>
      </c>
      <c r="H43" s="5" t="n">
        <v>41</v>
      </c>
      <c r="I43" s="5" t="n">
        <v>23</v>
      </c>
      <c r="J43" s="5" t="n">
        <v>12</v>
      </c>
      <c r="K43" s="5" t="n">
        <v>18</v>
      </c>
      <c r="L43" s="5" t="n">
        <v>11</v>
      </c>
      <c r="M43" s="5" t="n">
        <v>24</v>
      </c>
      <c r="N43" s="5" t="n">
        <v>29</v>
      </c>
      <c r="O43" s="5" t="n">
        <v>14</v>
      </c>
      <c r="P43" s="5" t="n">
        <v>25</v>
      </c>
      <c r="Q43" s="5" t="n">
        <v>9</v>
      </c>
      <c r="R43" s="5" t="n">
        <v>7</v>
      </c>
      <c r="S43" s="5" t="n">
        <v>10</v>
      </c>
      <c r="T43" s="5" t="n">
        <v>8</v>
      </c>
      <c r="U43" s="5" t="n">
        <v>2</v>
      </c>
      <c r="V43" s="5" t="n">
        <v>2</v>
      </c>
      <c r="W43" s="5" t="n">
        <v>2</v>
      </c>
      <c r="X43" s="5" t="n">
        <v>0</v>
      </c>
      <c r="Y43" s="5" t="n">
        <v>4</v>
      </c>
      <c r="AA43" s="1" t="n">
        <f aca="false">SUM(F43:G43)</f>
        <v>23</v>
      </c>
      <c r="AB43" s="1" t="n">
        <f aca="false">SUM(H43:I43)</f>
        <v>64</v>
      </c>
      <c r="AC43" s="1" t="n">
        <f aca="false">SUM(J43:K43)</f>
        <v>30</v>
      </c>
      <c r="AD43" s="1" t="n">
        <f aca="false">L43</f>
        <v>11</v>
      </c>
      <c r="AE43" s="1" t="n">
        <f aca="false">SUM(M43:N43)</f>
        <v>53</v>
      </c>
      <c r="AF43" s="1" t="n">
        <f aca="false">SUM(O43:P43)</f>
        <v>39</v>
      </c>
      <c r="AG43" s="1" t="n">
        <f aca="false">SUM(Q43:R43)</f>
        <v>16</v>
      </c>
      <c r="AH43" s="1" t="n">
        <f aca="false">SUM(S43:T43)</f>
        <v>18</v>
      </c>
      <c r="AI43" s="1" t="n">
        <f aca="false">SUM(U43:V43)</f>
        <v>4</v>
      </c>
      <c r="AJ43" s="1" t="n">
        <f aca="false">SUM(W43:X43)</f>
        <v>2</v>
      </c>
      <c r="AK43" s="1" t="n">
        <f aca="false">Y43</f>
        <v>4</v>
      </c>
      <c r="AL43" s="1" t="n">
        <f aca="false">F43</f>
        <v>4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2827</v>
      </c>
      <c r="F44" s="5" t="n">
        <v>75</v>
      </c>
      <c r="G44" s="5" t="n">
        <v>311</v>
      </c>
      <c r="H44" s="5" t="n">
        <v>294</v>
      </c>
      <c r="I44" s="5" t="n">
        <v>261</v>
      </c>
      <c r="J44" s="5" t="n">
        <v>176</v>
      </c>
      <c r="K44" s="5" t="n">
        <v>88</v>
      </c>
      <c r="L44" s="5" t="n">
        <v>254</v>
      </c>
      <c r="M44" s="5" t="n">
        <v>252</v>
      </c>
      <c r="N44" s="5" t="n">
        <v>249</v>
      </c>
      <c r="O44" s="5" t="n">
        <v>220</v>
      </c>
      <c r="P44" s="5" t="n">
        <v>193</v>
      </c>
      <c r="Q44" s="5" t="n">
        <v>172</v>
      </c>
      <c r="R44" s="5" t="n">
        <v>97</v>
      </c>
      <c r="S44" s="5" t="n">
        <v>75</v>
      </c>
      <c r="T44" s="5" t="n">
        <v>51</v>
      </c>
      <c r="U44" s="5" t="n">
        <v>20</v>
      </c>
      <c r="V44" s="5" t="n">
        <v>21</v>
      </c>
      <c r="W44" s="5" t="n">
        <v>10</v>
      </c>
      <c r="X44" s="5" t="n">
        <v>3</v>
      </c>
      <c r="Y44" s="5" t="n">
        <v>5</v>
      </c>
      <c r="AA44" s="1" t="n">
        <f aca="false">SUM(F44:G44)</f>
        <v>386</v>
      </c>
      <c r="AB44" s="1" t="n">
        <f aca="false">SUM(H44:I44)</f>
        <v>555</v>
      </c>
      <c r="AC44" s="1" t="n">
        <f aca="false">SUM(J44:K44)</f>
        <v>264</v>
      </c>
      <c r="AD44" s="1" t="n">
        <f aca="false">L44</f>
        <v>254</v>
      </c>
      <c r="AE44" s="1" t="n">
        <f aca="false">SUM(M44:N44)</f>
        <v>501</v>
      </c>
      <c r="AF44" s="1" t="n">
        <f aca="false">SUM(O44:P44)</f>
        <v>413</v>
      </c>
      <c r="AG44" s="1" t="n">
        <f aca="false">SUM(Q44:R44)</f>
        <v>269</v>
      </c>
      <c r="AH44" s="1" t="n">
        <f aca="false">SUM(S44:T44)</f>
        <v>126</v>
      </c>
      <c r="AI44" s="1" t="n">
        <f aca="false">SUM(U44:V44)</f>
        <v>41</v>
      </c>
      <c r="AJ44" s="1" t="n">
        <f aca="false">SUM(W44:X44)</f>
        <v>13</v>
      </c>
      <c r="AK44" s="1" t="n">
        <f aca="false">Y44</f>
        <v>5</v>
      </c>
      <c r="AL44" s="1" t="n">
        <f aca="false">F44</f>
        <v>75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206</v>
      </c>
      <c r="F45" s="5" t="n">
        <v>2</v>
      </c>
      <c r="G45" s="5" t="n">
        <v>18</v>
      </c>
      <c r="H45" s="5" t="n">
        <v>20</v>
      </c>
      <c r="I45" s="5" t="n">
        <v>18</v>
      </c>
      <c r="J45" s="5" t="n">
        <v>12</v>
      </c>
      <c r="K45" s="5" t="n">
        <v>9</v>
      </c>
      <c r="L45" s="5" t="n">
        <v>16</v>
      </c>
      <c r="M45" s="5" t="n">
        <v>9</v>
      </c>
      <c r="N45" s="5" t="n">
        <v>23</v>
      </c>
      <c r="O45" s="5" t="n">
        <v>24</v>
      </c>
      <c r="P45" s="5" t="n">
        <v>22</v>
      </c>
      <c r="Q45" s="5" t="n">
        <v>10</v>
      </c>
      <c r="R45" s="5" t="n">
        <v>8</v>
      </c>
      <c r="S45" s="5" t="n">
        <v>5</v>
      </c>
      <c r="T45" s="5" t="n">
        <v>0</v>
      </c>
      <c r="U45" s="5" t="n">
        <v>6</v>
      </c>
      <c r="V45" s="5" t="n">
        <v>2</v>
      </c>
      <c r="W45" s="5" t="n">
        <v>0</v>
      </c>
      <c r="X45" s="5" t="n">
        <v>1</v>
      </c>
      <c r="Y45" s="5" t="n">
        <v>1</v>
      </c>
      <c r="AA45" s="1" t="n">
        <f aca="false">SUM(F45:G45)</f>
        <v>20</v>
      </c>
      <c r="AB45" s="1" t="n">
        <f aca="false">SUM(H45:I45)</f>
        <v>38</v>
      </c>
      <c r="AC45" s="1" t="n">
        <f aca="false">SUM(J45:K45)</f>
        <v>21</v>
      </c>
      <c r="AD45" s="1" t="n">
        <f aca="false">L45</f>
        <v>16</v>
      </c>
      <c r="AE45" s="1" t="n">
        <f aca="false">SUM(M45:N45)</f>
        <v>32</v>
      </c>
      <c r="AF45" s="1" t="n">
        <f aca="false">SUM(O45:P45)</f>
        <v>46</v>
      </c>
      <c r="AG45" s="1" t="n">
        <f aca="false">SUM(Q45:R45)</f>
        <v>18</v>
      </c>
      <c r="AH45" s="1" t="n">
        <f aca="false">SUM(S45:T45)</f>
        <v>5</v>
      </c>
      <c r="AI45" s="1" t="n">
        <f aca="false">SUM(U45:V45)</f>
        <v>8</v>
      </c>
      <c r="AJ45" s="1" t="n">
        <f aca="false">SUM(W45:X45)</f>
        <v>1</v>
      </c>
      <c r="AK45" s="1" t="n">
        <f aca="false">Y45</f>
        <v>1</v>
      </c>
      <c r="AL45" s="1" t="n">
        <f aca="false">F45</f>
        <v>2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1439</v>
      </c>
      <c r="F46" s="5" t="n">
        <v>34</v>
      </c>
      <c r="G46" s="5" t="n">
        <v>142</v>
      </c>
      <c r="H46" s="5" t="n">
        <v>156</v>
      </c>
      <c r="I46" s="5" t="n">
        <v>124</v>
      </c>
      <c r="J46" s="5" t="n">
        <v>82</v>
      </c>
      <c r="K46" s="5" t="n">
        <v>54</v>
      </c>
      <c r="L46" s="5" t="n">
        <v>139</v>
      </c>
      <c r="M46" s="5" t="n">
        <v>134</v>
      </c>
      <c r="N46" s="5" t="n">
        <v>107</v>
      </c>
      <c r="O46" s="5" t="n">
        <v>109</v>
      </c>
      <c r="P46" s="5" t="n">
        <v>120</v>
      </c>
      <c r="Q46" s="5" t="n">
        <v>81</v>
      </c>
      <c r="R46" s="5" t="n">
        <v>58</v>
      </c>
      <c r="S46" s="5" t="n">
        <v>39</v>
      </c>
      <c r="T46" s="5" t="n">
        <v>22</v>
      </c>
      <c r="U46" s="5" t="n">
        <v>17</v>
      </c>
      <c r="V46" s="5" t="n">
        <v>7</v>
      </c>
      <c r="W46" s="5" t="n">
        <v>8</v>
      </c>
      <c r="X46" s="5" t="n">
        <v>5</v>
      </c>
      <c r="Y46" s="5" t="n">
        <v>1</v>
      </c>
      <c r="AA46" s="1" t="n">
        <f aca="false">SUM(F46:G46)</f>
        <v>176</v>
      </c>
      <c r="AB46" s="1" t="n">
        <f aca="false">SUM(H46:I46)</f>
        <v>280</v>
      </c>
      <c r="AC46" s="1" t="n">
        <f aca="false">SUM(J46:K46)</f>
        <v>136</v>
      </c>
      <c r="AD46" s="1" t="n">
        <f aca="false">L46</f>
        <v>139</v>
      </c>
      <c r="AE46" s="1" t="n">
        <f aca="false">SUM(M46:N46)</f>
        <v>241</v>
      </c>
      <c r="AF46" s="1" t="n">
        <f aca="false">SUM(O46:P46)</f>
        <v>229</v>
      </c>
      <c r="AG46" s="1" t="n">
        <f aca="false">SUM(Q46:R46)</f>
        <v>139</v>
      </c>
      <c r="AH46" s="1" t="n">
        <f aca="false">SUM(S46:T46)</f>
        <v>61</v>
      </c>
      <c r="AI46" s="1" t="n">
        <f aca="false">SUM(U46:V46)</f>
        <v>24</v>
      </c>
      <c r="AJ46" s="1" t="n">
        <f aca="false">SUM(W46:X46)</f>
        <v>13</v>
      </c>
      <c r="AK46" s="1" t="n">
        <f aca="false">Y46</f>
        <v>1</v>
      </c>
      <c r="AL46" s="1" t="n">
        <f aca="false">F46</f>
        <v>34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693</v>
      </c>
      <c r="F47" s="5" t="n">
        <v>13</v>
      </c>
      <c r="G47" s="5" t="n">
        <v>72</v>
      </c>
      <c r="H47" s="5" t="n">
        <v>69</v>
      </c>
      <c r="I47" s="5" t="n">
        <v>54</v>
      </c>
      <c r="J47" s="5" t="n">
        <v>57</v>
      </c>
      <c r="K47" s="5" t="n">
        <v>23</v>
      </c>
      <c r="L47" s="5" t="n">
        <v>53</v>
      </c>
      <c r="M47" s="5" t="n">
        <v>35</v>
      </c>
      <c r="N47" s="5" t="n">
        <v>55</v>
      </c>
      <c r="O47" s="5" t="n">
        <v>64</v>
      </c>
      <c r="P47" s="5" t="n">
        <v>54</v>
      </c>
      <c r="Q47" s="5" t="n">
        <v>42</v>
      </c>
      <c r="R47" s="5" t="n">
        <v>41</v>
      </c>
      <c r="S47" s="5" t="n">
        <v>22</v>
      </c>
      <c r="T47" s="5" t="n">
        <v>12</v>
      </c>
      <c r="U47" s="5" t="n">
        <v>9</v>
      </c>
      <c r="V47" s="5" t="n">
        <v>11</v>
      </c>
      <c r="W47" s="5" t="n">
        <v>5</v>
      </c>
      <c r="X47" s="5" t="n">
        <v>0</v>
      </c>
      <c r="Y47" s="5" t="n">
        <v>2</v>
      </c>
      <c r="AA47" s="1" t="n">
        <f aca="false">SUM(F47:G47)</f>
        <v>85</v>
      </c>
      <c r="AB47" s="1" t="n">
        <f aca="false">SUM(H47:I47)</f>
        <v>123</v>
      </c>
      <c r="AC47" s="1" t="n">
        <f aca="false">SUM(J47:K47)</f>
        <v>80</v>
      </c>
      <c r="AD47" s="1" t="n">
        <f aca="false">L47</f>
        <v>53</v>
      </c>
      <c r="AE47" s="1" t="n">
        <f aca="false">SUM(M47:N47)</f>
        <v>90</v>
      </c>
      <c r="AF47" s="1" t="n">
        <f aca="false">SUM(O47:P47)</f>
        <v>118</v>
      </c>
      <c r="AG47" s="1" t="n">
        <f aca="false">SUM(Q47:R47)</f>
        <v>83</v>
      </c>
      <c r="AH47" s="1" t="n">
        <f aca="false">SUM(S47:T47)</f>
        <v>34</v>
      </c>
      <c r="AI47" s="1" t="n">
        <f aca="false">SUM(U47:V47)</f>
        <v>20</v>
      </c>
      <c r="AJ47" s="1" t="n">
        <f aca="false">SUM(W47:X47)</f>
        <v>5</v>
      </c>
      <c r="AK47" s="1" t="n">
        <f aca="false">Y47</f>
        <v>2</v>
      </c>
      <c r="AL47" s="1" t="n">
        <f aca="false">F47</f>
        <v>13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2399</v>
      </c>
      <c r="F48" s="5" t="n">
        <v>68</v>
      </c>
      <c r="G48" s="5" t="n">
        <v>276</v>
      </c>
      <c r="H48" s="5" t="n">
        <v>283</v>
      </c>
      <c r="I48" s="5" t="n">
        <v>149</v>
      </c>
      <c r="J48" s="5" t="n">
        <v>96</v>
      </c>
      <c r="K48" s="5" t="n">
        <v>62</v>
      </c>
      <c r="L48" s="5" t="n">
        <v>227</v>
      </c>
      <c r="M48" s="5" t="n">
        <v>298</v>
      </c>
      <c r="N48" s="5" t="n">
        <v>260</v>
      </c>
      <c r="O48" s="5" t="n">
        <v>224</v>
      </c>
      <c r="P48" s="5" t="n">
        <v>151</v>
      </c>
      <c r="Q48" s="5" t="n">
        <v>114</v>
      </c>
      <c r="R48" s="5" t="n">
        <v>84</v>
      </c>
      <c r="S48" s="5" t="n">
        <v>34</v>
      </c>
      <c r="T48" s="5" t="n">
        <v>37</v>
      </c>
      <c r="U48" s="5" t="n">
        <v>13</v>
      </c>
      <c r="V48" s="5" t="n">
        <v>7</v>
      </c>
      <c r="W48" s="5" t="n">
        <v>4</v>
      </c>
      <c r="X48" s="5" t="n">
        <v>6</v>
      </c>
      <c r="Y48" s="5" t="n">
        <v>6</v>
      </c>
      <c r="AA48" s="1" t="n">
        <f aca="false">SUM(F48:G48)</f>
        <v>344</v>
      </c>
      <c r="AB48" s="1" t="n">
        <f aca="false">SUM(H48:I48)</f>
        <v>432</v>
      </c>
      <c r="AC48" s="1" t="n">
        <f aca="false">SUM(J48:K48)</f>
        <v>158</v>
      </c>
      <c r="AD48" s="1" t="n">
        <f aca="false">L48</f>
        <v>227</v>
      </c>
      <c r="AE48" s="1" t="n">
        <f aca="false">SUM(M48:N48)</f>
        <v>558</v>
      </c>
      <c r="AF48" s="1" t="n">
        <f aca="false">SUM(O48:P48)</f>
        <v>375</v>
      </c>
      <c r="AG48" s="1" t="n">
        <f aca="false">SUM(Q48:R48)</f>
        <v>198</v>
      </c>
      <c r="AH48" s="1" t="n">
        <f aca="false">SUM(S48:T48)</f>
        <v>71</v>
      </c>
      <c r="AI48" s="1" t="n">
        <f aca="false">SUM(U48:V48)</f>
        <v>20</v>
      </c>
      <c r="AJ48" s="1" t="n">
        <f aca="false">SUM(W48:X48)</f>
        <v>10</v>
      </c>
      <c r="AK48" s="1" t="n">
        <f aca="false">Y48</f>
        <v>6</v>
      </c>
      <c r="AL48" s="1" t="n">
        <f aca="false">F48</f>
        <v>68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16895</v>
      </c>
      <c r="F49" s="5" t="n">
        <v>391</v>
      </c>
      <c r="G49" s="5" t="n">
        <v>1003</v>
      </c>
      <c r="H49" s="5" t="n">
        <v>1116</v>
      </c>
      <c r="I49" s="5" t="n">
        <v>946</v>
      </c>
      <c r="J49" s="5" t="n">
        <v>618</v>
      </c>
      <c r="K49" s="5" t="n">
        <v>405</v>
      </c>
      <c r="L49" s="5" t="n">
        <v>1467</v>
      </c>
      <c r="M49" s="5" t="n">
        <v>2125</v>
      </c>
      <c r="N49" s="5" t="n">
        <v>2030</v>
      </c>
      <c r="O49" s="5" t="n">
        <v>1680</v>
      </c>
      <c r="P49" s="5" t="n">
        <v>1317</v>
      </c>
      <c r="Q49" s="5" t="n">
        <v>1187</v>
      </c>
      <c r="R49" s="5" t="n">
        <v>949</v>
      </c>
      <c r="S49" s="5" t="n">
        <v>665</v>
      </c>
      <c r="T49" s="5" t="n">
        <v>443</v>
      </c>
      <c r="U49" s="5" t="n">
        <v>252</v>
      </c>
      <c r="V49" s="5" t="n">
        <v>121</v>
      </c>
      <c r="W49" s="5" t="n">
        <v>81</v>
      </c>
      <c r="X49" s="5" t="n">
        <v>49</v>
      </c>
      <c r="Y49" s="5" t="n">
        <v>50</v>
      </c>
      <c r="AA49" s="1" t="n">
        <f aca="false">SUM(F49:G49)</f>
        <v>1394</v>
      </c>
      <c r="AB49" s="1" t="n">
        <f aca="false">SUM(H49:I49)</f>
        <v>2062</v>
      </c>
      <c r="AC49" s="1" t="n">
        <f aca="false">SUM(J49:K49)</f>
        <v>1023</v>
      </c>
      <c r="AD49" s="1" t="n">
        <f aca="false">L49</f>
        <v>1467</v>
      </c>
      <c r="AE49" s="1" t="n">
        <f aca="false">SUM(M49:N49)</f>
        <v>4155</v>
      </c>
      <c r="AF49" s="1" t="n">
        <f aca="false">SUM(O49:P49)</f>
        <v>2997</v>
      </c>
      <c r="AG49" s="1" t="n">
        <f aca="false">SUM(Q49:R49)</f>
        <v>2136</v>
      </c>
      <c r="AH49" s="1" t="n">
        <f aca="false">SUM(S49:T49)</f>
        <v>1108</v>
      </c>
      <c r="AI49" s="1" t="n">
        <f aca="false">SUM(U49:V49)</f>
        <v>373</v>
      </c>
      <c r="AJ49" s="1" t="n">
        <f aca="false">SUM(W49:X49)</f>
        <v>130</v>
      </c>
      <c r="AK49" s="1" t="n">
        <f aca="false">Y49</f>
        <v>50</v>
      </c>
      <c r="AL49" s="1" t="n">
        <f aca="false">F49</f>
        <v>391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89132</v>
      </c>
      <c r="F50" s="5" t="n">
        <v>2243</v>
      </c>
      <c r="G50" s="5" t="n">
        <v>6691</v>
      </c>
      <c r="H50" s="5" t="n">
        <v>7341</v>
      </c>
      <c r="I50" s="5" t="n">
        <v>6538</v>
      </c>
      <c r="J50" s="5" t="n">
        <v>3858</v>
      </c>
      <c r="K50" s="5" t="n">
        <v>2570</v>
      </c>
      <c r="L50" s="5" t="n">
        <v>7364</v>
      </c>
      <c r="M50" s="5" t="n">
        <v>9001</v>
      </c>
      <c r="N50" s="5" t="n">
        <v>9588</v>
      </c>
      <c r="O50" s="5" t="n">
        <v>8161</v>
      </c>
      <c r="P50" s="5" t="n">
        <v>7052</v>
      </c>
      <c r="Q50" s="5" t="n">
        <v>6012</v>
      </c>
      <c r="R50" s="5" t="n">
        <v>4640</v>
      </c>
      <c r="S50" s="5" t="n">
        <v>3144</v>
      </c>
      <c r="T50" s="5" t="n">
        <v>2107</v>
      </c>
      <c r="U50" s="5" t="n">
        <v>1277</v>
      </c>
      <c r="V50" s="5" t="n">
        <v>700</v>
      </c>
      <c r="W50" s="5" t="n">
        <v>400</v>
      </c>
      <c r="X50" s="5" t="n">
        <v>241</v>
      </c>
      <c r="Y50" s="5" t="n">
        <v>204</v>
      </c>
      <c r="AA50" s="1" t="n">
        <f aca="false">SUM(F50:G50)</f>
        <v>8934</v>
      </c>
      <c r="AB50" s="1" t="n">
        <f aca="false">SUM(H50:I50)</f>
        <v>13879</v>
      </c>
      <c r="AC50" s="1" t="n">
        <f aca="false">SUM(J50:K50)</f>
        <v>6428</v>
      </c>
      <c r="AD50" s="1" t="n">
        <f aca="false">L50</f>
        <v>7364</v>
      </c>
      <c r="AE50" s="1" t="n">
        <f aca="false">SUM(M50:N50)</f>
        <v>18589</v>
      </c>
      <c r="AF50" s="1" t="n">
        <f aca="false">SUM(O50:P50)</f>
        <v>15213</v>
      </c>
      <c r="AG50" s="1" t="n">
        <f aca="false">SUM(Q50:R50)</f>
        <v>10652</v>
      </c>
      <c r="AH50" s="1" t="n">
        <f aca="false">SUM(S50:T50)</f>
        <v>5251</v>
      </c>
      <c r="AI50" s="1" t="n">
        <f aca="false">SUM(U50:V50)</f>
        <v>1977</v>
      </c>
      <c r="AJ50" s="1" t="n">
        <f aca="false">SUM(W50:X50)</f>
        <v>641</v>
      </c>
      <c r="AK50" s="1" t="n">
        <f aca="false">Y50</f>
        <v>204</v>
      </c>
      <c r="AL50" s="1" t="n">
        <f aca="false">F50</f>
        <v>2243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20813</v>
      </c>
      <c r="F51" s="5" t="n">
        <v>467</v>
      </c>
      <c r="G51" s="5" t="n">
        <v>1766</v>
      </c>
      <c r="H51" s="5" t="n">
        <v>2078</v>
      </c>
      <c r="I51" s="5" t="n">
        <v>1801</v>
      </c>
      <c r="J51" s="5" t="n">
        <v>962</v>
      </c>
      <c r="K51" s="5" t="n">
        <v>604</v>
      </c>
      <c r="L51" s="5" t="n">
        <v>1551</v>
      </c>
      <c r="M51" s="5" t="n">
        <v>1821</v>
      </c>
      <c r="N51" s="5" t="n">
        <v>2164</v>
      </c>
      <c r="O51" s="5" t="n">
        <v>2052</v>
      </c>
      <c r="P51" s="5" t="n">
        <v>1785</v>
      </c>
      <c r="Q51" s="5" t="n">
        <v>1393</v>
      </c>
      <c r="R51" s="5" t="n">
        <v>943</v>
      </c>
      <c r="S51" s="5" t="n">
        <v>622</v>
      </c>
      <c r="T51" s="5" t="n">
        <v>361</v>
      </c>
      <c r="U51" s="5" t="n">
        <v>207</v>
      </c>
      <c r="V51" s="5" t="n">
        <v>119</v>
      </c>
      <c r="W51" s="5" t="n">
        <v>61</v>
      </c>
      <c r="X51" s="5" t="n">
        <v>29</v>
      </c>
      <c r="Y51" s="5" t="n">
        <v>27</v>
      </c>
      <c r="AA51" s="1" t="n">
        <f aca="false">SUM(F51:G51)</f>
        <v>2233</v>
      </c>
      <c r="AB51" s="1" t="n">
        <f aca="false">SUM(H51:I51)</f>
        <v>3879</v>
      </c>
      <c r="AC51" s="1" t="n">
        <f aca="false">SUM(J51:K51)</f>
        <v>1566</v>
      </c>
      <c r="AD51" s="1" t="n">
        <f aca="false">L51</f>
        <v>1551</v>
      </c>
      <c r="AE51" s="1" t="n">
        <f aca="false">SUM(M51:N51)</f>
        <v>3985</v>
      </c>
      <c r="AF51" s="1" t="n">
        <f aca="false">SUM(O51:P51)</f>
        <v>3837</v>
      </c>
      <c r="AG51" s="1" t="n">
        <f aca="false">SUM(Q51:R51)</f>
        <v>2336</v>
      </c>
      <c r="AH51" s="1" t="n">
        <f aca="false">SUM(S51:T51)</f>
        <v>983</v>
      </c>
      <c r="AI51" s="1" t="n">
        <f aca="false">SUM(U51:V51)</f>
        <v>326</v>
      </c>
      <c r="AJ51" s="1" t="n">
        <f aca="false">SUM(W51:X51)</f>
        <v>90</v>
      </c>
      <c r="AK51" s="1" t="n">
        <f aca="false">Y51</f>
        <v>27</v>
      </c>
      <c r="AL51" s="1" t="n">
        <f aca="false">F51</f>
        <v>467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44498</v>
      </c>
      <c r="F52" s="5" t="n">
        <v>898</v>
      </c>
      <c r="G52" s="5" t="n">
        <v>3823</v>
      </c>
      <c r="H52" s="5" t="n">
        <v>4481</v>
      </c>
      <c r="I52" s="5" t="n">
        <v>3973</v>
      </c>
      <c r="J52" s="5" t="n">
        <v>2327</v>
      </c>
      <c r="K52" s="5" t="n">
        <v>1350</v>
      </c>
      <c r="L52" s="5" t="n">
        <v>3658</v>
      </c>
      <c r="M52" s="5" t="n">
        <v>4064</v>
      </c>
      <c r="N52" s="5" t="n">
        <v>4586</v>
      </c>
      <c r="O52" s="5" t="n">
        <v>4299</v>
      </c>
      <c r="P52" s="5" t="n">
        <v>3621</v>
      </c>
      <c r="Q52" s="5" t="n">
        <v>2727</v>
      </c>
      <c r="R52" s="5" t="n">
        <v>1929</v>
      </c>
      <c r="S52" s="5" t="n">
        <v>1203</v>
      </c>
      <c r="T52" s="5" t="n">
        <v>695</v>
      </c>
      <c r="U52" s="5" t="n">
        <v>402</v>
      </c>
      <c r="V52" s="5" t="n">
        <v>234</v>
      </c>
      <c r="W52" s="5" t="n">
        <v>114</v>
      </c>
      <c r="X52" s="5" t="n">
        <v>63</v>
      </c>
      <c r="Y52" s="5" t="n">
        <v>51</v>
      </c>
      <c r="AA52" s="1" t="n">
        <f aca="false">SUM(F52:G52)</f>
        <v>4721</v>
      </c>
      <c r="AB52" s="1" t="n">
        <f aca="false">SUM(H52:I52)</f>
        <v>8454</v>
      </c>
      <c r="AC52" s="1" t="n">
        <f aca="false">SUM(J52:K52)</f>
        <v>3677</v>
      </c>
      <c r="AD52" s="1" t="n">
        <f aca="false">L52</f>
        <v>3658</v>
      </c>
      <c r="AE52" s="1" t="n">
        <f aca="false">SUM(M52:N52)</f>
        <v>8650</v>
      </c>
      <c r="AF52" s="1" t="n">
        <f aca="false">SUM(O52:P52)</f>
        <v>7920</v>
      </c>
      <c r="AG52" s="1" t="n">
        <f aca="false">SUM(Q52:R52)</f>
        <v>4656</v>
      </c>
      <c r="AH52" s="1" t="n">
        <f aca="false">SUM(S52:T52)</f>
        <v>1898</v>
      </c>
      <c r="AI52" s="1" t="n">
        <f aca="false">SUM(U52:V52)</f>
        <v>636</v>
      </c>
      <c r="AJ52" s="1" t="n">
        <f aca="false">SUM(W52:X52)</f>
        <v>177</v>
      </c>
      <c r="AK52" s="1" t="n">
        <f aca="false">Y52</f>
        <v>51</v>
      </c>
      <c r="AL52" s="1" t="n">
        <f aca="false">F52</f>
        <v>898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12292</v>
      </c>
      <c r="F53" s="5" t="n">
        <v>326</v>
      </c>
      <c r="G53" s="5" t="n">
        <v>929</v>
      </c>
      <c r="H53" s="5" t="n">
        <v>874</v>
      </c>
      <c r="I53" s="5" t="n">
        <v>627</v>
      </c>
      <c r="J53" s="5" t="n">
        <v>415</v>
      </c>
      <c r="K53" s="5" t="n">
        <v>302</v>
      </c>
      <c r="L53" s="5" t="n">
        <v>1008</v>
      </c>
      <c r="M53" s="5" t="n">
        <v>1557</v>
      </c>
      <c r="N53" s="5" t="n">
        <v>1690</v>
      </c>
      <c r="O53" s="5" t="n">
        <v>1312</v>
      </c>
      <c r="P53" s="5" t="n">
        <v>977</v>
      </c>
      <c r="Q53" s="5" t="n">
        <v>784</v>
      </c>
      <c r="R53" s="5" t="n">
        <v>588</v>
      </c>
      <c r="S53" s="5" t="n">
        <v>339</v>
      </c>
      <c r="T53" s="5" t="n">
        <v>232</v>
      </c>
      <c r="U53" s="5" t="n">
        <v>144</v>
      </c>
      <c r="V53" s="5" t="n">
        <v>90</v>
      </c>
      <c r="W53" s="5" t="n">
        <v>43</v>
      </c>
      <c r="X53" s="5" t="n">
        <v>28</v>
      </c>
      <c r="Y53" s="5" t="n">
        <v>27</v>
      </c>
      <c r="AA53" s="1" t="n">
        <f aca="false">SUM(F53:G53)</f>
        <v>1255</v>
      </c>
      <c r="AB53" s="1" t="n">
        <f aca="false">SUM(H53:I53)</f>
        <v>1501</v>
      </c>
      <c r="AC53" s="1" t="n">
        <f aca="false">SUM(J53:K53)</f>
        <v>717</v>
      </c>
      <c r="AD53" s="1" t="n">
        <f aca="false">L53</f>
        <v>1008</v>
      </c>
      <c r="AE53" s="1" t="n">
        <f aca="false">SUM(M53:N53)</f>
        <v>3247</v>
      </c>
      <c r="AF53" s="1" t="n">
        <f aca="false">SUM(O53:P53)</f>
        <v>2289</v>
      </c>
      <c r="AG53" s="1" t="n">
        <f aca="false">SUM(Q53:R53)</f>
        <v>1372</v>
      </c>
      <c r="AH53" s="1" t="n">
        <f aca="false">SUM(S53:T53)</f>
        <v>571</v>
      </c>
      <c r="AI53" s="1" t="n">
        <f aca="false">SUM(U53:V53)</f>
        <v>234</v>
      </c>
      <c r="AJ53" s="1" t="n">
        <f aca="false">SUM(W53:X53)</f>
        <v>71</v>
      </c>
      <c r="AK53" s="1" t="n">
        <f aca="false">Y53</f>
        <v>27</v>
      </c>
      <c r="AL53" s="1" t="n">
        <f aca="false">F53</f>
        <v>326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1841</v>
      </c>
      <c r="F54" s="5" t="n">
        <v>44</v>
      </c>
      <c r="G54" s="5" t="n">
        <v>95</v>
      </c>
      <c r="H54" s="5" t="n">
        <v>136</v>
      </c>
      <c r="I54" s="5" t="n">
        <v>116</v>
      </c>
      <c r="J54" s="5" t="n">
        <v>84</v>
      </c>
      <c r="K54" s="5" t="n">
        <v>51</v>
      </c>
      <c r="L54" s="5" t="n">
        <v>203</v>
      </c>
      <c r="M54" s="5" t="n">
        <v>185</v>
      </c>
      <c r="N54" s="5" t="n">
        <v>191</v>
      </c>
      <c r="O54" s="5" t="n">
        <v>174</v>
      </c>
      <c r="P54" s="5" t="n">
        <v>138</v>
      </c>
      <c r="Q54" s="5" t="n">
        <v>136</v>
      </c>
      <c r="R54" s="5" t="n">
        <v>112</v>
      </c>
      <c r="S54" s="5" t="n">
        <v>63</v>
      </c>
      <c r="T54" s="5" t="n">
        <v>49</v>
      </c>
      <c r="U54" s="5" t="n">
        <v>25</v>
      </c>
      <c r="V54" s="5" t="n">
        <v>18</v>
      </c>
      <c r="W54" s="5" t="n">
        <v>10</v>
      </c>
      <c r="X54" s="5" t="n">
        <v>7</v>
      </c>
      <c r="Y54" s="5" t="n">
        <v>4</v>
      </c>
      <c r="AA54" s="1" t="n">
        <f aca="false">SUM(F54:G54)</f>
        <v>139</v>
      </c>
      <c r="AB54" s="1" t="n">
        <f aca="false">SUM(H54:I54)</f>
        <v>252</v>
      </c>
      <c r="AC54" s="1" t="n">
        <f aca="false">SUM(J54:K54)</f>
        <v>135</v>
      </c>
      <c r="AD54" s="1" t="n">
        <f aca="false">L54</f>
        <v>203</v>
      </c>
      <c r="AE54" s="1" t="n">
        <f aca="false">SUM(M54:N54)</f>
        <v>376</v>
      </c>
      <c r="AF54" s="1" t="n">
        <f aca="false">SUM(O54:P54)</f>
        <v>312</v>
      </c>
      <c r="AG54" s="1" t="n">
        <f aca="false">SUM(Q54:R54)</f>
        <v>248</v>
      </c>
      <c r="AH54" s="1" t="n">
        <f aca="false">SUM(S54:T54)</f>
        <v>112</v>
      </c>
      <c r="AI54" s="1" t="n">
        <f aca="false">SUM(U54:V54)</f>
        <v>43</v>
      </c>
      <c r="AJ54" s="1" t="n">
        <f aca="false">SUM(W54:X54)</f>
        <v>17</v>
      </c>
      <c r="AK54" s="1" t="n">
        <f aca="false">Y54</f>
        <v>4</v>
      </c>
      <c r="AL54" s="1" t="n">
        <f aca="false">F54</f>
        <v>44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559</v>
      </c>
      <c r="F55" s="5" t="n">
        <v>16</v>
      </c>
      <c r="G55" s="5" t="n">
        <v>33</v>
      </c>
      <c r="H55" s="5" t="n">
        <v>52</v>
      </c>
      <c r="I55" s="5" t="n">
        <v>58</v>
      </c>
      <c r="J55" s="5" t="n">
        <v>30</v>
      </c>
      <c r="K55" s="5" t="n">
        <v>12</v>
      </c>
      <c r="L55" s="5" t="n">
        <v>40</v>
      </c>
      <c r="M55" s="5" t="n">
        <v>42</v>
      </c>
      <c r="N55" s="5" t="n">
        <v>51</v>
      </c>
      <c r="O55" s="5" t="n">
        <v>52</v>
      </c>
      <c r="P55" s="5" t="n">
        <v>38</v>
      </c>
      <c r="Q55" s="5" t="n">
        <v>52</v>
      </c>
      <c r="R55" s="5" t="n">
        <v>25</v>
      </c>
      <c r="S55" s="5" t="n">
        <v>28</v>
      </c>
      <c r="T55" s="5" t="n">
        <v>16</v>
      </c>
      <c r="U55" s="5" t="n">
        <v>5</v>
      </c>
      <c r="V55" s="5" t="n">
        <v>2</v>
      </c>
      <c r="W55" s="5" t="n">
        <v>4</v>
      </c>
      <c r="X55" s="5" t="n">
        <v>2</v>
      </c>
      <c r="Y55" s="5" t="n">
        <v>1</v>
      </c>
      <c r="AA55" s="1" t="n">
        <f aca="false">SUM(F55:G55)</f>
        <v>49</v>
      </c>
      <c r="AB55" s="1" t="n">
        <f aca="false">SUM(H55:I55)</f>
        <v>110</v>
      </c>
      <c r="AC55" s="1" t="n">
        <f aca="false">SUM(J55:K55)</f>
        <v>42</v>
      </c>
      <c r="AD55" s="1" t="n">
        <f aca="false">L55</f>
        <v>40</v>
      </c>
      <c r="AE55" s="1" t="n">
        <f aca="false">SUM(M55:N55)</f>
        <v>93</v>
      </c>
      <c r="AF55" s="1" t="n">
        <f aca="false">SUM(O55:P55)</f>
        <v>90</v>
      </c>
      <c r="AG55" s="1" t="n">
        <f aca="false">SUM(Q55:R55)</f>
        <v>77</v>
      </c>
      <c r="AH55" s="1" t="n">
        <f aca="false">SUM(S55:T55)</f>
        <v>44</v>
      </c>
      <c r="AI55" s="1" t="n">
        <f aca="false">SUM(U55:V55)</f>
        <v>7</v>
      </c>
      <c r="AJ55" s="1" t="n">
        <f aca="false">SUM(W55:X55)</f>
        <v>6</v>
      </c>
      <c r="AK55" s="1" t="n">
        <f aca="false">Y55</f>
        <v>1</v>
      </c>
      <c r="AL55" s="1" t="n">
        <f aca="false">F55</f>
        <v>16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6543</v>
      </c>
      <c r="F56" s="5" t="n">
        <v>152</v>
      </c>
      <c r="G56" s="5" t="n">
        <v>576</v>
      </c>
      <c r="H56" s="5" t="n">
        <v>743</v>
      </c>
      <c r="I56" s="5" t="n">
        <v>587</v>
      </c>
      <c r="J56" s="5" t="n">
        <v>309</v>
      </c>
      <c r="K56" s="5" t="n">
        <v>187</v>
      </c>
      <c r="L56" s="5" t="n">
        <v>497</v>
      </c>
      <c r="M56" s="5" t="n">
        <v>668</v>
      </c>
      <c r="N56" s="5" t="n">
        <v>745</v>
      </c>
      <c r="O56" s="5" t="n">
        <v>637</v>
      </c>
      <c r="P56" s="5" t="n">
        <v>538</v>
      </c>
      <c r="Q56" s="5" t="n">
        <v>297</v>
      </c>
      <c r="R56" s="5" t="n">
        <v>253</v>
      </c>
      <c r="S56" s="5" t="n">
        <v>176</v>
      </c>
      <c r="T56" s="5" t="n">
        <v>85</v>
      </c>
      <c r="U56" s="5" t="n">
        <v>50</v>
      </c>
      <c r="V56" s="5" t="n">
        <v>26</v>
      </c>
      <c r="W56" s="5" t="n">
        <v>9</v>
      </c>
      <c r="X56" s="5" t="n">
        <v>3</v>
      </c>
      <c r="Y56" s="5" t="n">
        <v>5</v>
      </c>
      <c r="AA56" s="1" t="n">
        <f aca="false">SUM(F56:G56)</f>
        <v>728</v>
      </c>
      <c r="AB56" s="1" t="n">
        <f aca="false">SUM(H56:I56)</f>
        <v>1330</v>
      </c>
      <c r="AC56" s="1" t="n">
        <f aca="false">SUM(J56:K56)</f>
        <v>496</v>
      </c>
      <c r="AD56" s="1" t="n">
        <f aca="false">L56</f>
        <v>497</v>
      </c>
      <c r="AE56" s="1" t="n">
        <f aca="false">SUM(M56:N56)</f>
        <v>1413</v>
      </c>
      <c r="AF56" s="1" t="n">
        <f aca="false">SUM(O56:P56)</f>
        <v>1175</v>
      </c>
      <c r="AG56" s="1" t="n">
        <f aca="false">SUM(Q56:R56)</f>
        <v>550</v>
      </c>
      <c r="AH56" s="1" t="n">
        <f aca="false">SUM(S56:T56)</f>
        <v>261</v>
      </c>
      <c r="AI56" s="1" t="n">
        <f aca="false">SUM(U56:V56)</f>
        <v>76</v>
      </c>
      <c r="AJ56" s="1" t="n">
        <f aca="false">SUM(W56:X56)</f>
        <v>12</v>
      </c>
      <c r="AK56" s="1" t="n">
        <f aca="false">Y56</f>
        <v>5</v>
      </c>
      <c r="AL56" s="1" t="n">
        <f aca="false">F56</f>
        <v>152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2716</v>
      </c>
      <c r="F57" s="5" t="n">
        <v>53</v>
      </c>
      <c r="G57" s="5" t="n">
        <v>253</v>
      </c>
      <c r="H57" s="5" t="n">
        <v>279</v>
      </c>
      <c r="I57" s="5" t="n">
        <v>223</v>
      </c>
      <c r="J57" s="5" t="n">
        <v>124</v>
      </c>
      <c r="K57" s="5" t="n">
        <v>99</v>
      </c>
      <c r="L57" s="5" t="n">
        <v>217</v>
      </c>
      <c r="M57" s="5" t="n">
        <v>231</v>
      </c>
      <c r="N57" s="5" t="n">
        <v>317</v>
      </c>
      <c r="O57" s="5" t="n">
        <v>265</v>
      </c>
      <c r="P57" s="5" t="n">
        <v>232</v>
      </c>
      <c r="Q57" s="5" t="n">
        <v>192</v>
      </c>
      <c r="R57" s="5" t="n">
        <v>101</v>
      </c>
      <c r="S57" s="5" t="n">
        <v>58</v>
      </c>
      <c r="T57" s="5" t="n">
        <v>39</v>
      </c>
      <c r="U57" s="5" t="n">
        <v>12</v>
      </c>
      <c r="V57" s="5" t="n">
        <v>13</v>
      </c>
      <c r="W57" s="5" t="n">
        <v>1</v>
      </c>
      <c r="X57" s="5" t="n">
        <v>3</v>
      </c>
      <c r="Y57" s="5" t="n">
        <v>4</v>
      </c>
      <c r="AA57" s="1" t="n">
        <f aca="false">SUM(F57:G57)</f>
        <v>306</v>
      </c>
      <c r="AB57" s="1" t="n">
        <f aca="false">SUM(H57:I57)</f>
        <v>502</v>
      </c>
      <c r="AC57" s="1" t="n">
        <f aca="false">SUM(J57:K57)</f>
        <v>223</v>
      </c>
      <c r="AD57" s="1" t="n">
        <f aca="false">L57</f>
        <v>217</v>
      </c>
      <c r="AE57" s="1" t="n">
        <f aca="false">SUM(M57:N57)</f>
        <v>548</v>
      </c>
      <c r="AF57" s="1" t="n">
        <f aca="false">SUM(O57:P57)</f>
        <v>497</v>
      </c>
      <c r="AG57" s="1" t="n">
        <f aca="false">SUM(Q57:R57)</f>
        <v>293</v>
      </c>
      <c r="AH57" s="1" t="n">
        <f aca="false">SUM(S57:T57)</f>
        <v>97</v>
      </c>
      <c r="AI57" s="1" t="n">
        <f aca="false">SUM(U57:V57)</f>
        <v>25</v>
      </c>
      <c r="AJ57" s="1" t="n">
        <f aca="false">SUM(W57:X57)</f>
        <v>4</v>
      </c>
      <c r="AK57" s="1" t="n">
        <f aca="false">Y57</f>
        <v>4</v>
      </c>
      <c r="AL57" s="1" t="n">
        <f aca="false">F57</f>
        <v>53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2313</v>
      </c>
      <c r="F58" s="5" t="n">
        <v>64</v>
      </c>
      <c r="G58" s="5" t="n">
        <v>198</v>
      </c>
      <c r="H58" s="5" t="n">
        <v>243</v>
      </c>
      <c r="I58" s="5" t="n">
        <v>208</v>
      </c>
      <c r="J58" s="5" t="n">
        <v>117</v>
      </c>
      <c r="K58" s="5" t="n">
        <v>78</v>
      </c>
      <c r="L58" s="5" t="n">
        <v>182</v>
      </c>
      <c r="M58" s="5" t="n">
        <v>239</v>
      </c>
      <c r="N58" s="5" t="n">
        <v>248</v>
      </c>
      <c r="O58" s="5" t="n">
        <v>197</v>
      </c>
      <c r="P58" s="5" t="n">
        <v>194</v>
      </c>
      <c r="Q58" s="5" t="n">
        <v>133</v>
      </c>
      <c r="R58" s="5" t="n">
        <v>94</v>
      </c>
      <c r="S58" s="5" t="n">
        <v>52</v>
      </c>
      <c r="T58" s="5" t="n">
        <v>30</v>
      </c>
      <c r="U58" s="5" t="n">
        <v>15</v>
      </c>
      <c r="V58" s="5" t="n">
        <v>11</v>
      </c>
      <c r="W58" s="5" t="n">
        <v>5</v>
      </c>
      <c r="X58" s="5" t="n">
        <v>3</v>
      </c>
      <c r="Y58" s="5" t="n">
        <v>2</v>
      </c>
      <c r="AA58" s="1" t="n">
        <f aca="false">SUM(F58:G58)</f>
        <v>262</v>
      </c>
      <c r="AB58" s="1" t="n">
        <f aca="false">SUM(H58:I58)</f>
        <v>451</v>
      </c>
      <c r="AC58" s="1" t="n">
        <f aca="false">SUM(J58:K58)</f>
        <v>195</v>
      </c>
      <c r="AD58" s="1" t="n">
        <f aca="false">L58</f>
        <v>182</v>
      </c>
      <c r="AE58" s="1" t="n">
        <f aca="false">SUM(M58:N58)</f>
        <v>487</v>
      </c>
      <c r="AF58" s="1" t="n">
        <f aca="false">SUM(O58:P58)</f>
        <v>391</v>
      </c>
      <c r="AG58" s="1" t="n">
        <f aca="false">SUM(Q58:R58)</f>
        <v>227</v>
      </c>
      <c r="AH58" s="1" t="n">
        <f aca="false">SUM(S58:T58)</f>
        <v>82</v>
      </c>
      <c r="AI58" s="1" t="n">
        <f aca="false">SUM(U58:V58)</f>
        <v>26</v>
      </c>
      <c r="AJ58" s="1" t="n">
        <f aca="false">SUM(W58:X58)</f>
        <v>8</v>
      </c>
      <c r="AK58" s="1" t="n">
        <f aca="false">Y58</f>
        <v>2</v>
      </c>
      <c r="AL58" s="1" t="n">
        <f aca="false">F58</f>
        <v>64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2202</v>
      </c>
      <c r="F59" s="5" t="n">
        <v>54</v>
      </c>
      <c r="G59" s="5" t="n">
        <v>193</v>
      </c>
      <c r="H59" s="5" t="n">
        <v>277</v>
      </c>
      <c r="I59" s="5" t="n">
        <v>191</v>
      </c>
      <c r="J59" s="5" t="n">
        <v>126</v>
      </c>
      <c r="K59" s="5" t="n">
        <v>70</v>
      </c>
      <c r="L59" s="5" t="n">
        <v>194</v>
      </c>
      <c r="M59" s="5" t="n">
        <v>151</v>
      </c>
      <c r="N59" s="5" t="n">
        <v>204</v>
      </c>
      <c r="O59" s="5" t="n">
        <v>196</v>
      </c>
      <c r="P59" s="5" t="n">
        <v>175</v>
      </c>
      <c r="Q59" s="5" t="n">
        <v>125</v>
      </c>
      <c r="R59" s="5" t="n">
        <v>96</v>
      </c>
      <c r="S59" s="5" t="n">
        <v>61</v>
      </c>
      <c r="T59" s="5" t="n">
        <v>35</v>
      </c>
      <c r="U59" s="5" t="n">
        <v>15</v>
      </c>
      <c r="V59" s="5" t="n">
        <v>15</v>
      </c>
      <c r="W59" s="5" t="n">
        <v>14</v>
      </c>
      <c r="X59" s="5" t="n">
        <v>10</v>
      </c>
      <c r="Y59" s="5" t="n">
        <v>0</v>
      </c>
      <c r="AA59" s="1" t="n">
        <f aca="false">SUM(F59:G59)</f>
        <v>247</v>
      </c>
      <c r="AB59" s="1" t="n">
        <f aca="false">SUM(H59:I59)</f>
        <v>468</v>
      </c>
      <c r="AC59" s="1" t="n">
        <f aca="false">SUM(J59:K59)</f>
        <v>196</v>
      </c>
      <c r="AD59" s="1" t="n">
        <f aca="false">L59</f>
        <v>194</v>
      </c>
      <c r="AE59" s="1" t="n">
        <f aca="false">SUM(M59:N59)</f>
        <v>355</v>
      </c>
      <c r="AF59" s="1" t="n">
        <f aca="false">SUM(O59:P59)</f>
        <v>371</v>
      </c>
      <c r="AG59" s="1" t="n">
        <f aca="false">SUM(Q59:R59)</f>
        <v>221</v>
      </c>
      <c r="AH59" s="1" t="n">
        <f aca="false">SUM(S59:T59)</f>
        <v>96</v>
      </c>
      <c r="AI59" s="1" t="n">
        <f aca="false">SUM(U59:V59)</f>
        <v>30</v>
      </c>
      <c r="AJ59" s="1" t="n">
        <f aca="false">SUM(W59:X59)</f>
        <v>24</v>
      </c>
      <c r="AK59" s="1" t="n">
        <f aca="false">Y59</f>
        <v>0</v>
      </c>
      <c r="AL59" s="1" t="n">
        <f aca="false">F59</f>
        <v>54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129</v>
      </c>
      <c r="F60" s="5" t="n">
        <v>2</v>
      </c>
      <c r="G60" s="5" t="n">
        <v>13</v>
      </c>
      <c r="H60" s="5" t="n">
        <v>18</v>
      </c>
      <c r="I60" s="5" t="n">
        <v>12</v>
      </c>
      <c r="J60" s="5" t="n">
        <v>8</v>
      </c>
      <c r="K60" s="5" t="n">
        <v>1</v>
      </c>
      <c r="L60" s="5" t="n">
        <v>12</v>
      </c>
      <c r="M60" s="5" t="n">
        <v>6</v>
      </c>
      <c r="N60" s="5" t="n">
        <v>10</v>
      </c>
      <c r="O60" s="5" t="n">
        <v>10</v>
      </c>
      <c r="P60" s="5" t="n">
        <v>5</v>
      </c>
      <c r="Q60" s="5" t="n">
        <v>9</v>
      </c>
      <c r="R60" s="5" t="n">
        <v>2</v>
      </c>
      <c r="S60" s="5" t="n">
        <v>9</v>
      </c>
      <c r="T60" s="5" t="n">
        <v>5</v>
      </c>
      <c r="U60" s="5" t="n">
        <v>2</v>
      </c>
      <c r="V60" s="5" t="n">
        <v>2</v>
      </c>
      <c r="W60" s="5" t="n">
        <v>2</v>
      </c>
      <c r="X60" s="5" t="n">
        <v>0</v>
      </c>
      <c r="Y60" s="5" t="n">
        <v>1</v>
      </c>
      <c r="AA60" s="1" t="n">
        <f aca="false">SUM(F60:G60)</f>
        <v>15</v>
      </c>
      <c r="AB60" s="1" t="n">
        <f aca="false">SUM(H60:I60)</f>
        <v>30</v>
      </c>
      <c r="AC60" s="1" t="n">
        <f aca="false">SUM(J60:K60)</f>
        <v>9</v>
      </c>
      <c r="AD60" s="1" t="n">
        <f aca="false">L60</f>
        <v>12</v>
      </c>
      <c r="AE60" s="1" t="n">
        <f aca="false">SUM(M60:N60)</f>
        <v>16</v>
      </c>
      <c r="AF60" s="1" t="n">
        <f aca="false">SUM(O60:P60)</f>
        <v>15</v>
      </c>
      <c r="AG60" s="1" t="n">
        <f aca="false">SUM(Q60:R60)</f>
        <v>11</v>
      </c>
      <c r="AH60" s="1" t="n">
        <f aca="false">SUM(S60:T60)</f>
        <v>14</v>
      </c>
      <c r="AI60" s="1" t="n">
        <f aca="false">SUM(U60:V60)</f>
        <v>4</v>
      </c>
      <c r="AJ60" s="1" t="n">
        <f aca="false">SUM(W60:X60)</f>
        <v>2</v>
      </c>
      <c r="AK60" s="1" t="n">
        <f aca="false">Y60</f>
        <v>1</v>
      </c>
      <c r="AL60" s="1" t="n">
        <f aca="false">F60</f>
        <v>2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635</v>
      </c>
      <c r="F61" s="5" t="n">
        <v>9</v>
      </c>
      <c r="G61" s="5" t="n">
        <v>55</v>
      </c>
      <c r="H61" s="5" t="n">
        <v>75</v>
      </c>
      <c r="I61" s="5" t="n">
        <v>58</v>
      </c>
      <c r="J61" s="5" t="n">
        <v>38</v>
      </c>
      <c r="K61" s="5" t="n">
        <v>26</v>
      </c>
      <c r="L61" s="5" t="n">
        <v>53</v>
      </c>
      <c r="M61" s="5" t="n">
        <v>44</v>
      </c>
      <c r="N61" s="5" t="n">
        <v>56</v>
      </c>
      <c r="O61" s="5" t="n">
        <v>53</v>
      </c>
      <c r="P61" s="5" t="n">
        <v>47</v>
      </c>
      <c r="Q61" s="5" t="n">
        <v>38</v>
      </c>
      <c r="R61" s="5" t="n">
        <v>25</v>
      </c>
      <c r="S61" s="5" t="n">
        <v>15</v>
      </c>
      <c r="T61" s="5" t="n">
        <v>13</v>
      </c>
      <c r="U61" s="5" t="n">
        <v>8</v>
      </c>
      <c r="V61" s="5" t="n">
        <v>9</v>
      </c>
      <c r="W61" s="5" t="n">
        <v>5</v>
      </c>
      <c r="X61" s="5" t="n">
        <v>4</v>
      </c>
      <c r="Y61" s="5" t="n">
        <v>4</v>
      </c>
      <c r="AA61" s="1" t="n">
        <f aca="false">SUM(F61:G61)</f>
        <v>64</v>
      </c>
      <c r="AB61" s="1" t="n">
        <f aca="false">SUM(H61:I61)</f>
        <v>133</v>
      </c>
      <c r="AC61" s="1" t="n">
        <f aca="false">SUM(J61:K61)</f>
        <v>64</v>
      </c>
      <c r="AD61" s="1" t="n">
        <f aca="false">L61</f>
        <v>53</v>
      </c>
      <c r="AE61" s="1" t="n">
        <f aca="false">SUM(M61:N61)</f>
        <v>100</v>
      </c>
      <c r="AF61" s="1" t="n">
        <f aca="false">SUM(O61:P61)</f>
        <v>100</v>
      </c>
      <c r="AG61" s="1" t="n">
        <f aca="false">SUM(Q61:R61)</f>
        <v>63</v>
      </c>
      <c r="AH61" s="1" t="n">
        <f aca="false">SUM(S61:T61)</f>
        <v>28</v>
      </c>
      <c r="AI61" s="1" t="n">
        <f aca="false">SUM(U61:V61)</f>
        <v>17</v>
      </c>
      <c r="AJ61" s="1" t="n">
        <f aca="false">SUM(W61:X61)</f>
        <v>9</v>
      </c>
      <c r="AK61" s="1" t="n">
        <f aca="false">Y61</f>
        <v>4</v>
      </c>
      <c r="AL61" s="1" t="n">
        <f aca="false">F61</f>
        <v>9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119</v>
      </c>
      <c r="F62" s="5" t="n">
        <v>0</v>
      </c>
      <c r="G62" s="5" t="n">
        <v>9</v>
      </c>
      <c r="H62" s="5" t="n">
        <v>13</v>
      </c>
      <c r="I62" s="5" t="n">
        <v>8</v>
      </c>
      <c r="J62" s="5" t="n">
        <v>10</v>
      </c>
      <c r="K62" s="5" t="n">
        <v>4</v>
      </c>
      <c r="L62" s="5" t="n">
        <v>6</v>
      </c>
      <c r="M62" s="5" t="n">
        <v>9</v>
      </c>
      <c r="N62" s="5" t="n">
        <v>7</v>
      </c>
      <c r="O62" s="5" t="n">
        <v>9</v>
      </c>
      <c r="P62" s="5" t="n">
        <v>10</v>
      </c>
      <c r="Q62" s="5" t="n">
        <v>5</v>
      </c>
      <c r="R62" s="5" t="n">
        <v>9</v>
      </c>
      <c r="S62" s="5" t="n">
        <v>8</v>
      </c>
      <c r="T62" s="5" t="n">
        <v>5</v>
      </c>
      <c r="U62" s="5" t="n">
        <v>2</v>
      </c>
      <c r="V62" s="5" t="n">
        <v>1</v>
      </c>
      <c r="W62" s="5" t="n">
        <v>2</v>
      </c>
      <c r="X62" s="5" t="n">
        <v>1</v>
      </c>
      <c r="Y62" s="5" t="n">
        <v>1</v>
      </c>
      <c r="AA62" s="1" t="n">
        <f aca="false">SUM(F62:G62)</f>
        <v>9</v>
      </c>
      <c r="AB62" s="1" t="n">
        <f aca="false">SUM(H62:I62)</f>
        <v>21</v>
      </c>
      <c r="AC62" s="1" t="n">
        <f aca="false">SUM(J62:K62)</f>
        <v>14</v>
      </c>
      <c r="AD62" s="1" t="n">
        <f aca="false">L62</f>
        <v>6</v>
      </c>
      <c r="AE62" s="1" t="n">
        <f aca="false">SUM(M62:N62)</f>
        <v>16</v>
      </c>
      <c r="AF62" s="1" t="n">
        <f aca="false">SUM(O62:P62)</f>
        <v>19</v>
      </c>
      <c r="AG62" s="1" t="n">
        <f aca="false">SUM(Q62:R62)</f>
        <v>14</v>
      </c>
      <c r="AH62" s="1" t="n">
        <f aca="false">SUM(S62:T62)</f>
        <v>13</v>
      </c>
      <c r="AI62" s="1" t="n">
        <f aca="false">SUM(U62:V62)</f>
        <v>3</v>
      </c>
      <c r="AJ62" s="1" t="n">
        <f aca="false">SUM(W62:X62)</f>
        <v>3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3027</v>
      </c>
      <c r="F63" s="5" t="n">
        <v>56</v>
      </c>
      <c r="G63" s="5" t="n">
        <v>306</v>
      </c>
      <c r="H63" s="5" t="n">
        <v>261</v>
      </c>
      <c r="I63" s="5" t="n">
        <v>181</v>
      </c>
      <c r="J63" s="5" t="n">
        <v>123</v>
      </c>
      <c r="K63" s="5" t="n">
        <v>160</v>
      </c>
      <c r="L63" s="5" t="n">
        <v>341</v>
      </c>
      <c r="M63" s="5" t="n">
        <v>364</v>
      </c>
      <c r="N63" s="5" t="n">
        <v>341</v>
      </c>
      <c r="O63" s="5" t="n">
        <v>287</v>
      </c>
      <c r="P63" s="5" t="n">
        <v>208</v>
      </c>
      <c r="Q63" s="5" t="n">
        <v>136</v>
      </c>
      <c r="R63" s="5" t="n">
        <v>96</v>
      </c>
      <c r="S63" s="5" t="n">
        <v>63</v>
      </c>
      <c r="T63" s="5" t="n">
        <v>39</v>
      </c>
      <c r="U63" s="5" t="n">
        <v>20</v>
      </c>
      <c r="V63" s="5" t="n">
        <v>17</v>
      </c>
      <c r="W63" s="5" t="n">
        <v>14</v>
      </c>
      <c r="X63" s="5" t="n">
        <v>9</v>
      </c>
      <c r="Y63" s="5" t="n">
        <v>5</v>
      </c>
      <c r="AA63" s="1" t="n">
        <f aca="false">SUM(F63:G63)</f>
        <v>362</v>
      </c>
      <c r="AB63" s="1" t="n">
        <f aca="false">SUM(H63:I63)</f>
        <v>442</v>
      </c>
      <c r="AC63" s="1" t="n">
        <f aca="false">SUM(J63:K63)</f>
        <v>283</v>
      </c>
      <c r="AD63" s="1" t="n">
        <f aca="false">L63</f>
        <v>341</v>
      </c>
      <c r="AE63" s="1" t="n">
        <f aca="false">SUM(M63:N63)</f>
        <v>705</v>
      </c>
      <c r="AF63" s="1" t="n">
        <f aca="false">SUM(O63:P63)</f>
        <v>495</v>
      </c>
      <c r="AG63" s="1" t="n">
        <f aca="false">SUM(Q63:R63)</f>
        <v>232</v>
      </c>
      <c r="AH63" s="1" t="n">
        <f aca="false">SUM(S63:T63)</f>
        <v>102</v>
      </c>
      <c r="AI63" s="1" t="n">
        <f aca="false">SUM(U63:V63)</f>
        <v>37</v>
      </c>
      <c r="AJ63" s="1" t="n">
        <f aca="false">SUM(W63:X63)</f>
        <v>23</v>
      </c>
      <c r="AK63" s="1" t="n">
        <f aca="false">Y63</f>
        <v>5</v>
      </c>
      <c r="AL63" s="1" t="n">
        <f aca="false">F63</f>
        <v>56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389</v>
      </c>
      <c r="F64" s="5" t="n">
        <v>3</v>
      </c>
      <c r="G64" s="5" t="n">
        <v>40</v>
      </c>
      <c r="H64" s="5" t="n">
        <v>41</v>
      </c>
      <c r="I64" s="5" t="n">
        <v>39</v>
      </c>
      <c r="J64" s="5" t="n">
        <v>17</v>
      </c>
      <c r="K64" s="5" t="n">
        <v>16</v>
      </c>
      <c r="L64" s="5" t="n">
        <v>21</v>
      </c>
      <c r="M64" s="5" t="n">
        <v>27</v>
      </c>
      <c r="N64" s="5" t="n">
        <v>41</v>
      </c>
      <c r="O64" s="5" t="n">
        <v>35</v>
      </c>
      <c r="P64" s="5" t="n">
        <v>32</v>
      </c>
      <c r="Q64" s="5" t="n">
        <v>21</v>
      </c>
      <c r="R64" s="5" t="n">
        <v>18</v>
      </c>
      <c r="S64" s="5" t="n">
        <v>4</v>
      </c>
      <c r="T64" s="5" t="n">
        <v>13</v>
      </c>
      <c r="U64" s="5" t="n">
        <v>6</v>
      </c>
      <c r="V64" s="5" t="n">
        <v>6</v>
      </c>
      <c r="W64" s="5" t="n">
        <v>6</v>
      </c>
      <c r="X64" s="5" t="n">
        <v>2</v>
      </c>
      <c r="Y64" s="5" t="n">
        <v>1</v>
      </c>
      <c r="AA64" s="1" t="n">
        <f aca="false">SUM(F64:G64)</f>
        <v>43</v>
      </c>
      <c r="AB64" s="1" t="n">
        <f aca="false">SUM(H64:I64)</f>
        <v>80</v>
      </c>
      <c r="AC64" s="1" t="n">
        <f aca="false">SUM(J64:K64)</f>
        <v>33</v>
      </c>
      <c r="AD64" s="1" t="n">
        <f aca="false">L64</f>
        <v>21</v>
      </c>
      <c r="AE64" s="1" t="n">
        <f aca="false">SUM(M64:N64)</f>
        <v>68</v>
      </c>
      <c r="AF64" s="1" t="n">
        <f aca="false">SUM(O64:P64)</f>
        <v>67</v>
      </c>
      <c r="AG64" s="1" t="n">
        <f aca="false">SUM(Q64:R64)</f>
        <v>39</v>
      </c>
      <c r="AH64" s="1" t="n">
        <f aca="false">SUM(S64:T64)</f>
        <v>17</v>
      </c>
      <c r="AI64" s="1" t="n">
        <f aca="false">SUM(U64:V64)</f>
        <v>12</v>
      </c>
      <c r="AJ64" s="1" t="n">
        <f aca="false">SUM(W64:X64)</f>
        <v>8</v>
      </c>
      <c r="AK64" s="1" t="n">
        <f aca="false">Y64</f>
        <v>1</v>
      </c>
      <c r="AL64" s="1" t="n">
        <f aca="false">F64</f>
        <v>3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435</v>
      </c>
      <c r="F65" s="5" t="n">
        <v>11</v>
      </c>
      <c r="G65" s="5" t="n">
        <v>49</v>
      </c>
      <c r="H65" s="5" t="n">
        <v>48</v>
      </c>
      <c r="I65" s="5" t="n">
        <v>43</v>
      </c>
      <c r="J65" s="5" t="n">
        <v>29</v>
      </c>
      <c r="K65" s="5" t="n">
        <v>11</v>
      </c>
      <c r="L65" s="5" t="n">
        <v>22</v>
      </c>
      <c r="M65" s="5" t="n">
        <v>47</v>
      </c>
      <c r="N65" s="5" t="n">
        <v>40</v>
      </c>
      <c r="O65" s="5" t="n">
        <v>54</v>
      </c>
      <c r="P65" s="5" t="n">
        <v>39</v>
      </c>
      <c r="Q65" s="5" t="n">
        <v>18</v>
      </c>
      <c r="R65" s="5" t="n">
        <v>12</v>
      </c>
      <c r="S65" s="5" t="n">
        <v>4</v>
      </c>
      <c r="T65" s="5" t="n">
        <v>4</v>
      </c>
      <c r="U65" s="5" t="n">
        <v>2</v>
      </c>
      <c r="V65" s="5" t="n">
        <v>2</v>
      </c>
      <c r="W65" s="5" t="n">
        <v>0</v>
      </c>
      <c r="X65" s="5" t="n">
        <v>0</v>
      </c>
      <c r="Y65" s="5" t="n">
        <v>0</v>
      </c>
      <c r="AA65" s="1" t="n">
        <f aca="false">SUM(F65:G65)</f>
        <v>60</v>
      </c>
      <c r="AB65" s="1" t="n">
        <f aca="false">SUM(H65:I65)</f>
        <v>91</v>
      </c>
      <c r="AC65" s="1" t="n">
        <f aca="false">SUM(J65:K65)</f>
        <v>40</v>
      </c>
      <c r="AD65" s="1" t="n">
        <f aca="false">L65</f>
        <v>22</v>
      </c>
      <c r="AE65" s="1" t="n">
        <f aca="false">SUM(M65:N65)</f>
        <v>87</v>
      </c>
      <c r="AF65" s="1" t="n">
        <f aca="false">SUM(O65:P65)</f>
        <v>93</v>
      </c>
      <c r="AG65" s="1" t="n">
        <f aca="false">SUM(Q65:R65)</f>
        <v>30</v>
      </c>
      <c r="AH65" s="1" t="n">
        <f aca="false">SUM(S65:T65)</f>
        <v>8</v>
      </c>
      <c r="AI65" s="1" t="n">
        <f aca="false">SUM(U65:V65)</f>
        <v>4</v>
      </c>
      <c r="AJ65" s="1" t="n">
        <f aca="false">SUM(W65:X65)</f>
        <v>0</v>
      </c>
      <c r="AK65" s="1" t="n">
        <f aca="false">Y65</f>
        <v>0</v>
      </c>
      <c r="AL65" s="1" t="n">
        <f aca="false">F65</f>
        <v>11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413</v>
      </c>
      <c r="F66" s="5" t="n">
        <v>4</v>
      </c>
      <c r="G66" s="5" t="n">
        <v>45</v>
      </c>
      <c r="H66" s="5" t="n">
        <v>54</v>
      </c>
      <c r="I66" s="5" t="n">
        <v>26</v>
      </c>
      <c r="J66" s="5" t="n">
        <v>21</v>
      </c>
      <c r="K66" s="5" t="n">
        <v>13</v>
      </c>
      <c r="L66" s="5" t="n">
        <v>29</v>
      </c>
      <c r="M66" s="5" t="n">
        <v>39</v>
      </c>
      <c r="N66" s="5" t="n">
        <v>36</v>
      </c>
      <c r="O66" s="5" t="n">
        <v>27</v>
      </c>
      <c r="P66" s="5" t="n">
        <v>31</v>
      </c>
      <c r="Q66" s="5" t="n">
        <v>32</v>
      </c>
      <c r="R66" s="5" t="n">
        <v>16</v>
      </c>
      <c r="S66" s="5" t="n">
        <v>10</v>
      </c>
      <c r="T66" s="5" t="n">
        <v>11</v>
      </c>
      <c r="U66" s="5" t="n">
        <v>6</v>
      </c>
      <c r="V66" s="5" t="n">
        <v>6</v>
      </c>
      <c r="W66" s="5" t="n">
        <v>5</v>
      </c>
      <c r="X66" s="5" t="n">
        <v>2</v>
      </c>
      <c r="Y66" s="5" t="n">
        <v>0</v>
      </c>
      <c r="AA66" s="1" t="n">
        <f aca="false">SUM(F66:G66)</f>
        <v>49</v>
      </c>
      <c r="AB66" s="1" t="n">
        <f aca="false">SUM(H66:I66)</f>
        <v>80</v>
      </c>
      <c r="AC66" s="1" t="n">
        <f aca="false">SUM(J66:K66)</f>
        <v>34</v>
      </c>
      <c r="AD66" s="1" t="n">
        <f aca="false">L66</f>
        <v>29</v>
      </c>
      <c r="AE66" s="1" t="n">
        <f aca="false">SUM(M66:N66)</f>
        <v>75</v>
      </c>
      <c r="AF66" s="1" t="n">
        <f aca="false">SUM(O66:P66)</f>
        <v>58</v>
      </c>
      <c r="AG66" s="1" t="n">
        <f aca="false">SUM(Q66:R66)</f>
        <v>48</v>
      </c>
      <c r="AH66" s="1" t="n">
        <f aca="false">SUM(S66:T66)</f>
        <v>21</v>
      </c>
      <c r="AI66" s="1" t="n">
        <f aca="false">SUM(U66:V66)</f>
        <v>12</v>
      </c>
      <c r="AJ66" s="1" t="n">
        <f aca="false">SUM(W66:X66)</f>
        <v>7</v>
      </c>
      <c r="AK66" s="1" t="n">
        <f aca="false">Y66</f>
        <v>0</v>
      </c>
      <c r="AL66" s="1" t="n">
        <f aca="false">F66</f>
        <v>4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298</v>
      </c>
      <c r="F67" s="5" t="n">
        <v>7</v>
      </c>
      <c r="G67" s="5" t="n">
        <v>28</v>
      </c>
      <c r="H67" s="5" t="n">
        <v>28</v>
      </c>
      <c r="I67" s="5" t="n">
        <v>29</v>
      </c>
      <c r="J67" s="5" t="n">
        <v>19</v>
      </c>
      <c r="K67" s="5" t="n">
        <v>8</v>
      </c>
      <c r="L67" s="5" t="n">
        <v>30</v>
      </c>
      <c r="M67" s="5" t="n">
        <v>31</v>
      </c>
      <c r="N67" s="5" t="n">
        <v>23</v>
      </c>
      <c r="O67" s="5" t="n">
        <v>19</v>
      </c>
      <c r="P67" s="5" t="n">
        <v>19</v>
      </c>
      <c r="Q67" s="5" t="n">
        <v>19</v>
      </c>
      <c r="R67" s="5" t="n">
        <v>15</v>
      </c>
      <c r="S67" s="5" t="n">
        <v>7</v>
      </c>
      <c r="T67" s="5" t="n">
        <v>5</v>
      </c>
      <c r="U67" s="5" t="n">
        <v>3</v>
      </c>
      <c r="V67" s="5" t="n">
        <v>4</v>
      </c>
      <c r="W67" s="5" t="n">
        <v>1</v>
      </c>
      <c r="X67" s="5" t="n">
        <v>2</v>
      </c>
      <c r="Y67" s="5" t="n">
        <v>1</v>
      </c>
      <c r="AA67" s="1" t="n">
        <f aca="false">SUM(F67:G67)</f>
        <v>35</v>
      </c>
      <c r="AB67" s="1" t="n">
        <f aca="false">SUM(H67:I67)</f>
        <v>57</v>
      </c>
      <c r="AC67" s="1" t="n">
        <f aca="false">SUM(J67:K67)</f>
        <v>27</v>
      </c>
      <c r="AD67" s="1" t="n">
        <f aca="false">L67</f>
        <v>30</v>
      </c>
      <c r="AE67" s="1" t="n">
        <f aca="false">SUM(M67:N67)</f>
        <v>54</v>
      </c>
      <c r="AF67" s="1" t="n">
        <f aca="false">SUM(O67:P67)</f>
        <v>38</v>
      </c>
      <c r="AG67" s="1" t="n">
        <f aca="false">SUM(Q67:R67)</f>
        <v>34</v>
      </c>
      <c r="AH67" s="1" t="n">
        <f aca="false">SUM(S67:T67)</f>
        <v>12</v>
      </c>
      <c r="AI67" s="1" t="n">
        <f aca="false">SUM(U67:V67)</f>
        <v>7</v>
      </c>
      <c r="AJ67" s="1" t="n">
        <f aca="false">SUM(W67:X67)</f>
        <v>3</v>
      </c>
      <c r="AK67" s="1" t="n">
        <f aca="false">Y67</f>
        <v>1</v>
      </c>
      <c r="AL67" s="1" t="n">
        <f aca="false">F67</f>
        <v>7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1216</v>
      </c>
      <c r="F68" s="5" t="n">
        <v>26</v>
      </c>
      <c r="G68" s="5" t="n">
        <v>90</v>
      </c>
      <c r="H68" s="5" t="n">
        <v>79</v>
      </c>
      <c r="I68" s="5" t="n">
        <v>64</v>
      </c>
      <c r="J68" s="5" t="n">
        <v>36</v>
      </c>
      <c r="K68" s="5" t="n">
        <v>48</v>
      </c>
      <c r="L68" s="5" t="n">
        <v>298</v>
      </c>
      <c r="M68" s="5" t="n">
        <v>180</v>
      </c>
      <c r="N68" s="5" t="n">
        <v>139</v>
      </c>
      <c r="O68" s="5" t="n">
        <v>80</v>
      </c>
      <c r="P68" s="5" t="n">
        <v>62</v>
      </c>
      <c r="Q68" s="5" t="n">
        <v>39</v>
      </c>
      <c r="R68" s="5" t="n">
        <v>21</v>
      </c>
      <c r="S68" s="5" t="n">
        <v>17</v>
      </c>
      <c r="T68" s="5" t="n">
        <v>13</v>
      </c>
      <c r="U68" s="5" t="n">
        <v>10</v>
      </c>
      <c r="V68" s="5" t="n">
        <v>5</v>
      </c>
      <c r="W68" s="5" t="n">
        <v>5</v>
      </c>
      <c r="X68" s="5" t="n">
        <v>4</v>
      </c>
      <c r="Y68" s="5" t="n">
        <v>0</v>
      </c>
      <c r="AA68" s="1" t="n">
        <f aca="false">SUM(F68:G68)</f>
        <v>116</v>
      </c>
      <c r="AB68" s="1" t="n">
        <f aca="false">SUM(H68:I68)</f>
        <v>143</v>
      </c>
      <c r="AC68" s="1" t="n">
        <f aca="false">SUM(J68:K68)</f>
        <v>84</v>
      </c>
      <c r="AD68" s="1" t="n">
        <f aca="false">L68</f>
        <v>298</v>
      </c>
      <c r="AE68" s="1" t="n">
        <f aca="false">SUM(M68:N68)</f>
        <v>319</v>
      </c>
      <c r="AF68" s="1" t="n">
        <f aca="false">SUM(O68:P68)</f>
        <v>142</v>
      </c>
      <c r="AG68" s="1" t="n">
        <f aca="false">SUM(Q68:R68)</f>
        <v>60</v>
      </c>
      <c r="AH68" s="1" t="n">
        <f aca="false">SUM(S68:T68)</f>
        <v>30</v>
      </c>
      <c r="AI68" s="1" t="n">
        <f aca="false">SUM(U68:V68)</f>
        <v>15</v>
      </c>
      <c r="AJ68" s="1" t="n">
        <f aca="false">SUM(W68:X68)</f>
        <v>9</v>
      </c>
      <c r="AK68" s="1" t="n">
        <f aca="false">Y68</f>
        <v>0</v>
      </c>
      <c r="AL68" s="1" t="n">
        <f aca="false">F68</f>
        <v>26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337</v>
      </c>
      <c r="F69" s="5" t="n">
        <v>2</v>
      </c>
      <c r="G69" s="5" t="n">
        <v>17</v>
      </c>
      <c r="H69" s="5" t="n">
        <v>22</v>
      </c>
      <c r="I69" s="5" t="n">
        <v>32</v>
      </c>
      <c r="J69" s="5" t="n">
        <v>22</v>
      </c>
      <c r="K69" s="5" t="n">
        <v>16</v>
      </c>
      <c r="L69" s="5" t="n">
        <v>49</v>
      </c>
      <c r="M69" s="5" t="n">
        <v>42</v>
      </c>
      <c r="N69" s="5" t="n">
        <v>31</v>
      </c>
      <c r="O69" s="5" t="n">
        <v>23</v>
      </c>
      <c r="P69" s="5" t="n">
        <v>10</v>
      </c>
      <c r="Q69" s="5" t="n">
        <v>25</v>
      </c>
      <c r="R69" s="5" t="n">
        <v>14</v>
      </c>
      <c r="S69" s="5" t="n">
        <v>7</v>
      </c>
      <c r="T69" s="5" t="n">
        <v>6</v>
      </c>
      <c r="U69" s="5" t="n">
        <v>2</v>
      </c>
      <c r="V69" s="5" t="n">
        <v>5</v>
      </c>
      <c r="W69" s="5" t="n">
        <v>8</v>
      </c>
      <c r="X69" s="5" t="n">
        <v>4</v>
      </c>
      <c r="Y69" s="5" t="n">
        <v>0</v>
      </c>
      <c r="AA69" s="1" t="n">
        <f aca="false">SUM(F69:G69)</f>
        <v>19</v>
      </c>
      <c r="AB69" s="1" t="n">
        <f aca="false">SUM(H69:I69)</f>
        <v>54</v>
      </c>
      <c r="AC69" s="1" t="n">
        <f aca="false">SUM(J69:K69)</f>
        <v>38</v>
      </c>
      <c r="AD69" s="1" t="n">
        <f aca="false">L69</f>
        <v>49</v>
      </c>
      <c r="AE69" s="1" t="n">
        <f aca="false">SUM(M69:N69)</f>
        <v>73</v>
      </c>
      <c r="AF69" s="1" t="n">
        <f aca="false">SUM(O69:P69)</f>
        <v>33</v>
      </c>
      <c r="AG69" s="1" t="n">
        <f aca="false">SUM(Q69:R69)</f>
        <v>39</v>
      </c>
      <c r="AH69" s="1" t="n">
        <f aca="false">SUM(S69:T69)</f>
        <v>13</v>
      </c>
      <c r="AI69" s="1" t="n">
        <f aca="false">SUM(U69:V69)</f>
        <v>7</v>
      </c>
      <c r="AJ69" s="1" t="n">
        <f aca="false">SUM(W69:X69)</f>
        <v>12</v>
      </c>
      <c r="AK69" s="1" t="n">
        <f aca="false">Y69</f>
        <v>0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101</v>
      </c>
      <c r="F70" s="5" t="n">
        <v>1</v>
      </c>
      <c r="G70" s="5" t="n">
        <v>6</v>
      </c>
      <c r="H70" s="5" t="n">
        <v>8</v>
      </c>
      <c r="I70" s="5" t="n">
        <v>12</v>
      </c>
      <c r="J70" s="5" t="n">
        <v>12</v>
      </c>
      <c r="K70" s="5" t="n">
        <v>3</v>
      </c>
      <c r="L70" s="5" t="n">
        <v>18</v>
      </c>
      <c r="M70" s="5" t="n">
        <v>7</v>
      </c>
      <c r="N70" s="5" t="n">
        <v>5</v>
      </c>
      <c r="O70" s="5" t="n">
        <v>3</v>
      </c>
      <c r="P70" s="5" t="n">
        <v>5</v>
      </c>
      <c r="Q70" s="5" t="n">
        <v>4</v>
      </c>
      <c r="R70" s="5" t="n">
        <v>4</v>
      </c>
      <c r="S70" s="5" t="n">
        <v>2</v>
      </c>
      <c r="T70" s="5" t="n">
        <v>7</v>
      </c>
      <c r="U70" s="5" t="n">
        <v>1</v>
      </c>
      <c r="V70" s="5" t="n">
        <v>1</v>
      </c>
      <c r="W70" s="5" t="n">
        <v>1</v>
      </c>
      <c r="X70" s="5" t="n">
        <v>0</v>
      </c>
      <c r="Y70" s="5" t="n">
        <v>1</v>
      </c>
      <c r="AA70" s="1" t="n">
        <f aca="false">SUM(F70:G70)</f>
        <v>7</v>
      </c>
      <c r="AB70" s="1" t="n">
        <f aca="false">SUM(H70:I70)</f>
        <v>20</v>
      </c>
      <c r="AC70" s="1" t="n">
        <f aca="false">SUM(J70:K70)</f>
        <v>15</v>
      </c>
      <c r="AD70" s="1" t="n">
        <f aca="false">L70</f>
        <v>18</v>
      </c>
      <c r="AE70" s="1" t="n">
        <f aca="false">SUM(M70:N70)</f>
        <v>12</v>
      </c>
      <c r="AF70" s="1" t="n">
        <f aca="false">SUM(O70:P70)</f>
        <v>8</v>
      </c>
      <c r="AG70" s="1" t="n">
        <f aca="false">SUM(Q70:R70)</f>
        <v>8</v>
      </c>
      <c r="AH70" s="1" t="n">
        <f aca="false">SUM(S70:T70)</f>
        <v>9</v>
      </c>
      <c r="AI70" s="1" t="n">
        <f aca="false">SUM(U70:V70)</f>
        <v>2</v>
      </c>
      <c r="AJ70" s="1" t="n">
        <f aca="false">SUM(W70:X70)</f>
        <v>1</v>
      </c>
      <c r="AK70" s="1" t="n">
        <f aca="false">Y70</f>
        <v>1</v>
      </c>
      <c r="AL70" s="1" t="n">
        <f aca="false">F70</f>
        <v>1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617</v>
      </c>
      <c r="F71" s="5" t="n">
        <v>4</v>
      </c>
      <c r="G71" s="5" t="n">
        <v>54</v>
      </c>
      <c r="H71" s="5" t="n">
        <v>73</v>
      </c>
      <c r="I71" s="5" t="n">
        <v>58</v>
      </c>
      <c r="J71" s="5" t="n">
        <v>37</v>
      </c>
      <c r="K71" s="5" t="n">
        <v>26</v>
      </c>
      <c r="L71" s="5" t="n">
        <v>37</v>
      </c>
      <c r="M71" s="5" t="n">
        <v>52</v>
      </c>
      <c r="N71" s="5" t="n">
        <v>35</v>
      </c>
      <c r="O71" s="5" t="n">
        <v>47</v>
      </c>
      <c r="P71" s="5" t="n">
        <v>55</v>
      </c>
      <c r="Q71" s="5" t="n">
        <v>47</v>
      </c>
      <c r="R71" s="5" t="n">
        <v>37</v>
      </c>
      <c r="S71" s="5" t="n">
        <v>13</v>
      </c>
      <c r="T71" s="5" t="n">
        <v>16</v>
      </c>
      <c r="U71" s="5" t="n">
        <v>7</v>
      </c>
      <c r="V71" s="5" t="n">
        <v>9</v>
      </c>
      <c r="W71" s="5" t="n">
        <v>4</v>
      </c>
      <c r="X71" s="5" t="n">
        <v>4</v>
      </c>
      <c r="Y71" s="5" t="n">
        <v>2</v>
      </c>
      <c r="AA71" s="1" t="n">
        <f aca="false">SUM(F71:G71)</f>
        <v>58</v>
      </c>
      <c r="AB71" s="1" t="n">
        <f aca="false">SUM(H71:I71)</f>
        <v>131</v>
      </c>
      <c r="AC71" s="1" t="n">
        <f aca="false">SUM(J71:K71)</f>
        <v>63</v>
      </c>
      <c r="AD71" s="1" t="n">
        <f aca="false">L71</f>
        <v>37</v>
      </c>
      <c r="AE71" s="1" t="n">
        <f aca="false">SUM(M71:N71)</f>
        <v>87</v>
      </c>
      <c r="AF71" s="1" t="n">
        <f aca="false">SUM(O71:P71)</f>
        <v>102</v>
      </c>
      <c r="AG71" s="1" t="n">
        <f aca="false">SUM(Q71:R71)</f>
        <v>84</v>
      </c>
      <c r="AH71" s="1" t="n">
        <f aca="false">SUM(S71:T71)</f>
        <v>29</v>
      </c>
      <c r="AI71" s="1" t="n">
        <f aca="false">SUM(U71:V71)</f>
        <v>16</v>
      </c>
      <c r="AJ71" s="1" t="n">
        <f aca="false">SUM(W71:X71)</f>
        <v>8</v>
      </c>
      <c r="AK71" s="1" t="n">
        <f aca="false">Y71</f>
        <v>2</v>
      </c>
      <c r="AL71" s="1" t="n">
        <f aca="false">F71</f>
        <v>4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545</v>
      </c>
      <c r="F72" s="5" t="n">
        <v>2</v>
      </c>
      <c r="G72" s="5" t="n">
        <v>41</v>
      </c>
      <c r="H72" s="5" t="n">
        <v>38</v>
      </c>
      <c r="I72" s="5" t="n">
        <v>32</v>
      </c>
      <c r="J72" s="5" t="n">
        <v>33</v>
      </c>
      <c r="K72" s="5" t="n">
        <v>23</v>
      </c>
      <c r="L72" s="5" t="n">
        <v>82</v>
      </c>
      <c r="M72" s="5" t="n">
        <v>62</v>
      </c>
      <c r="N72" s="5" t="n">
        <v>55</v>
      </c>
      <c r="O72" s="5" t="n">
        <v>45</v>
      </c>
      <c r="P72" s="5" t="n">
        <v>41</v>
      </c>
      <c r="Q72" s="5" t="n">
        <v>27</v>
      </c>
      <c r="R72" s="5" t="n">
        <v>23</v>
      </c>
      <c r="S72" s="5" t="n">
        <v>11</v>
      </c>
      <c r="T72" s="5" t="n">
        <v>12</v>
      </c>
      <c r="U72" s="5" t="n">
        <v>5</v>
      </c>
      <c r="V72" s="5" t="n">
        <v>8</v>
      </c>
      <c r="W72" s="5" t="n">
        <v>2</v>
      </c>
      <c r="X72" s="5" t="n">
        <v>0</v>
      </c>
      <c r="Y72" s="5" t="n">
        <v>3</v>
      </c>
      <c r="AA72" s="1" t="n">
        <f aca="false">SUM(F72:G72)</f>
        <v>43</v>
      </c>
      <c r="AB72" s="1" t="n">
        <f aca="false">SUM(H72:I72)</f>
        <v>70</v>
      </c>
      <c r="AC72" s="1" t="n">
        <f aca="false">SUM(J72:K72)</f>
        <v>56</v>
      </c>
      <c r="AD72" s="1" t="n">
        <f aca="false">L72</f>
        <v>82</v>
      </c>
      <c r="AE72" s="1" t="n">
        <f aca="false">SUM(M72:N72)</f>
        <v>117</v>
      </c>
      <c r="AF72" s="1" t="n">
        <f aca="false">SUM(O72:P72)</f>
        <v>86</v>
      </c>
      <c r="AG72" s="1" t="n">
        <f aca="false">SUM(Q72:R72)</f>
        <v>50</v>
      </c>
      <c r="AH72" s="1" t="n">
        <f aca="false">SUM(S72:T72)</f>
        <v>23</v>
      </c>
      <c r="AI72" s="1" t="n">
        <f aca="false">SUM(U72:V72)</f>
        <v>13</v>
      </c>
      <c r="AJ72" s="1" t="n">
        <f aca="false">SUM(W72:X72)</f>
        <v>2</v>
      </c>
      <c r="AK72" s="1" t="n">
        <f aca="false">Y72</f>
        <v>3</v>
      </c>
      <c r="AL72" s="1" t="n">
        <f aca="false">F72</f>
        <v>2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83</v>
      </c>
      <c r="F73" s="5" t="n">
        <v>0</v>
      </c>
      <c r="G73" s="5" t="n">
        <v>6</v>
      </c>
      <c r="H73" s="5" t="n">
        <v>11</v>
      </c>
      <c r="I73" s="5" t="n">
        <v>7</v>
      </c>
      <c r="J73" s="5" t="n">
        <v>3</v>
      </c>
      <c r="K73" s="5" t="n">
        <v>3</v>
      </c>
      <c r="L73" s="5" t="n">
        <v>11</v>
      </c>
      <c r="M73" s="5" t="n">
        <v>9</v>
      </c>
      <c r="N73" s="5" t="n">
        <v>6</v>
      </c>
      <c r="O73" s="5" t="n">
        <v>7</v>
      </c>
      <c r="P73" s="5" t="n">
        <v>2</v>
      </c>
      <c r="Q73" s="5" t="n">
        <v>3</v>
      </c>
      <c r="R73" s="5" t="n">
        <v>2</v>
      </c>
      <c r="S73" s="5" t="n">
        <v>1</v>
      </c>
      <c r="T73" s="5" t="n">
        <v>1</v>
      </c>
      <c r="U73" s="5" t="n">
        <v>4</v>
      </c>
      <c r="V73" s="5" t="n">
        <v>2</v>
      </c>
      <c r="W73" s="5" t="n">
        <v>1</v>
      </c>
      <c r="X73" s="5" t="n">
        <v>3</v>
      </c>
      <c r="Y73" s="5" t="n">
        <v>1</v>
      </c>
      <c r="AA73" s="1" t="n">
        <f aca="false">SUM(F73:G73)</f>
        <v>6</v>
      </c>
      <c r="AB73" s="1" t="n">
        <f aca="false">SUM(H73:I73)</f>
        <v>18</v>
      </c>
      <c r="AC73" s="1" t="n">
        <f aca="false">SUM(J73:K73)</f>
        <v>6</v>
      </c>
      <c r="AD73" s="1" t="n">
        <f aca="false">L73</f>
        <v>11</v>
      </c>
      <c r="AE73" s="1" t="n">
        <f aca="false">SUM(M73:N73)</f>
        <v>15</v>
      </c>
      <c r="AF73" s="1" t="n">
        <f aca="false">SUM(O73:P73)</f>
        <v>9</v>
      </c>
      <c r="AG73" s="1" t="n">
        <f aca="false">SUM(Q73:R73)</f>
        <v>5</v>
      </c>
      <c r="AH73" s="1" t="n">
        <f aca="false">SUM(S73:T73)</f>
        <v>2</v>
      </c>
      <c r="AI73" s="1" t="n">
        <f aca="false">SUM(U73:V73)</f>
        <v>6</v>
      </c>
      <c r="AJ73" s="1" t="n">
        <f aca="false">SUM(W73:X73)</f>
        <v>4</v>
      </c>
      <c r="AK73" s="1" t="n">
        <f aca="false">Y73</f>
        <v>1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1273</v>
      </c>
      <c r="F74" s="5" t="n">
        <v>25</v>
      </c>
      <c r="G74" s="5" t="n">
        <v>107</v>
      </c>
      <c r="H74" s="5" t="n">
        <v>87</v>
      </c>
      <c r="I74" s="5" t="n">
        <v>74</v>
      </c>
      <c r="J74" s="5" t="n">
        <v>47</v>
      </c>
      <c r="K74" s="5" t="n">
        <v>99</v>
      </c>
      <c r="L74" s="5" t="n">
        <v>226</v>
      </c>
      <c r="M74" s="5" t="n">
        <v>152</v>
      </c>
      <c r="N74" s="5" t="n">
        <v>137</v>
      </c>
      <c r="O74" s="5" t="n">
        <v>90</v>
      </c>
      <c r="P74" s="5" t="n">
        <v>48</v>
      </c>
      <c r="Q74" s="5" t="n">
        <v>59</v>
      </c>
      <c r="R74" s="5" t="n">
        <v>32</v>
      </c>
      <c r="S74" s="5" t="n">
        <v>43</v>
      </c>
      <c r="T74" s="5" t="n">
        <v>11</v>
      </c>
      <c r="U74" s="5" t="n">
        <v>13</v>
      </c>
      <c r="V74" s="5" t="n">
        <v>14</v>
      </c>
      <c r="W74" s="5" t="n">
        <v>3</v>
      </c>
      <c r="X74" s="5" t="n">
        <v>4</v>
      </c>
      <c r="Y74" s="5" t="n">
        <v>2</v>
      </c>
      <c r="AA74" s="1" t="n">
        <f aca="false">SUM(F74:G74)</f>
        <v>132</v>
      </c>
      <c r="AB74" s="1" t="n">
        <f aca="false">SUM(H74:I74)</f>
        <v>161</v>
      </c>
      <c r="AC74" s="1" t="n">
        <f aca="false">SUM(J74:K74)</f>
        <v>146</v>
      </c>
      <c r="AD74" s="1" t="n">
        <f aca="false">L74</f>
        <v>226</v>
      </c>
      <c r="AE74" s="1" t="n">
        <f aca="false">SUM(M74:N74)</f>
        <v>289</v>
      </c>
      <c r="AF74" s="1" t="n">
        <f aca="false">SUM(O74:P74)</f>
        <v>138</v>
      </c>
      <c r="AG74" s="1" t="n">
        <f aca="false">SUM(Q74:R74)</f>
        <v>91</v>
      </c>
      <c r="AH74" s="1" t="n">
        <f aca="false">SUM(S74:T74)</f>
        <v>54</v>
      </c>
      <c r="AI74" s="1" t="n">
        <f aca="false">SUM(U74:V74)</f>
        <v>27</v>
      </c>
      <c r="AJ74" s="1" t="n">
        <f aca="false">SUM(W74:X74)</f>
        <v>7</v>
      </c>
      <c r="AK74" s="1" t="n">
        <f aca="false">Y74</f>
        <v>2</v>
      </c>
      <c r="AL74" s="1" t="n">
        <f aca="false">F74</f>
        <v>25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806</v>
      </c>
      <c r="F75" s="5" t="n">
        <v>17</v>
      </c>
      <c r="G75" s="5" t="n">
        <v>80</v>
      </c>
      <c r="H75" s="5" t="n">
        <v>91</v>
      </c>
      <c r="I75" s="5" t="n">
        <v>63</v>
      </c>
      <c r="J75" s="5" t="n">
        <v>36</v>
      </c>
      <c r="K75" s="5" t="n">
        <v>44</v>
      </c>
      <c r="L75" s="5" t="n">
        <v>85</v>
      </c>
      <c r="M75" s="5" t="n">
        <v>69</v>
      </c>
      <c r="N75" s="5" t="n">
        <v>72</v>
      </c>
      <c r="O75" s="5" t="n">
        <v>67</v>
      </c>
      <c r="P75" s="5" t="n">
        <v>61</v>
      </c>
      <c r="Q75" s="5" t="n">
        <v>49</v>
      </c>
      <c r="R75" s="5" t="n">
        <v>25</v>
      </c>
      <c r="S75" s="5" t="n">
        <v>14</v>
      </c>
      <c r="T75" s="5" t="n">
        <v>7</v>
      </c>
      <c r="U75" s="5" t="n">
        <v>8</v>
      </c>
      <c r="V75" s="5" t="n">
        <v>11</v>
      </c>
      <c r="W75" s="5" t="n">
        <v>3</v>
      </c>
      <c r="X75" s="5" t="n">
        <v>4</v>
      </c>
      <c r="Y75" s="5" t="n">
        <v>0</v>
      </c>
      <c r="AA75" s="1" t="n">
        <f aca="false">SUM(F75:G75)</f>
        <v>97</v>
      </c>
      <c r="AB75" s="1" t="n">
        <f aca="false">SUM(H75:I75)</f>
        <v>154</v>
      </c>
      <c r="AC75" s="1" t="n">
        <f aca="false">SUM(J75:K75)</f>
        <v>80</v>
      </c>
      <c r="AD75" s="1" t="n">
        <f aca="false">L75</f>
        <v>85</v>
      </c>
      <c r="AE75" s="1" t="n">
        <f aca="false">SUM(M75:N75)</f>
        <v>141</v>
      </c>
      <c r="AF75" s="1" t="n">
        <f aca="false">SUM(O75:P75)</f>
        <v>128</v>
      </c>
      <c r="AG75" s="1" t="n">
        <f aca="false">SUM(Q75:R75)</f>
        <v>74</v>
      </c>
      <c r="AH75" s="1" t="n">
        <f aca="false">SUM(S75:T75)</f>
        <v>21</v>
      </c>
      <c r="AI75" s="1" t="n">
        <f aca="false">SUM(U75:V75)</f>
        <v>19</v>
      </c>
      <c r="AJ75" s="1" t="n">
        <f aca="false">SUM(W75:X75)</f>
        <v>7</v>
      </c>
      <c r="AK75" s="1" t="n">
        <f aca="false">Y75</f>
        <v>0</v>
      </c>
      <c r="AL75" s="1" t="n">
        <f aca="false">F75</f>
        <v>17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1446</v>
      </c>
      <c r="F76" s="5" t="n">
        <v>32</v>
      </c>
      <c r="G76" s="5" t="n">
        <v>152</v>
      </c>
      <c r="H76" s="5" t="n">
        <v>191</v>
      </c>
      <c r="I76" s="5" t="n">
        <v>131</v>
      </c>
      <c r="J76" s="5" t="n">
        <v>71</v>
      </c>
      <c r="K76" s="5" t="n">
        <v>66</v>
      </c>
      <c r="L76" s="5" t="n">
        <v>104</v>
      </c>
      <c r="M76" s="5" t="n">
        <v>147</v>
      </c>
      <c r="N76" s="5" t="n">
        <v>142</v>
      </c>
      <c r="O76" s="5" t="n">
        <v>119</v>
      </c>
      <c r="P76" s="5" t="n">
        <v>102</v>
      </c>
      <c r="Q76" s="5" t="n">
        <v>72</v>
      </c>
      <c r="R76" s="5" t="n">
        <v>42</v>
      </c>
      <c r="S76" s="5" t="n">
        <v>33</v>
      </c>
      <c r="T76" s="5" t="n">
        <v>17</v>
      </c>
      <c r="U76" s="5" t="n">
        <v>10</v>
      </c>
      <c r="V76" s="5" t="n">
        <v>9</v>
      </c>
      <c r="W76" s="5" t="n">
        <v>1</v>
      </c>
      <c r="X76" s="5" t="n">
        <v>4</v>
      </c>
      <c r="Y76" s="5" t="n">
        <v>1</v>
      </c>
      <c r="AA76" s="1" t="n">
        <f aca="false">SUM(F76:G76)</f>
        <v>184</v>
      </c>
      <c r="AB76" s="1" t="n">
        <f aca="false">SUM(H76:I76)</f>
        <v>322</v>
      </c>
      <c r="AC76" s="1" t="n">
        <f aca="false">SUM(J76:K76)</f>
        <v>137</v>
      </c>
      <c r="AD76" s="1" t="n">
        <f aca="false">L76</f>
        <v>104</v>
      </c>
      <c r="AE76" s="1" t="n">
        <f aca="false">SUM(M76:N76)</f>
        <v>289</v>
      </c>
      <c r="AF76" s="1" t="n">
        <f aca="false">SUM(O76:P76)</f>
        <v>221</v>
      </c>
      <c r="AG76" s="1" t="n">
        <f aca="false">SUM(Q76:R76)</f>
        <v>114</v>
      </c>
      <c r="AH76" s="1" t="n">
        <f aca="false">SUM(S76:T76)</f>
        <v>50</v>
      </c>
      <c r="AI76" s="1" t="n">
        <f aca="false">SUM(U76:V76)</f>
        <v>19</v>
      </c>
      <c r="AJ76" s="1" t="n">
        <f aca="false">SUM(W76:X76)</f>
        <v>5</v>
      </c>
      <c r="AK76" s="1" t="n">
        <f aca="false">Y76</f>
        <v>1</v>
      </c>
      <c r="AL76" s="1" t="n">
        <f aca="false">F76</f>
        <v>32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246</v>
      </c>
      <c r="F77" s="5" t="n">
        <v>2</v>
      </c>
      <c r="G77" s="5" t="n">
        <v>15</v>
      </c>
      <c r="H77" s="5" t="n">
        <v>21</v>
      </c>
      <c r="I77" s="5" t="n">
        <v>27</v>
      </c>
      <c r="J77" s="5" t="n">
        <v>10</v>
      </c>
      <c r="K77" s="5" t="n">
        <v>7</v>
      </c>
      <c r="L77" s="5" t="n">
        <v>14</v>
      </c>
      <c r="M77" s="5" t="n">
        <v>26</v>
      </c>
      <c r="N77" s="5" t="n">
        <v>27</v>
      </c>
      <c r="O77" s="5" t="n">
        <v>25</v>
      </c>
      <c r="P77" s="5" t="n">
        <v>19</v>
      </c>
      <c r="Q77" s="5" t="n">
        <v>13</v>
      </c>
      <c r="R77" s="5" t="n">
        <v>10</v>
      </c>
      <c r="S77" s="5" t="n">
        <v>9</v>
      </c>
      <c r="T77" s="5" t="n">
        <v>6</v>
      </c>
      <c r="U77" s="5" t="n">
        <v>6</v>
      </c>
      <c r="V77" s="5" t="n">
        <v>0</v>
      </c>
      <c r="W77" s="5" t="n">
        <v>3</v>
      </c>
      <c r="X77" s="5" t="n">
        <v>5</v>
      </c>
      <c r="Y77" s="5" t="n">
        <v>1</v>
      </c>
      <c r="AA77" s="1" t="n">
        <f aca="false">SUM(F77:G77)</f>
        <v>17</v>
      </c>
      <c r="AB77" s="1" t="n">
        <f aca="false">SUM(H77:I77)</f>
        <v>48</v>
      </c>
      <c r="AC77" s="1" t="n">
        <f aca="false">SUM(J77:K77)</f>
        <v>17</v>
      </c>
      <c r="AD77" s="1" t="n">
        <f aca="false">L77</f>
        <v>14</v>
      </c>
      <c r="AE77" s="1" t="n">
        <f aca="false">SUM(M77:N77)</f>
        <v>53</v>
      </c>
      <c r="AF77" s="1" t="n">
        <f aca="false">SUM(O77:P77)</f>
        <v>44</v>
      </c>
      <c r="AG77" s="1" t="n">
        <f aca="false">SUM(Q77:R77)</f>
        <v>23</v>
      </c>
      <c r="AH77" s="1" t="n">
        <f aca="false">SUM(S77:T77)</f>
        <v>15</v>
      </c>
      <c r="AI77" s="1" t="n">
        <f aca="false">SUM(U77:V77)</f>
        <v>6</v>
      </c>
      <c r="AJ77" s="1" t="n">
        <f aca="false">SUM(W77:X77)</f>
        <v>8</v>
      </c>
      <c r="AK77" s="1" t="n">
        <f aca="false">Y77</f>
        <v>1</v>
      </c>
      <c r="AL77" s="1" t="n">
        <f aca="false">F77</f>
        <v>2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806</v>
      </c>
      <c r="F78" s="5" t="n">
        <v>10</v>
      </c>
      <c r="G78" s="5" t="n">
        <v>88</v>
      </c>
      <c r="H78" s="5" t="n">
        <v>73</v>
      </c>
      <c r="I78" s="5" t="n">
        <v>71</v>
      </c>
      <c r="J78" s="5" t="n">
        <v>38</v>
      </c>
      <c r="K78" s="5" t="n">
        <v>22</v>
      </c>
      <c r="L78" s="5" t="n">
        <v>85</v>
      </c>
      <c r="M78" s="5" t="n">
        <v>81</v>
      </c>
      <c r="N78" s="5" t="n">
        <v>66</v>
      </c>
      <c r="O78" s="5" t="n">
        <v>79</v>
      </c>
      <c r="P78" s="5" t="n">
        <v>53</v>
      </c>
      <c r="Q78" s="5" t="n">
        <v>42</v>
      </c>
      <c r="R78" s="5" t="n">
        <v>24</v>
      </c>
      <c r="S78" s="5" t="n">
        <v>29</v>
      </c>
      <c r="T78" s="5" t="n">
        <v>16</v>
      </c>
      <c r="U78" s="5" t="n">
        <v>10</v>
      </c>
      <c r="V78" s="5" t="n">
        <v>3</v>
      </c>
      <c r="W78" s="5" t="n">
        <v>9</v>
      </c>
      <c r="X78" s="5" t="n">
        <v>4</v>
      </c>
      <c r="Y78" s="5" t="n">
        <v>3</v>
      </c>
      <c r="AA78" s="1" t="n">
        <f aca="false">SUM(F78:G78)</f>
        <v>98</v>
      </c>
      <c r="AB78" s="1" t="n">
        <f aca="false">SUM(H78:I78)</f>
        <v>144</v>
      </c>
      <c r="AC78" s="1" t="n">
        <f aca="false">SUM(J78:K78)</f>
        <v>60</v>
      </c>
      <c r="AD78" s="1" t="n">
        <f aca="false">L78</f>
        <v>85</v>
      </c>
      <c r="AE78" s="1" t="n">
        <f aca="false">SUM(M78:N78)</f>
        <v>147</v>
      </c>
      <c r="AF78" s="1" t="n">
        <f aca="false">SUM(O78:P78)</f>
        <v>132</v>
      </c>
      <c r="AG78" s="1" t="n">
        <f aca="false">SUM(Q78:R78)</f>
        <v>66</v>
      </c>
      <c r="AH78" s="1" t="n">
        <f aca="false">SUM(S78:T78)</f>
        <v>45</v>
      </c>
      <c r="AI78" s="1" t="n">
        <f aca="false">SUM(U78:V78)</f>
        <v>13</v>
      </c>
      <c r="AJ78" s="1" t="n">
        <f aca="false">SUM(W78:X78)</f>
        <v>13</v>
      </c>
      <c r="AK78" s="1" t="n">
        <f aca="false">Y78</f>
        <v>3</v>
      </c>
      <c r="AL78" s="1" t="n">
        <f aca="false">F78</f>
        <v>10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719</v>
      </c>
      <c r="F79" s="5" t="n">
        <v>13</v>
      </c>
      <c r="G79" s="5" t="n">
        <v>74</v>
      </c>
      <c r="H79" s="5" t="n">
        <v>83</v>
      </c>
      <c r="I79" s="5" t="n">
        <v>58</v>
      </c>
      <c r="J79" s="5" t="n">
        <v>26</v>
      </c>
      <c r="K79" s="5" t="n">
        <v>15</v>
      </c>
      <c r="L79" s="5" t="n">
        <v>85</v>
      </c>
      <c r="M79" s="5" t="n">
        <v>88</v>
      </c>
      <c r="N79" s="5" t="n">
        <v>72</v>
      </c>
      <c r="O79" s="5" t="n">
        <v>57</v>
      </c>
      <c r="P79" s="5" t="n">
        <v>51</v>
      </c>
      <c r="Q79" s="5" t="n">
        <v>25</v>
      </c>
      <c r="R79" s="5" t="n">
        <v>28</v>
      </c>
      <c r="S79" s="5" t="n">
        <v>20</v>
      </c>
      <c r="T79" s="5" t="n">
        <v>8</v>
      </c>
      <c r="U79" s="5" t="n">
        <v>6</v>
      </c>
      <c r="V79" s="5" t="n">
        <v>4</v>
      </c>
      <c r="W79" s="5" t="n">
        <v>3</v>
      </c>
      <c r="X79" s="5" t="n">
        <v>3</v>
      </c>
      <c r="Y79" s="5" t="n">
        <v>0</v>
      </c>
      <c r="AA79" s="1" t="n">
        <f aca="false">SUM(F79:G79)</f>
        <v>87</v>
      </c>
      <c r="AB79" s="1" t="n">
        <f aca="false">SUM(H79:I79)</f>
        <v>141</v>
      </c>
      <c r="AC79" s="1" t="n">
        <f aca="false">SUM(J79:K79)</f>
        <v>41</v>
      </c>
      <c r="AD79" s="1" t="n">
        <f aca="false">L79</f>
        <v>85</v>
      </c>
      <c r="AE79" s="1" t="n">
        <f aca="false">SUM(M79:N79)</f>
        <v>160</v>
      </c>
      <c r="AF79" s="1" t="n">
        <f aca="false">SUM(O79:P79)</f>
        <v>108</v>
      </c>
      <c r="AG79" s="1" t="n">
        <f aca="false">SUM(Q79:R79)</f>
        <v>53</v>
      </c>
      <c r="AH79" s="1" t="n">
        <f aca="false">SUM(S79:T79)</f>
        <v>28</v>
      </c>
      <c r="AI79" s="1" t="n">
        <f aca="false">SUM(U79:V79)</f>
        <v>10</v>
      </c>
      <c r="AJ79" s="1" t="n">
        <f aca="false">SUM(W79:X79)</f>
        <v>6</v>
      </c>
      <c r="AK79" s="1" t="n">
        <f aca="false">Y79</f>
        <v>0</v>
      </c>
      <c r="AL79" s="1" t="n">
        <f aca="false">F79</f>
        <v>13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289</v>
      </c>
      <c r="F80" s="5" t="n">
        <v>5</v>
      </c>
      <c r="G80" s="5" t="n">
        <v>33</v>
      </c>
      <c r="H80" s="5" t="n">
        <v>33</v>
      </c>
      <c r="I80" s="5" t="n">
        <v>29</v>
      </c>
      <c r="J80" s="5" t="n">
        <v>16</v>
      </c>
      <c r="K80" s="5" t="n">
        <v>6</v>
      </c>
      <c r="L80" s="5" t="n">
        <v>20</v>
      </c>
      <c r="M80" s="5" t="n">
        <v>27</v>
      </c>
      <c r="N80" s="5" t="n">
        <v>36</v>
      </c>
      <c r="O80" s="5" t="n">
        <v>25</v>
      </c>
      <c r="P80" s="5" t="n">
        <v>21</v>
      </c>
      <c r="Q80" s="5" t="n">
        <v>16</v>
      </c>
      <c r="R80" s="5" t="n">
        <v>7</v>
      </c>
      <c r="S80" s="5" t="n">
        <v>4</v>
      </c>
      <c r="T80" s="5" t="n">
        <v>5</v>
      </c>
      <c r="U80" s="5" t="n">
        <v>1</v>
      </c>
      <c r="V80" s="5" t="n">
        <v>1</v>
      </c>
      <c r="W80" s="5" t="n">
        <v>3</v>
      </c>
      <c r="X80" s="5" t="n">
        <v>0</v>
      </c>
      <c r="Y80" s="5" t="n">
        <v>1</v>
      </c>
      <c r="AA80" s="1" t="n">
        <f aca="false">SUM(F80:G80)</f>
        <v>38</v>
      </c>
      <c r="AB80" s="1" t="n">
        <f aca="false">SUM(H80:I80)</f>
        <v>62</v>
      </c>
      <c r="AC80" s="1" t="n">
        <f aca="false">SUM(J80:K80)</f>
        <v>22</v>
      </c>
      <c r="AD80" s="1" t="n">
        <f aca="false">L80</f>
        <v>20</v>
      </c>
      <c r="AE80" s="1" t="n">
        <f aca="false">SUM(M80:N80)</f>
        <v>63</v>
      </c>
      <c r="AF80" s="1" t="n">
        <f aca="false">SUM(O80:P80)</f>
        <v>46</v>
      </c>
      <c r="AG80" s="1" t="n">
        <f aca="false">SUM(Q80:R80)</f>
        <v>23</v>
      </c>
      <c r="AH80" s="1" t="n">
        <f aca="false">SUM(S80:T80)</f>
        <v>9</v>
      </c>
      <c r="AI80" s="1" t="n">
        <f aca="false">SUM(U80:V80)</f>
        <v>2</v>
      </c>
      <c r="AJ80" s="1" t="n">
        <f aca="false">SUM(W80:X80)</f>
        <v>3</v>
      </c>
      <c r="AK80" s="1" t="n">
        <f aca="false">Y80</f>
        <v>1</v>
      </c>
      <c r="AL80" s="1" t="n">
        <f aca="false">F80</f>
        <v>5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199</v>
      </c>
      <c r="F81" s="5" t="n">
        <v>2</v>
      </c>
      <c r="G81" s="5" t="n">
        <v>14</v>
      </c>
      <c r="H81" s="5" t="n">
        <v>14</v>
      </c>
      <c r="I81" s="5" t="n">
        <v>16</v>
      </c>
      <c r="J81" s="5" t="n">
        <v>10</v>
      </c>
      <c r="K81" s="5" t="n">
        <v>8</v>
      </c>
      <c r="L81" s="5" t="n">
        <v>21</v>
      </c>
      <c r="M81" s="5" t="n">
        <v>18</v>
      </c>
      <c r="N81" s="5" t="n">
        <v>38</v>
      </c>
      <c r="O81" s="5" t="n">
        <v>13</v>
      </c>
      <c r="P81" s="5" t="n">
        <v>9</v>
      </c>
      <c r="Q81" s="5" t="n">
        <v>12</v>
      </c>
      <c r="R81" s="5" t="n">
        <v>10</v>
      </c>
      <c r="S81" s="5" t="n">
        <v>7</v>
      </c>
      <c r="T81" s="5" t="n">
        <v>2</v>
      </c>
      <c r="U81" s="5" t="n">
        <v>2</v>
      </c>
      <c r="V81" s="5" t="n">
        <v>0</v>
      </c>
      <c r="W81" s="5" t="n">
        <v>1</v>
      </c>
      <c r="X81" s="5" t="n">
        <v>1</v>
      </c>
      <c r="Y81" s="5" t="n">
        <v>1</v>
      </c>
      <c r="AA81" s="1" t="n">
        <f aca="false">SUM(F81:G81)</f>
        <v>16</v>
      </c>
      <c r="AB81" s="1" t="n">
        <f aca="false">SUM(H81:I81)</f>
        <v>30</v>
      </c>
      <c r="AC81" s="1" t="n">
        <f aca="false">SUM(J81:K81)</f>
        <v>18</v>
      </c>
      <c r="AD81" s="1" t="n">
        <f aca="false">L81</f>
        <v>21</v>
      </c>
      <c r="AE81" s="1" t="n">
        <f aca="false">SUM(M81:N81)</f>
        <v>56</v>
      </c>
      <c r="AF81" s="1" t="n">
        <f aca="false">SUM(O81:P81)</f>
        <v>22</v>
      </c>
      <c r="AG81" s="1" t="n">
        <f aca="false">SUM(Q81:R81)</f>
        <v>22</v>
      </c>
      <c r="AH81" s="1" t="n">
        <f aca="false">SUM(S81:T81)</f>
        <v>9</v>
      </c>
      <c r="AI81" s="1" t="n">
        <f aca="false">SUM(U81:V81)</f>
        <v>2</v>
      </c>
      <c r="AJ81" s="1" t="n">
        <f aca="false">SUM(W81:X81)</f>
        <v>2</v>
      </c>
      <c r="AK81" s="1" t="n">
        <f aca="false">Y81</f>
        <v>1</v>
      </c>
      <c r="AL81" s="1" t="n">
        <f aca="false">F81</f>
        <v>2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338</v>
      </c>
      <c r="F82" s="5" t="n">
        <v>1</v>
      </c>
      <c r="G82" s="5" t="n">
        <v>24</v>
      </c>
      <c r="H82" s="5" t="n">
        <v>38</v>
      </c>
      <c r="I82" s="5" t="n">
        <v>37</v>
      </c>
      <c r="J82" s="5" t="n">
        <v>25</v>
      </c>
      <c r="K82" s="5" t="n">
        <v>9</v>
      </c>
      <c r="L82" s="5" t="n">
        <v>22</v>
      </c>
      <c r="M82" s="5" t="n">
        <v>32</v>
      </c>
      <c r="N82" s="5" t="n">
        <v>25</v>
      </c>
      <c r="O82" s="5" t="n">
        <v>25</v>
      </c>
      <c r="P82" s="5" t="n">
        <v>22</v>
      </c>
      <c r="Q82" s="5" t="n">
        <v>19</v>
      </c>
      <c r="R82" s="5" t="n">
        <v>14</v>
      </c>
      <c r="S82" s="5" t="n">
        <v>15</v>
      </c>
      <c r="T82" s="5" t="n">
        <v>14</v>
      </c>
      <c r="U82" s="5" t="n">
        <v>6</v>
      </c>
      <c r="V82" s="5" t="n">
        <v>4</v>
      </c>
      <c r="W82" s="5" t="n">
        <v>5</v>
      </c>
      <c r="X82" s="5" t="n">
        <v>1</v>
      </c>
      <c r="Y82" s="5" t="n">
        <v>0</v>
      </c>
      <c r="AA82" s="1" t="n">
        <f aca="false">SUM(F82:G82)</f>
        <v>25</v>
      </c>
      <c r="AB82" s="1" t="n">
        <f aca="false">SUM(H82:I82)</f>
        <v>75</v>
      </c>
      <c r="AC82" s="1" t="n">
        <f aca="false">SUM(J82:K82)</f>
        <v>34</v>
      </c>
      <c r="AD82" s="1" t="n">
        <f aca="false">L82</f>
        <v>22</v>
      </c>
      <c r="AE82" s="1" t="n">
        <f aca="false">SUM(M82:N82)</f>
        <v>57</v>
      </c>
      <c r="AF82" s="1" t="n">
        <f aca="false">SUM(O82:P82)</f>
        <v>47</v>
      </c>
      <c r="AG82" s="1" t="n">
        <f aca="false">SUM(Q82:R82)</f>
        <v>33</v>
      </c>
      <c r="AH82" s="1" t="n">
        <f aca="false">SUM(S82:T82)</f>
        <v>29</v>
      </c>
      <c r="AI82" s="1" t="n">
        <f aca="false">SUM(U82:V82)</f>
        <v>10</v>
      </c>
      <c r="AJ82" s="1" t="n">
        <f aca="false">SUM(W82:X82)</f>
        <v>6</v>
      </c>
      <c r="AK82" s="1" t="n">
        <f aca="false">Y82</f>
        <v>0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522</v>
      </c>
      <c r="F83" s="5" t="n">
        <v>5</v>
      </c>
      <c r="G83" s="5" t="n">
        <v>32</v>
      </c>
      <c r="H83" s="5" t="n">
        <v>50</v>
      </c>
      <c r="I83" s="5" t="n">
        <v>29</v>
      </c>
      <c r="J83" s="5" t="n">
        <v>21</v>
      </c>
      <c r="K83" s="5" t="n">
        <v>20</v>
      </c>
      <c r="L83" s="5" t="n">
        <v>56</v>
      </c>
      <c r="M83" s="5" t="n">
        <v>59</v>
      </c>
      <c r="N83" s="5" t="n">
        <v>58</v>
      </c>
      <c r="O83" s="5" t="n">
        <v>34</v>
      </c>
      <c r="P83" s="5" t="n">
        <v>37</v>
      </c>
      <c r="Q83" s="5" t="n">
        <v>34</v>
      </c>
      <c r="R83" s="5" t="n">
        <v>27</v>
      </c>
      <c r="S83" s="5" t="n">
        <v>19</v>
      </c>
      <c r="T83" s="5" t="n">
        <v>11</v>
      </c>
      <c r="U83" s="5" t="n">
        <v>10</v>
      </c>
      <c r="V83" s="5" t="n">
        <v>8</v>
      </c>
      <c r="W83" s="5" t="n">
        <v>8</v>
      </c>
      <c r="X83" s="5" t="n">
        <v>4</v>
      </c>
      <c r="Y83" s="5" t="n">
        <v>0</v>
      </c>
      <c r="AA83" s="1" t="n">
        <f aca="false">SUM(F83:G83)</f>
        <v>37</v>
      </c>
      <c r="AB83" s="1" t="n">
        <f aca="false">SUM(H83:I83)</f>
        <v>79</v>
      </c>
      <c r="AC83" s="1" t="n">
        <f aca="false">SUM(J83:K83)</f>
        <v>41</v>
      </c>
      <c r="AD83" s="1" t="n">
        <f aca="false">L83</f>
        <v>56</v>
      </c>
      <c r="AE83" s="1" t="n">
        <f aca="false">SUM(M83:N83)</f>
        <v>117</v>
      </c>
      <c r="AF83" s="1" t="n">
        <f aca="false">SUM(O83:P83)</f>
        <v>71</v>
      </c>
      <c r="AG83" s="1" t="n">
        <f aca="false">SUM(Q83:R83)</f>
        <v>61</v>
      </c>
      <c r="AH83" s="1" t="n">
        <f aca="false">SUM(S83:T83)</f>
        <v>30</v>
      </c>
      <c r="AI83" s="1" t="n">
        <f aca="false">SUM(U83:V83)</f>
        <v>18</v>
      </c>
      <c r="AJ83" s="1" t="n">
        <f aca="false">SUM(W83:X83)</f>
        <v>12</v>
      </c>
      <c r="AK83" s="1" t="n">
        <f aca="false">Y83</f>
        <v>0</v>
      </c>
      <c r="AL83" s="1" t="n">
        <f aca="false">F83</f>
        <v>5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195</v>
      </c>
      <c r="F84" s="5" t="n">
        <v>2</v>
      </c>
      <c r="G84" s="5" t="n">
        <v>11</v>
      </c>
      <c r="H84" s="5" t="n">
        <v>17</v>
      </c>
      <c r="I84" s="5" t="n">
        <v>12</v>
      </c>
      <c r="J84" s="5" t="n">
        <v>3</v>
      </c>
      <c r="K84" s="5" t="n">
        <v>5</v>
      </c>
      <c r="L84" s="5" t="n">
        <v>29</v>
      </c>
      <c r="M84" s="5" t="n">
        <v>39</v>
      </c>
      <c r="N84" s="5" t="n">
        <v>20</v>
      </c>
      <c r="O84" s="5" t="n">
        <v>12</v>
      </c>
      <c r="P84" s="5" t="n">
        <v>12</v>
      </c>
      <c r="Q84" s="5" t="n">
        <v>13</v>
      </c>
      <c r="R84" s="5" t="n">
        <v>8</v>
      </c>
      <c r="S84" s="5" t="n">
        <v>1</v>
      </c>
      <c r="T84" s="5" t="n">
        <v>3</v>
      </c>
      <c r="U84" s="5" t="n">
        <v>4</v>
      </c>
      <c r="V84" s="5" t="n">
        <v>2</v>
      </c>
      <c r="W84" s="5" t="n">
        <v>2</v>
      </c>
      <c r="X84" s="5" t="n">
        <v>0</v>
      </c>
      <c r="Y84" s="5" t="n">
        <v>0</v>
      </c>
      <c r="AA84" s="1" t="n">
        <f aca="false">SUM(F84:G84)</f>
        <v>13</v>
      </c>
      <c r="AB84" s="1" t="n">
        <f aca="false">SUM(H84:I84)</f>
        <v>29</v>
      </c>
      <c r="AC84" s="1" t="n">
        <f aca="false">SUM(J84:K84)</f>
        <v>8</v>
      </c>
      <c r="AD84" s="1" t="n">
        <f aca="false">L84</f>
        <v>29</v>
      </c>
      <c r="AE84" s="1" t="n">
        <f aca="false">SUM(M84:N84)</f>
        <v>59</v>
      </c>
      <c r="AF84" s="1" t="n">
        <f aca="false">SUM(O84:P84)</f>
        <v>24</v>
      </c>
      <c r="AG84" s="1" t="n">
        <f aca="false">SUM(Q84:R84)</f>
        <v>21</v>
      </c>
      <c r="AH84" s="1" t="n">
        <f aca="false">SUM(S84:T84)</f>
        <v>4</v>
      </c>
      <c r="AI84" s="1" t="n">
        <f aca="false">SUM(U84:V84)</f>
        <v>6</v>
      </c>
      <c r="AJ84" s="1" t="n">
        <f aca="false">SUM(W84:X84)</f>
        <v>2</v>
      </c>
      <c r="AK84" s="1" t="n">
        <f aca="false">Y84</f>
        <v>0</v>
      </c>
      <c r="AL84" s="1" t="n">
        <f aca="false">F84</f>
        <v>2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182</v>
      </c>
      <c r="F85" s="5" t="n">
        <v>0</v>
      </c>
      <c r="G85" s="5" t="n">
        <v>18</v>
      </c>
      <c r="H85" s="5" t="n">
        <v>12</v>
      </c>
      <c r="I85" s="5" t="n">
        <v>15</v>
      </c>
      <c r="J85" s="5" t="n">
        <v>3</v>
      </c>
      <c r="K85" s="5" t="n">
        <v>5</v>
      </c>
      <c r="L85" s="5" t="n">
        <v>17</v>
      </c>
      <c r="M85" s="5" t="n">
        <v>20</v>
      </c>
      <c r="N85" s="5" t="n">
        <v>25</v>
      </c>
      <c r="O85" s="5" t="n">
        <v>23</v>
      </c>
      <c r="P85" s="5" t="n">
        <v>14</v>
      </c>
      <c r="Q85" s="5" t="n">
        <v>9</v>
      </c>
      <c r="R85" s="5" t="n">
        <v>4</v>
      </c>
      <c r="S85" s="5" t="n">
        <v>5</v>
      </c>
      <c r="T85" s="5" t="n">
        <v>8</v>
      </c>
      <c r="U85" s="5" t="n">
        <v>0</v>
      </c>
      <c r="V85" s="5" t="n">
        <v>2</v>
      </c>
      <c r="W85" s="5" t="n">
        <v>2</v>
      </c>
      <c r="X85" s="5" t="n">
        <v>0</v>
      </c>
      <c r="Y85" s="5" t="n">
        <v>0</v>
      </c>
      <c r="AA85" s="1" t="n">
        <f aca="false">SUM(F85:G85)</f>
        <v>18</v>
      </c>
      <c r="AB85" s="1" t="n">
        <f aca="false">SUM(H85:I85)</f>
        <v>27</v>
      </c>
      <c r="AC85" s="1" t="n">
        <f aca="false">SUM(J85:K85)</f>
        <v>8</v>
      </c>
      <c r="AD85" s="1" t="n">
        <f aca="false">L85</f>
        <v>17</v>
      </c>
      <c r="AE85" s="1" t="n">
        <f aca="false">SUM(M85:N85)</f>
        <v>45</v>
      </c>
      <c r="AF85" s="1" t="n">
        <f aca="false">SUM(O85:P85)</f>
        <v>37</v>
      </c>
      <c r="AG85" s="1" t="n">
        <f aca="false">SUM(Q85:R85)</f>
        <v>13</v>
      </c>
      <c r="AH85" s="1" t="n">
        <f aca="false">SUM(S85:T85)</f>
        <v>13</v>
      </c>
      <c r="AI85" s="1" t="n">
        <f aca="false">SUM(U85:V85)</f>
        <v>2</v>
      </c>
      <c r="AJ85" s="1" t="n">
        <f aca="false">SUM(W85:X85)</f>
        <v>2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172</v>
      </c>
      <c r="F86" s="5" t="n">
        <v>3</v>
      </c>
      <c r="G86" s="5" t="n">
        <v>14</v>
      </c>
      <c r="H86" s="5" t="n">
        <v>13</v>
      </c>
      <c r="I86" s="5" t="n">
        <v>14</v>
      </c>
      <c r="J86" s="5" t="n">
        <v>10</v>
      </c>
      <c r="K86" s="5" t="n">
        <v>3</v>
      </c>
      <c r="L86" s="5" t="n">
        <v>17</v>
      </c>
      <c r="M86" s="5" t="n">
        <v>28</v>
      </c>
      <c r="N86" s="5" t="n">
        <v>16</v>
      </c>
      <c r="O86" s="5" t="n">
        <v>6</v>
      </c>
      <c r="P86" s="5" t="n">
        <v>9</v>
      </c>
      <c r="Q86" s="5" t="n">
        <v>19</v>
      </c>
      <c r="R86" s="5" t="n">
        <v>9</v>
      </c>
      <c r="S86" s="5" t="n">
        <v>3</v>
      </c>
      <c r="T86" s="5" t="n">
        <v>3</v>
      </c>
      <c r="U86" s="5" t="n">
        <v>2</v>
      </c>
      <c r="V86" s="5" t="n">
        <v>1</v>
      </c>
      <c r="W86" s="5" t="n">
        <v>0</v>
      </c>
      <c r="X86" s="5" t="n">
        <v>0</v>
      </c>
      <c r="Y86" s="5" t="n">
        <v>2</v>
      </c>
      <c r="AA86" s="1" t="n">
        <f aca="false">SUM(F86:G86)</f>
        <v>17</v>
      </c>
      <c r="AB86" s="1" t="n">
        <f aca="false">SUM(H86:I86)</f>
        <v>27</v>
      </c>
      <c r="AC86" s="1" t="n">
        <f aca="false">SUM(J86:K86)</f>
        <v>13</v>
      </c>
      <c r="AD86" s="1" t="n">
        <f aca="false">L86</f>
        <v>17</v>
      </c>
      <c r="AE86" s="1" t="n">
        <f aca="false">SUM(M86:N86)</f>
        <v>44</v>
      </c>
      <c r="AF86" s="1" t="n">
        <f aca="false">SUM(O86:P86)</f>
        <v>15</v>
      </c>
      <c r="AG86" s="1" t="n">
        <f aca="false">SUM(Q86:R86)</f>
        <v>28</v>
      </c>
      <c r="AH86" s="1" t="n">
        <f aca="false">SUM(S86:T86)</f>
        <v>6</v>
      </c>
      <c r="AI86" s="1" t="n">
        <f aca="false">SUM(U86:V86)</f>
        <v>3</v>
      </c>
      <c r="AJ86" s="1" t="n">
        <f aca="false">SUM(W86:X86)</f>
        <v>0</v>
      </c>
      <c r="AK86" s="1" t="n">
        <f aca="false">Y86</f>
        <v>2</v>
      </c>
      <c r="AL86" s="1" t="n">
        <f aca="false">F86</f>
        <v>3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116</v>
      </c>
      <c r="F87" s="5" t="n">
        <v>2</v>
      </c>
      <c r="G87" s="5" t="n">
        <v>12</v>
      </c>
      <c r="H87" s="5" t="n">
        <v>18</v>
      </c>
      <c r="I87" s="5" t="n">
        <v>17</v>
      </c>
      <c r="J87" s="5" t="n">
        <v>3</v>
      </c>
      <c r="K87" s="5" t="n">
        <v>8</v>
      </c>
      <c r="L87" s="5" t="n">
        <v>10</v>
      </c>
      <c r="M87" s="5" t="n">
        <v>11</v>
      </c>
      <c r="N87" s="5" t="n">
        <v>6</v>
      </c>
      <c r="O87" s="5" t="n">
        <v>5</v>
      </c>
      <c r="P87" s="5" t="n">
        <v>6</v>
      </c>
      <c r="Q87" s="5" t="n">
        <v>8</v>
      </c>
      <c r="R87" s="5" t="n">
        <v>4</v>
      </c>
      <c r="S87" s="5" t="n">
        <v>3</v>
      </c>
      <c r="T87" s="5" t="n">
        <v>3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14</v>
      </c>
      <c r="AB87" s="1" t="n">
        <f aca="false">SUM(H87:I87)</f>
        <v>35</v>
      </c>
      <c r="AC87" s="1" t="n">
        <f aca="false">SUM(J87:K87)</f>
        <v>11</v>
      </c>
      <c r="AD87" s="1" t="n">
        <f aca="false">L87</f>
        <v>10</v>
      </c>
      <c r="AE87" s="1" t="n">
        <f aca="false">SUM(M87:N87)</f>
        <v>17</v>
      </c>
      <c r="AF87" s="1" t="n">
        <f aca="false">SUM(O87:P87)</f>
        <v>11</v>
      </c>
      <c r="AG87" s="1" t="n">
        <f aca="false">SUM(Q87:R87)</f>
        <v>12</v>
      </c>
      <c r="AH87" s="1" t="n">
        <f aca="false">SUM(S87:T87)</f>
        <v>6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2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293</v>
      </c>
      <c r="F88" s="5" t="n">
        <v>7</v>
      </c>
      <c r="G88" s="5" t="n">
        <v>34</v>
      </c>
      <c r="H88" s="5" t="n">
        <v>27</v>
      </c>
      <c r="I88" s="5" t="n">
        <v>12</v>
      </c>
      <c r="J88" s="5" t="n">
        <v>9</v>
      </c>
      <c r="K88" s="5" t="n">
        <v>6</v>
      </c>
      <c r="L88" s="5" t="n">
        <v>43</v>
      </c>
      <c r="M88" s="5" t="n">
        <v>29</v>
      </c>
      <c r="N88" s="5" t="n">
        <v>41</v>
      </c>
      <c r="O88" s="5" t="n">
        <v>33</v>
      </c>
      <c r="P88" s="5" t="n">
        <v>25</v>
      </c>
      <c r="Q88" s="5" t="n">
        <v>7</v>
      </c>
      <c r="R88" s="5" t="n">
        <v>3</v>
      </c>
      <c r="S88" s="5" t="n">
        <v>3</v>
      </c>
      <c r="T88" s="5" t="n">
        <v>7</v>
      </c>
      <c r="U88" s="5" t="n">
        <v>3</v>
      </c>
      <c r="V88" s="5" t="n">
        <v>0</v>
      </c>
      <c r="W88" s="5" t="n">
        <v>3</v>
      </c>
      <c r="X88" s="5" t="n">
        <v>0</v>
      </c>
      <c r="Y88" s="5" t="n">
        <v>1</v>
      </c>
      <c r="AA88" s="1" t="n">
        <f aca="false">SUM(F88:G88)</f>
        <v>41</v>
      </c>
      <c r="AB88" s="1" t="n">
        <f aca="false">SUM(H88:I88)</f>
        <v>39</v>
      </c>
      <c r="AC88" s="1" t="n">
        <f aca="false">SUM(J88:K88)</f>
        <v>15</v>
      </c>
      <c r="AD88" s="1" t="n">
        <f aca="false">L88</f>
        <v>43</v>
      </c>
      <c r="AE88" s="1" t="n">
        <f aca="false">SUM(M88:N88)</f>
        <v>70</v>
      </c>
      <c r="AF88" s="1" t="n">
        <f aca="false">SUM(O88:P88)</f>
        <v>58</v>
      </c>
      <c r="AG88" s="1" t="n">
        <f aca="false">SUM(Q88:R88)</f>
        <v>10</v>
      </c>
      <c r="AH88" s="1" t="n">
        <f aca="false">SUM(S88:T88)</f>
        <v>10</v>
      </c>
      <c r="AI88" s="1" t="n">
        <f aca="false">SUM(U88:V88)</f>
        <v>3</v>
      </c>
      <c r="AJ88" s="1" t="n">
        <f aca="false">SUM(W88:X88)</f>
        <v>3</v>
      </c>
      <c r="AK88" s="1" t="n">
        <f aca="false">Y88</f>
        <v>1</v>
      </c>
      <c r="AL88" s="1" t="n">
        <f aca="false">F88</f>
        <v>7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391</v>
      </c>
      <c r="F89" s="5" t="n">
        <v>12</v>
      </c>
      <c r="G89" s="5" t="n">
        <v>35</v>
      </c>
      <c r="H89" s="5" t="n">
        <v>24</v>
      </c>
      <c r="I89" s="5" t="n">
        <v>19</v>
      </c>
      <c r="J89" s="5" t="n">
        <v>17</v>
      </c>
      <c r="K89" s="5" t="n">
        <v>13</v>
      </c>
      <c r="L89" s="5" t="n">
        <v>46</v>
      </c>
      <c r="M89" s="5" t="n">
        <v>63</v>
      </c>
      <c r="N89" s="5" t="n">
        <v>46</v>
      </c>
      <c r="O89" s="5" t="n">
        <v>26</v>
      </c>
      <c r="P89" s="5" t="n">
        <v>33</v>
      </c>
      <c r="Q89" s="5" t="n">
        <v>18</v>
      </c>
      <c r="R89" s="5" t="n">
        <v>10</v>
      </c>
      <c r="S89" s="5" t="n">
        <v>10</v>
      </c>
      <c r="T89" s="5" t="n">
        <v>4</v>
      </c>
      <c r="U89" s="5" t="n">
        <v>3</v>
      </c>
      <c r="V89" s="5" t="n">
        <v>7</v>
      </c>
      <c r="W89" s="5" t="n">
        <v>2</v>
      </c>
      <c r="X89" s="5" t="n">
        <v>2</v>
      </c>
      <c r="Y89" s="5" t="n">
        <v>1</v>
      </c>
      <c r="AA89" s="1" t="n">
        <f aca="false">SUM(F89:G89)</f>
        <v>47</v>
      </c>
      <c r="AB89" s="1" t="n">
        <f aca="false">SUM(H89:I89)</f>
        <v>43</v>
      </c>
      <c r="AC89" s="1" t="n">
        <f aca="false">SUM(J89:K89)</f>
        <v>30</v>
      </c>
      <c r="AD89" s="1" t="n">
        <f aca="false">L89</f>
        <v>46</v>
      </c>
      <c r="AE89" s="1" t="n">
        <f aca="false">SUM(M89:N89)</f>
        <v>109</v>
      </c>
      <c r="AF89" s="1" t="n">
        <f aca="false">SUM(O89:P89)</f>
        <v>59</v>
      </c>
      <c r="AG89" s="1" t="n">
        <f aca="false">SUM(Q89:R89)</f>
        <v>28</v>
      </c>
      <c r="AH89" s="1" t="n">
        <f aca="false">SUM(S89:T89)</f>
        <v>14</v>
      </c>
      <c r="AI89" s="1" t="n">
        <f aca="false">SUM(U89:V89)</f>
        <v>10</v>
      </c>
      <c r="AJ89" s="1" t="n">
        <f aca="false">SUM(W89:X89)</f>
        <v>4</v>
      </c>
      <c r="AK89" s="1" t="n">
        <f aca="false">Y89</f>
        <v>1</v>
      </c>
      <c r="AL89" s="1" t="n">
        <f aca="false">F89</f>
        <v>12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317</v>
      </c>
      <c r="F90" s="5" t="n">
        <v>3</v>
      </c>
      <c r="G90" s="5" t="n">
        <v>19</v>
      </c>
      <c r="H90" s="5" t="n">
        <v>13</v>
      </c>
      <c r="I90" s="5" t="n">
        <v>22</v>
      </c>
      <c r="J90" s="5" t="n">
        <v>7</v>
      </c>
      <c r="K90" s="5" t="n">
        <v>27</v>
      </c>
      <c r="L90" s="5" t="n">
        <v>68</v>
      </c>
      <c r="M90" s="5" t="n">
        <v>34</v>
      </c>
      <c r="N90" s="5" t="n">
        <v>24</v>
      </c>
      <c r="O90" s="5" t="n">
        <v>22</v>
      </c>
      <c r="P90" s="5" t="n">
        <v>20</v>
      </c>
      <c r="Q90" s="5" t="n">
        <v>16</v>
      </c>
      <c r="R90" s="5" t="n">
        <v>12</v>
      </c>
      <c r="S90" s="5" t="n">
        <v>8</v>
      </c>
      <c r="T90" s="5" t="n">
        <v>10</v>
      </c>
      <c r="U90" s="5" t="n">
        <v>5</v>
      </c>
      <c r="V90" s="5" t="n">
        <v>3</v>
      </c>
      <c r="W90" s="5" t="n">
        <v>1</v>
      </c>
      <c r="X90" s="5" t="n">
        <v>2</v>
      </c>
      <c r="Y90" s="5" t="n">
        <v>1</v>
      </c>
      <c r="AA90" s="1" t="n">
        <f aca="false">SUM(F90:G90)</f>
        <v>22</v>
      </c>
      <c r="AB90" s="1" t="n">
        <f aca="false">SUM(H90:I90)</f>
        <v>35</v>
      </c>
      <c r="AC90" s="1" t="n">
        <f aca="false">SUM(J90:K90)</f>
        <v>34</v>
      </c>
      <c r="AD90" s="1" t="n">
        <f aca="false">L90</f>
        <v>68</v>
      </c>
      <c r="AE90" s="1" t="n">
        <f aca="false">SUM(M90:N90)</f>
        <v>58</v>
      </c>
      <c r="AF90" s="1" t="n">
        <f aca="false">SUM(O90:P90)</f>
        <v>42</v>
      </c>
      <c r="AG90" s="1" t="n">
        <f aca="false">SUM(Q90:R90)</f>
        <v>28</v>
      </c>
      <c r="AH90" s="1" t="n">
        <f aca="false">SUM(S90:T90)</f>
        <v>18</v>
      </c>
      <c r="AI90" s="1" t="n">
        <f aca="false">SUM(U90:V90)</f>
        <v>8</v>
      </c>
      <c r="AJ90" s="1" t="n">
        <f aca="false">SUM(W90:X90)</f>
        <v>3</v>
      </c>
      <c r="AK90" s="1" t="n">
        <f aca="false">Y90</f>
        <v>1</v>
      </c>
      <c r="AL90" s="1" t="n">
        <f aca="false">F90</f>
        <v>3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57</v>
      </c>
      <c r="F91" s="5" t="n">
        <v>0</v>
      </c>
      <c r="G91" s="5" t="n">
        <v>0</v>
      </c>
      <c r="H91" s="5" t="n">
        <v>6</v>
      </c>
      <c r="I91" s="5" t="n">
        <v>2</v>
      </c>
      <c r="J91" s="5" t="n">
        <v>7</v>
      </c>
      <c r="K91" s="5" t="n">
        <v>5</v>
      </c>
      <c r="L91" s="5" t="n">
        <v>6</v>
      </c>
      <c r="M91" s="5" t="n">
        <v>3</v>
      </c>
      <c r="N91" s="5" t="n">
        <v>4</v>
      </c>
      <c r="O91" s="5" t="n">
        <v>7</v>
      </c>
      <c r="P91" s="5" t="n">
        <v>3</v>
      </c>
      <c r="Q91" s="5" t="n">
        <v>5</v>
      </c>
      <c r="R91" s="5" t="n">
        <v>3</v>
      </c>
      <c r="S91" s="5" t="n">
        <v>0</v>
      </c>
      <c r="T91" s="5" t="n">
        <v>3</v>
      </c>
      <c r="U91" s="5" t="n">
        <v>3</v>
      </c>
      <c r="V91" s="5" t="n">
        <v>0</v>
      </c>
      <c r="W91" s="5" t="n">
        <v>0</v>
      </c>
      <c r="X91" s="5" t="n">
        <v>0</v>
      </c>
      <c r="Y91" s="5" t="n">
        <v>0</v>
      </c>
      <c r="AA91" s="1" t="n">
        <f aca="false">SUM(F91:G91)</f>
        <v>0</v>
      </c>
      <c r="AB91" s="1" t="n">
        <f aca="false">SUM(H91:I91)</f>
        <v>8</v>
      </c>
      <c r="AC91" s="1" t="n">
        <f aca="false">SUM(J91:K91)</f>
        <v>12</v>
      </c>
      <c r="AD91" s="1" t="n">
        <f aca="false">L91</f>
        <v>6</v>
      </c>
      <c r="AE91" s="1" t="n">
        <f aca="false">SUM(M91:N91)</f>
        <v>7</v>
      </c>
      <c r="AF91" s="1" t="n">
        <f aca="false">SUM(O91:P91)</f>
        <v>10</v>
      </c>
      <c r="AG91" s="1" t="n">
        <f aca="false">SUM(Q91:R91)</f>
        <v>8</v>
      </c>
      <c r="AH91" s="1" t="n">
        <f aca="false">SUM(S91:T91)</f>
        <v>3</v>
      </c>
      <c r="AI91" s="1" t="n">
        <f aca="false">SUM(U91:V91)</f>
        <v>3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12406</v>
      </c>
      <c r="F92" s="5" t="n">
        <v>249</v>
      </c>
      <c r="G92" s="5" t="n">
        <v>1026</v>
      </c>
      <c r="H92" s="5" t="n">
        <v>1296</v>
      </c>
      <c r="I92" s="5" t="n">
        <v>1110</v>
      </c>
      <c r="J92" s="5" t="n">
        <v>644</v>
      </c>
      <c r="K92" s="5" t="n">
        <v>389</v>
      </c>
      <c r="L92" s="5" t="n">
        <v>1070</v>
      </c>
      <c r="M92" s="5" t="n">
        <v>1228</v>
      </c>
      <c r="N92" s="5" t="n">
        <v>1356</v>
      </c>
      <c r="O92" s="5" t="n">
        <v>1106</v>
      </c>
      <c r="P92" s="5" t="n">
        <v>938</v>
      </c>
      <c r="Q92" s="5" t="n">
        <v>703</v>
      </c>
      <c r="R92" s="5" t="n">
        <v>511</v>
      </c>
      <c r="S92" s="5" t="n">
        <v>309</v>
      </c>
      <c r="T92" s="5" t="n">
        <v>192</v>
      </c>
      <c r="U92" s="5" t="n">
        <v>129</v>
      </c>
      <c r="V92" s="5" t="n">
        <v>64</v>
      </c>
      <c r="W92" s="5" t="n">
        <v>37</v>
      </c>
      <c r="X92" s="5" t="n">
        <v>24</v>
      </c>
      <c r="Y92" s="5" t="n">
        <v>25</v>
      </c>
      <c r="AA92" s="1" t="n">
        <f aca="false">SUM(F92:G92)</f>
        <v>1275</v>
      </c>
      <c r="AB92" s="1" t="n">
        <f aca="false">SUM(H92:I92)</f>
        <v>2406</v>
      </c>
      <c r="AC92" s="1" t="n">
        <f aca="false">SUM(J92:K92)</f>
        <v>1033</v>
      </c>
      <c r="AD92" s="1" t="n">
        <f aca="false">L92</f>
        <v>1070</v>
      </c>
      <c r="AE92" s="1" t="n">
        <f aca="false">SUM(M92:N92)</f>
        <v>2584</v>
      </c>
      <c r="AF92" s="1" t="n">
        <f aca="false">SUM(O92:P92)</f>
        <v>2044</v>
      </c>
      <c r="AG92" s="1" t="n">
        <f aca="false">SUM(Q92:R92)</f>
        <v>1214</v>
      </c>
      <c r="AH92" s="1" t="n">
        <f aca="false">SUM(S92:T92)</f>
        <v>501</v>
      </c>
      <c r="AI92" s="1" t="n">
        <f aca="false">SUM(U92:V92)</f>
        <v>193</v>
      </c>
      <c r="AJ92" s="1" t="n">
        <f aca="false">SUM(W92:X92)</f>
        <v>61</v>
      </c>
      <c r="AK92" s="1" t="n">
        <f aca="false">Y92</f>
        <v>25</v>
      </c>
      <c r="AL92" s="1" t="n">
        <f aca="false">F92</f>
        <v>249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209</v>
      </c>
      <c r="F93" s="5" t="n">
        <v>3</v>
      </c>
      <c r="G93" s="5" t="n">
        <v>17</v>
      </c>
      <c r="H93" s="5" t="n">
        <v>22</v>
      </c>
      <c r="I93" s="5" t="n">
        <v>22</v>
      </c>
      <c r="J93" s="5" t="n">
        <v>10</v>
      </c>
      <c r="K93" s="5" t="n">
        <v>3</v>
      </c>
      <c r="L93" s="5" t="n">
        <v>19</v>
      </c>
      <c r="M93" s="5" t="n">
        <v>17</v>
      </c>
      <c r="N93" s="5" t="n">
        <v>28</v>
      </c>
      <c r="O93" s="5" t="n">
        <v>19</v>
      </c>
      <c r="P93" s="5" t="n">
        <v>13</v>
      </c>
      <c r="Q93" s="5" t="n">
        <v>10</v>
      </c>
      <c r="R93" s="5" t="n">
        <v>13</v>
      </c>
      <c r="S93" s="5" t="n">
        <v>5</v>
      </c>
      <c r="T93" s="5" t="n">
        <v>4</v>
      </c>
      <c r="U93" s="5" t="n">
        <v>3</v>
      </c>
      <c r="V93" s="5" t="n">
        <v>1</v>
      </c>
      <c r="W93" s="5" t="n">
        <v>0</v>
      </c>
      <c r="X93" s="5" t="n">
        <v>0</v>
      </c>
      <c r="Y93" s="5" t="n">
        <v>0</v>
      </c>
      <c r="AA93" s="1" t="n">
        <f aca="false">SUM(F93:G93)</f>
        <v>20</v>
      </c>
      <c r="AB93" s="1" t="n">
        <f aca="false">SUM(H93:I93)</f>
        <v>44</v>
      </c>
      <c r="AC93" s="1" t="n">
        <f aca="false">SUM(J93:K93)</f>
        <v>13</v>
      </c>
      <c r="AD93" s="1" t="n">
        <f aca="false">L93</f>
        <v>19</v>
      </c>
      <c r="AE93" s="1" t="n">
        <f aca="false">SUM(M93:N93)</f>
        <v>45</v>
      </c>
      <c r="AF93" s="1" t="n">
        <f aca="false">SUM(O93:P93)</f>
        <v>32</v>
      </c>
      <c r="AG93" s="1" t="n">
        <f aca="false">SUM(Q93:R93)</f>
        <v>23</v>
      </c>
      <c r="AH93" s="1" t="n">
        <f aca="false">SUM(S93:T93)</f>
        <v>9</v>
      </c>
      <c r="AI93" s="1" t="n">
        <f aca="false">SUM(U93:V93)</f>
        <v>4</v>
      </c>
      <c r="AJ93" s="1" t="n">
        <f aca="false">SUM(W93:X93)</f>
        <v>0</v>
      </c>
      <c r="AK93" s="1" t="n">
        <f aca="false">Y93</f>
        <v>0</v>
      </c>
      <c r="AL93" s="1" t="n">
        <f aca="false">F93</f>
        <v>3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1252</v>
      </c>
      <c r="F94" s="5" t="n">
        <v>21</v>
      </c>
      <c r="G94" s="5" t="n">
        <v>117</v>
      </c>
      <c r="H94" s="5" t="n">
        <v>113</v>
      </c>
      <c r="I94" s="5" t="n">
        <v>101</v>
      </c>
      <c r="J94" s="5" t="n">
        <v>85</v>
      </c>
      <c r="K94" s="5" t="n">
        <v>43</v>
      </c>
      <c r="L94" s="5" t="n">
        <v>127</v>
      </c>
      <c r="M94" s="5" t="n">
        <v>118</v>
      </c>
      <c r="N94" s="5" t="n">
        <v>117</v>
      </c>
      <c r="O94" s="5" t="n">
        <v>97</v>
      </c>
      <c r="P94" s="5" t="n">
        <v>75</v>
      </c>
      <c r="Q94" s="5" t="n">
        <v>69</v>
      </c>
      <c r="R94" s="5" t="n">
        <v>78</v>
      </c>
      <c r="S94" s="5" t="n">
        <v>34</v>
      </c>
      <c r="T94" s="5" t="n">
        <v>15</v>
      </c>
      <c r="U94" s="5" t="n">
        <v>18</v>
      </c>
      <c r="V94" s="5" t="n">
        <v>5</v>
      </c>
      <c r="W94" s="5" t="n">
        <v>8</v>
      </c>
      <c r="X94" s="5" t="n">
        <v>6</v>
      </c>
      <c r="Y94" s="5" t="n">
        <v>5</v>
      </c>
      <c r="AA94" s="1" t="n">
        <f aca="false">SUM(F94:G94)</f>
        <v>138</v>
      </c>
      <c r="AB94" s="1" t="n">
        <f aca="false">SUM(H94:I94)</f>
        <v>214</v>
      </c>
      <c r="AC94" s="1" t="n">
        <f aca="false">SUM(J94:K94)</f>
        <v>128</v>
      </c>
      <c r="AD94" s="1" t="n">
        <f aca="false">L94</f>
        <v>127</v>
      </c>
      <c r="AE94" s="1" t="n">
        <f aca="false">SUM(M94:N94)</f>
        <v>235</v>
      </c>
      <c r="AF94" s="1" t="n">
        <f aca="false">SUM(O94:P94)</f>
        <v>172</v>
      </c>
      <c r="AG94" s="1" t="n">
        <f aca="false">SUM(Q94:R94)</f>
        <v>147</v>
      </c>
      <c r="AH94" s="1" t="n">
        <f aca="false">SUM(S94:T94)</f>
        <v>49</v>
      </c>
      <c r="AI94" s="1" t="n">
        <f aca="false">SUM(U94:V94)</f>
        <v>23</v>
      </c>
      <c r="AJ94" s="1" t="n">
        <f aca="false">SUM(W94:X94)</f>
        <v>14</v>
      </c>
      <c r="AK94" s="1" t="n">
        <f aca="false">Y94</f>
        <v>5</v>
      </c>
      <c r="AL94" s="1" t="n">
        <f aca="false">F94</f>
        <v>21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8193</v>
      </c>
      <c r="F95" s="5" t="n">
        <v>181</v>
      </c>
      <c r="G95" s="5" t="n">
        <v>741</v>
      </c>
      <c r="H95" s="5" t="n">
        <v>738</v>
      </c>
      <c r="I95" s="5" t="n">
        <v>659</v>
      </c>
      <c r="J95" s="5" t="n">
        <v>359</v>
      </c>
      <c r="K95" s="5" t="n">
        <v>255</v>
      </c>
      <c r="L95" s="5" t="n">
        <v>770</v>
      </c>
      <c r="M95" s="5" t="n">
        <v>990</v>
      </c>
      <c r="N95" s="5" t="n">
        <v>925</v>
      </c>
      <c r="O95" s="5" t="n">
        <v>749</v>
      </c>
      <c r="P95" s="5" t="n">
        <v>576</v>
      </c>
      <c r="Q95" s="5" t="n">
        <v>423</v>
      </c>
      <c r="R95" s="5" t="n">
        <v>276</v>
      </c>
      <c r="S95" s="5" t="n">
        <v>210</v>
      </c>
      <c r="T95" s="5" t="n">
        <v>119</v>
      </c>
      <c r="U95" s="5" t="n">
        <v>94</v>
      </c>
      <c r="V95" s="5" t="n">
        <v>45</v>
      </c>
      <c r="W95" s="5" t="n">
        <v>36</v>
      </c>
      <c r="X95" s="5" t="n">
        <v>19</v>
      </c>
      <c r="Y95" s="5" t="n">
        <v>28</v>
      </c>
      <c r="AA95" s="1" t="n">
        <f aca="false">SUM(F95:G95)</f>
        <v>922</v>
      </c>
      <c r="AB95" s="1" t="n">
        <f aca="false">SUM(H95:I95)</f>
        <v>1397</v>
      </c>
      <c r="AC95" s="1" t="n">
        <f aca="false">SUM(J95:K95)</f>
        <v>614</v>
      </c>
      <c r="AD95" s="1" t="n">
        <f aca="false">L95</f>
        <v>770</v>
      </c>
      <c r="AE95" s="1" t="n">
        <f aca="false">SUM(M95:N95)</f>
        <v>1915</v>
      </c>
      <c r="AF95" s="1" t="n">
        <f aca="false">SUM(O95:P95)</f>
        <v>1325</v>
      </c>
      <c r="AG95" s="1" t="n">
        <f aca="false">SUM(Q95:R95)</f>
        <v>699</v>
      </c>
      <c r="AH95" s="1" t="n">
        <f aca="false">SUM(S95:T95)</f>
        <v>329</v>
      </c>
      <c r="AI95" s="1" t="n">
        <f aca="false">SUM(U95:V95)</f>
        <v>139</v>
      </c>
      <c r="AJ95" s="1" t="n">
        <f aca="false">SUM(W95:X95)</f>
        <v>55</v>
      </c>
      <c r="AK95" s="1" t="n">
        <f aca="false">Y95</f>
        <v>28</v>
      </c>
      <c r="AL95" s="1" t="n">
        <f aca="false">F95</f>
        <v>181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235</v>
      </c>
      <c r="F96" s="5" t="n">
        <v>1</v>
      </c>
      <c r="G96" s="5" t="n">
        <v>30</v>
      </c>
      <c r="H96" s="5" t="n">
        <v>23</v>
      </c>
      <c r="I96" s="5" t="n">
        <v>23</v>
      </c>
      <c r="J96" s="5" t="n">
        <v>15</v>
      </c>
      <c r="K96" s="5" t="n">
        <v>13</v>
      </c>
      <c r="L96" s="5" t="n">
        <v>19</v>
      </c>
      <c r="M96" s="5" t="n">
        <v>17</v>
      </c>
      <c r="N96" s="5" t="n">
        <v>11</v>
      </c>
      <c r="O96" s="5" t="n">
        <v>21</v>
      </c>
      <c r="P96" s="5" t="n">
        <v>16</v>
      </c>
      <c r="Q96" s="5" t="n">
        <v>15</v>
      </c>
      <c r="R96" s="5" t="n">
        <v>14</v>
      </c>
      <c r="S96" s="5" t="n">
        <v>7</v>
      </c>
      <c r="T96" s="5" t="n">
        <v>5</v>
      </c>
      <c r="U96" s="5" t="n">
        <v>2</v>
      </c>
      <c r="V96" s="5" t="n">
        <v>2</v>
      </c>
      <c r="W96" s="5" t="n">
        <v>1</v>
      </c>
      <c r="X96" s="5" t="n">
        <v>0</v>
      </c>
      <c r="Y96" s="5" t="n">
        <v>0</v>
      </c>
      <c r="AA96" s="1" t="n">
        <f aca="false">SUM(F96:G96)</f>
        <v>31</v>
      </c>
      <c r="AB96" s="1" t="n">
        <f aca="false">SUM(H96:I96)</f>
        <v>46</v>
      </c>
      <c r="AC96" s="1" t="n">
        <f aca="false">SUM(J96:K96)</f>
        <v>28</v>
      </c>
      <c r="AD96" s="1" t="n">
        <f aca="false">L96</f>
        <v>19</v>
      </c>
      <c r="AE96" s="1" t="n">
        <f aca="false">SUM(M96:N96)</f>
        <v>28</v>
      </c>
      <c r="AF96" s="1" t="n">
        <f aca="false">SUM(O96:P96)</f>
        <v>37</v>
      </c>
      <c r="AG96" s="1" t="n">
        <f aca="false">SUM(Q96:R96)</f>
        <v>29</v>
      </c>
      <c r="AH96" s="1" t="n">
        <f aca="false">SUM(S96:T96)</f>
        <v>12</v>
      </c>
      <c r="AI96" s="1" t="n">
        <f aca="false">SUM(U96:V96)</f>
        <v>4</v>
      </c>
      <c r="AJ96" s="1" t="n">
        <f aca="false">SUM(W96:X96)</f>
        <v>1</v>
      </c>
      <c r="AK96" s="1" t="n">
        <f aca="false">Y96</f>
        <v>0</v>
      </c>
      <c r="AL96" s="1" t="n">
        <f aca="false">F96</f>
        <v>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291</v>
      </c>
      <c r="F97" s="5" t="n">
        <v>2</v>
      </c>
      <c r="G97" s="5" t="n">
        <v>27</v>
      </c>
      <c r="H97" s="5" t="n">
        <v>17</v>
      </c>
      <c r="I97" s="5" t="n">
        <v>23</v>
      </c>
      <c r="J97" s="5" t="n">
        <v>10</v>
      </c>
      <c r="K97" s="5" t="n">
        <v>13</v>
      </c>
      <c r="L97" s="5" t="n">
        <v>20</v>
      </c>
      <c r="M97" s="5" t="n">
        <v>42</v>
      </c>
      <c r="N97" s="5" t="n">
        <v>27</v>
      </c>
      <c r="O97" s="5" t="n">
        <v>22</v>
      </c>
      <c r="P97" s="5" t="n">
        <v>31</v>
      </c>
      <c r="Q97" s="5" t="n">
        <v>28</v>
      </c>
      <c r="R97" s="5" t="n">
        <v>8</v>
      </c>
      <c r="S97" s="5" t="n">
        <v>7</v>
      </c>
      <c r="T97" s="5" t="n">
        <v>3</v>
      </c>
      <c r="U97" s="5" t="n">
        <v>6</v>
      </c>
      <c r="V97" s="5" t="n">
        <v>3</v>
      </c>
      <c r="W97" s="5" t="n">
        <v>0</v>
      </c>
      <c r="X97" s="5" t="n">
        <v>2</v>
      </c>
      <c r="Y97" s="5" t="n">
        <v>0</v>
      </c>
      <c r="AA97" s="1" t="n">
        <f aca="false">SUM(F97:G97)</f>
        <v>29</v>
      </c>
      <c r="AB97" s="1" t="n">
        <f aca="false">SUM(H97:I97)</f>
        <v>40</v>
      </c>
      <c r="AC97" s="1" t="n">
        <f aca="false">SUM(J97:K97)</f>
        <v>23</v>
      </c>
      <c r="AD97" s="1" t="n">
        <f aca="false">L97</f>
        <v>20</v>
      </c>
      <c r="AE97" s="1" t="n">
        <f aca="false">SUM(M97:N97)</f>
        <v>69</v>
      </c>
      <c r="AF97" s="1" t="n">
        <f aca="false">SUM(O97:P97)</f>
        <v>53</v>
      </c>
      <c r="AG97" s="1" t="n">
        <f aca="false">SUM(Q97:R97)</f>
        <v>36</v>
      </c>
      <c r="AH97" s="1" t="n">
        <f aca="false">SUM(S97:T97)</f>
        <v>10</v>
      </c>
      <c r="AI97" s="1" t="n">
        <f aca="false">SUM(U97:V97)</f>
        <v>9</v>
      </c>
      <c r="AJ97" s="1" t="n">
        <f aca="false">SUM(W97:X97)</f>
        <v>2</v>
      </c>
      <c r="AK97" s="1" t="n">
        <f aca="false">Y97</f>
        <v>0</v>
      </c>
      <c r="AL97" s="1" t="n">
        <f aca="false">F97</f>
        <v>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7208</v>
      </c>
      <c r="F98" s="5" t="n">
        <v>234</v>
      </c>
      <c r="G98" s="5" t="n">
        <v>631</v>
      </c>
      <c r="H98" s="5" t="n">
        <v>516</v>
      </c>
      <c r="I98" s="5" t="n">
        <v>328</v>
      </c>
      <c r="J98" s="5" t="n">
        <v>156</v>
      </c>
      <c r="K98" s="5" t="n">
        <v>249</v>
      </c>
      <c r="L98" s="5" t="n">
        <v>1006</v>
      </c>
      <c r="M98" s="5" t="n">
        <v>1086</v>
      </c>
      <c r="N98" s="5" t="n">
        <v>921</v>
      </c>
      <c r="O98" s="5" t="n">
        <v>656</v>
      </c>
      <c r="P98" s="5" t="n">
        <v>436</v>
      </c>
      <c r="Q98" s="5" t="n">
        <v>347</v>
      </c>
      <c r="R98" s="5" t="n">
        <v>207</v>
      </c>
      <c r="S98" s="5" t="n">
        <v>172</v>
      </c>
      <c r="T98" s="5" t="n">
        <v>124</v>
      </c>
      <c r="U98" s="5" t="n">
        <v>57</v>
      </c>
      <c r="V98" s="5" t="n">
        <v>26</v>
      </c>
      <c r="W98" s="5" t="n">
        <v>25</v>
      </c>
      <c r="X98" s="5" t="n">
        <v>16</v>
      </c>
      <c r="Y98" s="5" t="n">
        <v>15</v>
      </c>
      <c r="AA98" s="1" t="n">
        <f aca="false">SUM(F98:G98)</f>
        <v>865</v>
      </c>
      <c r="AB98" s="1" t="n">
        <f aca="false">SUM(H98:I98)</f>
        <v>844</v>
      </c>
      <c r="AC98" s="1" t="n">
        <f aca="false">SUM(J98:K98)</f>
        <v>405</v>
      </c>
      <c r="AD98" s="1" t="n">
        <f aca="false">L98</f>
        <v>1006</v>
      </c>
      <c r="AE98" s="1" t="n">
        <f aca="false">SUM(M98:N98)</f>
        <v>2007</v>
      </c>
      <c r="AF98" s="1" t="n">
        <f aca="false">SUM(O98:P98)</f>
        <v>1092</v>
      </c>
      <c r="AG98" s="1" t="n">
        <f aca="false">SUM(Q98:R98)</f>
        <v>554</v>
      </c>
      <c r="AH98" s="1" t="n">
        <f aca="false">SUM(S98:T98)</f>
        <v>296</v>
      </c>
      <c r="AI98" s="1" t="n">
        <f aca="false">SUM(U98:V98)</f>
        <v>83</v>
      </c>
      <c r="AJ98" s="1" t="n">
        <f aca="false">SUM(W98:X98)</f>
        <v>41</v>
      </c>
      <c r="AK98" s="1" t="n">
        <f aca="false">Y98</f>
        <v>15</v>
      </c>
      <c r="AL98" s="1" t="n">
        <f aca="false">F98</f>
        <v>234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517</v>
      </c>
      <c r="F99" s="5" t="n">
        <v>8</v>
      </c>
      <c r="G99" s="5" t="n">
        <v>49</v>
      </c>
      <c r="H99" s="5" t="n">
        <v>52</v>
      </c>
      <c r="I99" s="5" t="n">
        <v>51</v>
      </c>
      <c r="J99" s="5" t="n">
        <v>19</v>
      </c>
      <c r="K99" s="5" t="n">
        <v>22</v>
      </c>
      <c r="L99" s="5" t="n">
        <v>50</v>
      </c>
      <c r="M99" s="5" t="n">
        <v>47</v>
      </c>
      <c r="N99" s="5" t="n">
        <v>43</v>
      </c>
      <c r="O99" s="5" t="n">
        <v>39</v>
      </c>
      <c r="P99" s="5" t="n">
        <v>44</v>
      </c>
      <c r="Q99" s="5" t="n">
        <v>24</v>
      </c>
      <c r="R99" s="5" t="n">
        <v>25</v>
      </c>
      <c r="S99" s="5" t="n">
        <v>13</v>
      </c>
      <c r="T99" s="5" t="n">
        <v>13</v>
      </c>
      <c r="U99" s="5" t="n">
        <v>5</v>
      </c>
      <c r="V99" s="5" t="n">
        <v>6</v>
      </c>
      <c r="W99" s="5" t="n">
        <v>3</v>
      </c>
      <c r="X99" s="5" t="n">
        <v>3</v>
      </c>
      <c r="Y99" s="5" t="n">
        <v>1</v>
      </c>
      <c r="AA99" s="1" t="n">
        <f aca="false">SUM(F99:G99)</f>
        <v>57</v>
      </c>
      <c r="AB99" s="1" t="n">
        <f aca="false">SUM(H99:I99)</f>
        <v>103</v>
      </c>
      <c r="AC99" s="1" t="n">
        <f aca="false">SUM(J99:K99)</f>
        <v>41</v>
      </c>
      <c r="AD99" s="1" t="n">
        <f aca="false">L99</f>
        <v>50</v>
      </c>
      <c r="AE99" s="1" t="n">
        <f aca="false">SUM(M99:N99)</f>
        <v>90</v>
      </c>
      <c r="AF99" s="1" t="n">
        <f aca="false">SUM(O99:P99)</f>
        <v>83</v>
      </c>
      <c r="AG99" s="1" t="n">
        <f aca="false">SUM(Q99:R99)</f>
        <v>49</v>
      </c>
      <c r="AH99" s="1" t="n">
        <f aca="false">SUM(S99:T99)</f>
        <v>26</v>
      </c>
      <c r="AI99" s="1" t="n">
        <f aca="false">SUM(U99:V99)</f>
        <v>11</v>
      </c>
      <c r="AJ99" s="1" t="n">
        <f aca="false">SUM(W99:X99)</f>
        <v>6</v>
      </c>
      <c r="AK99" s="1" t="n">
        <f aca="false">Y99</f>
        <v>1</v>
      </c>
      <c r="AL99" s="1" t="n">
        <f aca="false">F99</f>
        <v>8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453</v>
      </c>
      <c r="F100" s="5" t="n">
        <v>2</v>
      </c>
      <c r="G100" s="5" t="n">
        <v>36</v>
      </c>
      <c r="H100" s="5" t="n">
        <v>49</v>
      </c>
      <c r="I100" s="5" t="n">
        <v>52</v>
      </c>
      <c r="J100" s="5" t="n">
        <v>25</v>
      </c>
      <c r="K100" s="5" t="n">
        <v>28</v>
      </c>
      <c r="L100" s="5" t="n">
        <v>43</v>
      </c>
      <c r="M100" s="5" t="n">
        <v>44</v>
      </c>
      <c r="N100" s="5" t="n">
        <v>37</v>
      </c>
      <c r="O100" s="5" t="n">
        <v>40</v>
      </c>
      <c r="P100" s="5" t="n">
        <v>29</v>
      </c>
      <c r="Q100" s="5" t="n">
        <v>27</v>
      </c>
      <c r="R100" s="5" t="n">
        <v>16</v>
      </c>
      <c r="S100" s="5" t="n">
        <v>10</v>
      </c>
      <c r="T100" s="5" t="n">
        <v>11</v>
      </c>
      <c r="U100" s="5" t="n">
        <v>3</v>
      </c>
      <c r="V100" s="5" t="n">
        <v>0</v>
      </c>
      <c r="W100" s="5" t="n">
        <v>1</v>
      </c>
      <c r="X100" s="5" t="n">
        <v>0</v>
      </c>
      <c r="Y100" s="5" t="n">
        <v>0</v>
      </c>
      <c r="AA100" s="1" t="n">
        <f aca="false">SUM(F100:G100)</f>
        <v>38</v>
      </c>
      <c r="AB100" s="1" t="n">
        <f aca="false">SUM(H100:I100)</f>
        <v>101</v>
      </c>
      <c r="AC100" s="1" t="n">
        <f aca="false">SUM(J100:K100)</f>
        <v>53</v>
      </c>
      <c r="AD100" s="1" t="n">
        <f aca="false">L100</f>
        <v>43</v>
      </c>
      <c r="AE100" s="1" t="n">
        <f aca="false">SUM(M100:N100)</f>
        <v>81</v>
      </c>
      <c r="AF100" s="1" t="n">
        <f aca="false">SUM(O100:P100)</f>
        <v>69</v>
      </c>
      <c r="AG100" s="1" t="n">
        <f aca="false">SUM(Q100:R100)</f>
        <v>43</v>
      </c>
      <c r="AH100" s="1" t="n">
        <f aca="false">SUM(S100:T100)</f>
        <v>21</v>
      </c>
      <c r="AI100" s="1" t="n">
        <f aca="false">SUM(U100:V100)</f>
        <v>3</v>
      </c>
      <c r="AJ100" s="1" t="n">
        <f aca="false">SUM(W100:X100)</f>
        <v>1</v>
      </c>
      <c r="AK100" s="1" t="n">
        <f aca="false">Y100</f>
        <v>0</v>
      </c>
      <c r="AL100" s="1" t="n">
        <f aca="false">F100</f>
        <v>2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4860</v>
      </c>
      <c r="F101" s="5" t="n">
        <v>113</v>
      </c>
      <c r="G101" s="5" t="n">
        <v>436</v>
      </c>
      <c r="H101" s="5" t="n">
        <v>503</v>
      </c>
      <c r="I101" s="5" t="n">
        <v>500</v>
      </c>
      <c r="J101" s="5" t="n">
        <v>242</v>
      </c>
      <c r="K101" s="5" t="n">
        <v>176</v>
      </c>
      <c r="L101" s="5" t="n">
        <v>369</v>
      </c>
      <c r="M101" s="5" t="n">
        <v>450</v>
      </c>
      <c r="N101" s="5" t="n">
        <v>450</v>
      </c>
      <c r="O101" s="5" t="n">
        <v>418</v>
      </c>
      <c r="P101" s="5" t="n">
        <v>342</v>
      </c>
      <c r="Q101" s="5" t="n">
        <v>304</v>
      </c>
      <c r="R101" s="5" t="n">
        <v>232</v>
      </c>
      <c r="S101" s="5" t="n">
        <v>137</v>
      </c>
      <c r="T101" s="5" t="n">
        <v>70</v>
      </c>
      <c r="U101" s="5" t="n">
        <v>50</v>
      </c>
      <c r="V101" s="5" t="n">
        <v>33</v>
      </c>
      <c r="W101" s="5" t="n">
        <v>20</v>
      </c>
      <c r="X101" s="5" t="n">
        <v>8</v>
      </c>
      <c r="Y101" s="5" t="n">
        <v>7</v>
      </c>
      <c r="AA101" s="1" t="n">
        <f aca="false">SUM(F101:G101)</f>
        <v>549</v>
      </c>
      <c r="AB101" s="1" t="n">
        <f aca="false">SUM(H101:I101)</f>
        <v>1003</v>
      </c>
      <c r="AC101" s="1" t="n">
        <f aca="false">SUM(J101:K101)</f>
        <v>418</v>
      </c>
      <c r="AD101" s="1" t="n">
        <f aca="false">L101</f>
        <v>369</v>
      </c>
      <c r="AE101" s="1" t="n">
        <f aca="false">SUM(M101:N101)</f>
        <v>900</v>
      </c>
      <c r="AF101" s="1" t="n">
        <f aca="false">SUM(O101:P101)</f>
        <v>760</v>
      </c>
      <c r="AG101" s="1" t="n">
        <f aca="false">SUM(Q101:R101)</f>
        <v>536</v>
      </c>
      <c r="AH101" s="1" t="n">
        <f aca="false">SUM(S101:T101)</f>
        <v>207</v>
      </c>
      <c r="AI101" s="1" t="n">
        <f aca="false">SUM(U101:V101)</f>
        <v>83</v>
      </c>
      <c r="AJ101" s="1" t="n">
        <f aca="false">SUM(W101:X101)</f>
        <v>28</v>
      </c>
      <c r="AK101" s="1" t="n">
        <f aca="false">Y101</f>
        <v>7</v>
      </c>
      <c r="AL101" s="1" t="n">
        <f aca="false">F101</f>
        <v>113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6183</v>
      </c>
      <c r="F102" s="5" t="n">
        <v>131</v>
      </c>
      <c r="G102" s="5" t="n">
        <v>563</v>
      </c>
      <c r="H102" s="5" t="n">
        <v>692</v>
      </c>
      <c r="I102" s="5" t="n">
        <v>585</v>
      </c>
      <c r="J102" s="5" t="n">
        <v>403</v>
      </c>
      <c r="K102" s="5" t="n">
        <v>210</v>
      </c>
      <c r="L102" s="5" t="n">
        <v>532</v>
      </c>
      <c r="M102" s="5" t="n">
        <v>540</v>
      </c>
      <c r="N102" s="5" t="n">
        <v>535</v>
      </c>
      <c r="O102" s="5" t="n">
        <v>522</v>
      </c>
      <c r="P102" s="5" t="n">
        <v>416</v>
      </c>
      <c r="Q102" s="5" t="n">
        <v>391</v>
      </c>
      <c r="R102" s="5" t="n">
        <v>286</v>
      </c>
      <c r="S102" s="5" t="n">
        <v>162</v>
      </c>
      <c r="T102" s="5" t="n">
        <v>96</v>
      </c>
      <c r="U102" s="5" t="n">
        <v>53</v>
      </c>
      <c r="V102" s="5" t="n">
        <v>32</v>
      </c>
      <c r="W102" s="5" t="n">
        <v>20</v>
      </c>
      <c r="X102" s="5" t="n">
        <v>8</v>
      </c>
      <c r="Y102" s="5" t="n">
        <v>6</v>
      </c>
      <c r="AA102" s="1" t="n">
        <f aca="false">SUM(F102:G102)</f>
        <v>694</v>
      </c>
      <c r="AB102" s="1" t="n">
        <f aca="false">SUM(H102:I102)</f>
        <v>1277</v>
      </c>
      <c r="AC102" s="1" t="n">
        <f aca="false">SUM(J102:K102)</f>
        <v>613</v>
      </c>
      <c r="AD102" s="1" t="n">
        <f aca="false">L102</f>
        <v>532</v>
      </c>
      <c r="AE102" s="1" t="n">
        <f aca="false">SUM(M102:N102)</f>
        <v>1075</v>
      </c>
      <c r="AF102" s="1" t="n">
        <f aca="false">SUM(O102:P102)</f>
        <v>938</v>
      </c>
      <c r="AG102" s="1" t="n">
        <f aca="false">SUM(Q102:R102)</f>
        <v>677</v>
      </c>
      <c r="AH102" s="1" t="n">
        <f aca="false">SUM(S102:T102)</f>
        <v>258</v>
      </c>
      <c r="AI102" s="1" t="n">
        <f aca="false">SUM(U102:V102)</f>
        <v>85</v>
      </c>
      <c r="AJ102" s="1" t="n">
        <f aca="false">SUM(W102:X102)</f>
        <v>28</v>
      </c>
      <c r="AK102" s="1" t="n">
        <f aca="false">Y102</f>
        <v>6</v>
      </c>
      <c r="AL102" s="1" t="n">
        <f aca="false">F102</f>
        <v>131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1429</v>
      </c>
      <c r="F103" s="5" t="n">
        <v>46</v>
      </c>
      <c r="G103" s="5" t="n">
        <v>155</v>
      </c>
      <c r="H103" s="5" t="n">
        <v>146</v>
      </c>
      <c r="I103" s="5" t="n">
        <v>97</v>
      </c>
      <c r="J103" s="5" t="n">
        <v>52</v>
      </c>
      <c r="K103" s="5" t="n">
        <v>38</v>
      </c>
      <c r="L103" s="5" t="n">
        <v>161</v>
      </c>
      <c r="M103" s="5" t="n">
        <v>191</v>
      </c>
      <c r="N103" s="5" t="n">
        <v>159</v>
      </c>
      <c r="O103" s="5" t="n">
        <v>107</v>
      </c>
      <c r="P103" s="5" t="n">
        <v>96</v>
      </c>
      <c r="Q103" s="5" t="n">
        <v>53</v>
      </c>
      <c r="R103" s="5" t="n">
        <v>47</v>
      </c>
      <c r="S103" s="5" t="n">
        <v>36</v>
      </c>
      <c r="T103" s="5" t="n">
        <v>21</v>
      </c>
      <c r="U103" s="5" t="n">
        <v>7</v>
      </c>
      <c r="V103" s="5" t="n">
        <v>7</v>
      </c>
      <c r="W103" s="5" t="n">
        <v>7</v>
      </c>
      <c r="X103" s="5" t="n">
        <v>0</v>
      </c>
      <c r="Y103" s="5" t="n">
        <v>3</v>
      </c>
      <c r="AA103" s="1" t="n">
        <f aca="false">SUM(F103:G103)</f>
        <v>201</v>
      </c>
      <c r="AB103" s="1" t="n">
        <f aca="false">SUM(H103:I103)</f>
        <v>243</v>
      </c>
      <c r="AC103" s="1" t="n">
        <f aca="false">SUM(J103:K103)</f>
        <v>90</v>
      </c>
      <c r="AD103" s="1" t="n">
        <f aca="false">L103</f>
        <v>161</v>
      </c>
      <c r="AE103" s="1" t="n">
        <f aca="false">SUM(M103:N103)</f>
        <v>350</v>
      </c>
      <c r="AF103" s="1" t="n">
        <f aca="false">SUM(O103:P103)</f>
        <v>203</v>
      </c>
      <c r="AG103" s="1" t="n">
        <f aca="false">SUM(Q103:R103)</f>
        <v>100</v>
      </c>
      <c r="AH103" s="1" t="n">
        <f aca="false">SUM(S103:T103)</f>
        <v>57</v>
      </c>
      <c r="AI103" s="1" t="n">
        <f aca="false">SUM(U103:V103)</f>
        <v>14</v>
      </c>
      <c r="AJ103" s="1" t="n">
        <f aca="false">SUM(W103:X103)</f>
        <v>7</v>
      </c>
      <c r="AK103" s="1" t="n">
        <f aca="false">Y103</f>
        <v>3</v>
      </c>
      <c r="AL103" s="1" t="n">
        <f aca="false">F103</f>
        <v>46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58</v>
      </c>
      <c r="F104" s="5" t="n">
        <v>0</v>
      </c>
      <c r="G104" s="5" t="n">
        <v>4</v>
      </c>
      <c r="H104" s="5" t="n">
        <v>8</v>
      </c>
      <c r="I104" s="5" t="n">
        <v>5</v>
      </c>
      <c r="J104" s="5" t="n">
        <v>2</v>
      </c>
      <c r="K104" s="5" t="n">
        <v>1</v>
      </c>
      <c r="L104" s="5" t="n">
        <v>1</v>
      </c>
      <c r="M104" s="5" t="n">
        <v>5</v>
      </c>
      <c r="N104" s="5" t="n">
        <v>4</v>
      </c>
      <c r="O104" s="5" t="n">
        <v>5</v>
      </c>
      <c r="P104" s="5" t="n">
        <v>5</v>
      </c>
      <c r="Q104" s="5" t="n">
        <v>1</v>
      </c>
      <c r="R104" s="5" t="n">
        <v>3</v>
      </c>
      <c r="S104" s="5" t="n">
        <v>1</v>
      </c>
      <c r="T104" s="5" t="n">
        <v>1</v>
      </c>
      <c r="U104" s="5" t="n">
        <v>7</v>
      </c>
      <c r="V104" s="5" t="n">
        <v>2</v>
      </c>
      <c r="W104" s="5" t="n">
        <v>1</v>
      </c>
      <c r="X104" s="5" t="n">
        <v>1</v>
      </c>
      <c r="Y104" s="5" t="n">
        <v>1</v>
      </c>
      <c r="AA104" s="1" t="n">
        <f aca="false">SUM(F104:G104)</f>
        <v>4</v>
      </c>
      <c r="AB104" s="1" t="n">
        <f aca="false">SUM(H104:I104)</f>
        <v>13</v>
      </c>
      <c r="AC104" s="1" t="n">
        <f aca="false">SUM(J104:K104)</f>
        <v>3</v>
      </c>
      <c r="AD104" s="1" t="n">
        <f aca="false">L104</f>
        <v>1</v>
      </c>
      <c r="AE104" s="1" t="n">
        <f aca="false">SUM(M104:N104)</f>
        <v>9</v>
      </c>
      <c r="AF104" s="1" t="n">
        <f aca="false">SUM(O104:P104)</f>
        <v>10</v>
      </c>
      <c r="AG104" s="1" t="n">
        <f aca="false">SUM(Q104:R104)</f>
        <v>4</v>
      </c>
      <c r="AH104" s="1" t="n">
        <f aca="false">SUM(S104:T104)</f>
        <v>2</v>
      </c>
      <c r="AI104" s="1" t="n">
        <f aca="false">SUM(U104:V104)</f>
        <v>9</v>
      </c>
      <c r="AJ104" s="1" t="n">
        <f aca="false">SUM(W104:X104)</f>
        <v>2</v>
      </c>
      <c r="AK104" s="1" t="n">
        <f aca="false">Y104</f>
        <v>1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231</v>
      </c>
      <c r="F105" s="5" t="n">
        <v>4</v>
      </c>
      <c r="G105" s="5" t="n">
        <v>18</v>
      </c>
      <c r="H105" s="5" t="n">
        <v>23</v>
      </c>
      <c r="I105" s="5" t="n">
        <v>17</v>
      </c>
      <c r="J105" s="5" t="n">
        <v>14</v>
      </c>
      <c r="K105" s="5" t="n">
        <v>12</v>
      </c>
      <c r="L105" s="5" t="n">
        <v>33</v>
      </c>
      <c r="M105" s="5" t="n">
        <v>30</v>
      </c>
      <c r="N105" s="5" t="n">
        <v>24</v>
      </c>
      <c r="O105" s="5" t="n">
        <v>11</v>
      </c>
      <c r="P105" s="5" t="n">
        <v>11</v>
      </c>
      <c r="Q105" s="5" t="n">
        <v>7</v>
      </c>
      <c r="R105" s="5" t="n">
        <v>8</v>
      </c>
      <c r="S105" s="5" t="n">
        <v>6</v>
      </c>
      <c r="T105" s="5" t="n">
        <v>4</v>
      </c>
      <c r="U105" s="5" t="n">
        <v>4</v>
      </c>
      <c r="V105" s="5" t="n">
        <v>2</v>
      </c>
      <c r="W105" s="5" t="n">
        <v>1</v>
      </c>
      <c r="X105" s="5" t="n">
        <v>2</v>
      </c>
      <c r="Y105" s="5" t="n">
        <v>0</v>
      </c>
      <c r="AA105" s="1" t="n">
        <f aca="false">SUM(F105:G105)</f>
        <v>22</v>
      </c>
      <c r="AB105" s="1" t="n">
        <f aca="false">SUM(H105:I105)</f>
        <v>40</v>
      </c>
      <c r="AC105" s="1" t="n">
        <f aca="false">SUM(J105:K105)</f>
        <v>26</v>
      </c>
      <c r="AD105" s="1" t="n">
        <f aca="false">L105</f>
        <v>33</v>
      </c>
      <c r="AE105" s="1" t="n">
        <f aca="false">SUM(M105:N105)</f>
        <v>54</v>
      </c>
      <c r="AF105" s="1" t="n">
        <f aca="false">SUM(O105:P105)</f>
        <v>22</v>
      </c>
      <c r="AG105" s="1" t="n">
        <f aca="false">SUM(Q105:R105)</f>
        <v>15</v>
      </c>
      <c r="AH105" s="1" t="n">
        <f aca="false">SUM(S105:T105)</f>
        <v>10</v>
      </c>
      <c r="AI105" s="1" t="n">
        <f aca="false">SUM(U105:V105)</f>
        <v>6</v>
      </c>
      <c r="AJ105" s="1" t="n">
        <f aca="false">SUM(W105:X105)</f>
        <v>3</v>
      </c>
      <c r="AK105" s="1" t="n">
        <f aca="false">Y105</f>
        <v>0</v>
      </c>
      <c r="AL105" s="1" t="n">
        <f aca="false">F105</f>
        <v>4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339</v>
      </c>
      <c r="F106" s="5" t="n">
        <v>5</v>
      </c>
      <c r="G106" s="5" t="n">
        <v>16</v>
      </c>
      <c r="H106" s="5" t="n">
        <v>23</v>
      </c>
      <c r="I106" s="5" t="n">
        <v>15</v>
      </c>
      <c r="J106" s="5" t="n">
        <v>10</v>
      </c>
      <c r="K106" s="5" t="n">
        <v>20</v>
      </c>
      <c r="L106" s="5" t="n">
        <v>46</v>
      </c>
      <c r="M106" s="5" t="n">
        <v>46</v>
      </c>
      <c r="N106" s="5" t="n">
        <v>44</v>
      </c>
      <c r="O106" s="5" t="n">
        <v>38</v>
      </c>
      <c r="P106" s="5" t="n">
        <v>24</v>
      </c>
      <c r="Q106" s="5" t="n">
        <v>21</v>
      </c>
      <c r="R106" s="5" t="n">
        <v>14</v>
      </c>
      <c r="S106" s="5" t="n">
        <v>5</v>
      </c>
      <c r="T106" s="5" t="n">
        <v>5</v>
      </c>
      <c r="U106" s="5" t="n">
        <v>1</v>
      </c>
      <c r="V106" s="5" t="n">
        <v>2</v>
      </c>
      <c r="W106" s="5" t="n">
        <v>3</v>
      </c>
      <c r="X106" s="5" t="n">
        <v>1</v>
      </c>
      <c r="Y106" s="5" t="n">
        <v>0</v>
      </c>
      <c r="AA106" s="1" t="n">
        <f aca="false">SUM(F106:G106)</f>
        <v>21</v>
      </c>
      <c r="AB106" s="1" t="n">
        <f aca="false">SUM(H106:I106)</f>
        <v>38</v>
      </c>
      <c r="AC106" s="1" t="n">
        <f aca="false">SUM(J106:K106)</f>
        <v>30</v>
      </c>
      <c r="AD106" s="1" t="n">
        <f aca="false">L106</f>
        <v>46</v>
      </c>
      <c r="AE106" s="1" t="n">
        <f aca="false">SUM(M106:N106)</f>
        <v>90</v>
      </c>
      <c r="AF106" s="1" t="n">
        <f aca="false">SUM(O106:P106)</f>
        <v>62</v>
      </c>
      <c r="AG106" s="1" t="n">
        <f aca="false">SUM(Q106:R106)</f>
        <v>35</v>
      </c>
      <c r="AH106" s="1" t="n">
        <f aca="false">SUM(S106:T106)</f>
        <v>10</v>
      </c>
      <c r="AI106" s="1" t="n">
        <f aca="false">SUM(U106:V106)</f>
        <v>3</v>
      </c>
      <c r="AJ106" s="1" t="n">
        <f aca="false">SUM(W106:X106)</f>
        <v>4</v>
      </c>
      <c r="AK106" s="1" t="n">
        <f aca="false">Y106</f>
        <v>0</v>
      </c>
      <c r="AL106" s="1" t="n">
        <f aca="false">F106</f>
        <v>5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646</v>
      </c>
      <c r="F107" s="5" t="n">
        <v>14</v>
      </c>
      <c r="G107" s="5" t="n">
        <v>65</v>
      </c>
      <c r="H107" s="5" t="n">
        <v>54</v>
      </c>
      <c r="I107" s="5" t="n">
        <v>40</v>
      </c>
      <c r="J107" s="5" t="n">
        <v>33</v>
      </c>
      <c r="K107" s="5" t="n">
        <v>30</v>
      </c>
      <c r="L107" s="5" t="n">
        <v>92</v>
      </c>
      <c r="M107" s="5" t="n">
        <v>71</v>
      </c>
      <c r="N107" s="5" t="n">
        <v>55</v>
      </c>
      <c r="O107" s="5" t="n">
        <v>51</v>
      </c>
      <c r="P107" s="5" t="n">
        <v>41</v>
      </c>
      <c r="Q107" s="5" t="n">
        <v>38</v>
      </c>
      <c r="R107" s="5" t="n">
        <v>14</v>
      </c>
      <c r="S107" s="5" t="n">
        <v>22</v>
      </c>
      <c r="T107" s="5" t="n">
        <v>10</v>
      </c>
      <c r="U107" s="5" t="n">
        <v>4</v>
      </c>
      <c r="V107" s="5" t="n">
        <v>7</v>
      </c>
      <c r="W107" s="5" t="n">
        <v>0</v>
      </c>
      <c r="X107" s="5" t="n">
        <v>5</v>
      </c>
      <c r="Y107" s="5" t="n">
        <v>0</v>
      </c>
      <c r="AA107" s="1" t="n">
        <f aca="false">SUM(F107:G107)</f>
        <v>79</v>
      </c>
      <c r="AB107" s="1" t="n">
        <f aca="false">SUM(H107:I107)</f>
        <v>94</v>
      </c>
      <c r="AC107" s="1" t="n">
        <f aca="false">SUM(J107:K107)</f>
        <v>63</v>
      </c>
      <c r="AD107" s="1" t="n">
        <f aca="false">L107</f>
        <v>92</v>
      </c>
      <c r="AE107" s="1" t="n">
        <f aca="false">SUM(M107:N107)</f>
        <v>126</v>
      </c>
      <c r="AF107" s="1" t="n">
        <f aca="false">SUM(O107:P107)</f>
        <v>92</v>
      </c>
      <c r="AG107" s="1" t="n">
        <f aca="false">SUM(Q107:R107)</f>
        <v>52</v>
      </c>
      <c r="AH107" s="1" t="n">
        <f aca="false">SUM(S107:T107)</f>
        <v>32</v>
      </c>
      <c r="AI107" s="1" t="n">
        <f aca="false">SUM(U107:V107)</f>
        <v>11</v>
      </c>
      <c r="AJ107" s="1" t="n">
        <f aca="false">SUM(W107:X107)</f>
        <v>5</v>
      </c>
      <c r="AK107" s="1" t="n">
        <f aca="false">Y107</f>
        <v>0</v>
      </c>
      <c r="AL107" s="1" t="n">
        <f aca="false">F107</f>
        <v>14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220</v>
      </c>
      <c r="F108" s="5" t="n">
        <v>1</v>
      </c>
      <c r="G108" s="5" t="n">
        <v>15</v>
      </c>
      <c r="H108" s="5" t="n">
        <v>21</v>
      </c>
      <c r="I108" s="5" t="n">
        <v>17</v>
      </c>
      <c r="J108" s="5" t="n">
        <v>11</v>
      </c>
      <c r="K108" s="5" t="n">
        <v>11</v>
      </c>
      <c r="L108" s="5" t="n">
        <v>32</v>
      </c>
      <c r="M108" s="5" t="n">
        <v>27</v>
      </c>
      <c r="N108" s="5" t="n">
        <v>17</v>
      </c>
      <c r="O108" s="5" t="n">
        <v>13</v>
      </c>
      <c r="P108" s="5" t="n">
        <v>5</v>
      </c>
      <c r="Q108" s="5" t="n">
        <v>14</v>
      </c>
      <c r="R108" s="5" t="n">
        <v>14</v>
      </c>
      <c r="S108" s="5" t="n">
        <v>8</v>
      </c>
      <c r="T108" s="5" t="n">
        <v>4</v>
      </c>
      <c r="U108" s="5" t="n">
        <v>1</v>
      </c>
      <c r="V108" s="5" t="n">
        <v>1</v>
      </c>
      <c r="W108" s="5" t="n">
        <v>1</v>
      </c>
      <c r="X108" s="5" t="n">
        <v>3</v>
      </c>
      <c r="Y108" s="5" t="n">
        <v>4</v>
      </c>
      <c r="AA108" s="1" t="n">
        <f aca="false">SUM(F108:G108)</f>
        <v>16</v>
      </c>
      <c r="AB108" s="1" t="n">
        <f aca="false">SUM(H108:I108)</f>
        <v>38</v>
      </c>
      <c r="AC108" s="1" t="n">
        <f aca="false">SUM(J108:K108)</f>
        <v>22</v>
      </c>
      <c r="AD108" s="1" t="n">
        <f aca="false">L108</f>
        <v>32</v>
      </c>
      <c r="AE108" s="1" t="n">
        <f aca="false">SUM(M108:N108)</f>
        <v>44</v>
      </c>
      <c r="AF108" s="1" t="n">
        <f aca="false">SUM(O108:P108)</f>
        <v>18</v>
      </c>
      <c r="AG108" s="1" t="n">
        <f aca="false">SUM(Q108:R108)</f>
        <v>28</v>
      </c>
      <c r="AH108" s="1" t="n">
        <f aca="false">SUM(S108:T108)</f>
        <v>12</v>
      </c>
      <c r="AI108" s="1" t="n">
        <f aca="false">SUM(U108:V108)</f>
        <v>2</v>
      </c>
      <c r="AJ108" s="1" t="n">
        <f aca="false">SUM(W108:X108)</f>
        <v>4</v>
      </c>
      <c r="AK108" s="1" t="n">
        <f aca="false">Y108</f>
        <v>4</v>
      </c>
      <c r="AL108" s="1" t="n">
        <f aca="false">F108</f>
        <v>1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490</v>
      </c>
      <c r="F109" s="5" t="n">
        <v>6</v>
      </c>
      <c r="G109" s="5" t="n">
        <v>41</v>
      </c>
      <c r="H109" s="5" t="n">
        <v>42</v>
      </c>
      <c r="I109" s="5" t="n">
        <v>50</v>
      </c>
      <c r="J109" s="5" t="n">
        <v>37</v>
      </c>
      <c r="K109" s="5" t="n">
        <v>16</v>
      </c>
      <c r="L109" s="5" t="n">
        <v>38</v>
      </c>
      <c r="M109" s="5" t="n">
        <v>53</v>
      </c>
      <c r="N109" s="5" t="n">
        <v>26</v>
      </c>
      <c r="O109" s="5" t="n">
        <v>34</v>
      </c>
      <c r="P109" s="5" t="n">
        <v>28</v>
      </c>
      <c r="Q109" s="5" t="n">
        <v>31</v>
      </c>
      <c r="R109" s="5" t="n">
        <v>26</v>
      </c>
      <c r="S109" s="5" t="n">
        <v>19</v>
      </c>
      <c r="T109" s="5" t="n">
        <v>16</v>
      </c>
      <c r="U109" s="5" t="n">
        <v>8</v>
      </c>
      <c r="V109" s="5" t="n">
        <v>8</v>
      </c>
      <c r="W109" s="5" t="n">
        <v>6</v>
      </c>
      <c r="X109" s="5" t="n">
        <v>2</v>
      </c>
      <c r="Y109" s="5" t="n">
        <v>3</v>
      </c>
      <c r="AA109" s="1" t="n">
        <f aca="false">SUM(F109:G109)</f>
        <v>47</v>
      </c>
      <c r="AB109" s="1" t="n">
        <f aca="false">SUM(H109:I109)</f>
        <v>92</v>
      </c>
      <c r="AC109" s="1" t="n">
        <f aca="false">SUM(J109:K109)</f>
        <v>53</v>
      </c>
      <c r="AD109" s="1" t="n">
        <f aca="false">L109</f>
        <v>38</v>
      </c>
      <c r="AE109" s="1" t="n">
        <f aca="false">SUM(M109:N109)</f>
        <v>79</v>
      </c>
      <c r="AF109" s="1" t="n">
        <f aca="false">SUM(O109:P109)</f>
        <v>62</v>
      </c>
      <c r="AG109" s="1" t="n">
        <f aca="false">SUM(Q109:R109)</f>
        <v>57</v>
      </c>
      <c r="AH109" s="1" t="n">
        <f aca="false">SUM(S109:T109)</f>
        <v>35</v>
      </c>
      <c r="AI109" s="1" t="n">
        <f aca="false">SUM(U109:V109)</f>
        <v>16</v>
      </c>
      <c r="AJ109" s="1" t="n">
        <f aca="false">SUM(W109:X109)</f>
        <v>8</v>
      </c>
      <c r="AK109" s="1" t="n">
        <f aca="false">Y109</f>
        <v>3</v>
      </c>
      <c r="AL109" s="1" t="n">
        <f aca="false">F109</f>
        <v>6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127</v>
      </c>
      <c r="F110" s="5" t="n">
        <v>1</v>
      </c>
      <c r="G110" s="5" t="n">
        <v>9</v>
      </c>
      <c r="H110" s="5" t="n">
        <v>16</v>
      </c>
      <c r="I110" s="5" t="n">
        <v>14</v>
      </c>
      <c r="J110" s="5" t="n">
        <v>4</v>
      </c>
      <c r="K110" s="5" t="n">
        <v>5</v>
      </c>
      <c r="L110" s="5" t="n">
        <v>10</v>
      </c>
      <c r="M110" s="5" t="n">
        <v>16</v>
      </c>
      <c r="N110" s="5" t="n">
        <v>13</v>
      </c>
      <c r="O110" s="5" t="n">
        <v>14</v>
      </c>
      <c r="P110" s="5" t="n">
        <v>6</v>
      </c>
      <c r="Q110" s="5" t="n">
        <v>4</v>
      </c>
      <c r="R110" s="5" t="n">
        <v>7</v>
      </c>
      <c r="S110" s="5" t="n">
        <v>4</v>
      </c>
      <c r="T110" s="5" t="n">
        <v>2</v>
      </c>
      <c r="U110" s="5" t="n">
        <v>1</v>
      </c>
      <c r="V110" s="5" t="n">
        <v>0</v>
      </c>
      <c r="W110" s="5" t="n">
        <v>0</v>
      </c>
      <c r="X110" s="5" t="n">
        <v>0</v>
      </c>
      <c r="Y110" s="5" t="n">
        <v>1</v>
      </c>
      <c r="AA110" s="1" t="n">
        <f aca="false">SUM(F110:G110)</f>
        <v>10</v>
      </c>
      <c r="AB110" s="1" t="n">
        <f aca="false">SUM(H110:I110)</f>
        <v>30</v>
      </c>
      <c r="AC110" s="1" t="n">
        <f aca="false">SUM(J110:K110)</f>
        <v>9</v>
      </c>
      <c r="AD110" s="1" t="n">
        <f aca="false">L110</f>
        <v>10</v>
      </c>
      <c r="AE110" s="1" t="n">
        <f aca="false">SUM(M110:N110)</f>
        <v>29</v>
      </c>
      <c r="AF110" s="1" t="n">
        <f aca="false">SUM(O110:P110)</f>
        <v>20</v>
      </c>
      <c r="AG110" s="1" t="n">
        <f aca="false">SUM(Q110:R110)</f>
        <v>11</v>
      </c>
      <c r="AH110" s="1" t="n">
        <f aca="false">SUM(S110:T110)</f>
        <v>6</v>
      </c>
      <c r="AI110" s="1" t="n">
        <f aca="false">SUM(U110:V110)</f>
        <v>1</v>
      </c>
      <c r="AJ110" s="1" t="n">
        <f aca="false">SUM(W110:X110)</f>
        <v>0</v>
      </c>
      <c r="AK110" s="1" t="n">
        <f aca="false">Y110</f>
        <v>1</v>
      </c>
      <c r="AL110" s="1" t="n">
        <f aca="false">F110</f>
        <v>1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189</v>
      </c>
      <c r="F111" s="5" t="n">
        <v>2</v>
      </c>
      <c r="G111" s="5" t="n">
        <v>21</v>
      </c>
      <c r="H111" s="5" t="n">
        <v>22</v>
      </c>
      <c r="I111" s="5" t="n">
        <v>15</v>
      </c>
      <c r="J111" s="5" t="n">
        <v>3</v>
      </c>
      <c r="K111" s="5" t="n">
        <v>10</v>
      </c>
      <c r="L111" s="5" t="n">
        <v>27</v>
      </c>
      <c r="M111" s="5" t="n">
        <v>21</v>
      </c>
      <c r="N111" s="5" t="n">
        <v>16</v>
      </c>
      <c r="O111" s="5" t="n">
        <v>18</v>
      </c>
      <c r="P111" s="5" t="n">
        <v>13</v>
      </c>
      <c r="Q111" s="5" t="n">
        <v>5</v>
      </c>
      <c r="R111" s="5" t="n">
        <v>8</v>
      </c>
      <c r="S111" s="5" t="n">
        <v>2</v>
      </c>
      <c r="T111" s="5" t="n">
        <v>0</v>
      </c>
      <c r="U111" s="5" t="n">
        <v>2</v>
      </c>
      <c r="V111" s="5" t="n">
        <v>4</v>
      </c>
      <c r="W111" s="5" t="n">
        <v>0</v>
      </c>
      <c r="X111" s="5" t="n">
        <v>0</v>
      </c>
      <c r="Y111" s="5" t="n">
        <v>0</v>
      </c>
      <c r="AA111" s="1" t="n">
        <f aca="false">SUM(F111:G111)</f>
        <v>23</v>
      </c>
      <c r="AB111" s="1" t="n">
        <f aca="false">SUM(H111:I111)</f>
        <v>37</v>
      </c>
      <c r="AC111" s="1" t="n">
        <f aca="false">SUM(J111:K111)</f>
        <v>13</v>
      </c>
      <c r="AD111" s="1" t="n">
        <f aca="false">L111</f>
        <v>27</v>
      </c>
      <c r="AE111" s="1" t="n">
        <f aca="false">SUM(M111:N111)</f>
        <v>37</v>
      </c>
      <c r="AF111" s="1" t="n">
        <f aca="false">SUM(O111:P111)</f>
        <v>31</v>
      </c>
      <c r="AG111" s="1" t="n">
        <f aca="false">SUM(Q111:R111)</f>
        <v>13</v>
      </c>
      <c r="AH111" s="1" t="n">
        <f aca="false">SUM(S111:T111)</f>
        <v>2</v>
      </c>
      <c r="AI111" s="1" t="n">
        <f aca="false">SUM(U111:V111)</f>
        <v>6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75</v>
      </c>
      <c r="F112" s="5" t="n">
        <v>1</v>
      </c>
      <c r="G112" s="5" t="n">
        <v>6</v>
      </c>
      <c r="H112" s="5" t="n">
        <v>6</v>
      </c>
      <c r="I112" s="5" t="n">
        <v>12</v>
      </c>
      <c r="J112" s="5" t="n">
        <v>1</v>
      </c>
      <c r="K112" s="5" t="n">
        <v>1</v>
      </c>
      <c r="L112" s="5" t="n">
        <v>10</v>
      </c>
      <c r="M112" s="5" t="n">
        <v>4</v>
      </c>
      <c r="N112" s="5" t="n">
        <v>6</v>
      </c>
      <c r="O112" s="5" t="n">
        <v>3</v>
      </c>
      <c r="P112" s="5" t="n">
        <v>5</v>
      </c>
      <c r="Q112" s="5" t="n">
        <v>5</v>
      </c>
      <c r="R112" s="5" t="n">
        <v>6</v>
      </c>
      <c r="S112" s="5" t="n">
        <v>4</v>
      </c>
      <c r="T112" s="5" t="n">
        <v>2</v>
      </c>
      <c r="U112" s="5" t="n">
        <v>1</v>
      </c>
      <c r="V112" s="5" t="n">
        <v>1</v>
      </c>
      <c r="W112" s="5" t="n">
        <v>1</v>
      </c>
      <c r="X112" s="5" t="n">
        <v>0</v>
      </c>
      <c r="Y112" s="5" t="n">
        <v>0</v>
      </c>
      <c r="AA112" s="1" t="n">
        <f aca="false">SUM(F112:G112)</f>
        <v>7</v>
      </c>
      <c r="AB112" s="1" t="n">
        <f aca="false">SUM(H112:I112)</f>
        <v>18</v>
      </c>
      <c r="AC112" s="1" t="n">
        <f aca="false">SUM(J112:K112)</f>
        <v>2</v>
      </c>
      <c r="AD112" s="1" t="n">
        <f aca="false">L112</f>
        <v>10</v>
      </c>
      <c r="AE112" s="1" t="n">
        <f aca="false">SUM(M112:N112)</f>
        <v>10</v>
      </c>
      <c r="AF112" s="1" t="n">
        <f aca="false">SUM(O112:P112)</f>
        <v>8</v>
      </c>
      <c r="AG112" s="1" t="n">
        <f aca="false">SUM(Q112:R112)</f>
        <v>11</v>
      </c>
      <c r="AH112" s="1" t="n">
        <f aca="false">SUM(S112:T112)</f>
        <v>6</v>
      </c>
      <c r="AI112" s="1" t="n">
        <f aca="false">SUM(U112:V112)</f>
        <v>2</v>
      </c>
      <c r="AJ112" s="1" t="n">
        <f aca="false">SUM(W112:X112)</f>
        <v>1</v>
      </c>
      <c r="AK112" s="1" t="n">
        <f aca="false">Y112</f>
        <v>0</v>
      </c>
      <c r="AL112" s="1" t="n">
        <f aca="false">F112</f>
        <v>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114</v>
      </c>
      <c r="F113" s="5" t="n">
        <v>0</v>
      </c>
      <c r="G113" s="5" t="n">
        <v>9</v>
      </c>
      <c r="H113" s="5" t="n">
        <v>13</v>
      </c>
      <c r="I113" s="5" t="n">
        <v>8</v>
      </c>
      <c r="J113" s="5" t="n">
        <v>3</v>
      </c>
      <c r="K113" s="5" t="n">
        <v>6</v>
      </c>
      <c r="L113" s="5" t="n">
        <v>6</v>
      </c>
      <c r="M113" s="5" t="n">
        <v>12</v>
      </c>
      <c r="N113" s="5" t="n">
        <v>9</v>
      </c>
      <c r="O113" s="5" t="n">
        <v>11</v>
      </c>
      <c r="P113" s="5" t="n">
        <v>13</v>
      </c>
      <c r="Q113" s="5" t="n">
        <v>7</v>
      </c>
      <c r="R113" s="5" t="n">
        <v>4</v>
      </c>
      <c r="S113" s="5" t="n">
        <v>2</v>
      </c>
      <c r="T113" s="5" t="n">
        <v>6</v>
      </c>
      <c r="U113" s="5" t="n">
        <v>0</v>
      </c>
      <c r="V113" s="5" t="n">
        <v>3</v>
      </c>
      <c r="W113" s="5" t="n">
        <v>1</v>
      </c>
      <c r="X113" s="5" t="n">
        <v>0</v>
      </c>
      <c r="Y113" s="5" t="n">
        <v>1</v>
      </c>
      <c r="AA113" s="1" t="n">
        <f aca="false">SUM(F113:G113)</f>
        <v>9</v>
      </c>
      <c r="AB113" s="1" t="n">
        <f aca="false">SUM(H113:I113)</f>
        <v>21</v>
      </c>
      <c r="AC113" s="1" t="n">
        <f aca="false">SUM(J113:K113)</f>
        <v>9</v>
      </c>
      <c r="AD113" s="1" t="n">
        <f aca="false">L113</f>
        <v>6</v>
      </c>
      <c r="AE113" s="1" t="n">
        <f aca="false">SUM(M113:N113)</f>
        <v>21</v>
      </c>
      <c r="AF113" s="1" t="n">
        <f aca="false">SUM(O113:P113)</f>
        <v>24</v>
      </c>
      <c r="AG113" s="1" t="n">
        <f aca="false">SUM(Q113:R113)</f>
        <v>11</v>
      </c>
      <c r="AH113" s="1" t="n">
        <f aca="false">SUM(S113:T113)</f>
        <v>8</v>
      </c>
      <c r="AI113" s="1" t="n">
        <f aca="false">SUM(U113:V113)</f>
        <v>3</v>
      </c>
      <c r="AJ113" s="1" t="n">
        <f aca="false">SUM(W113:X113)</f>
        <v>1</v>
      </c>
      <c r="AK113" s="1" t="n">
        <f aca="false">Y113</f>
        <v>1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378</v>
      </c>
      <c r="F114" s="5" t="n">
        <v>1</v>
      </c>
      <c r="G114" s="5" t="n">
        <v>37</v>
      </c>
      <c r="H114" s="5" t="n">
        <v>50</v>
      </c>
      <c r="I114" s="5" t="n">
        <v>29</v>
      </c>
      <c r="J114" s="5" t="n">
        <v>27</v>
      </c>
      <c r="K114" s="5" t="n">
        <v>18</v>
      </c>
      <c r="L114" s="5" t="n">
        <v>23</v>
      </c>
      <c r="M114" s="5" t="n">
        <v>30</v>
      </c>
      <c r="N114" s="5" t="n">
        <v>28</v>
      </c>
      <c r="O114" s="5" t="n">
        <v>42</v>
      </c>
      <c r="P114" s="5" t="n">
        <v>22</v>
      </c>
      <c r="Q114" s="5" t="n">
        <v>24</v>
      </c>
      <c r="R114" s="5" t="n">
        <v>13</v>
      </c>
      <c r="S114" s="5" t="n">
        <v>14</v>
      </c>
      <c r="T114" s="5" t="n">
        <v>12</v>
      </c>
      <c r="U114" s="5" t="n">
        <v>2</v>
      </c>
      <c r="V114" s="5" t="n">
        <v>1</v>
      </c>
      <c r="W114" s="5" t="n">
        <v>2</v>
      </c>
      <c r="X114" s="5" t="n">
        <v>0</v>
      </c>
      <c r="Y114" s="5" t="n">
        <v>3</v>
      </c>
      <c r="AA114" s="1" t="n">
        <f aca="false">SUM(F114:G114)</f>
        <v>38</v>
      </c>
      <c r="AB114" s="1" t="n">
        <f aca="false">SUM(H114:I114)</f>
        <v>79</v>
      </c>
      <c r="AC114" s="1" t="n">
        <f aca="false">SUM(J114:K114)</f>
        <v>45</v>
      </c>
      <c r="AD114" s="1" t="n">
        <f aca="false">L114</f>
        <v>23</v>
      </c>
      <c r="AE114" s="1" t="n">
        <f aca="false">SUM(M114:N114)</f>
        <v>58</v>
      </c>
      <c r="AF114" s="1" t="n">
        <f aca="false">SUM(O114:P114)</f>
        <v>64</v>
      </c>
      <c r="AG114" s="1" t="n">
        <f aca="false">SUM(Q114:R114)</f>
        <v>37</v>
      </c>
      <c r="AH114" s="1" t="n">
        <f aca="false">SUM(S114:T114)</f>
        <v>26</v>
      </c>
      <c r="AI114" s="1" t="n">
        <f aca="false">SUM(U114:V114)</f>
        <v>3</v>
      </c>
      <c r="AJ114" s="1" t="n">
        <f aca="false">SUM(W114:X114)</f>
        <v>2</v>
      </c>
      <c r="AK114" s="1" t="n">
        <f aca="false">Y114</f>
        <v>3</v>
      </c>
      <c r="AL114" s="1" t="n">
        <f aca="false">F114</f>
        <v>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127</v>
      </c>
      <c r="F115" s="5" t="n">
        <v>4</v>
      </c>
      <c r="G115" s="5" t="n">
        <v>6</v>
      </c>
      <c r="H115" s="5" t="n">
        <v>12</v>
      </c>
      <c r="I115" s="5" t="n">
        <v>7</v>
      </c>
      <c r="J115" s="5" t="n">
        <v>2</v>
      </c>
      <c r="K115" s="5" t="n">
        <v>2</v>
      </c>
      <c r="L115" s="5" t="n">
        <v>12</v>
      </c>
      <c r="M115" s="5" t="n">
        <v>18</v>
      </c>
      <c r="N115" s="5" t="n">
        <v>25</v>
      </c>
      <c r="O115" s="5" t="n">
        <v>8</v>
      </c>
      <c r="P115" s="5" t="n">
        <v>13</v>
      </c>
      <c r="Q115" s="5" t="n">
        <v>9</v>
      </c>
      <c r="R115" s="5" t="n">
        <v>7</v>
      </c>
      <c r="S115" s="5" t="n">
        <v>1</v>
      </c>
      <c r="T115" s="5" t="n">
        <v>1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AA115" s="1" t="n">
        <f aca="false">SUM(F115:G115)</f>
        <v>10</v>
      </c>
      <c r="AB115" s="1" t="n">
        <f aca="false">SUM(H115:I115)</f>
        <v>19</v>
      </c>
      <c r="AC115" s="1" t="n">
        <f aca="false">SUM(J115:K115)</f>
        <v>4</v>
      </c>
      <c r="AD115" s="1" t="n">
        <f aca="false">L115</f>
        <v>12</v>
      </c>
      <c r="AE115" s="1" t="n">
        <f aca="false">SUM(M115:N115)</f>
        <v>43</v>
      </c>
      <c r="AF115" s="1" t="n">
        <f aca="false">SUM(O115:P115)</f>
        <v>21</v>
      </c>
      <c r="AG115" s="1" t="n">
        <f aca="false">SUM(Q115:R115)</f>
        <v>16</v>
      </c>
      <c r="AH115" s="1" t="n">
        <f aca="false">SUM(S115:T115)</f>
        <v>2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4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1380</v>
      </c>
      <c r="F116" s="5" t="n">
        <v>14</v>
      </c>
      <c r="G116" s="5" t="n">
        <v>93</v>
      </c>
      <c r="H116" s="5" t="n">
        <v>117</v>
      </c>
      <c r="I116" s="5" t="n">
        <v>104</v>
      </c>
      <c r="J116" s="5" t="n">
        <v>53</v>
      </c>
      <c r="K116" s="5" t="n">
        <v>51</v>
      </c>
      <c r="L116" s="5" t="n">
        <v>123</v>
      </c>
      <c r="M116" s="5" t="n">
        <v>168</v>
      </c>
      <c r="N116" s="5" t="n">
        <v>190</v>
      </c>
      <c r="O116" s="5" t="n">
        <v>119</v>
      </c>
      <c r="P116" s="5" t="n">
        <v>141</v>
      </c>
      <c r="Q116" s="5" t="n">
        <v>78</v>
      </c>
      <c r="R116" s="5" t="n">
        <v>44</v>
      </c>
      <c r="S116" s="5" t="n">
        <v>40</v>
      </c>
      <c r="T116" s="5" t="n">
        <v>20</v>
      </c>
      <c r="U116" s="5" t="n">
        <v>8</v>
      </c>
      <c r="V116" s="5" t="n">
        <v>11</v>
      </c>
      <c r="W116" s="5" t="n">
        <v>0</v>
      </c>
      <c r="X116" s="5" t="n">
        <v>4</v>
      </c>
      <c r="Y116" s="5" t="n">
        <v>2</v>
      </c>
      <c r="AA116" s="1" t="n">
        <f aca="false">SUM(F116:G116)</f>
        <v>107</v>
      </c>
      <c r="AB116" s="1" t="n">
        <f aca="false">SUM(H116:I116)</f>
        <v>221</v>
      </c>
      <c r="AC116" s="1" t="n">
        <f aca="false">SUM(J116:K116)</f>
        <v>104</v>
      </c>
      <c r="AD116" s="1" t="n">
        <f aca="false">L116</f>
        <v>123</v>
      </c>
      <c r="AE116" s="1" t="n">
        <f aca="false">SUM(M116:N116)</f>
        <v>358</v>
      </c>
      <c r="AF116" s="1" t="n">
        <f aca="false">SUM(O116:P116)</f>
        <v>260</v>
      </c>
      <c r="AG116" s="1" t="n">
        <f aca="false">SUM(Q116:R116)</f>
        <v>122</v>
      </c>
      <c r="AH116" s="1" t="n">
        <f aca="false">SUM(S116:T116)</f>
        <v>60</v>
      </c>
      <c r="AI116" s="1" t="n">
        <f aca="false">SUM(U116:V116)</f>
        <v>19</v>
      </c>
      <c r="AJ116" s="1" t="n">
        <f aca="false">SUM(W116:X116)</f>
        <v>4</v>
      </c>
      <c r="AK116" s="1" t="n">
        <f aca="false">Y116</f>
        <v>2</v>
      </c>
      <c r="AL116" s="1" t="n">
        <f aca="false">F116</f>
        <v>14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57</v>
      </c>
      <c r="F117" s="5" t="n">
        <v>0</v>
      </c>
      <c r="G117" s="5" t="n">
        <v>2</v>
      </c>
      <c r="H117" s="5" t="n">
        <v>5</v>
      </c>
      <c r="I117" s="5" t="n">
        <v>4</v>
      </c>
      <c r="J117" s="5" t="n">
        <v>0</v>
      </c>
      <c r="K117" s="5" t="n">
        <v>1</v>
      </c>
      <c r="L117" s="5" t="n">
        <v>13</v>
      </c>
      <c r="M117" s="5" t="n">
        <v>6</v>
      </c>
      <c r="N117" s="5" t="n">
        <v>9</v>
      </c>
      <c r="O117" s="5" t="n">
        <v>3</v>
      </c>
      <c r="P117" s="5" t="n">
        <v>3</v>
      </c>
      <c r="Q117" s="5" t="n">
        <v>2</v>
      </c>
      <c r="R117" s="5" t="n">
        <v>4</v>
      </c>
      <c r="S117" s="5" t="n">
        <v>2</v>
      </c>
      <c r="T117" s="5" t="n">
        <v>2</v>
      </c>
      <c r="U117" s="5" t="n">
        <v>1</v>
      </c>
      <c r="V117" s="5" t="n">
        <v>0</v>
      </c>
      <c r="W117" s="5" t="n">
        <v>0</v>
      </c>
      <c r="X117" s="5" t="n">
        <v>0</v>
      </c>
      <c r="Y117" s="5" t="n">
        <v>0</v>
      </c>
      <c r="AA117" s="1" t="n">
        <f aca="false">SUM(F117:G117)</f>
        <v>2</v>
      </c>
      <c r="AB117" s="1" t="n">
        <f aca="false">SUM(H117:I117)</f>
        <v>9</v>
      </c>
      <c r="AC117" s="1" t="n">
        <f aca="false">SUM(J117:K117)</f>
        <v>1</v>
      </c>
      <c r="AD117" s="1" t="n">
        <f aca="false">L117</f>
        <v>13</v>
      </c>
      <c r="AE117" s="1" t="n">
        <f aca="false">SUM(M117:N117)</f>
        <v>15</v>
      </c>
      <c r="AF117" s="1" t="n">
        <f aca="false">SUM(O117:P117)</f>
        <v>6</v>
      </c>
      <c r="AG117" s="1" t="n">
        <f aca="false">SUM(Q117:R117)</f>
        <v>6</v>
      </c>
      <c r="AH117" s="1" t="n">
        <f aca="false">SUM(S117:T117)</f>
        <v>4</v>
      </c>
      <c r="AI117" s="1" t="n">
        <f aca="false">SUM(U117:V117)</f>
        <v>1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185</v>
      </c>
      <c r="F118" s="5" t="n">
        <v>1</v>
      </c>
      <c r="G118" s="5" t="n">
        <v>14</v>
      </c>
      <c r="H118" s="5" t="n">
        <v>11</v>
      </c>
      <c r="I118" s="5" t="n">
        <v>10</v>
      </c>
      <c r="J118" s="5" t="n">
        <v>8</v>
      </c>
      <c r="K118" s="5" t="n">
        <v>6</v>
      </c>
      <c r="L118" s="5" t="n">
        <v>33</v>
      </c>
      <c r="M118" s="5" t="n">
        <v>25</v>
      </c>
      <c r="N118" s="5" t="n">
        <v>26</v>
      </c>
      <c r="O118" s="5" t="n">
        <v>16</v>
      </c>
      <c r="P118" s="5" t="n">
        <v>11</v>
      </c>
      <c r="Q118" s="5" t="n">
        <v>4</v>
      </c>
      <c r="R118" s="5" t="n">
        <v>14</v>
      </c>
      <c r="S118" s="5" t="n">
        <v>4</v>
      </c>
      <c r="T118" s="5" t="n">
        <v>1</v>
      </c>
      <c r="U118" s="5" t="n">
        <v>0</v>
      </c>
      <c r="V118" s="5" t="n">
        <v>0</v>
      </c>
      <c r="W118" s="5" t="n">
        <v>1</v>
      </c>
      <c r="X118" s="5" t="n">
        <v>0</v>
      </c>
      <c r="Y118" s="5" t="n">
        <v>0</v>
      </c>
      <c r="AA118" s="1" t="n">
        <f aca="false">SUM(F118:G118)</f>
        <v>15</v>
      </c>
      <c r="AB118" s="1" t="n">
        <f aca="false">SUM(H118:I118)</f>
        <v>21</v>
      </c>
      <c r="AC118" s="1" t="n">
        <f aca="false">SUM(J118:K118)</f>
        <v>14</v>
      </c>
      <c r="AD118" s="1" t="n">
        <f aca="false">L118</f>
        <v>33</v>
      </c>
      <c r="AE118" s="1" t="n">
        <f aca="false">SUM(M118:N118)</f>
        <v>51</v>
      </c>
      <c r="AF118" s="1" t="n">
        <f aca="false">SUM(O118:P118)</f>
        <v>27</v>
      </c>
      <c r="AG118" s="1" t="n">
        <f aca="false">SUM(Q118:R118)</f>
        <v>18</v>
      </c>
      <c r="AH118" s="1" t="n">
        <f aca="false">SUM(S118:T118)</f>
        <v>5</v>
      </c>
      <c r="AI118" s="1" t="n">
        <f aca="false">SUM(U118:V118)</f>
        <v>0</v>
      </c>
      <c r="AJ118" s="1" t="n">
        <f aca="false">SUM(W118:X118)</f>
        <v>1</v>
      </c>
      <c r="AK118" s="1" t="n">
        <f aca="false">Y118</f>
        <v>0</v>
      </c>
      <c r="AL118" s="1" t="n">
        <f aca="false">F118</f>
        <v>1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383</v>
      </c>
      <c r="F119" s="5" t="n">
        <v>8</v>
      </c>
      <c r="G119" s="5" t="n">
        <v>30</v>
      </c>
      <c r="H119" s="5" t="n">
        <v>43</v>
      </c>
      <c r="I119" s="5" t="n">
        <v>42</v>
      </c>
      <c r="J119" s="5" t="n">
        <v>23</v>
      </c>
      <c r="K119" s="5" t="n">
        <v>14</v>
      </c>
      <c r="L119" s="5" t="n">
        <v>35</v>
      </c>
      <c r="M119" s="5" t="n">
        <v>36</v>
      </c>
      <c r="N119" s="5" t="n">
        <v>40</v>
      </c>
      <c r="O119" s="5" t="n">
        <v>31</v>
      </c>
      <c r="P119" s="5" t="n">
        <v>12</v>
      </c>
      <c r="Q119" s="5" t="n">
        <v>19</v>
      </c>
      <c r="R119" s="5" t="n">
        <v>22</v>
      </c>
      <c r="S119" s="5" t="n">
        <v>3</v>
      </c>
      <c r="T119" s="5" t="n">
        <v>4</v>
      </c>
      <c r="U119" s="5" t="n">
        <v>11</v>
      </c>
      <c r="V119" s="5" t="n">
        <v>3</v>
      </c>
      <c r="W119" s="5" t="n">
        <v>3</v>
      </c>
      <c r="X119" s="5" t="n">
        <v>2</v>
      </c>
      <c r="Y119" s="5" t="n">
        <v>2</v>
      </c>
      <c r="AA119" s="1" t="n">
        <f aca="false">SUM(F119:G119)</f>
        <v>38</v>
      </c>
      <c r="AB119" s="1" t="n">
        <f aca="false">SUM(H119:I119)</f>
        <v>85</v>
      </c>
      <c r="AC119" s="1" t="n">
        <f aca="false">SUM(J119:K119)</f>
        <v>37</v>
      </c>
      <c r="AD119" s="1" t="n">
        <f aca="false">L119</f>
        <v>35</v>
      </c>
      <c r="AE119" s="1" t="n">
        <f aca="false">SUM(M119:N119)</f>
        <v>76</v>
      </c>
      <c r="AF119" s="1" t="n">
        <f aca="false">SUM(O119:P119)</f>
        <v>43</v>
      </c>
      <c r="AG119" s="1" t="n">
        <f aca="false">SUM(Q119:R119)</f>
        <v>41</v>
      </c>
      <c r="AH119" s="1" t="n">
        <f aca="false">SUM(S119:T119)</f>
        <v>7</v>
      </c>
      <c r="AI119" s="1" t="n">
        <f aca="false">SUM(U119:V119)</f>
        <v>14</v>
      </c>
      <c r="AJ119" s="1" t="n">
        <f aca="false">SUM(W119:X119)</f>
        <v>5</v>
      </c>
      <c r="AK119" s="1" t="n">
        <f aca="false">Y119</f>
        <v>2</v>
      </c>
      <c r="AL119" s="1" t="n">
        <f aca="false">F119</f>
        <v>8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182</v>
      </c>
      <c r="F120" s="5" t="n">
        <v>0</v>
      </c>
      <c r="G120" s="5" t="n">
        <v>12</v>
      </c>
      <c r="H120" s="5" t="n">
        <v>23</v>
      </c>
      <c r="I120" s="5" t="n">
        <v>13</v>
      </c>
      <c r="J120" s="5" t="n">
        <v>5</v>
      </c>
      <c r="K120" s="5" t="n">
        <v>6</v>
      </c>
      <c r="L120" s="5" t="n">
        <v>26</v>
      </c>
      <c r="M120" s="5" t="n">
        <v>28</v>
      </c>
      <c r="N120" s="5" t="n">
        <v>20</v>
      </c>
      <c r="O120" s="5" t="n">
        <v>18</v>
      </c>
      <c r="P120" s="5" t="n">
        <v>10</v>
      </c>
      <c r="Q120" s="5" t="n">
        <v>4</v>
      </c>
      <c r="R120" s="5" t="n">
        <v>7</v>
      </c>
      <c r="S120" s="5" t="n">
        <v>2</v>
      </c>
      <c r="T120" s="5" t="n">
        <v>0</v>
      </c>
      <c r="U120" s="5" t="n">
        <v>5</v>
      </c>
      <c r="V120" s="5" t="n">
        <v>0</v>
      </c>
      <c r="W120" s="5" t="n">
        <v>0</v>
      </c>
      <c r="X120" s="5" t="n">
        <v>2</v>
      </c>
      <c r="Y120" s="5" t="n">
        <v>1</v>
      </c>
      <c r="AA120" s="1" t="n">
        <f aca="false">SUM(F120:G120)</f>
        <v>12</v>
      </c>
      <c r="AB120" s="1" t="n">
        <f aca="false">SUM(H120:I120)</f>
        <v>36</v>
      </c>
      <c r="AC120" s="1" t="n">
        <f aca="false">SUM(J120:K120)</f>
        <v>11</v>
      </c>
      <c r="AD120" s="1" t="n">
        <f aca="false">L120</f>
        <v>26</v>
      </c>
      <c r="AE120" s="1" t="n">
        <f aca="false">SUM(M120:N120)</f>
        <v>48</v>
      </c>
      <c r="AF120" s="1" t="n">
        <f aca="false">SUM(O120:P120)</f>
        <v>28</v>
      </c>
      <c r="AG120" s="1" t="n">
        <f aca="false">SUM(Q120:R120)</f>
        <v>11</v>
      </c>
      <c r="AH120" s="1" t="n">
        <f aca="false">SUM(S120:T120)</f>
        <v>2</v>
      </c>
      <c r="AI120" s="1" t="n">
        <f aca="false">SUM(U120:V120)</f>
        <v>5</v>
      </c>
      <c r="AJ120" s="1" t="n">
        <f aca="false">SUM(W120:X120)</f>
        <v>2</v>
      </c>
      <c r="AK120" s="1" t="n">
        <f aca="false">Y120</f>
        <v>1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828</v>
      </c>
      <c r="F121" s="5" t="n">
        <v>13</v>
      </c>
      <c r="G121" s="5" t="n">
        <v>71</v>
      </c>
      <c r="H121" s="5" t="n">
        <v>93</v>
      </c>
      <c r="I121" s="5" t="n">
        <v>62</v>
      </c>
      <c r="J121" s="5" t="n">
        <v>28</v>
      </c>
      <c r="K121" s="5" t="n">
        <v>29</v>
      </c>
      <c r="L121" s="5" t="n">
        <v>78</v>
      </c>
      <c r="M121" s="5" t="n">
        <v>104</v>
      </c>
      <c r="N121" s="5" t="n">
        <v>93</v>
      </c>
      <c r="O121" s="5" t="n">
        <v>69</v>
      </c>
      <c r="P121" s="5" t="n">
        <v>53</v>
      </c>
      <c r="Q121" s="5" t="n">
        <v>42</v>
      </c>
      <c r="R121" s="5" t="n">
        <v>30</v>
      </c>
      <c r="S121" s="5" t="n">
        <v>24</v>
      </c>
      <c r="T121" s="5" t="n">
        <v>19</v>
      </c>
      <c r="U121" s="5" t="n">
        <v>6</v>
      </c>
      <c r="V121" s="5" t="n">
        <v>8</v>
      </c>
      <c r="W121" s="5" t="n">
        <v>1</v>
      </c>
      <c r="X121" s="5" t="n">
        <v>5</v>
      </c>
      <c r="Y121" s="5" t="n">
        <v>0</v>
      </c>
      <c r="AA121" s="1" t="n">
        <f aca="false">SUM(F121:G121)</f>
        <v>84</v>
      </c>
      <c r="AB121" s="1" t="n">
        <f aca="false">SUM(H121:I121)</f>
        <v>155</v>
      </c>
      <c r="AC121" s="1" t="n">
        <f aca="false">SUM(J121:K121)</f>
        <v>57</v>
      </c>
      <c r="AD121" s="1" t="n">
        <f aca="false">L121</f>
        <v>78</v>
      </c>
      <c r="AE121" s="1" t="n">
        <f aca="false">SUM(M121:N121)</f>
        <v>197</v>
      </c>
      <c r="AF121" s="1" t="n">
        <f aca="false">SUM(O121:P121)</f>
        <v>122</v>
      </c>
      <c r="AG121" s="1" t="n">
        <f aca="false">SUM(Q121:R121)</f>
        <v>72</v>
      </c>
      <c r="AH121" s="1" t="n">
        <f aca="false">SUM(S121:T121)</f>
        <v>43</v>
      </c>
      <c r="AI121" s="1" t="n">
        <f aca="false">SUM(U121:V121)</f>
        <v>14</v>
      </c>
      <c r="AJ121" s="1" t="n">
        <f aca="false">SUM(W121:X121)</f>
        <v>6</v>
      </c>
      <c r="AK121" s="1" t="n">
        <f aca="false">Y121</f>
        <v>0</v>
      </c>
      <c r="AL121" s="1" t="n">
        <f aca="false">F121</f>
        <v>13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715</v>
      </c>
      <c r="F122" s="5" t="n">
        <v>23</v>
      </c>
      <c r="G122" s="5" t="n">
        <v>82</v>
      </c>
      <c r="H122" s="5" t="n">
        <v>52</v>
      </c>
      <c r="I122" s="5" t="n">
        <v>42</v>
      </c>
      <c r="J122" s="5" t="n">
        <v>17</v>
      </c>
      <c r="K122" s="5" t="n">
        <v>18</v>
      </c>
      <c r="L122" s="5" t="n">
        <v>101</v>
      </c>
      <c r="M122" s="5" t="n">
        <v>115</v>
      </c>
      <c r="N122" s="5" t="n">
        <v>73</v>
      </c>
      <c r="O122" s="5" t="n">
        <v>58</v>
      </c>
      <c r="P122" s="5" t="n">
        <v>34</v>
      </c>
      <c r="Q122" s="5" t="n">
        <v>30</v>
      </c>
      <c r="R122" s="5" t="n">
        <v>21</v>
      </c>
      <c r="S122" s="5" t="n">
        <v>18</v>
      </c>
      <c r="T122" s="5" t="n">
        <v>11</v>
      </c>
      <c r="U122" s="5" t="n">
        <v>7</v>
      </c>
      <c r="V122" s="5" t="n">
        <v>2</v>
      </c>
      <c r="W122" s="5" t="n">
        <v>6</v>
      </c>
      <c r="X122" s="5" t="n">
        <v>4</v>
      </c>
      <c r="Y122" s="5" t="n">
        <v>1</v>
      </c>
      <c r="AA122" s="1" t="n">
        <f aca="false">SUM(F122:G122)</f>
        <v>105</v>
      </c>
      <c r="AB122" s="1" t="n">
        <f aca="false">SUM(H122:I122)</f>
        <v>94</v>
      </c>
      <c r="AC122" s="1" t="n">
        <f aca="false">SUM(J122:K122)</f>
        <v>35</v>
      </c>
      <c r="AD122" s="1" t="n">
        <f aca="false">L122</f>
        <v>101</v>
      </c>
      <c r="AE122" s="1" t="n">
        <f aca="false">SUM(M122:N122)</f>
        <v>188</v>
      </c>
      <c r="AF122" s="1" t="n">
        <f aca="false">SUM(O122:P122)</f>
        <v>92</v>
      </c>
      <c r="AG122" s="1" t="n">
        <f aca="false">SUM(Q122:R122)</f>
        <v>51</v>
      </c>
      <c r="AH122" s="1" t="n">
        <f aca="false">SUM(S122:T122)</f>
        <v>29</v>
      </c>
      <c r="AI122" s="1" t="n">
        <f aca="false">SUM(U122:V122)</f>
        <v>9</v>
      </c>
      <c r="AJ122" s="1" t="n">
        <f aca="false">SUM(W122:X122)</f>
        <v>10</v>
      </c>
      <c r="AK122" s="1" t="n">
        <f aca="false">Y122</f>
        <v>1</v>
      </c>
      <c r="AL122" s="1" t="n">
        <f aca="false">F122</f>
        <v>23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338</v>
      </c>
      <c r="F123" s="5" t="n">
        <v>2</v>
      </c>
      <c r="G123" s="5" t="n">
        <v>41</v>
      </c>
      <c r="H123" s="5" t="n">
        <v>36</v>
      </c>
      <c r="I123" s="5" t="n">
        <v>44</v>
      </c>
      <c r="J123" s="5" t="n">
        <v>22</v>
      </c>
      <c r="K123" s="5" t="n">
        <v>14</v>
      </c>
      <c r="L123" s="5" t="n">
        <v>15</v>
      </c>
      <c r="M123" s="5" t="n">
        <v>20</v>
      </c>
      <c r="N123" s="5" t="n">
        <v>25</v>
      </c>
      <c r="O123" s="5" t="n">
        <v>26</v>
      </c>
      <c r="P123" s="5" t="n">
        <v>31</v>
      </c>
      <c r="Q123" s="5" t="n">
        <v>9</v>
      </c>
      <c r="R123" s="5" t="n">
        <v>15</v>
      </c>
      <c r="S123" s="5" t="n">
        <v>15</v>
      </c>
      <c r="T123" s="5" t="n">
        <v>9</v>
      </c>
      <c r="U123" s="5" t="n">
        <v>6</v>
      </c>
      <c r="V123" s="5" t="n">
        <v>4</v>
      </c>
      <c r="W123" s="5" t="n">
        <v>2</v>
      </c>
      <c r="X123" s="5" t="n">
        <v>2</v>
      </c>
      <c r="Y123" s="5" t="n">
        <v>0</v>
      </c>
      <c r="AA123" s="1" t="n">
        <f aca="false">SUM(F123:G123)</f>
        <v>43</v>
      </c>
      <c r="AB123" s="1" t="n">
        <f aca="false">SUM(H123:I123)</f>
        <v>80</v>
      </c>
      <c r="AC123" s="1" t="n">
        <f aca="false">SUM(J123:K123)</f>
        <v>36</v>
      </c>
      <c r="AD123" s="1" t="n">
        <f aca="false">L123</f>
        <v>15</v>
      </c>
      <c r="AE123" s="1" t="n">
        <f aca="false">SUM(M123:N123)</f>
        <v>45</v>
      </c>
      <c r="AF123" s="1" t="n">
        <f aca="false">SUM(O123:P123)</f>
        <v>57</v>
      </c>
      <c r="AG123" s="1" t="n">
        <f aca="false">SUM(Q123:R123)</f>
        <v>24</v>
      </c>
      <c r="AH123" s="1" t="n">
        <f aca="false">SUM(S123:T123)</f>
        <v>24</v>
      </c>
      <c r="AI123" s="1" t="n">
        <f aca="false">SUM(U123:V123)</f>
        <v>10</v>
      </c>
      <c r="AJ123" s="1" t="n">
        <f aca="false">SUM(W123:X123)</f>
        <v>4</v>
      </c>
      <c r="AK123" s="1" t="n">
        <f aca="false">Y123</f>
        <v>0</v>
      </c>
      <c r="AL123" s="1" t="n">
        <f aca="false">F123</f>
        <v>2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116</v>
      </c>
      <c r="F124" s="5" t="n">
        <v>1</v>
      </c>
      <c r="G124" s="5" t="n">
        <v>5</v>
      </c>
      <c r="H124" s="5" t="n">
        <v>16</v>
      </c>
      <c r="I124" s="5" t="n">
        <v>12</v>
      </c>
      <c r="J124" s="5" t="n">
        <v>15</v>
      </c>
      <c r="K124" s="5" t="n">
        <v>8</v>
      </c>
      <c r="L124" s="5" t="n">
        <v>11</v>
      </c>
      <c r="M124" s="5" t="n">
        <v>3</v>
      </c>
      <c r="N124" s="5" t="n">
        <v>3</v>
      </c>
      <c r="O124" s="5" t="n">
        <v>6</v>
      </c>
      <c r="P124" s="5" t="n">
        <v>8</v>
      </c>
      <c r="Q124" s="5" t="n">
        <v>6</v>
      </c>
      <c r="R124" s="5" t="n">
        <v>5</v>
      </c>
      <c r="S124" s="5" t="n">
        <v>4</v>
      </c>
      <c r="T124" s="5" t="n">
        <v>3</v>
      </c>
      <c r="U124" s="5" t="n">
        <v>3</v>
      </c>
      <c r="V124" s="5" t="n">
        <v>4</v>
      </c>
      <c r="W124" s="5" t="n">
        <v>1</v>
      </c>
      <c r="X124" s="5" t="n">
        <v>1</v>
      </c>
      <c r="Y124" s="5" t="n">
        <v>1</v>
      </c>
      <c r="AA124" s="1" t="n">
        <f aca="false">SUM(F124:G124)</f>
        <v>6</v>
      </c>
      <c r="AB124" s="1" t="n">
        <f aca="false">SUM(H124:I124)</f>
        <v>28</v>
      </c>
      <c r="AC124" s="1" t="n">
        <f aca="false">SUM(J124:K124)</f>
        <v>23</v>
      </c>
      <c r="AD124" s="1" t="n">
        <f aca="false">L124</f>
        <v>11</v>
      </c>
      <c r="AE124" s="1" t="n">
        <f aca="false">SUM(M124:N124)</f>
        <v>6</v>
      </c>
      <c r="AF124" s="1" t="n">
        <f aca="false">SUM(O124:P124)</f>
        <v>14</v>
      </c>
      <c r="AG124" s="1" t="n">
        <f aca="false">SUM(Q124:R124)</f>
        <v>11</v>
      </c>
      <c r="AH124" s="1" t="n">
        <f aca="false">SUM(S124:T124)</f>
        <v>7</v>
      </c>
      <c r="AI124" s="1" t="n">
        <f aca="false">SUM(U124:V124)</f>
        <v>7</v>
      </c>
      <c r="AJ124" s="1" t="n">
        <f aca="false">SUM(W124:X124)</f>
        <v>2</v>
      </c>
      <c r="AK124" s="1" t="n">
        <f aca="false">Y124</f>
        <v>1</v>
      </c>
      <c r="AL124" s="1" t="n">
        <f aca="false">F124</f>
        <v>1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5286</v>
      </c>
      <c r="F125" s="5" t="n">
        <v>97</v>
      </c>
      <c r="G125" s="5" t="n">
        <v>533</v>
      </c>
      <c r="H125" s="5" t="n">
        <v>538</v>
      </c>
      <c r="I125" s="5" t="n">
        <v>482</v>
      </c>
      <c r="J125" s="5" t="n">
        <v>288</v>
      </c>
      <c r="K125" s="5" t="n">
        <v>206</v>
      </c>
      <c r="L125" s="5" t="n">
        <v>482</v>
      </c>
      <c r="M125" s="5" t="n">
        <v>602</v>
      </c>
      <c r="N125" s="5" t="n">
        <v>478</v>
      </c>
      <c r="O125" s="5" t="n">
        <v>410</v>
      </c>
      <c r="P125" s="5" t="n">
        <v>327</v>
      </c>
      <c r="Q125" s="5" t="n">
        <v>295</v>
      </c>
      <c r="R125" s="5" t="n">
        <v>228</v>
      </c>
      <c r="S125" s="5" t="n">
        <v>110</v>
      </c>
      <c r="T125" s="5" t="n">
        <v>81</v>
      </c>
      <c r="U125" s="5" t="n">
        <v>44</v>
      </c>
      <c r="V125" s="5" t="n">
        <v>32</v>
      </c>
      <c r="W125" s="5" t="n">
        <v>24</v>
      </c>
      <c r="X125" s="5" t="n">
        <v>19</v>
      </c>
      <c r="Y125" s="5" t="n">
        <v>10</v>
      </c>
      <c r="AA125" s="1" t="n">
        <f aca="false">SUM(F125:G125)</f>
        <v>630</v>
      </c>
      <c r="AB125" s="1" t="n">
        <f aca="false">SUM(H125:I125)</f>
        <v>1020</v>
      </c>
      <c r="AC125" s="1" t="n">
        <f aca="false">SUM(J125:K125)</f>
        <v>494</v>
      </c>
      <c r="AD125" s="1" t="n">
        <f aca="false">L125</f>
        <v>482</v>
      </c>
      <c r="AE125" s="1" t="n">
        <f aca="false">SUM(M125:N125)</f>
        <v>1080</v>
      </c>
      <c r="AF125" s="1" t="n">
        <f aca="false">SUM(O125:P125)</f>
        <v>737</v>
      </c>
      <c r="AG125" s="1" t="n">
        <f aca="false">SUM(Q125:R125)</f>
        <v>523</v>
      </c>
      <c r="AH125" s="1" t="n">
        <f aca="false">SUM(S125:T125)</f>
        <v>191</v>
      </c>
      <c r="AI125" s="1" t="n">
        <f aca="false">SUM(U125:V125)</f>
        <v>76</v>
      </c>
      <c r="AJ125" s="1" t="n">
        <f aca="false">SUM(W125:X125)</f>
        <v>43</v>
      </c>
      <c r="AK125" s="1" t="n">
        <f aca="false">Y125</f>
        <v>10</v>
      </c>
      <c r="AL125" s="1" t="n">
        <f aca="false">F125</f>
        <v>97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70</v>
      </c>
      <c r="F126" s="5" t="n">
        <v>1</v>
      </c>
      <c r="G126" s="5" t="n">
        <v>5</v>
      </c>
      <c r="H126" s="5" t="n">
        <v>6</v>
      </c>
      <c r="I126" s="5" t="n">
        <v>14</v>
      </c>
      <c r="J126" s="5" t="n">
        <v>5</v>
      </c>
      <c r="K126" s="5" t="n">
        <v>2</v>
      </c>
      <c r="L126" s="5" t="n">
        <v>6</v>
      </c>
      <c r="M126" s="5" t="n">
        <v>2</v>
      </c>
      <c r="N126" s="5" t="n">
        <v>8</v>
      </c>
      <c r="O126" s="5" t="n">
        <v>5</v>
      </c>
      <c r="P126" s="5" t="n">
        <v>6</v>
      </c>
      <c r="Q126" s="5" t="n">
        <v>3</v>
      </c>
      <c r="R126" s="5" t="n">
        <v>3</v>
      </c>
      <c r="S126" s="5" t="n">
        <v>1</v>
      </c>
      <c r="T126" s="5" t="n">
        <v>1</v>
      </c>
      <c r="U126" s="5" t="n">
        <v>2</v>
      </c>
      <c r="V126" s="5" t="n">
        <v>0</v>
      </c>
      <c r="W126" s="5" t="n">
        <v>0</v>
      </c>
      <c r="X126" s="5" t="n">
        <v>0</v>
      </c>
      <c r="Y126" s="5" t="n">
        <v>0</v>
      </c>
      <c r="AA126" s="1" t="n">
        <f aca="false">SUM(F126:G126)</f>
        <v>6</v>
      </c>
      <c r="AB126" s="1" t="n">
        <f aca="false">SUM(H126:I126)</f>
        <v>20</v>
      </c>
      <c r="AC126" s="1" t="n">
        <f aca="false">SUM(J126:K126)</f>
        <v>7</v>
      </c>
      <c r="AD126" s="1" t="n">
        <f aca="false">L126</f>
        <v>6</v>
      </c>
      <c r="AE126" s="1" t="n">
        <f aca="false">SUM(M126:N126)</f>
        <v>10</v>
      </c>
      <c r="AF126" s="1" t="n">
        <f aca="false">SUM(O126:P126)</f>
        <v>11</v>
      </c>
      <c r="AG126" s="1" t="n">
        <f aca="false">SUM(Q126:R126)</f>
        <v>6</v>
      </c>
      <c r="AH126" s="1" t="n">
        <f aca="false">SUM(S126:T126)</f>
        <v>2</v>
      </c>
      <c r="AI126" s="1" t="n">
        <f aca="false">SUM(U126:V126)</f>
        <v>2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1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9704</v>
      </c>
      <c r="F127" s="5" t="n">
        <v>166</v>
      </c>
      <c r="G127" s="5" t="n">
        <v>740</v>
      </c>
      <c r="H127" s="5" t="n">
        <v>674</v>
      </c>
      <c r="I127" s="5" t="n">
        <v>450</v>
      </c>
      <c r="J127" s="5" t="n">
        <v>235</v>
      </c>
      <c r="K127" s="5" t="n">
        <v>444</v>
      </c>
      <c r="L127" s="5" t="n">
        <v>2508</v>
      </c>
      <c r="M127" s="5" t="n">
        <v>1408</v>
      </c>
      <c r="N127" s="5" t="n">
        <v>962</v>
      </c>
      <c r="O127" s="5" t="n">
        <v>661</v>
      </c>
      <c r="P127" s="5" t="n">
        <v>416</v>
      </c>
      <c r="Q127" s="5" t="n">
        <v>318</v>
      </c>
      <c r="R127" s="5" t="n">
        <v>270</v>
      </c>
      <c r="S127" s="5" t="n">
        <v>173</v>
      </c>
      <c r="T127" s="5" t="n">
        <v>114</v>
      </c>
      <c r="U127" s="5" t="n">
        <v>64</v>
      </c>
      <c r="V127" s="5" t="n">
        <v>36</v>
      </c>
      <c r="W127" s="5" t="n">
        <v>30</v>
      </c>
      <c r="X127" s="5" t="n">
        <v>20</v>
      </c>
      <c r="Y127" s="5" t="n">
        <v>15</v>
      </c>
      <c r="AA127" s="1" t="n">
        <f aca="false">SUM(F127:G127)</f>
        <v>906</v>
      </c>
      <c r="AB127" s="1" t="n">
        <f aca="false">SUM(H127:I127)</f>
        <v>1124</v>
      </c>
      <c r="AC127" s="1" t="n">
        <f aca="false">SUM(J127:K127)</f>
        <v>679</v>
      </c>
      <c r="AD127" s="1" t="n">
        <f aca="false">L127</f>
        <v>2508</v>
      </c>
      <c r="AE127" s="1" t="n">
        <f aca="false">SUM(M127:N127)</f>
        <v>2370</v>
      </c>
      <c r="AF127" s="1" t="n">
        <f aca="false">SUM(O127:P127)</f>
        <v>1077</v>
      </c>
      <c r="AG127" s="1" t="n">
        <f aca="false">SUM(Q127:R127)</f>
        <v>588</v>
      </c>
      <c r="AH127" s="1" t="n">
        <f aca="false">SUM(S127:T127)</f>
        <v>287</v>
      </c>
      <c r="AI127" s="1" t="n">
        <f aca="false">SUM(U127:V127)</f>
        <v>100</v>
      </c>
      <c r="AJ127" s="1" t="n">
        <f aca="false">SUM(W127:X127)</f>
        <v>50</v>
      </c>
      <c r="AK127" s="1" t="n">
        <f aca="false">Y127</f>
        <v>15</v>
      </c>
      <c r="AL127" s="1" t="n">
        <f aca="false">F127</f>
        <v>166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1681</v>
      </c>
      <c r="F128" s="5" t="n">
        <v>26</v>
      </c>
      <c r="G128" s="5" t="n">
        <v>161</v>
      </c>
      <c r="H128" s="5" t="n">
        <v>148</v>
      </c>
      <c r="I128" s="5" t="n">
        <v>118</v>
      </c>
      <c r="J128" s="5" t="n">
        <v>66</v>
      </c>
      <c r="K128" s="5" t="n">
        <v>49</v>
      </c>
      <c r="L128" s="5" t="n">
        <v>228</v>
      </c>
      <c r="M128" s="5" t="n">
        <v>233</v>
      </c>
      <c r="N128" s="5" t="n">
        <v>213</v>
      </c>
      <c r="O128" s="5" t="n">
        <v>124</v>
      </c>
      <c r="P128" s="5" t="n">
        <v>91</v>
      </c>
      <c r="Q128" s="5" t="n">
        <v>74</v>
      </c>
      <c r="R128" s="5" t="n">
        <v>57</v>
      </c>
      <c r="S128" s="5" t="n">
        <v>33</v>
      </c>
      <c r="T128" s="5" t="n">
        <v>27</v>
      </c>
      <c r="U128" s="5" t="n">
        <v>14</v>
      </c>
      <c r="V128" s="5" t="n">
        <v>7</v>
      </c>
      <c r="W128" s="5" t="n">
        <v>5</v>
      </c>
      <c r="X128" s="5" t="n">
        <v>1</v>
      </c>
      <c r="Y128" s="5" t="n">
        <v>6</v>
      </c>
      <c r="AA128" s="1" t="n">
        <f aca="false">SUM(F128:G128)</f>
        <v>187</v>
      </c>
      <c r="AB128" s="1" t="n">
        <f aca="false">SUM(H128:I128)</f>
        <v>266</v>
      </c>
      <c r="AC128" s="1" t="n">
        <f aca="false">SUM(J128:K128)</f>
        <v>115</v>
      </c>
      <c r="AD128" s="1" t="n">
        <f aca="false">L128</f>
        <v>228</v>
      </c>
      <c r="AE128" s="1" t="n">
        <f aca="false">SUM(M128:N128)</f>
        <v>446</v>
      </c>
      <c r="AF128" s="1" t="n">
        <f aca="false">SUM(O128:P128)</f>
        <v>215</v>
      </c>
      <c r="AG128" s="1" t="n">
        <f aca="false">SUM(Q128:R128)</f>
        <v>131</v>
      </c>
      <c r="AH128" s="1" t="n">
        <f aca="false">SUM(S128:T128)</f>
        <v>60</v>
      </c>
      <c r="AI128" s="1" t="n">
        <f aca="false">SUM(U128:V128)</f>
        <v>21</v>
      </c>
      <c r="AJ128" s="1" t="n">
        <f aca="false">SUM(W128:X128)</f>
        <v>6</v>
      </c>
      <c r="AK128" s="1" t="n">
        <f aca="false">Y128</f>
        <v>6</v>
      </c>
      <c r="AL128" s="1" t="n">
        <f aca="false">F128</f>
        <v>26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1401</v>
      </c>
      <c r="F129" s="5" t="n">
        <v>12</v>
      </c>
      <c r="G129" s="5" t="n">
        <v>139</v>
      </c>
      <c r="H129" s="5" t="n">
        <v>175</v>
      </c>
      <c r="I129" s="5" t="n">
        <v>136</v>
      </c>
      <c r="J129" s="5" t="n">
        <v>79</v>
      </c>
      <c r="K129" s="5" t="n">
        <v>33</v>
      </c>
      <c r="L129" s="5" t="n">
        <v>106</v>
      </c>
      <c r="M129" s="5" t="n">
        <v>136</v>
      </c>
      <c r="N129" s="5" t="n">
        <v>137</v>
      </c>
      <c r="O129" s="5" t="n">
        <v>124</v>
      </c>
      <c r="P129" s="5" t="n">
        <v>100</v>
      </c>
      <c r="Q129" s="5" t="n">
        <v>80</v>
      </c>
      <c r="R129" s="5" t="n">
        <v>62</v>
      </c>
      <c r="S129" s="5" t="n">
        <v>34</v>
      </c>
      <c r="T129" s="5" t="n">
        <v>18</v>
      </c>
      <c r="U129" s="5" t="n">
        <v>7</v>
      </c>
      <c r="V129" s="5" t="n">
        <v>10</v>
      </c>
      <c r="W129" s="5" t="n">
        <v>4</v>
      </c>
      <c r="X129" s="5" t="n">
        <v>6</v>
      </c>
      <c r="Y129" s="5" t="n">
        <v>3</v>
      </c>
      <c r="AA129" s="1" t="n">
        <f aca="false">SUM(F129:G129)</f>
        <v>151</v>
      </c>
      <c r="AB129" s="1" t="n">
        <f aca="false">SUM(H129:I129)</f>
        <v>311</v>
      </c>
      <c r="AC129" s="1" t="n">
        <f aca="false">SUM(J129:K129)</f>
        <v>112</v>
      </c>
      <c r="AD129" s="1" t="n">
        <f aca="false">L129</f>
        <v>106</v>
      </c>
      <c r="AE129" s="1" t="n">
        <f aca="false">SUM(M129:N129)</f>
        <v>273</v>
      </c>
      <c r="AF129" s="1" t="n">
        <f aca="false">SUM(O129:P129)</f>
        <v>224</v>
      </c>
      <c r="AG129" s="1" t="n">
        <f aca="false">SUM(Q129:R129)</f>
        <v>142</v>
      </c>
      <c r="AH129" s="1" t="n">
        <f aca="false">SUM(S129:T129)</f>
        <v>52</v>
      </c>
      <c r="AI129" s="1" t="n">
        <f aca="false">SUM(U129:V129)</f>
        <v>17</v>
      </c>
      <c r="AJ129" s="1" t="n">
        <f aca="false">SUM(W129:X129)</f>
        <v>10</v>
      </c>
      <c r="AK129" s="1" t="n">
        <f aca="false">Y129</f>
        <v>3</v>
      </c>
      <c r="AL129" s="1" t="n">
        <f aca="false">F129</f>
        <v>12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15359</v>
      </c>
      <c r="F130" s="5" t="n">
        <v>296</v>
      </c>
      <c r="G130" s="5" t="n">
        <v>1363</v>
      </c>
      <c r="H130" s="5" t="n">
        <v>1542</v>
      </c>
      <c r="I130" s="5" t="n">
        <v>1379</v>
      </c>
      <c r="J130" s="5" t="n">
        <v>772</v>
      </c>
      <c r="K130" s="5" t="n">
        <v>548</v>
      </c>
      <c r="L130" s="5" t="n">
        <v>1831</v>
      </c>
      <c r="M130" s="5" t="n">
        <v>1972</v>
      </c>
      <c r="N130" s="5" t="n">
        <v>1504</v>
      </c>
      <c r="O130" s="5" t="n">
        <v>1027</v>
      </c>
      <c r="P130" s="5" t="n">
        <v>810</v>
      </c>
      <c r="Q130" s="5" t="n">
        <v>738</v>
      </c>
      <c r="R130" s="5" t="n">
        <v>585</v>
      </c>
      <c r="S130" s="5" t="n">
        <v>362</v>
      </c>
      <c r="T130" s="5" t="n">
        <v>236</v>
      </c>
      <c r="U130" s="5" t="n">
        <v>144</v>
      </c>
      <c r="V130" s="5" t="n">
        <v>99</v>
      </c>
      <c r="W130" s="5" t="n">
        <v>71</v>
      </c>
      <c r="X130" s="5" t="n">
        <v>57</v>
      </c>
      <c r="Y130" s="5" t="n">
        <v>23</v>
      </c>
      <c r="AA130" s="1" t="n">
        <f aca="false">SUM(F130:G130)</f>
        <v>1659</v>
      </c>
      <c r="AB130" s="1" t="n">
        <f aca="false">SUM(H130:I130)</f>
        <v>2921</v>
      </c>
      <c r="AC130" s="1" t="n">
        <f aca="false">SUM(J130:K130)</f>
        <v>1320</v>
      </c>
      <c r="AD130" s="1" t="n">
        <f aca="false">L130</f>
        <v>1831</v>
      </c>
      <c r="AE130" s="1" t="n">
        <f aca="false">SUM(M130:N130)</f>
        <v>3476</v>
      </c>
      <c r="AF130" s="1" t="n">
        <f aca="false">SUM(O130:P130)</f>
        <v>1837</v>
      </c>
      <c r="AG130" s="1" t="n">
        <f aca="false">SUM(Q130:R130)</f>
        <v>1323</v>
      </c>
      <c r="AH130" s="1" t="n">
        <f aca="false">SUM(S130:T130)</f>
        <v>598</v>
      </c>
      <c r="AI130" s="1" t="n">
        <f aca="false">SUM(U130:V130)</f>
        <v>243</v>
      </c>
      <c r="AJ130" s="1" t="n">
        <f aca="false">SUM(W130:X130)</f>
        <v>128</v>
      </c>
      <c r="AK130" s="1" t="n">
        <f aca="false">Y130</f>
        <v>23</v>
      </c>
      <c r="AL130" s="1" t="n">
        <f aca="false">F130</f>
        <v>296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1634</v>
      </c>
      <c r="F131" s="5" t="n">
        <v>24</v>
      </c>
      <c r="G131" s="5" t="n">
        <v>130</v>
      </c>
      <c r="H131" s="5" t="n">
        <v>139</v>
      </c>
      <c r="I131" s="5" t="n">
        <v>170</v>
      </c>
      <c r="J131" s="5" t="n">
        <v>97</v>
      </c>
      <c r="K131" s="5" t="n">
        <v>60</v>
      </c>
      <c r="L131" s="5" t="n">
        <v>145</v>
      </c>
      <c r="M131" s="5" t="n">
        <v>170</v>
      </c>
      <c r="N131" s="5" t="n">
        <v>151</v>
      </c>
      <c r="O131" s="5" t="n">
        <v>111</v>
      </c>
      <c r="P131" s="5" t="n">
        <v>112</v>
      </c>
      <c r="Q131" s="5" t="n">
        <v>100</v>
      </c>
      <c r="R131" s="5" t="n">
        <v>73</v>
      </c>
      <c r="S131" s="5" t="n">
        <v>50</v>
      </c>
      <c r="T131" s="5" t="n">
        <v>33</v>
      </c>
      <c r="U131" s="5" t="n">
        <v>26</v>
      </c>
      <c r="V131" s="5" t="n">
        <v>16</v>
      </c>
      <c r="W131" s="5" t="n">
        <v>13</v>
      </c>
      <c r="X131" s="5" t="n">
        <v>7</v>
      </c>
      <c r="Y131" s="5" t="n">
        <v>7</v>
      </c>
      <c r="AA131" s="1" t="n">
        <f aca="false">SUM(F131:G131)</f>
        <v>154</v>
      </c>
      <c r="AB131" s="1" t="n">
        <f aca="false">SUM(H131:I131)</f>
        <v>309</v>
      </c>
      <c r="AC131" s="1" t="n">
        <f aca="false">SUM(J131:K131)</f>
        <v>157</v>
      </c>
      <c r="AD131" s="1" t="n">
        <f aca="false">L131</f>
        <v>145</v>
      </c>
      <c r="AE131" s="1" t="n">
        <f aca="false">SUM(M131:N131)</f>
        <v>321</v>
      </c>
      <c r="AF131" s="1" t="n">
        <f aca="false">SUM(O131:P131)</f>
        <v>223</v>
      </c>
      <c r="AG131" s="1" t="n">
        <f aca="false">SUM(Q131:R131)</f>
        <v>173</v>
      </c>
      <c r="AH131" s="1" t="n">
        <f aca="false">SUM(S131:T131)</f>
        <v>83</v>
      </c>
      <c r="AI131" s="1" t="n">
        <f aca="false">SUM(U131:V131)</f>
        <v>42</v>
      </c>
      <c r="AJ131" s="1" t="n">
        <f aca="false">SUM(W131:X131)</f>
        <v>20</v>
      </c>
      <c r="AK131" s="1" t="n">
        <f aca="false">Y131</f>
        <v>7</v>
      </c>
      <c r="AL131" s="1" t="n">
        <f aca="false">F131</f>
        <v>24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1600</v>
      </c>
      <c r="F132" s="5" t="n">
        <v>23</v>
      </c>
      <c r="G132" s="5" t="n">
        <v>142</v>
      </c>
      <c r="H132" s="5" t="n">
        <v>198</v>
      </c>
      <c r="I132" s="5" t="n">
        <v>156</v>
      </c>
      <c r="J132" s="5" t="n">
        <v>79</v>
      </c>
      <c r="K132" s="5" t="n">
        <v>72</v>
      </c>
      <c r="L132" s="5" t="n">
        <v>161</v>
      </c>
      <c r="M132" s="5" t="n">
        <v>159</v>
      </c>
      <c r="N132" s="5" t="n">
        <v>141</v>
      </c>
      <c r="O132" s="5" t="n">
        <v>118</v>
      </c>
      <c r="P132" s="5" t="n">
        <v>107</v>
      </c>
      <c r="Q132" s="5" t="n">
        <v>71</v>
      </c>
      <c r="R132" s="5" t="n">
        <v>80</v>
      </c>
      <c r="S132" s="5" t="n">
        <v>43</v>
      </c>
      <c r="T132" s="5" t="n">
        <v>23</v>
      </c>
      <c r="U132" s="5" t="n">
        <v>11</v>
      </c>
      <c r="V132" s="5" t="n">
        <v>5</v>
      </c>
      <c r="W132" s="5" t="n">
        <v>6</v>
      </c>
      <c r="X132" s="5" t="n">
        <v>2</v>
      </c>
      <c r="Y132" s="5" t="n">
        <v>3</v>
      </c>
      <c r="AA132" s="1" t="n">
        <f aca="false">SUM(F132:G132)</f>
        <v>165</v>
      </c>
      <c r="AB132" s="1" t="n">
        <f aca="false">SUM(H132:I132)</f>
        <v>354</v>
      </c>
      <c r="AC132" s="1" t="n">
        <f aca="false">SUM(J132:K132)</f>
        <v>151</v>
      </c>
      <c r="AD132" s="1" t="n">
        <f aca="false">L132</f>
        <v>161</v>
      </c>
      <c r="AE132" s="1" t="n">
        <f aca="false">SUM(M132:N132)</f>
        <v>300</v>
      </c>
      <c r="AF132" s="1" t="n">
        <f aca="false">SUM(O132:P132)</f>
        <v>225</v>
      </c>
      <c r="AG132" s="1" t="n">
        <f aca="false">SUM(Q132:R132)</f>
        <v>151</v>
      </c>
      <c r="AH132" s="1" t="n">
        <f aca="false">SUM(S132:T132)</f>
        <v>66</v>
      </c>
      <c r="AI132" s="1" t="n">
        <f aca="false">SUM(U132:V132)</f>
        <v>16</v>
      </c>
      <c r="AJ132" s="1" t="n">
        <f aca="false">SUM(W132:X132)</f>
        <v>8</v>
      </c>
      <c r="AK132" s="1" t="n">
        <f aca="false">Y132</f>
        <v>3</v>
      </c>
      <c r="AL132" s="1" t="n">
        <f aca="false">F132</f>
        <v>23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3222</v>
      </c>
      <c r="F133" s="5" t="n">
        <v>50</v>
      </c>
      <c r="G133" s="5" t="n">
        <v>309</v>
      </c>
      <c r="H133" s="5" t="n">
        <v>339</v>
      </c>
      <c r="I133" s="5" t="n">
        <v>259</v>
      </c>
      <c r="J133" s="5" t="n">
        <v>142</v>
      </c>
      <c r="K133" s="5" t="n">
        <v>109</v>
      </c>
      <c r="L133" s="5" t="n">
        <v>438</v>
      </c>
      <c r="M133" s="5" t="n">
        <v>362</v>
      </c>
      <c r="N133" s="5" t="n">
        <v>314</v>
      </c>
      <c r="O133" s="5" t="n">
        <v>203</v>
      </c>
      <c r="P133" s="5" t="n">
        <v>174</v>
      </c>
      <c r="Q133" s="5" t="n">
        <v>144</v>
      </c>
      <c r="R133" s="5" t="n">
        <v>148</v>
      </c>
      <c r="S133" s="5" t="n">
        <v>69</v>
      </c>
      <c r="T133" s="5" t="n">
        <v>59</v>
      </c>
      <c r="U133" s="5" t="n">
        <v>32</v>
      </c>
      <c r="V133" s="5" t="n">
        <v>25</v>
      </c>
      <c r="W133" s="5" t="n">
        <v>20</v>
      </c>
      <c r="X133" s="5" t="n">
        <v>16</v>
      </c>
      <c r="Y133" s="5" t="n">
        <v>10</v>
      </c>
      <c r="AA133" s="1" t="n">
        <f aca="false">SUM(F133:G133)</f>
        <v>359</v>
      </c>
      <c r="AB133" s="1" t="n">
        <f aca="false">SUM(H133:I133)</f>
        <v>598</v>
      </c>
      <c r="AC133" s="1" t="n">
        <f aca="false">SUM(J133:K133)</f>
        <v>251</v>
      </c>
      <c r="AD133" s="1" t="n">
        <f aca="false">L133</f>
        <v>438</v>
      </c>
      <c r="AE133" s="1" t="n">
        <f aca="false">SUM(M133:N133)</f>
        <v>676</v>
      </c>
      <c r="AF133" s="1" t="n">
        <f aca="false">SUM(O133:P133)</f>
        <v>377</v>
      </c>
      <c r="AG133" s="1" t="n">
        <f aca="false">SUM(Q133:R133)</f>
        <v>292</v>
      </c>
      <c r="AH133" s="1" t="n">
        <f aca="false">SUM(S133:T133)</f>
        <v>128</v>
      </c>
      <c r="AI133" s="1" t="n">
        <f aca="false">SUM(U133:V133)</f>
        <v>57</v>
      </c>
      <c r="AJ133" s="1" t="n">
        <f aca="false">SUM(W133:X133)</f>
        <v>36</v>
      </c>
      <c r="AK133" s="1" t="n">
        <f aca="false">Y133</f>
        <v>10</v>
      </c>
      <c r="AL133" s="1" t="n">
        <f aca="false">F133</f>
        <v>50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7081</v>
      </c>
      <c r="F134" s="5" t="n">
        <v>162</v>
      </c>
      <c r="G134" s="5" t="n">
        <v>656</v>
      </c>
      <c r="H134" s="5" t="n">
        <v>694</v>
      </c>
      <c r="I134" s="5" t="n">
        <v>520</v>
      </c>
      <c r="J134" s="5" t="n">
        <v>304</v>
      </c>
      <c r="K134" s="5" t="n">
        <v>267</v>
      </c>
      <c r="L134" s="5" t="n">
        <v>893</v>
      </c>
      <c r="M134" s="5" t="n">
        <v>884</v>
      </c>
      <c r="N134" s="5" t="n">
        <v>736</v>
      </c>
      <c r="O134" s="5" t="n">
        <v>518</v>
      </c>
      <c r="P134" s="5" t="n">
        <v>373</v>
      </c>
      <c r="Q134" s="5" t="n">
        <v>344</v>
      </c>
      <c r="R134" s="5" t="n">
        <v>254</v>
      </c>
      <c r="S134" s="5" t="n">
        <v>190</v>
      </c>
      <c r="T134" s="5" t="n">
        <v>119</v>
      </c>
      <c r="U134" s="5" t="n">
        <v>65</v>
      </c>
      <c r="V134" s="5" t="n">
        <v>39</v>
      </c>
      <c r="W134" s="5" t="n">
        <v>26</v>
      </c>
      <c r="X134" s="5" t="n">
        <v>19</v>
      </c>
      <c r="Y134" s="5" t="n">
        <v>18</v>
      </c>
      <c r="AA134" s="1" t="n">
        <f aca="false">SUM(F134:G134)</f>
        <v>818</v>
      </c>
      <c r="AB134" s="1" t="n">
        <f aca="false">SUM(H134:I134)</f>
        <v>1214</v>
      </c>
      <c r="AC134" s="1" t="n">
        <f aca="false">SUM(J134:K134)</f>
        <v>571</v>
      </c>
      <c r="AD134" s="1" t="n">
        <f aca="false">L134</f>
        <v>893</v>
      </c>
      <c r="AE134" s="1" t="n">
        <f aca="false">SUM(M134:N134)</f>
        <v>1620</v>
      </c>
      <c r="AF134" s="1" t="n">
        <f aca="false">SUM(O134:P134)</f>
        <v>891</v>
      </c>
      <c r="AG134" s="1" t="n">
        <f aca="false">SUM(Q134:R134)</f>
        <v>598</v>
      </c>
      <c r="AH134" s="1" t="n">
        <f aca="false">SUM(S134:T134)</f>
        <v>309</v>
      </c>
      <c r="AI134" s="1" t="n">
        <f aca="false">SUM(U134:V134)</f>
        <v>104</v>
      </c>
      <c r="AJ134" s="1" t="n">
        <f aca="false">SUM(W134:X134)</f>
        <v>45</v>
      </c>
      <c r="AK134" s="1" t="n">
        <f aca="false">Y134</f>
        <v>18</v>
      </c>
      <c r="AL134" s="1" t="n">
        <f aca="false">F134</f>
        <v>162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103</v>
      </c>
      <c r="F135" s="5" t="n">
        <v>0</v>
      </c>
      <c r="G135" s="5" t="n">
        <v>3</v>
      </c>
      <c r="H135" s="5" t="n">
        <v>11</v>
      </c>
      <c r="I135" s="5" t="n">
        <v>17</v>
      </c>
      <c r="J135" s="5" t="n">
        <v>4</v>
      </c>
      <c r="K135" s="5" t="n">
        <v>1</v>
      </c>
      <c r="L135" s="5" t="n">
        <v>6</v>
      </c>
      <c r="M135" s="5" t="n">
        <v>10</v>
      </c>
      <c r="N135" s="5" t="n">
        <v>6</v>
      </c>
      <c r="O135" s="5" t="n">
        <v>8</v>
      </c>
      <c r="P135" s="5" t="n">
        <v>7</v>
      </c>
      <c r="Q135" s="5" t="n">
        <v>7</v>
      </c>
      <c r="R135" s="5" t="n">
        <v>5</v>
      </c>
      <c r="S135" s="5" t="n">
        <v>9</v>
      </c>
      <c r="T135" s="5" t="n">
        <v>1</v>
      </c>
      <c r="U135" s="5" t="n">
        <v>2</v>
      </c>
      <c r="V135" s="5" t="n">
        <v>4</v>
      </c>
      <c r="W135" s="5" t="n">
        <v>0</v>
      </c>
      <c r="X135" s="5" t="n">
        <v>0</v>
      </c>
      <c r="Y135" s="5" t="n">
        <v>2</v>
      </c>
      <c r="AA135" s="1" t="n">
        <f aca="false">SUM(F135:G135)</f>
        <v>3</v>
      </c>
      <c r="AB135" s="1" t="n">
        <f aca="false">SUM(H135:I135)</f>
        <v>28</v>
      </c>
      <c r="AC135" s="1" t="n">
        <f aca="false">SUM(J135:K135)</f>
        <v>5</v>
      </c>
      <c r="AD135" s="1" t="n">
        <f aca="false">L135</f>
        <v>6</v>
      </c>
      <c r="AE135" s="1" t="n">
        <f aca="false">SUM(M135:N135)</f>
        <v>16</v>
      </c>
      <c r="AF135" s="1" t="n">
        <f aca="false">SUM(O135:P135)</f>
        <v>15</v>
      </c>
      <c r="AG135" s="1" t="n">
        <f aca="false">SUM(Q135:R135)</f>
        <v>12</v>
      </c>
      <c r="AH135" s="1" t="n">
        <f aca="false">SUM(S135:T135)</f>
        <v>10</v>
      </c>
      <c r="AI135" s="1" t="n">
        <f aca="false">SUM(U135:V135)</f>
        <v>6</v>
      </c>
      <c r="AJ135" s="1" t="n">
        <f aca="false">SUM(W135:X135)</f>
        <v>0</v>
      </c>
      <c r="AK135" s="1" t="n">
        <f aca="false">Y135</f>
        <v>2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489</v>
      </c>
      <c r="F136" s="5" t="n">
        <v>7</v>
      </c>
      <c r="G136" s="5" t="n">
        <v>31</v>
      </c>
      <c r="H136" s="5" t="n">
        <v>29</v>
      </c>
      <c r="I136" s="5" t="n">
        <v>17</v>
      </c>
      <c r="J136" s="5" t="n">
        <v>9</v>
      </c>
      <c r="K136" s="5" t="n">
        <v>68</v>
      </c>
      <c r="L136" s="5" t="n">
        <v>132</v>
      </c>
      <c r="M136" s="5" t="n">
        <v>56</v>
      </c>
      <c r="N136" s="5" t="n">
        <v>46</v>
      </c>
      <c r="O136" s="5" t="n">
        <v>26</v>
      </c>
      <c r="P136" s="5" t="n">
        <v>21</v>
      </c>
      <c r="Q136" s="5" t="n">
        <v>18</v>
      </c>
      <c r="R136" s="5" t="n">
        <v>9</v>
      </c>
      <c r="S136" s="5" t="n">
        <v>8</v>
      </c>
      <c r="T136" s="5" t="n">
        <v>3</v>
      </c>
      <c r="U136" s="5" t="n">
        <v>3</v>
      </c>
      <c r="V136" s="5" t="n">
        <v>2</v>
      </c>
      <c r="W136" s="5" t="n">
        <v>2</v>
      </c>
      <c r="X136" s="5" t="n">
        <v>2</v>
      </c>
      <c r="Y136" s="5" t="n">
        <v>0</v>
      </c>
      <c r="AA136" s="1" t="n">
        <f aca="false">SUM(F136:G136)</f>
        <v>38</v>
      </c>
      <c r="AB136" s="1" t="n">
        <f aca="false">SUM(H136:I136)</f>
        <v>46</v>
      </c>
      <c r="AC136" s="1" t="n">
        <f aca="false">SUM(J136:K136)</f>
        <v>77</v>
      </c>
      <c r="AD136" s="1" t="n">
        <f aca="false">L136</f>
        <v>132</v>
      </c>
      <c r="AE136" s="1" t="n">
        <f aca="false">SUM(M136:N136)</f>
        <v>102</v>
      </c>
      <c r="AF136" s="1" t="n">
        <f aca="false">SUM(O136:P136)</f>
        <v>47</v>
      </c>
      <c r="AG136" s="1" t="n">
        <f aca="false">SUM(Q136:R136)</f>
        <v>27</v>
      </c>
      <c r="AH136" s="1" t="n">
        <f aca="false">SUM(S136:T136)</f>
        <v>11</v>
      </c>
      <c r="AI136" s="1" t="n">
        <f aca="false">SUM(U136:V136)</f>
        <v>5</v>
      </c>
      <c r="AJ136" s="1" t="n">
        <f aca="false">SUM(W136:X136)</f>
        <v>4</v>
      </c>
      <c r="AK136" s="1" t="n">
        <f aca="false">Y136</f>
        <v>0</v>
      </c>
      <c r="AL136" s="1" t="n">
        <f aca="false">F136</f>
        <v>7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1684</v>
      </c>
      <c r="F137" s="5" t="n">
        <v>71</v>
      </c>
      <c r="G137" s="5" t="n">
        <v>165</v>
      </c>
      <c r="H137" s="5" t="n">
        <v>172</v>
      </c>
      <c r="I137" s="5" t="n">
        <v>153</v>
      </c>
      <c r="J137" s="5" t="n">
        <v>79</v>
      </c>
      <c r="K137" s="5" t="n">
        <v>55</v>
      </c>
      <c r="L137" s="5" t="n">
        <v>157</v>
      </c>
      <c r="M137" s="5" t="n">
        <v>197</v>
      </c>
      <c r="N137" s="5" t="n">
        <v>186</v>
      </c>
      <c r="O137" s="5" t="n">
        <v>154</v>
      </c>
      <c r="P137" s="5" t="n">
        <v>104</v>
      </c>
      <c r="Q137" s="5" t="n">
        <v>58</v>
      </c>
      <c r="R137" s="5" t="n">
        <v>44</v>
      </c>
      <c r="S137" s="5" t="n">
        <v>39</v>
      </c>
      <c r="T137" s="5" t="n">
        <v>22</v>
      </c>
      <c r="U137" s="5" t="n">
        <v>10</v>
      </c>
      <c r="V137" s="5" t="n">
        <v>7</v>
      </c>
      <c r="W137" s="5" t="n">
        <v>6</v>
      </c>
      <c r="X137" s="5" t="n">
        <v>2</v>
      </c>
      <c r="Y137" s="5" t="n">
        <v>3</v>
      </c>
      <c r="AA137" s="1" t="n">
        <f aca="false">SUM(F137:G137)</f>
        <v>236</v>
      </c>
      <c r="AB137" s="1" t="n">
        <f aca="false">SUM(H137:I137)</f>
        <v>325</v>
      </c>
      <c r="AC137" s="1" t="n">
        <f aca="false">SUM(J137:K137)</f>
        <v>134</v>
      </c>
      <c r="AD137" s="1" t="n">
        <f aca="false">L137</f>
        <v>157</v>
      </c>
      <c r="AE137" s="1" t="n">
        <f aca="false">SUM(M137:N137)</f>
        <v>383</v>
      </c>
      <c r="AF137" s="1" t="n">
        <f aca="false">SUM(O137:P137)</f>
        <v>258</v>
      </c>
      <c r="AG137" s="1" t="n">
        <f aca="false">SUM(Q137:R137)</f>
        <v>102</v>
      </c>
      <c r="AH137" s="1" t="n">
        <f aca="false">SUM(S137:T137)</f>
        <v>61</v>
      </c>
      <c r="AI137" s="1" t="n">
        <f aca="false">SUM(U137:V137)</f>
        <v>17</v>
      </c>
      <c r="AJ137" s="1" t="n">
        <f aca="false">SUM(W137:X137)</f>
        <v>8</v>
      </c>
      <c r="AK137" s="1" t="n">
        <f aca="false">Y137</f>
        <v>3</v>
      </c>
      <c r="AL137" s="1" t="n">
        <f aca="false">F137</f>
        <v>71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542</v>
      </c>
      <c r="F138" s="5" t="n">
        <v>17</v>
      </c>
      <c r="G138" s="5" t="n">
        <v>51</v>
      </c>
      <c r="H138" s="5" t="n">
        <v>52</v>
      </c>
      <c r="I138" s="5" t="n">
        <v>41</v>
      </c>
      <c r="J138" s="5" t="n">
        <v>28</v>
      </c>
      <c r="K138" s="5" t="n">
        <v>25</v>
      </c>
      <c r="L138" s="5" t="n">
        <v>70</v>
      </c>
      <c r="M138" s="5" t="n">
        <v>57</v>
      </c>
      <c r="N138" s="5" t="n">
        <v>51</v>
      </c>
      <c r="O138" s="5" t="n">
        <v>31</v>
      </c>
      <c r="P138" s="5" t="n">
        <v>29</v>
      </c>
      <c r="Q138" s="5" t="n">
        <v>28</v>
      </c>
      <c r="R138" s="5" t="n">
        <v>21</v>
      </c>
      <c r="S138" s="5" t="n">
        <v>14</v>
      </c>
      <c r="T138" s="5" t="n">
        <v>7</v>
      </c>
      <c r="U138" s="5" t="n">
        <v>8</v>
      </c>
      <c r="V138" s="5" t="n">
        <v>7</v>
      </c>
      <c r="W138" s="5" t="n">
        <v>2</v>
      </c>
      <c r="X138" s="5" t="n">
        <v>0</v>
      </c>
      <c r="Y138" s="5" t="n">
        <v>3</v>
      </c>
      <c r="AA138" s="1" t="n">
        <f aca="false">SUM(F138:G138)</f>
        <v>68</v>
      </c>
      <c r="AB138" s="1" t="n">
        <f aca="false">SUM(H138:I138)</f>
        <v>93</v>
      </c>
      <c r="AC138" s="1" t="n">
        <f aca="false">SUM(J138:K138)</f>
        <v>53</v>
      </c>
      <c r="AD138" s="1" t="n">
        <f aca="false">L138</f>
        <v>70</v>
      </c>
      <c r="AE138" s="1" t="n">
        <f aca="false">SUM(M138:N138)</f>
        <v>108</v>
      </c>
      <c r="AF138" s="1" t="n">
        <f aca="false">SUM(O138:P138)</f>
        <v>60</v>
      </c>
      <c r="AG138" s="1" t="n">
        <f aca="false">SUM(Q138:R138)</f>
        <v>49</v>
      </c>
      <c r="AH138" s="1" t="n">
        <f aca="false">SUM(S138:T138)</f>
        <v>21</v>
      </c>
      <c r="AI138" s="1" t="n">
        <f aca="false">SUM(U138:V138)</f>
        <v>15</v>
      </c>
      <c r="AJ138" s="1" t="n">
        <f aca="false">SUM(W138:X138)</f>
        <v>2</v>
      </c>
      <c r="AK138" s="1" t="n">
        <f aca="false">Y138</f>
        <v>3</v>
      </c>
      <c r="AL138" s="1" t="n">
        <f aca="false">F138</f>
        <v>17</v>
      </c>
    </row>
    <row collapsed="false" customFormat="false" customHeight="false" hidden="false" ht="12.75" outlineLevel="0" r="140">
      <c r="E140" s="1" t="n">
        <f aca="false">SUM(E5:E138)</f>
        <v>344026</v>
      </c>
      <c r="F140" s="1" t="n">
        <f aca="false">SUM(F5:F138)</f>
        <v>7607</v>
      </c>
      <c r="G140" s="1" t="n">
        <f aca="false">SUM(G5:G138)</f>
        <v>28550</v>
      </c>
      <c r="H140" s="1" t="n">
        <f aca="false">SUM(H5:H138)</f>
        <v>31493</v>
      </c>
      <c r="I140" s="1" t="n">
        <f aca="false">SUM(I5:I138)</f>
        <v>26717</v>
      </c>
      <c r="J140" s="1" t="n">
        <f aca="false">SUM(J5:J138)</f>
        <v>15506</v>
      </c>
      <c r="K140" s="1" t="n">
        <f aca="false">SUM(K5:K138)</f>
        <v>11219</v>
      </c>
      <c r="L140" s="1" t="n">
        <f aca="false">SUM(L5:L138)</f>
        <v>33513</v>
      </c>
      <c r="M140" s="1" t="n">
        <f aca="false">SUM(M5:M138)</f>
        <v>36630</v>
      </c>
      <c r="N140" s="1" t="n">
        <f aca="false">SUM(N5:N138)</f>
        <v>36367</v>
      </c>
      <c r="O140" s="1" t="n">
        <f aca="false">SUM(O5:O138)</f>
        <v>30529</v>
      </c>
      <c r="P140" s="1" t="n">
        <f aca="false">SUM(P5:P138)</f>
        <v>25259</v>
      </c>
      <c r="Q140" s="1" t="n">
        <f aca="false">SUM(Q5:Q138)</f>
        <v>20299</v>
      </c>
      <c r="R140" s="1" t="n">
        <f aca="false">SUM(R5:R138)</f>
        <v>15156</v>
      </c>
      <c r="S140" s="1" t="n">
        <f aca="false">SUM(S5:S138)</f>
        <v>9915</v>
      </c>
      <c r="T140" s="1" t="n">
        <f aca="false">SUM(T5:T138)</f>
        <v>6349</v>
      </c>
      <c r="U140" s="1" t="n">
        <f aca="false">SUM(U5:U138)</f>
        <v>3780</v>
      </c>
      <c r="V140" s="1" t="n">
        <f aca="false">SUM(V5:V138)</f>
        <v>2239</v>
      </c>
      <c r="W140" s="1" t="n">
        <f aca="false">SUM(W5:W138)</f>
        <v>1354</v>
      </c>
      <c r="X140" s="1" t="n">
        <f aca="false">SUM(X5:X138)</f>
        <v>860</v>
      </c>
      <c r="Y140" s="1" t="n">
        <f aca="false">SUM(Y5:Y138)</f>
        <v>684</v>
      </c>
      <c r="AA140" s="1" t="n">
        <f aca="false">SUM(F140:G140)</f>
        <v>36157</v>
      </c>
      <c r="AB140" s="1" t="n">
        <f aca="false">SUM(H140:I140)</f>
        <v>58210</v>
      </c>
      <c r="AC140" s="1" t="n">
        <f aca="false">SUM(J140:K140)</f>
        <v>26725</v>
      </c>
      <c r="AD140" s="1" t="n">
        <f aca="false">L140</f>
        <v>33513</v>
      </c>
      <c r="AE140" s="1" t="n">
        <f aca="false">SUM(M140:N140)</f>
        <v>72997</v>
      </c>
      <c r="AF140" s="1" t="n">
        <f aca="false">SUM(O140:P140)</f>
        <v>55788</v>
      </c>
      <c r="AG140" s="1" t="n">
        <f aca="false">SUM(Q140:R140)</f>
        <v>35455</v>
      </c>
      <c r="AH140" s="1" t="n">
        <f aca="false">SUM(S140:T140)</f>
        <v>16264</v>
      </c>
      <c r="AI140" s="1" t="n">
        <f aca="false">SUM(U140:V140)</f>
        <v>6019</v>
      </c>
      <c r="AJ140" s="1" t="n">
        <f aca="false">SUM(W140:X140)</f>
        <v>2214</v>
      </c>
      <c r="AK140" s="1" t="n">
        <f aca="false">Y140</f>
        <v>684</v>
      </c>
      <c r="AL140" s="1" t="n">
        <f aca="false">F140</f>
        <v>7607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4.99489795918367"/>
    <col collapsed="false" hidden="false" max="19" min="7" style="1" width="5.99489795918367"/>
    <col collapsed="false" hidden="false" max="24" min="20" style="1" width="5.56122448979592"/>
    <col collapsed="false" hidden="false" max="25" min="25" style="1" width="9.41326530612245"/>
    <col collapsed="false" hidden="false" max="26" min="26" style="1" width="9.13265306122449"/>
    <col collapsed="false" hidden="false" max="34" min="27" style="1" width="5.99489795918367"/>
    <col collapsed="false" hidden="false" max="36" min="35" style="1" width="5.56122448979592"/>
    <col collapsed="false" hidden="false" max="38" min="37" style="1" width="4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72</v>
      </c>
      <c r="F5" s="5" t="n">
        <v>1</v>
      </c>
      <c r="G5" s="5" t="n">
        <v>9</v>
      </c>
      <c r="H5" s="5" t="n">
        <v>9</v>
      </c>
      <c r="I5" s="5" t="n">
        <v>11</v>
      </c>
      <c r="J5" s="5" t="n">
        <v>4</v>
      </c>
      <c r="K5" s="5" t="n">
        <v>2</v>
      </c>
      <c r="L5" s="5" t="n">
        <v>5</v>
      </c>
      <c r="M5" s="5" t="n">
        <v>2</v>
      </c>
      <c r="N5" s="5" t="n">
        <v>6</v>
      </c>
      <c r="O5" s="5" t="n">
        <v>2</v>
      </c>
      <c r="P5" s="5" t="n">
        <v>4</v>
      </c>
      <c r="Q5" s="5" t="n">
        <v>5</v>
      </c>
      <c r="R5" s="5" t="n">
        <v>3</v>
      </c>
      <c r="S5" s="5" t="n">
        <v>2</v>
      </c>
      <c r="T5" s="5" t="n">
        <v>1</v>
      </c>
      <c r="U5" s="5" t="n">
        <v>3</v>
      </c>
      <c r="V5" s="5" t="n">
        <v>1</v>
      </c>
      <c r="W5" s="5" t="n">
        <v>1</v>
      </c>
      <c r="X5" s="5" t="n">
        <v>0</v>
      </c>
      <c r="Y5" s="5" t="n">
        <v>1</v>
      </c>
      <c r="AA5" s="1" t="n">
        <f aca="false">SUM(F5:G5)</f>
        <v>10</v>
      </c>
      <c r="AB5" s="1" t="n">
        <f aca="false">SUM(H5:I5)</f>
        <v>20</v>
      </c>
      <c r="AC5" s="1" t="n">
        <f aca="false">SUM(J5:K5)</f>
        <v>6</v>
      </c>
      <c r="AD5" s="1" t="n">
        <f aca="false">L5</f>
        <v>5</v>
      </c>
      <c r="AE5" s="1" t="n">
        <f aca="false">SUM(M5:N5)</f>
        <v>8</v>
      </c>
      <c r="AF5" s="1" t="n">
        <f aca="false">SUM(O5:P5)</f>
        <v>6</v>
      </c>
      <c r="AG5" s="1" t="n">
        <f aca="false">SUM(Q5:R5)</f>
        <v>8</v>
      </c>
      <c r="AH5" s="1" t="n">
        <f aca="false">SUM(S5:T5)</f>
        <v>3</v>
      </c>
      <c r="AI5" s="1" t="n">
        <f aca="false">SUM(U5:V5)</f>
        <v>4</v>
      </c>
      <c r="AJ5" s="1" t="n">
        <f aca="false">SUM(W5:X5)</f>
        <v>1</v>
      </c>
      <c r="AK5" s="1" t="n">
        <f aca="false">Y5</f>
        <v>1</v>
      </c>
      <c r="AL5" s="1" t="n">
        <f aca="false">F5</f>
        <v>1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102</v>
      </c>
      <c r="F6" s="5" t="n">
        <v>4</v>
      </c>
      <c r="G6" s="5" t="n">
        <v>14</v>
      </c>
      <c r="H6" s="5" t="n">
        <v>14</v>
      </c>
      <c r="I6" s="5" t="n">
        <v>7</v>
      </c>
      <c r="J6" s="5" t="n">
        <v>4</v>
      </c>
      <c r="K6" s="5" t="n">
        <v>3</v>
      </c>
      <c r="L6" s="5" t="n">
        <v>5</v>
      </c>
      <c r="M6" s="5" t="n">
        <v>6</v>
      </c>
      <c r="N6" s="5" t="n">
        <v>10</v>
      </c>
      <c r="O6" s="5" t="n">
        <v>8</v>
      </c>
      <c r="P6" s="5" t="n">
        <v>6</v>
      </c>
      <c r="Q6" s="5" t="n">
        <v>3</v>
      </c>
      <c r="R6" s="5" t="n">
        <v>4</v>
      </c>
      <c r="S6" s="5" t="n">
        <v>3</v>
      </c>
      <c r="T6" s="5" t="n">
        <v>4</v>
      </c>
      <c r="U6" s="5" t="n">
        <v>2</v>
      </c>
      <c r="V6" s="5" t="n">
        <v>0</v>
      </c>
      <c r="W6" s="5" t="n">
        <v>4</v>
      </c>
      <c r="X6" s="5" t="n">
        <v>1</v>
      </c>
      <c r="Y6" s="5" t="n">
        <v>0</v>
      </c>
      <c r="AA6" s="1" t="n">
        <f aca="false">SUM(F6:G6)</f>
        <v>18</v>
      </c>
      <c r="AB6" s="1" t="n">
        <f aca="false">SUM(H6:I6)</f>
        <v>21</v>
      </c>
      <c r="AC6" s="1" t="n">
        <f aca="false">SUM(J6:K6)</f>
        <v>7</v>
      </c>
      <c r="AD6" s="1" t="n">
        <f aca="false">L6</f>
        <v>5</v>
      </c>
      <c r="AE6" s="1" t="n">
        <f aca="false">SUM(M6:N6)</f>
        <v>16</v>
      </c>
      <c r="AF6" s="1" t="n">
        <f aca="false">SUM(O6:P6)</f>
        <v>14</v>
      </c>
      <c r="AG6" s="1" t="n">
        <f aca="false">SUM(Q6:R6)</f>
        <v>7</v>
      </c>
      <c r="AH6" s="1" t="n">
        <f aca="false">SUM(S6:T6)</f>
        <v>7</v>
      </c>
      <c r="AI6" s="1" t="n">
        <f aca="false">SUM(U6:V6)</f>
        <v>2</v>
      </c>
      <c r="AJ6" s="1" t="n">
        <f aca="false">SUM(W6:X6)</f>
        <v>5</v>
      </c>
      <c r="AK6" s="1" t="n">
        <f aca="false">Y6</f>
        <v>0</v>
      </c>
      <c r="AL6" s="1" t="n">
        <f aca="false">F6</f>
        <v>4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208</v>
      </c>
      <c r="F7" s="5" t="n">
        <v>4</v>
      </c>
      <c r="G7" s="5" t="n">
        <v>24</v>
      </c>
      <c r="H7" s="5" t="n">
        <v>24</v>
      </c>
      <c r="I7" s="5" t="n">
        <v>25</v>
      </c>
      <c r="J7" s="5" t="n">
        <v>5</v>
      </c>
      <c r="K7" s="5" t="n">
        <v>16</v>
      </c>
      <c r="L7" s="5" t="n">
        <v>22</v>
      </c>
      <c r="M7" s="5" t="n">
        <v>18</v>
      </c>
      <c r="N7" s="5" t="n">
        <v>14</v>
      </c>
      <c r="O7" s="5" t="n">
        <v>19</v>
      </c>
      <c r="P7" s="5" t="n">
        <v>10</v>
      </c>
      <c r="Q7" s="5" t="n">
        <v>2</v>
      </c>
      <c r="R7" s="5" t="n">
        <v>8</v>
      </c>
      <c r="S7" s="5" t="n">
        <v>4</v>
      </c>
      <c r="T7" s="5" t="n">
        <v>3</v>
      </c>
      <c r="U7" s="5" t="n">
        <v>2</v>
      </c>
      <c r="V7" s="5" t="n">
        <v>1</v>
      </c>
      <c r="W7" s="5" t="n">
        <v>3</v>
      </c>
      <c r="X7" s="5" t="n">
        <v>4</v>
      </c>
      <c r="Y7" s="5" t="n">
        <v>0</v>
      </c>
      <c r="AA7" s="1" t="n">
        <f aca="false">SUM(F7:G7)</f>
        <v>28</v>
      </c>
      <c r="AB7" s="1" t="n">
        <f aca="false">SUM(H7:I7)</f>
        <v>49</v>
      </c>
      <c r="AC7" s="1" t="n">
        <f aca="false">SUM(J7:K7)</f>
        <v>21</v>
      </c>
      <c r="AD7" s="1" t="n">
        <f aca="false">L7</f>
        <v>22</v>
      </c>
      <c r="AE7" s="1" t="n">
        <f aca="false">SUM(M7:N7)</f>
        <v>32</v>
      </c>
      <c r="AF7" s="1" t="n">
        <f aca="false">SUM(O7:P7)</f>
        <v>29</v>
      </c>
      <c r="AG7" s="1" t="n">
        <f aca="false">SUM(Q7:R7)</f>
        <v>10</v>
      </c>
      <c r="AH7" s="1" t="n">
        <f aca="false">SUM(S7:T7)</f>
        <v>7</v>
      </c>
      <c r="AI7" s="1" t="n">
        <f aca="false">SUM(U7:V7)</f>
        <v>3</v>
      </c>
      <c r="AJ7" s="1" t="n">
        <f aca="false">SUM(W7:X7)</f>
        <v>7</v>
      </c>
      <c r="AK7" s="1" t="n">
        <f aca="false">Y7</f>
        <v>0</v>
      </c>
      <c r="AL7" s="1" t="n">
        <f aca="false">F7</f>
        <v>4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29</v>
      </c>
      <c r="F8" s="5" t="n">
        <v>0</v>
      </c>
      <c r="G8" s="5" t="n">
        <v>1</v>
      </c>
      <c r="H8" s="5" t="n">
        <v>2</v>
      </c>
      <c r="I8" s="5" t="n">
        <v>5</v>
      </c>
      <c r="J8" s="5" t="n">
        <v>4</v>
      </c>
      <c r="K8" s="5" t="n">
        <v>0</v>
      </c>
      <c r="L8" s="5" t="n">
        <v>2</v>
      </c>
      <c r="M8" s="5" t="n">
        <v>2</v>
      </c>
      <c r="N8" s="5" t="n">
        <v>3</v>
      </c>
      <c r="O8" s="5" t="n">
        <v>4</v>
      </c>
      <c r="P8" s="5" t="n">
        <v>2</v>
      </c>
      <c r="Q8" s="5" t="n">
        <v>0</v>
      </c>
      <c r="R8" s="5" t="n">
        <v>1</v>
      </c>
      <c r="S8" s="5" t="n">
        <v>2</v>
      </c>
      <c r="T8" s="5" t="n">
        <v>0</v>
      </c>
      <c r="U8" s="5" t="n">
        <v>0</v>
      </c>
      <c r="V8" s="5" t="n">
        <v>1</v>
      </c>
      <c r="W8" s="5" t="n">
        <v>0</v>
      </c>
      <c r="X8" s="5" t="n">
        <v>0</v>
      </c>
      <c r="Y8" s="5" t="n">
        <v>0</v>
      </c>
      <c r="AA8" s="1" t="n">
        <f aca="false">SUM(F8:G8)</f>
        <v>1</v>
      </c>
      <c r="AB8" s="1" t="n">
        <f aca="false">SUM(H8:I8)</f>
        <v>7</v>
      </c>
      <c r="AC8" s="1" t="n">
        <f aca="false">SUM(J8:K8)</f>
        <v>4</v>
      </c>
      <c r="AD8" s="1" t="n">
        <f aca="false">L8</f>
        <v>2</v>
      </c>
      <c r="AE8" s="1" t="n">
        <f aca="false">SUM(M8:N8)</f>
        <v>5</v>
      </c>
      <c r="AF8" s="1" t="n">
        <f aca="false">SUM(O8:P8)</f>
        <v>6</v>
      </c>
      <c r="AG8" s="1" t="n">
        <f aca="false">SUM(Q8:R8)</f>
        <v>1</v>
      </c>
      <c r="AH8" s="1" t="n">
        <f aca="false">SUM(S8:T8)</f>
        <v>2</v>
      </c>
      <c r="AI8" s="1" t="n">
        <f aca="false">SUM(U8:V8)</f>
        <v>1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42</v>
      </c>
      <c r="F9" s="5" t="n">
        <v>0</v>
      </c>
      <c r="G9" s="5" t="n">
        <v>4</v>
      </c>
      <c r="H9" s="5" t="n">
        <v>4</v>
      </c>
      <c r="I9" s="5" t="n">
        <v>7</v>
      </c>
      <c r="J9" s="5" t="n">
        <v>2</v>
      </c>
      <c r="K9" s="5" t="n">
        <v>1</v>
      </c>
      <c r="L9" s="5" t="n">
        <v>2</v>
      </c>
      <c r="M9" s="5" t="n">
        <v>2</v>
      </c>
      <c r="N9" s="5" t="n">
        <v>5</v>
      </c>
      <c r="O9" s="5" t="n">
        <v>1</v>
      </c>
      <c r="P9" s="5" t="n">
        <v>3</v>
      </c>
      <c r="Q9" s="5" t="n">
        <v>0</v>
      </c>
      <c r="R9" s="5" t="n">
        <v>4</v>
      </c>
      <c r="S9" s="5" t="n">
        <v>3</v>
      </c>
      <c r="T9" s="5" t="n">
        <v>1</v>
      </c>
      <c r="U9" s="5" t="n">
        <v>0</v>
      </c>
      <c r="V9" s="5" t="n">
        <v>1</v>
      </c>
      <c r="W9" s="5" t="n">
        <v>2</v>
      </c>
      <c r="X9" s="5" t="n">
        <v>0</v>
      </c>
      <c r="Y9" s="5" t="n">
        <v>0</v>
      </c>
      <c r="AA9" s="1" t="n">
        <f aca="false">SUM(F9:G9)</f>
        <v>4</v>
      </c>
      <c r="AB9" s="1" t="n">
        <f aca="false">SUM(H9:I9)</f>
        <v>11</v>
      </c>
      <c r="AC9" s="1" t="n">
        <f aca="false">SUM(J9:K9)</f>
        <v>3</v>
      </c>
      <c r="AD9" s="1" t="n">
        <f aca="false">L9</f>
        <v>2</v>
      </c>
      <c r="AE9" s="1" t="n">
        <f aca="false">SUM(M9:N9)</f>
        <v>7</v>
      </c>
      <c r="AF9" s="1" t="n">
        <f aca="false">SUM(O9:P9)</f>
        <v>4</v>
      </c>
      <c r="AG9" s="1" t="n">
        <f aca="false">SUM(Q9:R9)</f>
        <v>4</v>
      </c>
      <c r="AH9" s="1" t="n">
        <f aca="false">SUM(S9:T9)</f>
        <v>4</v>
      </c>
      <c r="AI9" s="1" t="n">
        <f aca="false">SUM(U9:V9)</f>
        <v>1</v>
      </c>
      <c r="AJ9" s="1" t="n">
        <f aca="false">SUM(W9:X9)</f>
        <v>2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54</v>
      </c>
      <c r="F10" s="5" t="n">
        <v>1</v>
      </c>
      <c r="G10" s="5" t="n">
        <v>8</v>
      </c>
      <c r="H10" s="5" t="n">
        <v>6</v>
      </c>
      <c r="I10" s="5" t="n">
        <v>6</v>
      </c>
      <c r="J10" s="5" t="n">
        <v>0</v>
      </c>
      <c r="K10" s="5" t="n">
        <v>2</v>
      </c>
      <c r="L10" s="5" t="n">
        <v>1</v>
      </c>
      <c r="M10" s="5" t="n">
        <v>6</v>
      </c>
      <c r="N10" s="5" t="n">
        <v>5</v>
      </c>
      <c r="O10" s="5" t="n">
        <v>3</v>
      </c>
      <c r="P10" s="5" t="n">
        <v>1</v>
      </c>
      <c r="Q10" s="5" t="n">
        <v>3</v>
      </c>
      <c r="R10" s="5" t="n">
        <v>4</v>
      </c>
      <c r="S10" s="5" t="n">
        <v>2</v>
      </c>
      <c r="T10" s="5" t="n">
        <v>2</v>
      </c>
      <c r="U10" s="5" t="n">
        <v>0</v>
      </c>
      <c r="V10" s="5" t="n">
        <v>0</v>
      </c>
      <c r="W10" s="5" t="n">
        <v>2</v>
      </c>
      <c r="X10" s="5" t="n">
        <v>0</v>
      </c>
      <c r="Y10" s="5" t="n">
        <v>2</v>
      </c>
      <c r="AA10" s="1" t="n">
        <f aca="false">SUM(F10:G10)</f>
        <v>9</v>
      </c>
      <c r="AB10" s="1" t="n">
        <f aca="false">SUM(H10:I10)</f>
        <v>12</v>
      </c>
      <c r="AC10" s="1" t="n">
        <f aca="false">SUM(J10:K10)</f>
        <v>2</v>
      </c>
      <c r="AD10" s="1" t="n">
        <f aca="false">L10</f>
        <v>1</v>
      </c>
      <c r="AE10" s="1" t="n">
        <f aca="false">SUM(M10:N10)</f>
        <v>11</v>
      </c>
      <c r="AF10" s="1" t="n">
        <f aca="false">SUM(O10:P10)</f>
        <v>4</v>
      </c>
      <c r="AG10" s="1" t="n">
        <f aca="false">SUM(Q10:R10)</f>
        <v>7</v>
      </c>
      <c r="AH10" s="1" t="n">
        <f aca="false">SUM(S10:T10)</f>
        <v>4</v>
      </c>
      <c r="AI10" s="1" t="n">
        <f aca="false">SUM(U10:V10)</f>
        <v>0</v>
      </c>
      <c r="AJ10" s="1" t="n">
        <f aca="false">SUM(W10:X10)</f>
        <v>2</v>
      </c>
      <c r="AK10" s="1" t="n">
        <f aca="false">Y10</f>
        <v>2</v>
      </c>
      <c r="AL10" s="1" t="n">
        <f aca="false">F10</f>
        <v>1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128</v>
      </c>
      <c r="F11" s="5" t="n">
        <v>2</v>
      </c>
      <c r="G11" s="5" t="n">
        <v>22</v>
      </c>
      <c r="H11" s="5" t="n">
        <v>14</v>
      </c>
      <c r="I11" s="5" t="n">
        <v>17</v>
      </c>
      <c r="J11" s="5" t="n">
        <v>6</v>
      </c>
      <c r="K11" s="5" t="n">
        <v>5</v>
      </c>
      <c r="L11" s="5" t="n">
        <v>14</v>
      </c>
      <c r="M11" s="5" t="n">
        <v>11</v>
      </c>
      <c r="N11" s="5" t="n">
        <v>4</v>
      </c>
      <c r="O11" s="5" t="n">
        <v>7</v>
      </c>
      <c r="P11" s="5" t="n">
        <v>2</v>
      </c>
      <c r="Q11" s="5" t="n">
        <v>5</v>
      </c>
      <c r="R11" s="5" t="n">
        <v>3</v>
      </c>
      <c r="S11" s="5" t="n">
        <v>4</v>
      </c>
      <c r="T11" s="5" t="n">
        <v>2</v>
      </c>
      <c r="U11" s="5" t="n">
        <v>3</v>
      </c>
      <c r="V11" s="5" t="n">
        <v>4</v>
      </c>
      <c r="W11" s="5" t="n">
        <v>0</v>
      </c>
      <c r="X11" s="5" t="n">
        <v>3</v>
      </c>
      <c r="Y11" s="5" t="n">
        <v>0</v>
      </c>
      <c r="AA11" s="1" t="n">
        <f aca="false">SUM(F11:G11)</f>
        <v>24</v>
      </c>
      <c r="AB11" s="1" t="n">
        <f aca="false">SUM(H11:I11)</f>
        <v>31</v>
      </c>
      <c r="AC11" s="1" t="n">
        <f aca="false">SUM(J11:K11)</f>
        <v>11</v>
      </c>
      <c r="AD11" s="1" t="n">
        <f aca="false">L11</f>
        <v>14</v>
      </c>
      <c r="AE11" s="1" t="n">
        <f aca="false">SUM(M11:N11)</f>
        <v>15</v>
      </c>
      <c r="AF11" s="1" t="n">
        <f aca="false">SUM(O11:P11)</f>
        <v>9</v>
      </c>
      <c r="AG11" s="1" t="n">
        <f aca="false">SUM(Q11:R11)</f>
        <v>8</v>
      </c>
      <c r="AH11" s="1" t="n">
        <f aca="false">SUM(S11:T11)</f>
        <v>6</v>
      </c>
      <c r="AI11" s="1" t="n">
        <f aca="false">SUM(U11:V11)</f>
        <v>7</v>
      </c>
      <c r="AJ11" s="1" t="n">
        <f aca="false">SUM(W11:X11)</f>
        <v>3</v>
      </c>
      <c r="AK11" s="1" t="n">
        <f aca="false">Y11</f>
        <v>0</v>
      </c>
      <c r="AL11" s="1" t="n">
        <f aca="false">F11</f>
        <v>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127</v>
      </c>
      <c r="F12" s="5" t="n">
        <v>0</v>
      </c>
      <c r="G12" s="5" t="n">
        <v>12</v>
      </c>
      <c r="H12" s="5" t="n">
        <v>11</v>
      </c>
      <c r="I12" s="5" t="n">
        <v>10</v>
      </c>
      <c r="J12" s="5" t="n">
        <v>7</v>
      </c>
      <c r="K12" s="5" t="n">
        <v>5</v>
      </c>
      <c r="L12" s="5" t="n">
        <v>9</v>
      </c>
      <c r="M12" s="5" t="n">
        <v>12</v>
      </c>
      <c r="N12" s="5" t="n">
        <v>15</v>
      </c>
      <c r="O12" s="5" t="n">
        <v>6</v>
      </c>
      <c r="P12" s="5" t="n">
        <v>5</v>
      </c>
      <c r="Q12" s="5" t="n">
        <v>6</v>
      </c>
      <c r="R12" s="5" t="n">
        <v>5</v>
      </c>
      <c r="S12" s="5" t="n">
        <v>5</v>
      </c>
      <c r="T12" s="5" t="n">
        <v>5</v>
      </c>
      <c r="U12" s="5" t="n">
        <v>4</v>
      </c>
      <c r="V12" s="5" t="n">
        <v>7</v>
      </c>
      <c r="W12" s="5" t="n">
        <v>2</v>
      </c>
      <c r="X12" s="5" t="n">
        <v>1</v>
      </c>
      <c r="Y12" s="5" t="n">
        <v>0</v>
      </c>
      <c r="AA12" s="1" t="n">
        <f aca="false">SUM(F12:G12)</f>
        <v>12</v>
      </c>
      <c r="AB12" s="1" t="n">
        <f aca="false">SUM(H12:I12)</f>
        <v>21</v>
      </c>
      <c r="AC12" s="1" t="n">
        <f aca="false">SUM(J12:K12)</f>
        <v>12</v>
      </c>
      <c r="AD12" s="1" t="n">
        <f aca="false">L12</f>
        <v>9</v>
      </c>
      <c r="AE12" s="1" t="n">
        <f aca="false">SUM(M12:N12)</f>
        <v>27</v>
      </c>
      <c r="AF12" s="1" t="n">
        <f aca="false">SUM(O12:P12)</f>
        <v>11</v>
      </c>
      <c r="AG12" s="1" t="n">
        <f aca="false">SUM(Q12:R12)</f>
        <v>11</v>
      </c>
      <c r="AH12" s="1" t="n">
        <f aca="false">SUM(S12:T12)</f>
        <v>10</v>
      </c>
      <c r="AI12" s="1" t="n">
        <f aca="false">SUM(U12:V12)</f>
        <v>11</v>
      </c>
      <c r="AJ12" s="1" t="n">
        <f aca="false">SUM(W12:X12)</f>
        <v>3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16</v>
      </c>
      <c r="F13" s="5" t="n">
        <v>0</v>
      </c>
      <c r="G13" s="5" t="n">
        <v>2</v>
      </c>
      <c r="H13" s="5" t="n">
        <v>1</v>
      </c>
      <c r="I13" s="5" t="n">
        <v>2</v>
      </c>
      <c r="J13" s="5" t="n">
        <v>0</v>
      </c>
      <c r="K13" s="5" t="n">
        <v>1</v>
      </c>
      <c r="L13" s="5" t="n">
        <v>2</v>
      </c>
      <c r="M13" s="5" t="n">
        <v>2</v>
      </c>
      <c r="N13" s="5" t="n">
        <v>1</v>
      </c>
      <c r="O13" s="5" t="n">
        <v>0</v>
      </c>
      <c r="P13" s="5" t="n">
        <v>0</v>
      </c>
      <c r="Q13" s="5" t="n">
        <v>1</v>
      </c>
      <c r="R13" s="5" t="n">
        <v>0</v>
      </c>
      <c r="S13" s="5" t="n">
        <v>3</v>
      </c>
      <c r="T13" s="5" t="n">
        <v>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2</v>
      </c>
      <c r="AB13" s="1" t="n">
        <f aca="false">SUM(H13:I13)</f>
        <v>3</v>
      </c>
      <c r="AC13" s="1" t="n">
        <f aca="false">SUM(J13:K13)</f>
        <v>1</v>
      </c>
      <c r="AD13" s="1" t="n">
        <f aca="false">L13</f>
        <v>2</v>
      </c>
      <c r="AE13" s="1" t="n">
        <f aca="false">SUM(M13:N13)</f>
        <v>3</v>
      </c>
      <c r="AF13" s="1" t="n">
        <f aca="false">SUM(O13:P13)</f>
        <v>0</v>
      </c>
      <c r="AG13" s="1" t="n">
        <f aca="false">SUM(Q13:R13)</f>
        <v>1</v>
      </c>
      <c r="AH13" s="1" t="n">
        <f aca="false">SUM(S13:T13)</f>
        <v>4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395</v>
      </c>
      <c r="F14" s="5" t="n">
        <v>8</v>
      </c>
      <c r="G14" s="5" t="n">
        <v>54</v>
      </c>
      <c r="H14" s="5" t="n">
        <v>50</v>
      </c>
      <c r="I14" s="5" t="n">
        <v>40</v>
      </c>
      <c r="J14" s="5" t="n">
        <v>24</v>
      </c>
      <c r="K14" s="5" t="n">
        <v>13</v>
      </c>
      <c r="L14" s="5" t="n">
        <v>36</v>
      </c>
      <c r="M14" s="5" t="n">
        <v>34</v>
      </c>
      <c r="N14" s="5" t="n">
        <v>25</v>
      </c>
      <c r="O14" s="5" t="n">
        <v>26</v>
      </c>
      <c r="P14" s="5" t="n">
        <v>24</v>
      </c>
      <c r="Q14" s="5" t="n">
        <v>19</v>
      </c>
      <c r="R14" s="5" t="n">
        <v>11</v>
      </c>
      <c r="S14" s="5" t="n">
        <v>8</v>
      </c>
      <c r="T14" s="5" t="n">
        <v>4</v>
      </c>
      <c r="U14" s="5" t="n">
        <v>9</v>
      </c>
      <c r="V14" s="5" t="n">
        <v>1</v>
      </c>
      <c r="W14" s="5" t="n">
        <v>4</v>
      </c>
      <c r="X14" s="5" t="n">
        <v>4</v>
      </c>
      <c r="Y14" s="5" t="n">
        <v>1</v>
      </c>
      <c r="AA14" s="1" t="n">
        <f aca="false">SUM(F14:G14)</f>
        <v>62</v>
      </c>
      <c r="AB14" s="1" t="n">
        <f aca="false">SUM(H14:I14)</f>
        <v>90</v>
      </c>
      <c r="AC14" s="1" t="n">
        <f aca="false">SUM(J14:K14)</f>
        <v>37</v>
      </c>
      <c r="AD14" s="1" t="n">
        <f aca="false">L14</f>
        <v>36</v>
      </c>
      <c r="AE14" s="1" t="n">
        <f aca="false">SUM(M14:N14)</f>
        <v>59</v>
      </c>
      <c r="AF14" s="1" t="n">
        <f aca="false">SUM(O14:P14)</f>
        <v>50</v>
      </c>
      <c r="AG14" s="1" t="n">
        <f aca="false">SUM(Q14:R14)</f>
        <v>30</v>
      </c>
      <c r="AH14" s="1" t="n">
        <f aca="false">SUM(S14:T14)</f>
        <v>12</v>
      </c>
      <c r="AI14" s="1" t="n">
        <f aca="false">SUM(U14:V14)</f>
        <v>10</v>
      </c>
      <c r="AJ14" s="1" t="n">
        <f aca="false">SUM(W14:X14)</f>
        <v>8</v>
      </c>
      <c r="AK14" s="1" t="n">
        <f aca="false">Y14</f>
        <v>1</v>
      </c>
      <c r="AL14" s="1" t="n">
        <f aca="false">F14</f>
        <v>8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189</v>
      </c>
      <c r="F15" s="5" t="n">
        <v>5</v>
      </c>
      <c r="G15" s="5" t="n">
        <v>28</v>
      </c>
      <c r="H15" s="5" t="n">
        <v>29</v>
      </c>
      <c r="I15" s="5" t="n">
        <v>13</v>
      </c>
      <c r="J15" s="5" t="n">
        <v>10</v>
      </c>
      <c r="K15" s="5" t="n">
        <v>10</v>
      </c>
      <c r="L15" s="5" t="n">
        <v>16</v>
      </c>
      <c r="M15" s="5" t="n">
        <v>8</v>
      </c>
      <c r="N15" s="5" t="n">
        <v>4</v>
      </c>
      <c r="O15" s="5" t="n">
        <v>14</v>
      </c>
      <c r="P15" s="5" t="n">
        <v>14</v>
      </c>
      <c r="Q15" s="5" t="n">
        <v>11</v>
      </c>
      <c r="R15" s="5" t="n">
        <v>9</v>
      </c>
      <c r="S15" s="5" t="n">
        <v>7</v>
      </c>
      <c r="T15" s="5" t="n">
        <v>4</v>
      </c>
      <c r="U15" s="5" t="n">
        <v>2</v>
      </c>
      <c r="V15" s="5" t="n">
        <v>1</v>
      </c>
      <c r="W15" s="5" t="n">
        <v>1</v>
      </c>
      <c r="X15" s="5" t="n">
        <v>1</v>
      </c>
      <c r="Y15" s="5" t="n">
        <v>2</v>
      </c>
      <c r="AA15" s="1" t="n">
        <f aca="false">SUM(F15:G15)</f>
        <v>33</v>
      </c>
      <c r="AB15" s="1" t="n">
        <f aca="false">SUM(H15:I15)</f>
        <v>42</v>
      </c>
      <c r="AC15" s="1" t="n">
        <f aca="false">SUM(J15:K15)</f>
        <v>20</v>
      </c>
      <c r="AD15" s="1" t="n">
        <f aca="false">L15</f>
        <v>16</v>
      </c>
      <c r="AE15" s="1" t="n">
        <f aca="false">SUM(M15:N15)</f>
        <v>12</v>
      </c>
      <c r="AF15" s="1" t="n">
        <f aca="false">SUM(O15:P15)</f>
        <v>28</v>
      </c>
      <c r="AG15" s="1" t="n">
        <f aca="false">SUM(Q15:R15)</f>
        <v>20</v>
      </c>
      <c r="AH15" s="1" t="n">
        <f aca="false">SUM(S15:T15)</f>
        <v>11</v>
      </c>
      <c r="AI15" s="1" t="n">
        <f aca="false">SUM(U15:V15)</f>
        <v>3</v>
      </c>
      <c r="AJ15" s="1" t="n">
        <f aca="false">SUM(W15:X15)</f>
        <v>2</v>
      </c>
      <c r="AK15" s="1" t="n">
        <f aca="false">Y15</f>
        <v>2</v>
      </c>
      <c r="AL15" s="1" t="n">
        <f aca="false">F15</f>
        <v>5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250</v>
      </c>
      <c r="F16" s="5" t="n">
        <v>6</v>
      </c>
      <c r="G16" s="5" t="n">
        <v>33</v>
      </c>
      <c r="H16" s="5" t="n">
        <v>34</v>
      </c>
      <c r="I16" s="5" t="n">
        <v>33</v>
      </c>
      <c r="J16" s="5" t="n">
        <v>7</v>
      </c>
      <c r="K16" s="5" t="n">
        <v>13</v>
      </c>
      <c r="L16" s="5" t="n">
        <v>18</v>
      </c>
      <c r="M16" s="5" t="n">
        <v>17</v>
      </c>
      <c r="N16" s="5" t="n">
        <v>21</v>
      </c>
      <c r="O16" s="5" t="n">
        <v>14</v>
      </c>
      <c r="P16" s="5" t="n">
        <v>13</v>
      </c>
      <c r="Q16" s="5" t="n">
        <v>10</v>
      </c>
      <c r="R16" s="5" t="n">
        <v>3</v>
      </c>
      <c r="S16" s="5" t="n">
        <v>10</v>
      </c>
      <c r="T16" s="5" t="n">
        <v>4</v>
      </c>
      <c r="U16" s="5" t="n">
        <v>2</v>
      </c>
      <c r="V16" s="5" t="n">
        <v>2</v>
      </c>
      <c r="W16" s="5" t="n">
        <v>4</v>
      </c>
      <c r="X16" s="5" t="n">
        <v>4</v>
      </c>
      <c r="Y16" s="5" t="n">
        <v>2</v>
      </c>
      <c r="AA16" s="1" t="n">
        <f aca="false">SUM(F16:G16)</f>
        <v>39</v>
      </c>
      <c r="AB16" s="1" t="n">
        <f aca="false">SUM(H16:I16)</f>
        <v>67</v>
      </c>
      <c r="AC16" s="1" t="n">
        <f aca="false">SUM(J16:K16)</f>
        <v>20</v>
      </c>
      <c r="AD16" s="1" t="n">
        <f aca="false">L16</f>
        <v>18</v>
      </c>
      <c r="AE16" s="1" t="n">
        <f aca="false">SUM(M16:N16)</f>
        <v>38</v>
      </c>
      <c r="AF16" s="1" t="n">
        <f aca="false">SUM(O16:P16)</f>
        <v>27</v>
      </c>
      <c r="AG16" s="1" t="n">
        <f aca="false">SUM(Q16:R16)</f>
        <v>13</v>
      </c>
      <c r="AH16" s="1" t="n">
        <f aca="false">SUM(S16:T16)</f>
        <v>14</v>
      </c>
      <c r="AI16" s="1" t="n">
        <f aca="false">SUM(U16:V16)</f>
        <v>4</v>
      </c>
      <c r="AJ16" s="1" t="n">
        <f aca="false">SUM(W16:X16)</f>
        <v>8</v>
      </c>
      <c r="AK16" s="1" t="n">
        <f aca="false">Y16</f>
        <v>2</v>
      </c>
      <c r="AL16" s="1" t="n">
        <f aca="false">F16</f>
        <v>6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316</v>
      </c>
      <c r="F17" s="5" t="n">
        <v>3</v>
      </c>
      <c r="G17" s="5" t="n">
        <v>32</v>
      </c>
      <c r="H17" s="5" t="n">
        <v>33</v>
      </c>
      <c r="I17" s="5" t="n">
        <v>36</v>
      </c>
      <c r="J17" s="5" t="n">
        <v>12</v>
      </c>
      <c r="K17" s="5" t="n">
        <v>15</v>
      </c>
      <c r="L17" s="5" t="n">
        <v>22</v>
      </c>
      <c r="M17" s="5" t="n">
        <v>28</v>
      </c>
      <c r="N17" s="5" t="n">
        <v>16</v>
      </c>
      <c r="O17" s="5" t="n">
        <v>19</v>
      </c>
      <c r="P17" s="5" t="n">
        <v>25</v>
      </c>
      <c r="Q17" s="5" t="n">
        <v>19</v>
      </c>
      <c r="R17" s="5" t="n">
        <v>11</v>
      </c>
      <c r="S17" s="5" t="n">
        <v>7</v>
      </c>
      <c r="T17" s="5" t="n">
        <v>11</v>
      </c>
      <c r="U17" s="5" t="n">
        <v>10</v>
      </c>
      <c r="V17" s="5" t="n">
        <v>5</v>
      </c>
      <c r="W17" s="5" t="n">
        <v>8</v>
      </c>
      <c r="X17" s="5" t="n">
        <v>4</v>
      </c>
      <c r="Y17" s="5" t="n">
        <v>0</v>
      </c>
      <c r="AA17" s="1" t="n">
        <f aca="false">SUM(F17:G17)</f>
        <v>35</v>
      </c>
      <c r="AB17" s="1" t="n">
        <f aca="false">SUM(H17:I17)</f>
        <v>69</v>
      </c>
      <c r="AC17" s="1" t="n">
        <f aca="false">SUM(J17:K17)</f>
        <v>27</v>
      </c>
      <c r="AD17" s="1" t="n">
        <f aca="false">L17</f>
        <v>22</v>
      </c>
      <c r="AE17" s="1" t="n">
        <f aca="false">SUM(M17:N17)</f>
        <v>44</v>
      </c>
      <c r="AF17" s="1" t="n">
        <f aca="false">SUM(O17:P17)</f>
        <v>44</v>
      </c>
      <c r="AG17" s="1" t="n">
        <f aca="false">SUM(Q17:R17)</f>
        <v>30</v>
      </c>
      <c r="AH17" s="1" t="n">
        <f aca="false">SUM(S17:T17)</f>
        <v>18</v>
      </c>
      <c r="AI17" s="1" t="n">
        <f aca="false">SUM(U17:V17)</f>
        <v>15</v>
      </c>
      <c r="AJ17" s="1" t="n">
        <f aca="false">SUM(W17:X17)</f>
        <v>12</v>
      </c>
      <c r="AK17" s="1" t="n">
        <f aca="false">Y17</f>
        <v>0</v>
      </c>
      <c r="AL17" s="1" t="n">
        <f aca="false">F17</f>
        <v>3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128</v>
      </c>
      <c r="F18" s="5" t="n">
        <v>0</v>
      </c>
      <c r="G18" s="5" t="n">
        <v>6</v>
      </c>
      <c r="H18" s="5" t="n">
        <v>22</v>
      </c>
      <c r="I18" s="5" t="n">
        <v>14</v>
      </c>
      <c r="J18" s="5" t="n">
        <v>5</v>
      </c>
      <c r="K18" s="5" t="n">
        <v>3</v>
      </c>
      <c r="L18" s="5" t="n">
        <v>3</v>
      </c>
      <c r="M18" s="5" t="n">
        <v>10</v>
      </c>
      <c r="N18" s="5" t="n">
        <v>13</v>
      </c>
      <c r="O18" s="5" t="n">
        <v>11</v>
      </c>
      <c r="P18" s="5" t="n">
        <v>9</v>
      </c>
      <c r="Q18" s="5" t="n">
        <v>11</v>
      </c>
      <c r="R18" s="5" t="n">
        <v>1</v>
      </c>
      <c r="S18" s="5" t="n">
        <v>7</v>
      </c>
      <c r="T18" s="5" t="n">
        <v>4</v>
      </c>
      <c r="U18" s="5" t="n">
        <v>5</v>
      </c>
      <c r="V18" s="5" t="n">
        <v>0</v>
      </c>
      <c r="W18" s="5" t="n">
        <v>0</v>
      </c>
      <c r="X18" s="5" t="n">
        <v>2</v>
      </c>
      <c r="Y18" s="5" t="n">
        <v>2</v>
      </c>
      <c r="AA18" s="1" t="n">
        <f aca="false">SUM(F18:G18)</f>
        <v>6</v>
      </c>
      <c r="AB18" s="1" t="n">
        <f aca="false">SUM(H18:I18)</f>
        <v>36</v>
      </c>
      <c r="AC18" s="1" t="n">
        <f aca="false">SUM(J18:K18)</f>
        <v>8</v>
      </c>
      <c r="AD18" s="1" t="n">
        <f aca="false">L18</f>
        <v>3</v>
      </c>
      <c r="AE18" s="1" t="n">
        <f aca="false">SUM(M18:N18)</f>
        <v>23</v>
      </c>
      <c r="AF18" s="1" t="n">
        <f aca="false">SUM(O18:P18)</f>
        <v>20</v>
      </c>
      <c r="AG18" s="1" t="n">
        <f aca="false">SUM(Q18:R18)</f>
        <v>12</v>
      </c>
      <c r="AH18" s="1" t="n">
        <f aca="false">SUM(S18:T18)</f>
        <v>11</v>
      </c>
      <c r="AI18" s="1" t="n">
        <f aca="false">SUM(U18:V18)</f>
        <v>5</v>
      </c>
      <c r="AJ18" s="1" t="n">
        <f aca="false">SUM(W18:X18)</f>
        <v>2</v>
      </c>
      <c r="AK18" s="1" t="n">
        <f aca="false">Y18</f>
        <v>2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134</v>
      </c>
      <c r="F19" s="5" t="n">
        <v>1</v>
      </c>
      <c r="G19" s="5" t="n">
        <v>17</v>
      </c>
      <c r="H19" s="5" t="n">
        <v>19</v>
      </c>
      <c r="I19" s="5" t="n">
        <v>8</v>
      </c>
      <c r="J19" s="5" t="n">
        <v>9</v>
      </c>
      <c r="K19" s="5" t="n">
        <v>14</v>
      </c>
      <c r="L19" s="5" t="n">
        <v>12</v>
      </c>
      <c r="M19" s="5" t="n">
        <v>12</v>
      </c>
      <c r="N19" s="5" t="n">
        <v>12</v>
      </c>
      <c r="O19" s="5" t="n">
        <v>3</v>
      </c>
      <c r="P19" s="5" t="n">
        <v>3</v>
      </c>
      <c r="Q19" s="5" t="n">
        <v>9</v>
      </c>
      <c r="R19" s="5" t="n">
        <v>4</v>
      </c>
      <c r="S19" s="5" t="n">
        <v>4</v>
      </c>
      <c r="T19" s="5" t="n">
        <v>1</v>
      </c>
      <c r="U19" s="5" t="n">
        <v>2</v>
      </c>
      <c r="V19" s="5" t="n">
        <v>1</v>
      </c>
      <c r="W19" s="5" t="n">
        <v>3</v>
      </c>
      <c r="X19" s="5" t="n">
        <v>0</v>
      </c>
      <c r="Y19" s="5" t="n">
        <v>0</v>
      </c>
      <c r="AA19" s="1" t="n">
        <f aca="false">SUM(F19:G19)</f>
        <v>18</v>
      </c>
      <c r="AB19" s="1" t="n">
        <f aca="false">SUM(H19:I19)</f>
        <v>27</v>
      </c>
      <c r="AC19" s="1" t="n">
        <f aca="false">SUM(J19:K19)</f>
        <v>23</v>
      </c>
      <c r="AD19" s="1" t="n">
        <f aca="false">L19</f>
        <v>12</v>
      </c>
      <c r="AE19" s="1" t="n">
        <f aca="false">SUM(M19:N19)</f>
        <v>24</v>
      </c>
      <c r="AF19" s="1" t="n">
        <f aca="false">SUM(O19:P19)</f>
        <v>6</v>
      </c>
      <c r="AG19" s="1" t="n">
        <f aca="false">SUM(Q19:R19)</f>
        <v>13</v>
      </c>
      <c r="AH19" s="1" t="n">
        <f aca="false">SUM(S19:T19)</f>
        <v>5</v>
      </c>
      <c r="AI19" s="1" t="n">
        <f aca="false">SUM(U19:V19)</f>
        <v>3</v>
      </c>
      <c r="AJ19" s="1" t="n">
        <f aca="false">SUM(W19:X19)</f>
        <v>3</v>
      </c>
      <c r="AK19" s="1" t="n">
        <f aca="false">Y19</f>
        <v>0</v>
      </c>
      <c r="AL19" s="1" t="n">
        <f aca="false">F19</f>
        <v>1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477</v>
      </c>
      <c r="F20" s="5" t="n">
        <v>19</v>
      </c>
      <c r="G20" s="5" t="n">
        <v>48</v>
      </c>
      <c r="H20" s="5" t="n">
        <v>64</v>
      </c>
      <c r="I20" s="5" t="n">
        <v>75</v>
      </c>
      <c r="J20" s="5" t="n">
        <v>29</v>
      </c>
      <c r="K20" s="5" t="n">
        <v>21</v>
      </c>
      <c r="L20" s="5" t="n">
        <v>27</v>
      </c>
      <c r="M20" s="5" t="n">
        <v>34</v>
      </c>
      <c r="N20" s="5" t="n">
        <v>44</v>
      </c>
      <c r="O20" s="5" t="n">
        <v>33</v>
      </c>
      <c r="P20" s="5" t="n">
        <v>31</v>
      </c>
      <c r="Q20" s="5" t="n">
        <v>18</v>
      </c>
      <c r="R20" s="5" t="n">
        <v>12</v>
      </c>
      <c r="S20" s="5" t="n">
        <v>8</v>
      </c>
      <c r="T20" s="5" t="n">
        <v>5</v>
      </c>
      <c r="U20" s="5" t="n">
        <v>2</v>
      </c>
      <c r="V20" s="5" t="n">
        <v>5</v>
      </c>
      <c r="W20" s="5" t="n">
        <v>1</v>
      </c>
      <c r="X20" s="5" t="n">
        <v>0</v>
      </c>
      <c r="Y20" s="5" t="n">
        <v>1</v>
      </c>
      <c r="AA20" s="1" t="n">
        <f aca="false">SUM(F20:G20)</f>
        <v>67</v>
      </c>
      <c r="AB20" s="1" t="n">
        <f aca="false">SUM(H20:I20)</f>
        <v>139</v>
      </c>
      <c r="AC20" s="1" t="n">
        <f aca="false">SUM(J20:K20)</f>
        <v>50</v>
      </c>
      <c r="AD20" s="1" t="n">
        <f aca="false">L20</f>
        <v>27</v>
      </c>
      <c r="AE20" s="1" t="n">
        <f aca="false">SUM(M20:N20)</f>
        <v>78</v>
      </c>
      <c r="AF20" s="1" t="n">
        <f aca="false">SUM(O20:P20)</f>
        <v>64</v>
      </c>
      <c r="AG20" s="1" t="n">
        <f aca="false">SUM(Q20:R20)</f>
        <v>30</v>
      </c>
      <c r="AH20" s="1" t="n">
        <f aca="false">SUM(S20:T20)</f>
        <v>13</v>
      </c>
      <c r="AI20" s="1" t="n">
        <f aca="false">SUM(U20:V20)</f>
        <v>7</v>
      </c>
      <c r="AJ20" s="1" t="n">
        <f aca="false">SUM(W20:X20)</f>
        <v>1</v>
      </c>
      <c r="AK20" s="1" t="n">
        <f aca="false">Y20</f>
        <v>1</v>
      </c>
      <c r="AL20" s="1" t="n">
        <f aca="false">F20</f>
        <v>19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169</v>
      </c>
      <c r="F21" s="5" t="n">
        <v>6</v>
      </c>
      <c r="G21" s="5" t="n">
        <v>20</v>
      </c>
      <c r="H21" s="5" t="n">
        <v>17</v>
      </c>
      <c r="I21" s="5" t="n">
        <v>16</v>
      </c>
      <c r="J21" s="5" t="n">
        <v>7</v>
      </c>
      <c r="K21" s="5" t="n">
        <v>9</v>
      </c>
      <c r="L21" s="5" t="n">
        <v>14</v>
      </c>
      <c r="M21" s="5" t="n">
        <v>16</v>
      </c>
      <c r="N21" s="5" t="n">
        <v>4</v>
      </c>
      <c r="O21" s="5" t="n">
        <v>15</v>
      </c>
      <c r="P21" s="5" t="n">
        <v>12</v>
      </c>
      <c r="Q21" s="5" t="n">
        <v>7</v>
      </c>
      <c r="R21" s="5" t="n">
        <v>9</v>
      </c>
      <c r="S21" s="5" t="n">
        <v>4</v>
      </c>
      <c r="T21" s="5" t="n">
        <v>3</v>
      </c>
      <c r="U21" s="5" t="n">
        <v>4</v>
      </c>
      <c r="V21" s="5" t="n">
        <v>0</v>
      </c>
      <c r="W21" s="5" t="n">
        <v>3</v>
      </c>
      <c r="X21" s="5" t="n">
        <v>2</v>
      </c>
      <c r="Y21" s="5" t="n">
        <v>1</v>
      </c>
      <c r="AA21" s="1" t="n">
        <f aca="false">SUM(F21:G21)</f>
        <v>26</v>
      </c>
      <c r="AB21" s="1" t="n">
        <f aca="false">SUM(H21:I21)</f>
        <v>33</v>
      </c>
      <c r="AC21" s="1" t="n">
        <f aca="false">SUM(J21:K21)</f>
        <v>16</v>
      </c>
      <c r="AD21" s="1" t="n">
        <f aca="false">L21</f>
        <v>14</v>
      </c>
      <c r="AE21" s="1" t="n">
        <f aca="false">SUM(M21:N21)</f>
        <v>20</v>
      </c>
      <c r="AF21" s="1" t="n">
        <f aca="false">SUM(O21:P21)</f>
        <v>27</v>
      </c>
      <c r="AG21" s="1" t="n">
        <f aca="false">SUM(Q21:R21)</f>
        <v>16</v>
      </c>
      <c r="AH21" s="1" t="n">
        <f aca="false">SUM(S21:T21)</f>
        <v>7</v>
      </c>
      <c r="AI21" s="1" t="n">
        <f aca="false">SUM(U21:V21)</f>
        <v>4</v>
      </c>
      <c r="AJ21" s="1" t="n">
        <f aca="false">SUM(W21:X21)</f>
        <v>5</v>
      </c>
      <c r="AK21" s="1" t="n">
        <f aca="false">Y21</f>
        <v>1</v>
      </c>
      <c r="AL21" s="1" t="n">
        <f aca="false">F21</f>
        <v>6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92</v>
      </c>
      <c r="F22" s="5" t="n">
        <v>2</v>
      </c>
      <c r="G22" s="5" t="n">
        <v>9</v>
      </c>
      <c r="H22" s="5" t="n">
        <v>11</v>
      </c>
      <c r="I22" s="5" t="n">
        <v>8</v>
      </c>
      <c r="J22" s="5" t="n">
        <v>2</v>
      </c>
      <c r="K22" s="5" t="n">
        <v>2</v>
      </c>
      <c r="L22" s="5" t="n">
        <v>9</v>
      </c>
      <c r="M22" s="5" t="n">
        <v>6</v>
      </c>
      <c r="N22" s="5" t="n">
        <v>10</v>
      </c>
      <c r="O22" s="5" t="n">
        <v>4</v>
      </c>
      <c r="P22" s="5" t="n">
        <v>2</v>
      </c>
      <c r="Q22" s="5" t="n">
        <v>8</v>
      </c>
      <c r="R22" s="5" t="n">
        <v>3</v>
      </c>
      <c r="S22" s="5" t="n">
        <v>3</v>
      </c>
      <c r="T22" s="5" t="n">
        <v>3</v>
      </c>
      <c r="U22" s="5" t="n">
        <v>7</v>
      </c>
      <c r="V22" s="5" t="n">
        <v>0</v>
      </c>
      <c r="W22" s="5" t="n">
        <v>0</v>
      </c>
      <c r="X22" s="5" t="n">
        <v>1</v>
      </c>
      <c r="Y22" s="5" t="n">
        <v>2</v>
      </c>
      <c r="AA22" s="1" t="n">
        <f aca="false">SUM(F22:G22)</f>
        <v>11</v>
      </c>
      <c r="AB22" s="1" t="n">
        <f aca="false">SUM(H22:I22)</f>
        <v>19</v>
      </c>
      <c r="AC22" s="1" t="n">
        <f aca="false">SUM(J22:K22)</f>
        <v>4</v>
      </c>
      <c r="AD22" s="1" t="n">
        <f aca="false">L22</f>
        <v>9</v>
      </c>
      <c r="AE22" s="1" t="n">
        <f aca="false">SUM(M22:N22)</f>
        <v>16</v>
      </c>
      <c r="AF22" s="1" t="n">
        <f aca="false">SUM(O22:P22)</f>
        <v>6</v>
      </c>
      <c r="AG22" s="1" t="n">
        <f aca="false">SUM(Q22:R22)</f>
        <v>11</v>
      </c>
      <c r="AH22" s="1" t="n">
        <f aca="false">SUM(S22:T22)</f>
        <v>6</v>
      </c>
      <c r="AI22" s="1" t="n">
        <f aca="false">SUM(U22:V22)</f>
        <v>7</v>
      </c>
      <c r="AJ22" s="1" t="n">
        <f aca="false">SUM(W22:X22)</f>
        <v>1</v>
      </c>
      <c r="AK22" s="1" t="n">
        <f aca="false">Y22</f>
        <v>2</v>
      </c>
      <c r="AL22" s="1" t="n">
        <f aca="false">F22</f>
        <v>2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1281</v>
      </c>
      <c r="F23" s="5" t="n">
        <v>14</v>
      </c>
      <c r="G23" s="5" t="n">
        <v>64</v>
      </c>
      <c r="H23" s="5" t="n">
        <v>81</v>
      </c>
      <c r="I23" s="5" t="n">
        <v>55</v>
      </c>
      <c r="J23" s="5" t="n">
        <v>39</v>
      </c>
      <c r="K23" s="5" t="n">
        <v>167</v>
      </c>
      <c r="L23" s="5" t="n">
        <v>395</v>
      </c>
      <c r="M23" s="5" t="n">
        <v>106</v>
      </c>
      <c r="N23" s="5" t="n">
        <v>85</v>
      </c>
      <c r="O23" s="5" t="n">
        <v>76</v>
      </c>
      <c r="P23" s="5" t="n">
        <v>44</v>
      </c>
      <c r="Q23" s="5" t="n">
        <v>41</v>
      </c>
      <c r="R23" s="5" t="n">
        <v>38</v>
      </c>
      <c r="S23" s="5" t="n">
        <v>26</v>
      </c>
      <c r="T23" s="5" t="n">
        <v>11</v>
      </c>
      <c r="U23" s="5" t="n">
        <v>10</v>
      </c>
      <c r="V23" s="5" t="n">
        <v>14</v>
      </c>
      <c r="W23" s="5" t="n">
        <v>8</v>
      </c>
      <c r="X23" s="5" t="n">
        <v>6</v>
      </c>
      <c r="Y23" s="5" t="n">
        <v>1</v>
      </c>
      <c r="AA23" s="1" t="n">
        <f aca="false">SUM(F23:G23)</f>
        <v>78</v>
      </c>
      <c r="AB23" s="1" t="n">
        <f aca="false">SUM(H23:I23)</f>
        <v>136</v>
      </c>
      <c r="AC23" s="1" t="n">
        <f aca="false">SUM(J23:K23)</f>
        <v>206</v>
      </c>
      <c r="AD23" s="1" t="n">
        <f aca="false">L23</f>
        <v>395</v>
      </c>
      <c r="AE23" s="1" t="n">
        <f aca="false">SUM(M23:N23)</f>
        <v>191</v>
      </c>
      <c r="AF23" s="1" t="n">
        <f aca="false">SUM(O23:P23)</f>
        <v>120</v>
      </c>
      <c r="AG23" s="1" t="n">
        <f aca="false">SUM(Q23:R23)</f>
        <v>79</v>
      </c>
      <c r="AH23" s="1" t="n">
        <f aca="false">SUM(S23:T23)</f>
        <v>37</v>
      </c>
      <c r="AI23" s="1" t="n">
        <f aca="false">SUM(U23:V23)</f>
        <v>24</v>
      </c>
      <c r="AJ23" s="1" t="n">
        <f aca="false">SUM(W23:X23)</f>
        <v>14</v>
      </c>
      <c r="AK23" s="1" t="n">
        <f aca="false">Y23</f>
        <v>1</v>
      </c>
      <c r="AL23" s="1" t="n">
        <f aca="false">F23</f>
        <v>14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228</v>
      </c>
      <c r="F24" s="5" t="n">
        <v>2</v>
      </c>
      <c r="G24" s="5" t="n">
        <v>24</v>
      </c>
      <c r="H24" s="5" t="n">
        <v>32</v>
      </c>
      <c r="I24" s="5" t="n">
        <v>23</v>
      </c>
      <c r="J24" s="5" t="n">
        <v>13</v>
      </c>
      <c r="K24" s="5" t="n">
        <v>5</v>
      </c>
      <c r="L24" s="5" t="n">
        <v>20</v>
      </c>
      <c r="M24" s="5" t="n">
        <v>25</v>
      </c>
      <c r="N24" s="5" t="n">
        <v>11</v>
      </c>
      <c r="O24" s="5" t="n">
        <v>16</v>
      </c>
      <c r="P24" s="5" t="n">
        <v>8</v>
      </c>
      <c r="Q24" s="5" t="n">
        <v>11</v>
      </c>
      <c r="R24" s="5" t="n">
        <v>7</v>
      </c>
      <c r="S24" s="5" t="n">
        <v>8</v>
      </c>
      <c r="T24" s="5" t="n">
        <v>4</v>
      </c>
      <c r="U24" s="5" t="n">
        <v>9</v>
      </c>
      <c r="V24" s="5" t="n">
        <v>4</v>
      </c>
      <c r="W24" s="5" t="n">
        <v>3</v>
      </c>
      <c r="X24" s="5" t="n">
        <v>2</v>
      </c>
      <c r="Y24" s="5" t="n">
        <v>1</v>
      </c>
      <c r="AA24" s="1" t="n">
        <f aca="false">SUM(F24:G24)</f>
        <v>26</v>
      </c>
      <c r="AB24" s="1" t="n">
        <f aca="false">SUM(H24:I24)</f>
        <v>55</v>
      </c>
      <c r="AC24" s="1" t="n">
        <f aca="false">SUM(J24:K24)</f>
        <v>18</v>
      </c>
      <c r="AD24" s="1" t="n">
        <f aca="false">L24</f>
        <v>20</v>
      </c>
      <c r="AE24" s="1" t="n">
        <f aca="false">SUM(M24:N24)</f>
        <v>36</v>
      </c>
      <c r="AF24" s="1" t="n">
        <f aca="false">SUM(O24:P24)</f>
        <v>24</v>
      </c>
      <c r="AG24" s="1" t="n">
        <f aca="false">SUM(Q24:R24)</f>
        <v>18</v>
      </c>
      <c r="AH24" s="1" t="n">
        <f aca="false">SUM(S24:T24)</f>
        <v>12</v>
      </c>
      <c r="AI24" s="1" t="n">
        <f aca="false">SUM(U24:V24)</f>
        <v>13</v>
      </c>
      <c r="AJ24" s="1" t="n">
        <f aca="false">SUM(W24:X24)</f>
        <v>5</v>
      </c>
      <c r="AK24" s="1" t="n">
        <f aca="false">Y24</f>
        <v>1</v>
      </c>
      <c r="AL24" s="1" t="n">
        <f aca="false">F24</f>
        <v>2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221</v>
      </c>
      <c r="F25" s="5" t="n">
        <v>1</v>
      </c>
      <c r="G25" s="5" t="n">
        <v>9</v>
      </c>
      <c r="H25" s="5" t="n">
        <v>3</v>
      </c>
      <c r="I25" s="5" t="n">
        <v>10</v>
      </c>
      <c r="J25" s="5" t="n">
        <v>4</v>
      </c>
      <c r="K25" s="5" t="n">
        <v>48</v>
      </c>
      <c r="L25" s="5" t="n">
        <v>99</v>
      </c>
      <c r="M25" s="5" t="n">
        <v>10</v>
      </c>
      <c r="N25" s="5" t="n">
        <v>11</v>
      </c>
      <c r="O25" s="5" t="n">
        <v>4</v>
      </c>
      <c r="P25" s="5" t="n">
        <v>8</v>
      </c>
      <c r="Q25" s="5" t="n">
        <v>2</v>
      </c>
      <c r="R25" s="5" t="n">
        <v>1</v>
      </c>
      <c r="S25" s="5" t="n">
        <v>3</v>
      </c>
      <c r="T25" s="5" t="n">
        <v>2</v>
      </c>
      <c r="U25" s="5" t="n">
        <v>3</v>
      </c>
      <c r="V25" s="5" t="n">
        <v>1</v>
      </c>
      <c r="W25" s="5" t="n">
        <v>0</v>
      </c>
      <c r="X25" s="5" t="n">
        <v>2</v>
      </c>
      <c r="Y25" s="5" t="n">
        <v>0</v>
      </c>
      <c r="AA25" s="1" t="n">
        <f aca="false">SUM(F25:G25)</f>
        <v>10</v>
      </c>
      <c r="AB25" s="1" t="n">
        <f aca="false">SUM(H25:I25)</f>
        <v>13</v>
      </c>
      <c r="AC25" s="1" t="n">
        <f aca="false">SUM(J25:K25)</f>
        <v>52</v>
      </c>
      <c r="AD25" s="1" t="n">
        <f aca="false">L25</f>
        <v>99</v>
      </c>
      <c r="AE25" s="1" t="n">
        <f aca="false">SUM(M25:N25)</f>
        <v>21</v>
      </c>
      <c r="AF25" s="1" t="n">
        <f aca="false">SUM(O25:P25)</f>
        <v>12</v>
      </c>
      <c r="AG25" s="1" t="n">
        <f aca="false">SUM(Q25:R25)</f>
        <v>3</v>
      </c>
      <c r="AH25" s="1" t="n">
        <f aca="false">SUM(S25:T25)</f>
        <v>5</v>
      </c>
      <c r="AI25" s="1" t="n">
        <f aca="false">SUM(U25:V25)</f>
        <v>4</v>
      </c>
      <c r="AJ25" s="1" t="n">
        <f aca="false">SUM(W25:X25)</f>
        <v>2</v>
      </c>
      <c r="AK25" s="1" t="n">
        <f aca="false">Y25</f>
        <v>0</v>
      </c>
      <c r="AL25" s="1" t="n">
        <f aca="false">F25</f>
        <v>1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92</v>
      </c>
      <c r="F26" s="5" t="n">
        <v>0</v>
      </c>
      <c r="G26" s="5" t="n">
        <v>7</v>
      </c>
      <c r="H26" s="5" t="n">
        <v>11</v>
      </c>
      <c r="I26" s="5" t="n">
        <v>9</v>
      </c>
      <c r="J26" s="5" t="n">
        <v>7</v>
      </c>
      <c r="K26" s="5" t="n">
        <v>5</v>
      </c>
      <c r="L26" s="5" t="n">
        <v>2</v>
      </c>
      <c r="M26" s="5" t="n">
        <v>5</v>
      </c>
      <c r="N26" s="5" t="n">
        <v>8</v>
      </c>
      <c r="O26" s="5" t="n">
        <v>7</v>
      </c>
      <c r="P26" s="5" t="n">
        <v>3</v>
      </c>
      <c r="Q26" s="5" t="n">
        <v>8</v>
      </c>
      <c r="R26" s="5" t="n">
        <v>2</v>
      </c>
      <c r="S26" s="5" t="n">
        <v>6</v>
      </c>
      <c r="T26" s="5" t="n">
        <v>2</v>
      </c>
      <c r="U26" s="5" t="n">
        <v>1</v>
      </c>
      <c r="V26" s="5" t="n">
        <v>4</v>
      </c>
      <c r="W26" s="5" t="n">
        <v>3</v>
      </c>
      <c r="X26" s="5" t="n">
        <v>1</v>
      </c>
      <c r="Y26" s="5" t="n">
        <v>1</v>
      </c>
      <c r="AA26" s="1" t="n">
        <f aca="false">SUM(F26:G26)</f>
        <v>7</v>
      </c>
      <c r="AB26" s="1" t="n">
        <f aca="false">SUM(H26:I26)</f>
        <v>20</v>
      </c>
      <c r="AC26" s="1" t="n">
        <f aca="false">SUM(J26:K26)</f>
        <v>12</v>
      </c>
      <c r="AD26" s="1" t="n">
        <f aca="false">L26</f>
        <v>2</v>
      </c>
      <c r="AE26" s="1" t="n">
        <f aca="false">SUM(M26:N26)</f>
        <v>13</v>
      </c>
      <c r="AF26" s="1" t="n">
        <f aca="false">SUM(O26:P26)</f>
        <v>10</v>
      </c>
      <c r="AG26" s="1" t="n">
        <f aca="false">SUM(Q26:R26)</f>
        <v>10</v>
      </c>
      <c r="AH26" s="1" t="n">
        <f aca="false">SUM(S26:T26)</f>
        <v>8</v>
      </c>
      <c r="AI26" s="1" t="n">
        <f aca="false">SUM(U26:V26)</f>
        <v>5</v>
      </c>
      <c r="AJ26" s="1" t="n">
        <f aca="false">SUM(W26:X26)</f>
        <v>4</v>
      </c>
      <c r="AK26" s="1" t="n">
        <f aca="false">Y26</f>
        <v>1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198</v>
      </c>
      <c r="F27" s="5" t="n">
        <v>7</v>
      </c>
      <c r="G27" s="5" t="n">
        <v>25</v>
      </c>
      <c r="H27" s="5" t="n">
        <v>27</v>
      </c>
      <c r="I27" s="5" t="n">
        <v>19</v>
      </c>
      <c r="J27" s="5" t="n">
        <v>10</v>
      </c>
      <c r="K27" s="5" t="n">
        <v>5</v>
      </c>
      <c r="L27" s="5" t="n">
        <v>13</v>
      </c>
      <c r="M27" s="5" t="n">
        <v>17</v>
      </c>
      <c r="N27" s="5" t="n">
        <v>10</v>
      </c>
      <c r="O27" s="5" t="n">
        <v>6</v>
      </c>
      <c r="P27" s="5" t="n">
        <v>14</v>
      </c>
      <c r="Q27" s="5" t="n">
        <v>13</v>
      </c>
      <c r="R27" s="5" t="n">
        <v>8</v>
      </c>
      <c r="S27" s="5" t="n">
        <v>7</v>
      </c>
      <c r="T27" s="5" t="n">
        <v>6</v>
      </c>
      <c r="U27" s="5" t="n">
        <v>6</v>
      </c>
      <c r="V27" s="5" t="n">
        <v>4</v>
      </c>
      <c r="W27" s="5" t="n">
        <v>0</v>
      </c>
      <c r="X27" s="5" t="n">
        <v>1</v>
      </c>
      <c r="Y27" s="5" t="n">
        <v>0</v>
      </c>
      <c r="AA27" s="1" t="n">
        <f aca="false">SUM(F27:G27)</f>
        <v>32</v>
      </c>
      <c r="AB27" s="1" t="n">
        <f aca="false">SUM(H27:I27)</f>
        <v>46</v>
      </c>
      <c r="AC27" s="1" t="n">
        <f aca="false">SUM(J27:K27)</f>
        <v>15</v>
      </c>
      <c r="AD27" s="1" t="n">
        <f aca="false">L27</f>
        <v>13</v>
      </c>
      <c r="AE27" s="1" t="n">
        <f aca="false">SUM(M27:N27)</f>
        <v>27</v>
      </c>
      <c r="AF27" s="1" t="n">
        <f aca="false">SUM(O27:P27)</f>
        <v>20</v>
      </c>
      <c r="AG27" s="1" t="n">
        <f aca="false">SUM(Q27:R27)</f>
        <v>21</v>
      </c>
      <c r="AH27" s="1" t="n">
        <f aca="false">SUM(S27:T27)</f>
        <v>13</v>
      </c>
      <c r="AI27" s="1" t="n">
        <f aca="false">SUM(U27:V27)</f>
        <v>10</v>
      </c>
      <c r="AJ27" s="1" t="n">
        <f aca="false">SUM(W27:X27)</f>
        <v>1</v>
      </c>
      <c r="AK27" s="1" t="n">
        <f aca="false">Y27</f>
        <v>0</v>
      </c>
      <c r="AL27" s="1" t="n">
        <f aca="false">F27</f>
        <v>7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27</v>
      </c>
      <c r="F28" s="5" t="n">
        <v>0</v>
      </c>
      <c r="G28" s="5" t="n">
        <v>5</v>
      </c>
      <c r="H28" s="5" t="n">
        <v>2</v>
      </c>
      <c r="I28" s="5" t="n">
        <v>5</v>
      </c>
      <c r="J28" s="5" t="n">
        <v>1</v>
      </c>
      <c r="K28" s="5" t="n">
        <v>1</v>
      </c>
      <c r="L28" s="5" t="n">
        <v>0</v>
      </c>
      <c r="M28" s="5" t="n">
        <v>3</v>
      </c>
      <c r="N28" s="5" t="n">
        <v>3</v>
      </c>
      <c r="O28" s="5" t="n">
        <v>3</v>
      </c>
      <c r="P28" s="5" t="n">
        <v>0</v>
      </c>
      <c r="Q28" s="5" t="n">
        <v>0</v>
      </c>
      <c r="R28" s="5" t="n">
        <v>0</v>
      </c>
      <c r="S28" s="5" t="n">
        <v>1</v>
      </c>
      <c r="T28" s="5" t="n">
        <v>0</v>
      </c>
      <c r="U28" s="5" t="n">
        <v>1</v>
      </c>
      <c r="V28" s="5" t="n">
        <v>2</v>
      </c>
      <c r="W28" s="5" t="n">
        <v>0</v>
      </c>
      <c r="X28" s="5" t="n">
        <v>0</v>
      </c>
      <c r="Y28" s="5" t="n">
        <v>0</v>
      </c>
      <c r="AA28" s="1" t="n">
        <f aca="false">SUM(F28:G28)</f>
        <v>5</v>
      </c>
      <c r="AB28" s="1" t="n">
        <f aca="false">SUM(H28:I28)</f>
        <v>7</v>
      </c>
      <c r="AC28" s="1" t="n">
        <f aca="false">SUM(J28:K28)</f>
        <v>2</v>
      </c>
      <c r="AD28" s="1" t="n">
        <f aca="false">L28</f>
        <v>0</v>
      </c>
      <c r="AE28" s="1" t="n">
        <f aca="false">SUM(M28:N28)</f>
        <v>6</v>
      </c>
      <c r="AF28" s="1" t="n">
        <f aca="false">SUM(O28:P28)</f>
        <v>3</v>
      </c>
      <c r="AG28" s="1" t="n">
        <f aca="false">SUM(Q28:R28)</f>
        <v>0</v>
      </c>
      <c r="AH28" s="1" t="n">
        <f aca="false">SUM(S28:T28)</f>
        <v>1</v>
      </c>
      <c r="AI28" s="1" t="n">
        <f aca="false">SUM(U28:V28)</f>
        <v>3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1021</v>
      </c>
      <c r="F29" s="5" t="n">
        <v>25</v>
      </c>
      <c r="G29" s="5" t="n">
        <v>93</v>
      </c>
      <c r="H29" s="5" t="n">
        <v>104</v>
      </c>
      <c r="I29" s="5" t="n">
        <v>98</v>
      </c>
      <c r="J29" s="5" t="n">
        <v>55</v>
      </c>
      <c r="K29" s="5" t="n">
        <v>53</v>
      </c>
      <c r="L29" s="5" t="n">
        <v>70</v>
      </c>
      <c r="M29" s="5" t="n">
        <v>60</v>
      </c>
      <c r="N29" s="5" t="n">
        <v>78</v>
      </c>
      <c r="O29" s="5" t="n">
        <v>83</v>
      </c>
      <c r="P29" s="5" t="n">
        <v>74</v>
      </c>
      <c r="Q29" s="5" t="n">
        <v>65</v>
      </c>
      <c r="R29" s="5" t="n">
        <v>54</v>
      </c>
      <c r="S29" s="5" t="n">
        <v>30</v>
      </c>
      <c r="T29" s="5" t="n">
        <v>20</v>
      </c>
      <c r="U29" s="5" t="n">
        <v>25</v>
      </c>
      <c r="V29" s="5" t="n">
        <v>11</v>
      </c>
      <c r="W29" s="5" t="n">
        <v>11</v>
      </c>
      <c r="X29" s="5" t="n">
        <v>8</v>
      </c>
      <c r="Y29" s="5" t="n">
        <v>4</v>
      </c>
      <c r="AA29" s="1" t="n">
        <f aca="false">SUM(F29:G29)</f>
        <v>118</v>
      </c>
      <c r="AB29" s="1" t="n">
        <f aca="false">SUM(H29:I29)</f>
        <v>202</v>
      </c>
      <c r="AC29" s="1" t="n">
        <f aca="false">SUM(J29:K29)</f>
        <v>108</v>
      </c>
      <c r="AD29" s="1" t="n">
        <f aca="false">L29</f>
        <v>70</v>
      </c>
      <c r="AE29" s="1" t="n">
        <f aca="false">SUM(M29:N29)</f>
        <v>138</v>
      </c>
      <c r="AF29" s="1" t="n">
        <f aca="false">SUM(O29:P29)</f>
        <v>157</v>
      </c>
      <c r="AG29" s="1" t="n">
        <f aca="false">SUM(Q29:R29)</f>
        <v>119</v>
      </c>
      <c r="AH29" s="1" t="n">
        <f aca="false">SUM(S29:T29)</f>
        <v>50</v>
      </c>
      <c r="AI29" s="1" t="n">
        <f aca="false">SUM(U29:V29)</f>
        <v>36</v>
      </c>
      <c r="AJ29" s="1" t="n">
        <f aca="false">SUM(W29:X29)</f>
        <v>19</v>
      </c>
      <c r="AK29" s="1" t="n">
        <f aca="false">Y29</f>
        <v>4</v>
      </c>
      <c r="AL29" s="1" t="n">
        <f aca="false">F29</f>
        <v>25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39</v>
      </c>
      <c r="F30" s="5" t="n">
        <v>0</v>
      </c>
      <c r="G30" s="5" t="n">
        <v>4</v>
      </c>
      <c r="H30" s="5" t="n">
        <v>3</v>
      </c>
      <c r="I30" s="5" t="n">
        <v>3</v>
      </c>
      <c r="J30" s="5" t="n">
        <v>3</v>
      </c>
      <c r="K30" s="5" t="n">
        <v>2</v>
      </c>
      <c r="L30" s="5" t="n">
        <v>5</v>
      </c>
      <c r="M30" s="5" t="n">
        <v>1</v>
      </c>
      <c r="N30" s="5" t="n">
        <v>1</v>
      </c>
      <c r="O30" s="5" t="n">
        <v>4</v>
      </c>
      <c r="P30" s="5" t="n">
        <v>3</v>
      </c>
      <c r="Q30" s="5" t="n">
        <v>2</v>
      </c>
      <c r="R30" s="5" t="n">
        <v>0</v>
      </c>
      <c r="S30" s="5" t="n">
        <v>1</v>
      </c>
      <c r="T30" s="5" t="n">
        <v>1</v>
      </c>
      <c r="U30" s="5" t="n">
        <v>1</v>
      </c>
      <c r="V30" s="5" t="n">
        <v>4</v>
      </c>
      <c r="W30" s="5" t="n">
        <v>0</v>
      </c>
      <c r="X30" s="5" t="n">
        <v>0</v>
      </c>
      <c r="Y30" s="5" t="n">
        <v>1</v>
      </c>
      <c r="AA30" s="1" t="n">
        <f aca="false">SUM(F30:G30)</f>
        <v>4</v>
      </c>
      <c r="AB30" s="1" t="n">
        <f aca="false">SUM(H30:I30)</f>
        <v>6</v>
      </c>
      <c r="AC30" s="1" t="n">
        <f aca="false">SUM(J30:K30)</f>
        <v>5</v>
      </c>
      <c r="AD30" s="1" t="n">
        <f aca="false">L30</f>
        <v>5</v>
      </c>
      <c r="AE30" s="1" t="n">
        <f aca="false">SUM(M30:N30)</f>
        <v>2</v>
      </c>
      <c r="AF30" s="1" t="n">
        <f aca="false">SUM(O30:P30)</f>
        <v>7</v>
      </c>
      <c r="AG30" s="1" t="n">
        <f aca="false">SUM(Q30:R30)</f>
        <v>2</v>
      </c>
      <c r="AH30" s="1" t="n">
        <f aca="false">SUM(S30:T30)</f>
        <v>2</v>
      </c>
      <c r="AI30" s="1" t="n">
        <f aca="false">SUM(U30:V30)</f>
        <v>5</v>
      </c>
      <c r="AJ30" s="1" t="n">
        <f aca="false">SUM(W30:X30)</f>
        <v>0</v>
      </c>
      <c r="AK30" s="1" t="n">
        <f aca="false">Y30</f>
        <v>1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2415</v>
      </c>
      <c r="F31" s="5" t="n">
        <v>77</v>
      </c>
      <c r="G31" s="5" t="n">
        <v>344</v>
      </c>
      <c r="H31" s="5" t="n">
        <v>228</v>
      </c>
      <c r="I31" s="5" t="n">
        <v>202</v>
      </c>
      <c r="J31" s="5" t="n">
        <v>78</v>
      </c>
      <c r="K31" s="5" t="n">
        <v>59</v>
      </c>
      <c r="L31" s="5" t="n">
        <v>244</v>
      </c>
      <c r="M31" s="5" t="n">
        <v>287</v>
      </c>
      <c r="N31" s="5" t="n">
        <v>230</v>
      </c>
      <c r="O31" s="5" t="n">
        <v>162</v>
      </c>
      <c r="P31" s="5" t="n">
        <v>133</v>
      </c>
      <c r="Q31" s="5" t="n">
        <v>101</v>
      </c>
      <c r="R31" s="5" t="n">
        <v>79</v>
      </c>
      <c r="S31" s="5" t="n">
        <v>65</v>
      </c>
      <c r="T31" s="5" t="n">
        <v>39</v>
      </c>
      <c r="U31" s="5" t="n">
        <v>30</v>
      </c>
      <c r="V31" s="5" t="n">
        <v>17</v>
      </c>
      <c r="W31" s="5" t="n">
        <v>13</v>
      </c>
      <c r="X31" s="5" t="n">
        <v>14</v>
      </c>
      <c r="Y31" s="5" t="n">
        <v>13</v>
      </c>
      <c r="AA31" s="1" t="n">
        <f aca="false">SUM(F31:G31)</f>
        <v>421</v>
      </c>
      <c r="AB31" s="1" t="n">
        <f aca="false">SUM(H31:I31)</f>
        <v>430</v>
      </c>
      <c r="AC31" s="1" t="n">
        <f aca="false">SUM(J31:K31)</f>
        <v>137</v>
      </c>
      <c r="AD31" s="1" t="n">
        <f aca="false">L31</f>
        <v>244</v>
      </c>
      <c r="AE31" s="1" t="n">
        <f aca="false">SUM(M31:N31)</f>
        <v>517</v>
      </c>
      <c r="AF31" s="1" t="n">
        <f aca="false">SUM(O31:P31)</f>
        <v>295</v>
      </c>
      <c r="AG31" s="1" t="n">
        <f aca="false">SUM(Q31:R31)</f>
        <v>180</v>
      </c>
      <c r="AH31" s="1" t="n">
        <f aca="false">SUM(S31:T31)</f>
        <v>104</v>
      </c>
      <c r="AI31" s="1" t="n">
        <f aca="false">SUM(U31:V31)</f>
        <v>47</v>
      </c>
      <c r="AJ31" s="1" t="n">
        <f aca="false">SUM(W31:X31)</f>
        <v>27</v>
      </c>
      <c r="AK31" s="1" t="n">
        <f aca="false">Y31</f>
        <v>13</v>
      </c>
      <c r="AL31" s="1" t="n">
        <f aca="false">F31</f>
        <v>77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313</v>
      </c>
      <c r="F32" s="5" t="n">
        <v>9</v>
      </c>
      <c r="G32" s="5" t="n">
        <v>30</v>
      </c>
      <c r="H32" s="5" t="n">
        <v>36</v>
      </c>
      <c r="I32" s="5" t="n">
        <v>15</v>
      </c>
      <c r="J32" s="5" t="n">
        <v>20</v>
      </c>
      <c r="K32" s="5" t="n">
        <v>19</v>
      </c>
      <c r="L32" s="5" t="n">
        <v>39</v>
      </c>
      <c r="M32" s="5" t="n">
        <v>31</v>
      </c>
      <c r="N32" s="5" t="n">
        <v>23</v>
      </c>
      <c r="O32" s="5" t="n">
        <v>30</v>
      </c>
      <c r="P32" s="5" t="n">
        <v>16</v>
      </c>
      <c r="Q32" s="5" t="n">
        <v>10</v>
      </c>
      <c r="R32" s="5" t="n">
        <v>10</v>
      </c>
      <c r="S32" s="5" t="n">
        <v>6</v>
      </c>
      <c r="T32" s="5" t="n">
        <v>5</v>
      </c>
      <c r="U32" s="5" t="n">
        <v>3</v>
      </c>
      <c r="V32" s="5" t="n">
        <v>3</v>
      </c>
      <c r="W32" s="5" t="n">
        <v>3</v>
      </c>
      <c r="X32" s="5" t="n">
        <v>3</v>
      </c>
      <c r="Y32" s="5" t="n">
        <v>2</v>
      </c>
      <c r="AA32" s="1" t="n">
        <f aca="false">SUM(F32:G32)</f>
        <v>39</v>
      </c>
      <c r="AB32" s="1" t="n">
        <f aca="false">SUM(H32:I32)</f>
        <v>51</v>
      </c>
      <c r="AC32" s="1" t="n">
        <f aca="false">SUM(J32:K32)</f>
        <v>39</v>
      </c>
      <c r="AD32" s="1" t="n">
        <f aca="false">L32</f>
        <v>39</v>
      </c>
      <c r="AE32" s="1" t="n">
        <f aca="false">SUM(M32:N32)</f>
        <v>54</v>
      </c>
      <c r="AF32" s="1" t="n">
        <f aca="false">SUM(O32:P32)</f>
        <v>46</v>
      </c>
      <c r="AG32" s="1" t="n">
        <f aca="false">SUM(Q32:R32)</f>
        <v>20</v>
      </c>
      <c r="AH32" s="1" t="n">
        <f aca="false">SUM(S32:T32)</f>
        <v>11</v>
      </c>
      <c r="AI32" s="1" t="n">
        <f aca="false">SUM(U32:V32)</f>
        <v>6</v>
      </c>
      <c r="AJ32" s="1" t="n">
        <f aca="false">SUM(W32:X32)</f>
        <v>6</v>
      </c>
      <c r="AK32" s="1" t="n">
        <f aca="false">Y32</f>
        <v>2</v>
      </c>
      <c r="AL32" s="1" t="n">
        <f aca="false">F32</f>
        <v>9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733</v>
      </c>
      <c r="F33" s="5" t="n">
        <v>9</v>
      </c>
      <c r="G33" s="5" t="n">
        <v>74</v>
      </c>
      <c r="H33" s="5" t="n">
        <v>109</v>
      </c>
      <c r="I33" s="5" t="n">
        <v>81</v>
      </c>
      <c r="J33" s="5" t="n">
        <v>40</v>
      </c>
      <c r="K33" s="5" t="n">
        <v>33</v>
      </c>
      <c r="L33" s="5" t="n">
        <v>36</v>
      </c>
      <c r="M33" s="5" t="n">
        <v>45</v>
      </c>
      <c r="N33" s="5" t="n">
        <v>59</v>
      </c>
      <c r="O33" s="5" t="n">
        <v>61</v>
      </c>
      <c r="P33" s="5" t="n">
        <v>46</v>
      </c>
      <c r="Q33" s="5" t="n">
        <v>54</v>
      </c>
      <c r="R33" s="5" t="n">
        <v>24</v>
      </c>
      <c r="S33" s="5" t="n">
        <v>15</v>
      </c>
      <c r="T33" s="5" t="n">
        <v>17</v>
      </c>
      <c r="U33" s="5" t="n">
        <v>14</v>
      </c>
      <c r="V33" s="5" t="n">
        <v>6</v>
      </c>
      <c r="W33" s="5" t="n">
        <v>6</v>
      </c>
      <c r="X33" s="5" t="n">
        <v>4</v>
      </c>
      <c r="Y33" s="5" t="n">
        <v>0</v>
      </c>
      <c r="AA33" s="1" t="n">
        <f aca="false">SUM(F33:G33)</f>
        <v>83</v>
      </c>
      <c r="AB33" s="1" t="n">
        <f aca="false">SUM(H33:I33)</f>
        <v>190</v>
      </c>
      <c r="AC33" s="1" t="n">
        <f aca="false">SUM(J33:K33)</f>
        <v>73</v>
      </c>
      <c r="AD33" s="1" t="n">
        <f aca="false">L33</f>
        <v>36</v>
      </c>
      <c r="AE33" s="1" t="n">
        <f aca="false">SUM(M33:N33)</f>
        <v>104</v>
      </c>
      <c r="AF33" s="1" t="n">
        <f aca="false">SUM(O33:P33)</f>
        <v>107</v>
      </c>
      <c r="AG33" s="1" t="n">
        <f aca="false">SUM(Q33:R33)</f>
        <v>78</v>
      </c>
      <c r="AH33" s="1" t="n">
        <f aca="false">SUM(S33:T33)</f>
        <v>32</v>
      </c>
      <c r="AI33" s="1" t="n">
        <f aca="false">SUM(U33:V33)</f>
        <v>20</v>
      </c>
      <c r="AJ33" s="1" t="n">
        <f aca="false">SUM(W33:X33)</f>
        <v>10</v>
      </c>
      <c r="AK33" s="1" t="n">
        <f aca="false">Y33</f>
        <v>0</v>
      </c>
      <c r="AL33" s="1" t="n">
        <f aca="false">F33</f>
        <v>9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44</v>
      </c>
      <c r="F34" s="5" t="n">
        <v>0</v>
      </c>
      <c r="G34" s="5" t="n">
        <v>3</v>
      </c>
      <c r="H34" s="5" t="n">
        <v>5</v>
      </c>
      <c r="I34" s="5" t="n">
        <v>7</v>
      </c>
      <c r="J34" s="5" t="n">
        <v>4</v>
      </c>
      <c r="K34" s="5" t="n">
        <v>0</v>
      </c>
      <c r="L34" s="5" t="n">
        <v>1</v>
      </c>
      <c r="M34" s="5" t="n">
        <v>6</v>
      </c>
      <c r="N34" s="5" t="n">
        <v>2</v>
      </c>
      <c r="O34" s="5" t="n">
        <v>2</v>
      </c>
      <c r="P34" s="5" t="n">
        <v>3</v>
      </c>
      <c r="Q34" s="5" t="n">
        <v>2</v>
      </c>
      <c r="R34" s="5" t="n">
        <v>2</v>
      </c>
      <c r="S34" s="5" t="n">
        <v>0</v>
      </c>
      <c r="T34" s="5" t="n">
        <v>0</v>
      </c>
      <c r="U34" s="5" t="n">
        <v>1</v>
      </c>
      <c r="V34" s="5" t="n">
        <v>0</v>
      </c>
      <c r="W34" s="5" t="n">
        <v>2</v>
      </c>
      <c r="X34" s="5" t="n">
        <v>0</v>
      </c>
      <c r="Y34" s="5" t="n">
        <v>4</v>
      </c>
      <c r="AA34" s="1" t="n">
        <f aca="false">SUM(F34:G34)</f>
        <v>3</v>
      </c>
      <c r="AB34" s="1" t="n">
        <f aca="false">SUM(H34:I34)</f>
        <v>12</v>
      </c>
      <c r="AC34" s="1" t="n">
        <f aca="false">SUM(J34:K34)</f>
        <v>4</v>
      </c>
      <c r="AD34" s="1" t="n">
        <f aca="false">L34</f>
        <v>1</v>
      </c>
      <c r="AE34" s="1" t="n">
        <f aca="false">SUM(M34:N34)</f>
        <v>8</v>
      </c>
      <c r="AF34" s="1" t="n">
        <f aca="false">SUM(O34:P34)</f>
        <v>5</v>
      </c>
      <c r="AG34" s="1" t="n">
        <f aca="false">SUM(Q34:R34)</f>
        <v>4</v>
      </c>
      <c r="AH34" s="1" t="n">
        <f aca="false">SUM(S34:T34)</f>
        <v>0</v>
      </c>
      <c r="AI34" s="1" t="n">
        <f aca="false">SUM(U34:V34)</f>
        <v>1</v>
      </c>
      <c r="AJ34" s="1" t="n">
        <f aca="false">SUM(W34:X34)</f>
        <v>2</v>
      </c>
      <c r="AK34" s="1" t="n">
        <f aca="false">Y34</f>
        <v>4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8</v>
      </c>
      <c r="F35" s="5" t="n">
        <v>0</v>
      </c>
      <c r="G35" s="5" t="n">
        <v>0</v>
      </c>
      <c r="H35" s="5" t="n">
        <v>1</v>
      </c>
      <c r="I35" s="5" t="n">
        <v>0</v>
      </c>
      <c r="J35" s="5" t="n">
        <v>1</v>
      </c>
      <c r="K35" s="5" t="n">
        <v>0</v>
      </c>
      <c r="L35" s="5" t="n">
        <v>1</v>
      </c>
      <c r="M35" s="5" t="n">
        <v>2</v>
      </c>
      <c r="N35" s="5" t="n">
        <v>0</v>
      </c>
      <c r="O35" s="5" t="n">
        <v>0</v>
      </c>
      <c r="P35" s="5" t="n">
        <v>1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1</v>
      </c>
      <c r="V35" s="5" t="n">
        <v>1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1</v>
      </c>
      <c r="AC35" s="1" t="n">
        <f aca="false">SUM(J35:K35)</f>
        <v>1</v>
      </c>
      <c r="AD35" s="1" t="n">
        <f aca="false">L35</f>
        <v>1</v>
      </c>
      <c r="AE35" s="1" t="n">
        <f aca="false">SUM(M35:N35)</f>
        <v>2</v>
      </c>
      <c r="AF35" s="1" t="n">
        <f aca="false">SUM(O35:P35)</f>
        <v>1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2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179</v>
      </c>
      <c r="F36" s="5" t="n">
        <v>4</v>
      </c>
      <c r="G36" s="5" t="n">
        <v>11</v>
      </c>
      <c r="H36" s="5" t="n">
        <v>18</v>
      </c>
      <c r="I36" s="5" t="n">
        <v>25</v>
      </c>
      <c r="J36" s="5" t="n">
        <v>11</v>
      </c>
      <c r="K36" s="5" t="n">
        <v>10</v>
      </c>
      <c r="L36" s="5" t="n">
        <v>20</v>
      </c>
      <c r="M36" s="5" t="n">
        <v>17</v>
      </c>
      <c r="N36" s="5" t="n">
        <v>11</v>
      </c>
      <c r="O36" s="5" t="n">
        <v>9</v>
      </c>
      <c r="P36" s="5" t="n">
        <v>8</v>
      </c>
      <c r="Q36" s="5" t="n">
        <v>13</v>
      </c>
      <c r="R36" s="5" t="n">
        <v>2</v>
      </c>
      <c r="S36" s="5" t="n">
        <v>3</v>
      </c>
      <c r="T36" s="5" t="n">
        <v>5</v>
      </c>
      <c r="U36" s="5" t="n">
        <v>3</v>
      </c>
      <c r="V36" s="5" t="n">
        <v>4</v>
      </c>
      <c r="W36" s="5" t="n">
        <v>3</v>
      </c>
      <c r="X36" s="5" t="n">
        <v>1</v>
      </c>
      <c r="Y36" s="5" t="n">
        <v>1</v>
      </c>
      <c r="AA36" s="1" t="n">
        <f aca="false">SUM(F36:G36)</f>
        <v>15</v>
      </c>
      <c r="AB36" s="1" t="n">
        <f aca="false">SUM(H36:I36)</f>
        <v>43</v>
      </c>
      <c r="AC36" s="1" t="n">
        <f aca="false">SUM(J36:K36)</f>
        <v>21</v>
      </c>
      <c r="AD36" s="1" t="n">
        <f aca="false">L36</f>
        <v>20</v>
      </c>
      <c r="AE36" s="1" t="n">
        <f aca="false">SUM(M36:N36)</f>
        <v>28</v>
      </c>
      <c r="AF36" s="1" t="n">
        <f aca="false">SUM(O36:P36)</f>
        <v>17</v>
      </c>
      <c r="AG36" s="1" t="n">
        <f aca="false">SUM(Q36:R36)</f>
        <v>15</v>
      </c>
      <c r="AH36" s="1" t="n">
        <f aca="false">SUM(S36:T36)</f>
        <v>8</v>
      </c>
      <c r="AI36" s="1" t="n">
        <f aca="false">SUM(U36:V36)</f>
        <v>7</v>
      </c>
      <c r="AJ36" s="1" t="n">
        <f aca="false">SUM(W36:X36)</f>
        <v>4</v>
      </c>
      <c r="AK36" s="1" t="n">
        <f aca="false">Y36</f>
        <v>1</v>
      </c>
      <c r="AL36" s="1" t="n">
        <f aca="false">F36</f>
        <v>4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2022</v>
      </c>
      <c r="F37" s="5" t="n">
        <v>47</v>
      </c>
      <c r="G37" s="5" t="n">
        <v>202</v>
      </c>
      <c r="H37" s="5" t="n">
        <v>266</v>
      </c>
      <c r="I37" s="5" t="n">
        <v>238</v>
      </c>
      <c r="J37" s="5" t="n">
        <v>126</v>
      </c>
      <c r="K37" s="5" t="n">
        <v>96</v>
      </c>
      <c r="L37" s="5" t="n">
        <v>144</v>
      </c>
      <c r="M37" s="5" t="n">
        <v>148</v>
      </c>
      <c r="N37" s="5" t="n">
        <v>168</v>
      </c>
      <c r="O37" s="5" t="n">
        <v>169</v>
      </c>
      <c r="P37" s="5" t="n">
        <v>117</v>
      </c>
      <c r="Q37" s="5" t="n">
        <v>102</v>
      </c>
      <c r="R37" s="5" t="n">
        <v>84</v>
      </c>
      <c r="S37" s="5" t="n">
        <v>48</v>
      </c>
      <c r="T37" s="5" t="n">
        <v>30</v>
      </c>
      <c r="U37" s="5" t="n">
        <v>11</v>
      </c>
      <c r="V37" s="5" t="n">
        <v>8</v>
      </c>
      <c r="W37" s="5" t="n">
        <v>7</v>
      </c>
      <c r="X37" s="5" t="n">
        <v>7</v>
      </c>
      <c r="Y37" s="5" t="n">
        <v>4</v>
      </c>
      <c r="AA37" s="1" t="n">
        <f aca="false">SUM(F37:G37)</f>
        <v>249</v>
      </c>
      <c r="AB37" s="1" t="n">
        <f aca="false">SUM(H37:I37)</f>
        <v>504</v>
      </c>
      <c r="AC37" s="1" t="n">
        <f aca="false">SUM(J37:K37)</f>
        <v>222</v>
      </c>
      <c r="AD37" s="1" t="n">
        <f aca="false">L37</f>
        <v>144</v>
      </c>
      <c r="AE37" s="1" t="n">
        <f aca="false">SUM(M37:N37)</f>
        <v>316</v>
      </c>
      <c r="AF37" s="1" t="n">
        <f aca="false">SUM(O37:P37)</f>
        <v>286</v>
      </c>
      <c r="AG37" s="1" t="n">
        <f aca="false">SUM(Q37:R37)</f>
        <v>186</v>
      </c>
      <c r="AH37" s="1" t="n">
        <f aca="false">SUM(S37:T37)</f>
        <v>78</v>
      </c>
      <c r="AI37" s="1" t="n">
        <f aca="false">SUM(U37:V37)</f>
        <v>19</v>
      </c>
      <c r="AJ37" s="1" t="n">
        <f aca="false">SUM(W37:X37)</f>
        <v>14</v>
      </c>
      <c r="AK37" s="1" t="n">
        <f aca="false">Y37</f>
        <v>4</v>
      </c>
      <c r="AL37" s="1" t="n">
        <f aca="false">F37</f>
        <v>47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73</v>
      </c>
      <c r="F38" s="5" t="n">
        <v>0</v>
      </c>
      <c r="G38" s="5" t="n">
        <v>2</v>
      </c>
      <c r="H38" s="5" t="n">
        <v>6</v>
      </c>
      <c r="I38" s="5" t="n">
        <v>2</v>
      </c>
      <c r="J38" s="5" t="n">
        <v>2</v>
      </c>
      <c r="K38" s="5" t="n">
        <v>15</v>
      </c>
      <c r="L38" s="5" t="n">
        <v>15</v>
      </c>
      <c r="M38" s="5" t="n">
        <v>3</v>
      </c>
      <c r="N38" s="5" t="n">
        <v>5</v>
      </c>
      <c r="O38" s="5" t="n">
        <v>3</v>
      </c>
      <c r="P38" s="5" t="n">
        <v>5</v>
      </c>
      <c r="Q38" s="5" t="n">
        <v>3</v>
      </c>
      <c r="R38" s="5" t="n">
        <v>3</v>
      </c>
      <c r="S38" s="5" t="n">
        <v>2</v>
      </c>
      <c r="T38" s="5" t="n">
        <v>0</v>
      </c>
      <c r="U38" s="5" t="n">
        <v>2</v>
      </c>
      <c r="V38" s="5" t="n">
        <v>3</v>
      </c>
      <c r="W38" s="5" t="n">
        <v>1</v>
      </c>
      <c r="X38" s="5" t="n">
        <v>0</v>
      </c>
      <c r="Y38" s="5" t="n">
        <v>1</v>
      </c>
      <c r="AA38" s="1" t="n">
        <f aca="false">SUM(F38:G38)</f>
        <v>2</v>
      </c>
      <c r="AB38" s="1" t="n">
        <f aca="false">SUM(H38:I38)</f>
        <v>8</v>
      </c>
      <c r="AC38" s="1" t="n">
        <f aca="false">SUM(J38:K38)</f>
        <v>17</v>
      </c>
      <c r="AD38" s="1" t="n">
        <f aca="false">L38</f>
        <v>15</v>
      </c>
      <c r="AE38" s="1" t="n">
        <f aca="false">SUM(M38:N38)</f>
        <v>8</v>
      </c>
      <c r="AF38" s="1" t="n">
        <f aca="false">SUM(O38:P38)</f>
        <v>8</v>
      </c>
      <c r="AG38" s="1" t="n">
        <f aca="false">SUM(Q38:R38)</f>
        <v>6</v>
      </c>
      <c r="AH38" s="1" t="n">
        <f aca="false">SUM(S38:T38)</f>
        <v>2</v>
      </c>
      <c r="AI38" s="1" t="n">
        <f aca="false">SUM(U38:V38)</f>
        <v>5</v>
      </c>
      <c r="AJ38" s="1" t="n">
        <f aca="false">SUM(W38:X38)</f>
        <v>1</v>
      </c>
      <c r="AK38" s="1" t="n">
        <f aca="false">Y38</f>
        <v>1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3827</v>
      </c>
      <c r="F39" s="5" t="n">
        <v>107</v>
      </c>
      <c r="G39" s="5" t="n">
        <v>362</v>
      </c>
      <c r="H39" s="5" t="n">
        <v>375</v>
      </c>
      <c r="I39" s="5" t="n">
        <v>276</v>
      </c>
      <c r="J39" s="5" t="n">
        <v>163</v>
      </c>
      <c r="K39" s="5" t="n">
        <v>239</v>
      </c>
      <c r="L39" s="5" t="n">
        <v>553</v>
      </c>
      <c r="M39" s="5" t="n">
        <v>385</v>
      </c>
      <c r="N39" s="5" t="n">
        <v>330</v>
      </c>
      <c r="O39" s="5" t="n">
        <v>253</v>
      </c>
      <c r="P39" s="5" t="n">
        <v>268</v>
      </c>
      <c r="Q39" s="5" t="n">
        <v>197</v>
      </c>
      <c r="R39" s="5" t="n">
        <v>116</v>
      </c>
      <c r="S39" s="5" t="n">
        <v>72</v>
      </c>
      <c r="T39" s="5" t="n">
        <v>49</v>
      </c>
      <c r="U39" s="5" t="n">
        <v>34</v>
      </c>
      <c r="V39" s="5" t="n">
        <v>17</v>
      </c>
      <c r="W39" s="5" t="n">
        <v>15</v>
      </c>
      <c r="X39" s="5" t="n">
        <v>4</v>
      </c>
      <c r="Y39" s="5" t="n">
        <v>12</v>
      </c>
      <c r="AA39" s="1" t="n">
        <f aca="false">SUM(F39:G39)</f>
        <v>469</v>
      </c>
      <c r="AB39" s="1" t="n">
        <f aca="false">SUM(H39:I39)</f>
        <v>651</v>
      </c>
      <c r="AC39" s="1" t="n">
        <f aca="false">SUM(J39:K39)</f>
        <v>402</v>
      </c>
      <c r="AD39" s="1" t="n">
        <f aca="false">L39</f>
        <v>553</v>
      </c>
      <c r="AE39" s="1" t="n">
        <f aca="false">SUM(M39:N39)</f>
        <v>715</v>
      </c>
      <c r="AF39" s="1" t="n">
        <f aca="false">SUM(O39:P39)</f>
        <v>521</v>
      </c>
      <c r="AG39" s="1" t="n">
        <f aca="false">SUM(Q39:R39)</f>
        <v>313</v>
      </c>
      <c r="AH39" s="1" t="n">
        <f aca="false">SUM(S39:T39)</f>
        <v>121</v>
      </c>
      <c r="AI39" s="1" t="n">
        <f aca="false">SUM(U39:V39)</f>
        <v>51</v>
      </c>
      <c r="AJ39" s="1" t="n">
        <f aca="false">SUM(W39:X39)</f>
        <v>19</v>
      </c>
      <c r="AK39" s="1" t="n">
        <f aca="false">Y39</f>
        <v>12</v>
      </c>
      <c r="AL39" s="1" t="n">
        <f aca="false">F39</f>
        <v>107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107</v>
      </c>
      <c r="F40" s="5" t="n">
        <v>1</v>
      </c>
      <c r="G40" s="5" t="n">
        <v>10</v>
      </c>
      <c r="H40" s="5" t="n">
        <v>7</v>
      </c>
      <c r="I40" s="5" t="n">
        <v>9</v>
      </c>
      <c r="J40" s="5" t="n">
        <v>1</v>
      </c>
      <c r="K40" s="5" t="n">
        <v>15</v>
      </c>
      <c r="L40" s="5" t="n">
        <v>25</v>
      </c>
      <c r="M40" s="5" t="n">
        <v>9</v>
      </c>
      <c r="N40" s="5" t="n">
        <v>4</v>
      </c>
      <c r="O40" s="5" t="n">
        <v>6</v>
      </c>
      <c r="P40" s="5" t="n">
        <v>1</v>
      </c>
      <c r="Q40" s="5" t="n">
        <v>10</v>
      </c>
      <c r="R40" s="5" t="n">
        <v>1</v>
      </c>
      <c r="S40" s="5" t="n">
        <v>1</v>
      </c>
      <c r="T40" s="5" t="n">
        <v>2</v>
      </c>
      <c r="U40" s="5" t="n">
        <v>2</v>
      </c>
      <c r="V40" s="5" t="n">
        <v>1</v>
      </c>
      <c r="W40" s="5" t="n">
        <v>1</v>
      </c>
      <c r="X40" s="5" t="n">
        <v>0</v>
      </c>
      <c r="Y40" s="5" t="n">
        <v>1</v>
      </c>
      <c r="AA40" s="1" t="n">
        <f aca="false">SUM(F40:G40)</f>
        <v>11</v>
      </c>
      <c r="AB40" s="1" t="n">
        <f aca="false">SUM(H40:I40)</f>
        <v>16</v>
      </c>
      <c r="AC40" s="1" t="n">
        <f aca="false">SUM(J40:K40)</f>
        <v>16</v>
      </c>
      <c r="AD40" s="1" t="n">
        <f aca="false">L40</f>
        <v>25</v>
      </c>
      <c r="AE40" s="1" t="n">
        <f aca="false">SUM(M40:N40)</f>
        <v>13</v>
      </c>
      <c r="AF40" s="1" t="n">
        <f aca="false">SUM(O40:P40)</f>
        <v>7</v>
      </c>
      <c r="AG40" s="1" t="n">
        <f aca="false">SUM(Q40:R40)</f>
        <v>11</v>
      </c>
      <c r="AH40" s="1" t="n">
        <f aca="false">SUM(S40:T40)</f>
        <v>3</v>
      </c>
      <c r="AI40" s="1" t="n">
        <f aca="false">SUM(U40:V40)</f>
        <v>3</v>
      </c>
      <c r="AJ40" s="1" t="n">
        <f aca="false">SUM(W40:X40)</f>
        <v>1</v>
      </c>
      <c r="AK40" s="1" t="n">
        <f aca="false">Y40</f>
        <v>1</v>
      </c>
      <c r="AL40" s="1" t="n">
        <f aca="false">F40</f>
        <v>1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313</v>
      </c>
      <c r="F41" s="5" t="n">
        <v>7</v>
      </c>
      <c r="G41" s="5" t="n">
        <v>23</v>
      </c>
      <c r="H41" s="5" t="n">
        <v>30</v>
      </c>
      <c r="I41" s="5" t="n">
        <v>16</v>
      </c>
      <c r="J41" s="5" t="n">
        <v>11</v>
      </c>
      <c r="K41" s="5" t="n">
        <v>20</v>
      </c>
      <c r="L41" s="5" t="n">
        <v>53</v>
      </c>
      <c r="M41" s="5" t="n">
        <v>21</v>
      </c>
      <c r="N41" s="5" t="n">
        <v>31</v>
      </c>
      <c r="O41" s="5" t="n">
        <v>15</v>
      </c>
      <c r="P41" s="5" t="n">
        <v>20</v>
      </c>
      <c r="Q41" s="5" t="n">
        <v>10</v>
      </c>
      <c r="R41" s="5" t="n">
        <v>11</v>
      </c>
      <c r="S41" s="5" t="n">
        <v>16</v>
      </c>
      <c r="T41" s="5" t="n">
        <v>11</v>
      </c>
      <c r="U41" s="5" t="n">
        <v>7</v>
      </c>
      <c r="V41" s="5" t="n">
        <v>4</v>
      </c>
      <c r="W41" s="5" t="n">
        <v>0</v>
      </c>
      <c r="X41" s="5" t="n">
        <v>6</v>
      </c>
      <c r="Y41" s="5" t="n">
        <v>1</v>
      </c>
      <c r="AA41" s="1" t="n">
        <f aca="false">SUM(F41:G41)</f>
        <v>30</v>
      </c>
      <c r="AB41" s="1" t="n">
        <f aca="false">SUM(H41:I41)</f>
        <v>46</v>
      </c>
      <c r="AC41" s="1" t="n">
        <f aca="false">SUM(J41:K41)</f>
        <v>31</v>
      </c>
      <c r="AD41" s="1" t="n">
        <f aca="false">L41</f>
        <v>53</v>
      </c>
      <c r="AE41" s="1" t="n">
        <f aca="false">SUM(M41:N41)</f>
        <v>52</v>
      </c>
      <c r="AF41" s="1" t="n">
        <f aca="false">SUM(O41:P41)</f>
        <v>35</v>
      </c>
      <c r="AG41" s="1" t="n">
        <f aca="false">SUM(Q41:R41)</f>
        <v>21</v>
      </c>
      <c r="AH41" s="1" t="n">
        <f aca="false">SUM(S41:T41)</f>
        <v>27</v>
      </c>
      <c r="AI41" s="1" t="n">
        <f aca="false">SUM(U41:V41)</f>
        <v>11</v>
      </c>
      <c r="AJ41" s="1" t="n">
        <f aca="false">SUM(W41:X41)</f>
        <v>6</v>
      </c>
      <c r="AK41" s="1" t="n">
        <f aca="false">Y41</f>
        <v>1</v>
      </c>
      <c r="AL41" s="1" t="n">
        <f aca="false">F41</f>
        <v>7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594</v>
      </c>
      <c r="F42" s="5" t="n">
        <v>14</v>
      </c>
      <c r="G42" s="5" t="n">
        <v>67</v>
      </c>
      <c r="H42" s="5" t="n">
        <v>83</v>
      </c>
      <c r="I42" s="5" t="n">
        <v>57</v>
      </c>
      <c r="J42" s="5" t="n">
        <v>39</v>
      </c>
      <c r="K42" s="5" t="n">
        <v>13</v>
      </c>
      <c r="L42" s="5" t="n">
        <v>47</v>
      </c>
      <c r="M42" s="5" t="n">
        <v>55</v>
      </c>
      <c r="N42" s="5" t="n">
        <v>50</v>
      </c>
      <c r="O42" s="5" t="n">
        <v>46</v>
      </c>
      <c r="P42" s="5" t="n">
        <v>38</v>
      </c>
      <c r="Q42" s="5" t="n">
        <v>27</v>
      </c>
      <c r="R42" s="5" t="n">
        <v>12</v>
      </c>
      <c r="S42" s="5" t="n">
        <v>16</v>
      </c>
      <c r="T42" s="5" t="n">
        <v>11</v>
      </c>
      <c r="U42" s="5" t="n">
        <v>8</v>
      </c>
      <c r="V42" s="5" t="n">
        <v>3</v>
      </c>
      <c r="W42" s="5" t="n">
        <v>3</v>
      </c>
      <c r="X42" s="5" t="n">
        <v>3</v>
      </c>
      <c r="Y42" s="5" t="n">
        <v>2</v>
      </c>
      <c r="AA42" s="1" t="n">
        <f aca="false">SUM(F42:G42)</f>
        <v>81</v>
      </c>
      <c r="AB42" s="1" t="n">
        <f aca="false">SUM(H42:I42)</f>
        <v>140</v>
      </c>
      <c r="AC42" s="1" t="n">
        <f aca="false">SUM(J42:K42)</f>
        <v>52</v>
      </c>
      <c r="AD42" s="1" t="n">
        <f aca="false">L42</f>
        <v>47</v>
      </c>
      <c r="AE42" s="1" t="n">
        <f aca="false">SUM(M42:N42)</f>
        <v>105</v>
      </c>
      <c r="AF42" s="1" t="n">
        <f aca="false">SUM(O42:P42)</f>
        <v>84</v>
      </c>
      <c r="AG42" s="1" t="n">
        <f aca="false">SUM(Q42:R42)</f>
        <v>39</v>
      </c>
      <c r="AH42" s="1" t="n">
        <f aca="false">SUM(S42:T42)</f>
        <v>27</v>
      </c>
      <c r="AI42" s="1" t="n">
        <f aca="false">SUM(U42:V42)</f>
        <v>11</v>
      </c>
      <c r="AJ42" s="1" t="n">
        <f aca="false">SUM(W42:X42)</f>
        <v>6</v>
      </c>
      <c r="AK42" s="1" t="n">
        <f aca="false">Y42</f>
        <v>2</v>
      </c>
      <c r="AL42" s="1" t="n">
        <f aca="false">F42</f>
        <v>14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245</v>
      </c>
      <c r="F43" s="5" t="n">
        <v>4</v>
      </c>
      <c r="G43" s="5" t="n">
        <v>29</v>
      </c>
      <c r="H43" s="5" t="n">
        <v>18</v>
      </c>
      <c r="I43" s="5" t="n">
        <v>17</v>
      </c>
      <c r="J43" s="5" t="n">
        <v>19</v>
      </c>
      <c r="K43" s="5" t="n">
        <v>12</v>
      </c>
      <c r="L43" s="5" t="n">
        <v>12</v>
      </c>
      <c r="M43" s="5" t="n">
        <v>11</v>
      </c>
      <c r="N43" s="5" t="n">
        <v>27</v>
      </c>
      <c r="O43" s="5" t="n">
        <v>23</v>
      </c>
      <c r="P43" s="5" t="n">
        <v>23</v>
      </c>
      <c r="Q43" s="5" t="n">
        <v>14</v>
      </c>
      <c r="R43" s="5" t="n">
        <v>14</v>
      </c>
      <c r="S43" s="5" t="n">
        <v>6</v>
      </c>
      <c r="T43" s="5" t="n">
        <v>7</v>
      </c>
      <c r="U43" s="5" t="n">
        <v>4</v>
      </c>
      <c r="V43" s="5" t="n">
        <v>0</v>
      </c>
      <c r="W43" s="5" t="n">
        <v>2</v>
      </c>
      <c r="X43" s="5" t="n">
        <v>2</v>
      </c>
      <c r="Y43" s="5" t="n">
        <v>1</v>
      </c>
      <c r="AA43" s="1" t="n">
        <f aca="false">SUM(F43:G43)</f>
        <v>33</v>
      </c>
      <c r="AB43" s="1" t="n">
        <f aca="false">SUM(H43:I43)</f>
        <v>35</v>
      </c>
      <c r="AC43" s="1" t="n">
        <f aca="false">SUM(J43:K43)</f>
        <v>31</v>
      </c>
      <c r="AD43" s="1" t="n">
        <f aca="false">L43</f>
        <v>12</v>
      </c>
      <c r="AE43" s="1" t="n">
        <f aca="false">SUM(M43:N43)</f>
        <v>38</v>
      </c>
      <c r="AF43" s="1" t="n">
        <f aca="false">SUM(O43:P43)</f>
        <v>46</v>
      </c>
      <c r="AG43" s="1" t="n">
        <f aca="false">SUM(Q43:R43)</f>
        <v>28</v>
      </c>
      <c r="AH43" s="1" t="n">
        <f aca="false">SUM(S43:T43)</f>
        <v>13</v>
      </c>
      <c r="AI43" s="1" t="n">
        <f aca="false">SUM(U43:V43)</f>
        <v>4</v>
      </c>
      <c r="AJ43" s="1" t="n">
        <f aca="false">SUM(W43:X43)</f>
        <v>4</v>
      </c>
      <c r="AK43" s="1" t="n">
        <f aca="false">Y43</f>
        <v>1</v>
      </c>
      <c r="AL43" s="1" t="n">
        <f aca="false">F43</f>
        <v>4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2653</v>
      </c>
      <c r="F44" s="5" t="n">
        <v>73</v>
      </c>
      <c r="G44" s="5" t="n">
        <v>297</v>
      </c>
      <c r="H44" s="5" t="n">
        <v>314</v>
      </c>
      <c r="I44" s="5" t="n">
        <v>276</v>
      </c>
      <c r="J44" s="5" t="n">
        <v>138</v>
      </c>
      <c r="K44" s="5" t="n">
        <v>87</v>
      </c>
      <c r="L44" s="5" t="n">
        <v>197</v>
      </c>
      <c r="M44" s="5" t="n">
        <v>247</v>
      </c>
      <c r="N44" s="5" t="n">
        <v>219</v>
      </c>
      <c r="O44" s="5" t="n">
        <v>222</v>
      </c>
      <c r="P44" s="5" t="n">
        <v>197</v>
      </c>
      <c r="Q44" s="5" t="n">
        <v>136</v>
      </c>
      <c r="R44" s="5" t="n">
        <v>78</v>
      </c>
      <c r="S44" s="5" t="n">
        <v>54</v>
      </c>
      <c r="T44" s="5" t="n">
        <v>48</v>
      </c>
      <c r="U44" s="5" t="n">
        <v>23</v>
      </c>
      <c r="V44" s="5" t="n">
        <v>25</v>
      </c>
      <c r="W44" s="5" t="n">
        <v>13</v>
      </c>
      <c r="X44" s="5" t="n">
        <v>5</v>
      </c>
      <c r="Y44" s="5" t="n">
        <v>4</v>
      </c>
      <c r="AA44" s="1" t="n">
        <f aca="false">SUM(F44:G44)</f>
        <v>370</v>
      </c>
      <c r="AB44" s="1" t="n">
        <f aca="false">SUM(H44:I44)</f>
        <v>590</v>
      </c>
      <c r="AC44" s="1" t="n">
        <f aca="false">SUM(J44:K44)</f>
        <v>225</v>
      </c>
      <c r="AD44" s="1" t="n">
        <f aca="false">L44</f>
        <v>197</v>
      </c>
      <c r="AE44" s="1" t="n">
        <f aca="false">SUM(M44:N44)</f>
        <v>466</v>
      </c>
      <c r="AF44" s="1" t="n">
        <f aca="false">SUM(O44:P44)</f>
        <v>419</v>
      </c>
      <c r="AG44" s="1" t="n">
        <f aca="false">SUM(Q44:R44)</f>
        <v>214</v>
      </c>
      <c r="AH44" s="1" t="n">
        <f aca="false">SUM(S44:T44)</f>
        <v>102</v>
      </c>
      <c r="AI44" s="1" t="n">
        <f aca="false">SUM(U44:V44)</f>
        <v>48</v>
      </c>
      <c r="AJ44" s="1" t="n">
        <f aca="false">SUM(W44:X44)</f>
        <v>18</v>
      </c>
      <c r="AK44" s="1" t="n">
        <f aca="false">Y44</f>
        <v>4</v>
      </c>
      <c r="AL44" s="1" t="n">
        <f aca="false">F44</f>
        <v>73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182</v>
      </c>
      <c r="F45" s="5" t="n">
        <v>2</v>
      </c>
      <c r="G45" s="5" t="n">
        <v>20</v>
      </c>
      <c r="H45" s="5" t="n">
        <v>28</v>
      </c>
      <c r="I45" s="5" t="n">
        <v>14</v>
      </c>
      <c r="J45" s="5" t="n">
        <v>10</v>
      </c>
      <c r="K45" s="5" t="n">
        <v>8</v>
      </c>
      <c r="L45" s="5" t="n">
        <v>12</v>
      </c>
      <c r="M45" s="5" t="n">
        <v>5</v>
      </c>
      <c r="N45" s="5" t="n">
        <v>15</v>
      </c>
      <c r="O45" s="5" t="n">
        <v>17</v>
      </c>
      <c r="P45" s="5" t="n">
        <v>6</v>
      </c>
      <c r="Q45" s="5" t="n">
        <v>9</v>
      </c>
      <c r="R45" s="5" t="n">
        <v>10</v>
      </c>
      <c r="S45" s="5" t="n">
        <v>4</v>
      </c>
      <c r="T45" s="5" t="n">
        <v>5</v>
      </c>
      <c r="U45" s="5" t="n">
        <v>8</v>
      </c>
      <c r="V45" s="5" t="n">
        <v>4</v>
      </c>
      <c r="W45" s="5" t="n">
        <v>3</v>
      </c>
      <c r="X45" s="5" t="n">
        <v>2</v>
      </c>
      <c r="Y45" s="5" t="n">
        <v>0</v>
      </c>
      <c r="AA45" s="1" t="n">
        <f aca="false">SUM(F45:G45)</f>
        <v>22</v>
      </c>
      <c r="AB45" s="1" t="n">
        <f aca="false">SUM(H45:I45)</f>
        <v>42</v>
      </c>
      <c r="AC45" s="1" t="n">
        <f aca="false">SUM(J45:K45)</f>
        <v>18</v>
      </c>
      <c r="AD45" s="1" t="n">
        <f aca="false">L45</f>
        <v>12</v>
      </c>
      <c r="AE45" s="1" t="n">
        <f aca="false">SUM(M45:N45)</f>
        <v>20</v>
      </c>
      <c r="AF45" s="1" t="n">
        <f aca="false">SUM(O45:P45)</f>
        <v>23</v>
      </c>
      <c r="AG45" s="1" t="n">
        <f aca="false">SUM(Q45:R45)</f>
        <v>19</v>
      </c>
      <c r="AH45" s="1" t="n">
        <f aca="false">SUM(S45:T45)</f>
        <v>9</v>
      </c>
      <c r="AI45" s="1" t="n">
        <f aca="false">SUM(U45:V45)</f>
        <v>12</v>
      </c>
      <c r="AJ45" s="1" t="n">
        <f aca="false">SUM(W45:X45)</f>
        <v>5</v>
      </c>
      <c r="AK45" s="1" t="n">
        <f aca="false">Y45</f>
        <v>0</v>
      </c>
      <c r="AL45" s="1" t="n">
        <f aca="false">F45</f>
        <v>2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1213</v>
      </c>
      <c r="F46" s="5" t="n">
        <v>32</v>
      </c>
      <c r="G46" s="5" t="n">
        <v>128</v>
      </c>
      <c r="H46" s="5" t="n">
        <v>149</v>
      </c>
      <c r="I46" s="5" t="n">
        <v>129</v>
      </c>
      <c r="J46" s="5" t="n">
        <v>84</v>
      </c>
      <c r="K46" s="5" t="n">
        <v>44</v>
      </c>
      <c r="L46" s="5" t="n">
        <v>94</v>
      </c>
      <c r="M46" s="5" t="n">
        <v>80</v>
      </c>
      <c r="N46" s="5" t="n">
        <v>100</v>
      </c>
      <c r="O46" s="5" t="n">
        <v>107</v>
      </c>
      <c r="P46" s="5" t="n">
        <v>80</v>
      </c>
      <c r="Q46" s="5" t="n">
        <v>63</v>
      </c>
      <c r="R46" s="5" t="n">
        <v>42</v>
      </c>
      <c r="S46" s="5" t="n">
        <v>27</v>
      </c>
      <c r="T46" s="5" t="n">
        <v>18</v>
      </c>
      <c r="U46" s="5" t="n">
        <v>14</v>
      </c>
      <c r="V46" s="5" t="n">
        <v>11</v>
      </c>
      <c r="W46" s="5" t="n">
        <v>6</v>
      </c>
      <c r="X46" s="5" t="n">
        <v>4</v>
      </c>
      <c r="Y46" s="5" t="n">
        <v>1</v>
      </c>
      <c r="AA46" s="1" t="n">
        <f aca="false">SUM(F46:G46)</f>
        <v>160</v>
      </c>
      <c r="AB46" s="1" t="n">
        <f aca="false">SUM(H46:I46)</f>
        <v>278</v>
      </c>
      <c r="AC46" s="1" t="n">
        <f aca="false">SUM(J46:K46)</f>
        <v>128</v>
      </c>
      <c r="AD46" s="1" t="n">
        <f aca="false">L46</f>
        <v>94</v>
      </c>
      <c r="AE46" s="1" t="n">
        <f aca="false">SUM(M46:N46)</f>
        <v>180</v>
      </c>
      <c r="AF46" s="1" t="n">
        <f aca="false">SUM(O46:P46)</f>
        <v>187</v>
      </c>
      <c r="AG46" s="1" t="n">
        <f aca="false">SUM(Q46:R46)</f>
        <v>105</v>
      </c>
      <c r="AH46" s="1" t="n">
        <f aca="false">SUM(S46:T46)</f>
        <v>45</v>
      </c>
      <c r="AI46" s="1" t="n">
        <f aca="false">SUM(U46:V46)</f>
        <v>25</v>
      </c>
      <c r="AJ46" s="1" t="n">
        <f aca="false">SUM(W46:X46)</f>
        <v>10</v>
      </c>
      <c r="AK46" s="1" t="n">
        <f aca="false">Y46</f>
        <v>1</v>
      </c>
      <c r="AL46" s="1" t="n">
        <f aca="false">F46</f>
        <v>32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714</v>
      </c>
      <c r="F47" s="5" t="n">
        <v>12</v>
      </c>
      <c r="G47" s="5" t="n">
        <v>66</v>
      </c>
      <c r="H47" s="5" t="n">
        <v>80</v>
      </c>
      <c r="I47" s="5" t="n">
        <v>84</v>
      </c>
      <c r="J47" s="5" t="n">
        <v>42</v>
      </c>
      <c r="K47" s="5" t="n">
        <v>23</v>
      </c>
      <c r="L47" s="5" t="n">
        <v>50</v>
      </c>
      <c r="M47" s="5" t="n">
        <v>45</v>
      </c>
      <c r="N47" s="5" t="n">
        <v>59</v>
      </c>
      <c r="O47" s="5" t="n">
        <v>58</v>
      </c>
      <c r="P47" s="5" t="n">
        <v>50</v>
      </c>
      <c r="Q47" s="5" t="n">
        <v>38</v>
      </c>
      <c r="R47" s="5" t="n">
        <v>33</v>
      </c>
      <c r="S47" s="5" t="n">
        <v>28</v>
      </c>
      <c r="T47" s="5" t="n">
        <v>13</v>
      </c>
      <c r="U47" s="5" t="n">
        <v>14</v>
      </c>
      <c r="V47" s="5" t="n">
        <v>6</v>
      </c>
      <c r="W47" s="5" t="n">
        <v>6</v>
      </c>
      <c r="X47" s="5" t="n">
        <v>3</v>
      </c>
      <c r="Y47" s="5" t="n">
        <v>4</v>
      </c>
      <c r="AA47" s="1" t="n">
        <f aca="false">SUM(F47:G47)</f>
        <v>78</v>
      </c>
      <c r="AB47" s="1" t="n">
        <f aca="false">SUM(H47:I47)</f>
        <v>164</v>
      </c>
      <c r="AC47" s="1" t="n">
        <f aca="false">SUM(J47:K47)</f>
        <v>65</v>
      </c>
      <c r="AD47" s="1" t="n">
        <f aca="false">L47</f>
        <v>50</v>
      </c>
      <c r="AE47" s="1" t="n">
        <f aca="false">SUM(M47:N47)</f>
        <v>104</v>
      </c>
      <c r="AF47" s="1" t="n">
        <f aca="false">SUM(O47:P47)</f>
        <v>108</v>
      </c>
      <c r="AG47" s="1" t="n">
        <f aca="false">SUM(Q47:R47)</f>
        <v>71</v>
      </c>
      <c r="AH47" s="1" t="n">
        <f aca="false">SUM(S47:T47)</f>
        <v>41</v>
      </c>
      <c r="AI47" s="1" t="n">
        <f aca="false">SUM(U47:V47)</f>
        <v>20</v>
      </c>
      <c r="AJ47" s="1" t="n">
        <f aca="false">SUM(W47:X47)</f>
        <v>9</v>
      </c>
      <c r="AK47" s="1" t="n">
        <f aca="false">Y47</f>
        <v>4</v>
      </c>
      <c r="AL47" s="1" t="n">
        <f aca="false">F47</f>
        <v>12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1800</v>
      </c>
      <c r="F48" s="5" t="n">
        <v>64</v>
      </c>
      <c r="G48" s="5" t="n">
        <v>239</v>
      </c>
      <c r="H48" s="5" t="n">
        <v>263</v>
      </c>
      <c r="I48" s="5" t="n">
        <v>122</v>
      </c>
      <c r="J48" s="5" t="n">
        <v>79</v>
      </c>
      <c r="K48" s="5" t="n">
        <v>53</v>
      </c>
      <c r="L48" s="5" t="n">
        <v>133</v>
      </c>
      <c r="M48" s="5" t="n">
        <v>198</v>
      </c>
      <c r="N48" s="5" t="n">
        <v>201</v>
      </c>
      <c r="O48" s="5" t="n">
        <v>149</v>
      </c>
      <c r="P48" s="5" t="n">
        <v>105</v>
      </c>
      <c r="Q48" s="5" t="n">
        <v>67</v>
      </c>
      <c r="R48" s="5" t="n">
        <v>49</v>
      </c>
      <c r="S48" s="5" t="n">
        <v>24</v>
      </c>
      <c r="T48" s="5" t="n">
        <v>20</v>
      </c>
      <c r="U48" s="5" t="n">
        <v>11</v>
      </c>
      <c r="V48" s="5" t="n">
        <v>8</v>
      </c>
      <c r="W48" s="5" t="n">
        <v>5</v>
      </c>
      <c r="X48" s="5" t="n">
        <v>6</v>
      </c>
      <c r="Y48" s="5" t="n">
        <v>4</v>
      </c>
      <c r="AA48" s="1" t="n">
        <f aca="false">SUM(F48:G48)</f>
        <v>303</v>
      </c>
      <c r="AB48" s="1" t="n">
        <f aca="false">SUM(H48:I48)</f>
        <v>385</v>
      </c>
      <c r="AC48" s="1" t="n">
        <f aca="false">SUM(J48:K48)</f>
        <v>132</v>
      </c>
      <c r="AD48" s="1" t="n">
        <f aca="false">L48</f>
        <v>133</v>
      </c>
      <c r="AE48" s="1" t="n">
        <f aca="false">SUM(M48:N48)</f>
        <v>399</v>
      </c>
      <c r="AF48" s="1" t="n">
        <f aca="false">SUM(O48:P48)</f>
        <v>254</v>
      </c>
      <c r="AG48" s="1" t="n">
        <f aca="false">SUM(Q48:R48)</f>
        <v>116</v>
      </c>
      <c r="AH48" s="1" t="n">
        <f aca="false">SUM(S48:T48)</f>
        <v>44</v>
      </c>
      <c r="AI48" s="1" t="n">
        <f aca="false">SUM(U48:V48)</f>
        <v>19</v>
      </c>
      <c r="AJ48" s="1" t="n">
        <f aca="false">SUM(W48:X48)</f>
        <v>11</v>
      </c>
      <c r="AK48" s="1" t="n">
        <f aca="false">Y48</f>
        <v>4</v>
      </c>
      <c r="AL48" s="1" t="n">
        <f aca="false">F48</f>
        <v>64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15898</v>
      </c>
      <c r="F49" s="5" t="n">
        <v>366</v>
      </c>
      <c r="G49" s="5" t="n">
        <v>967</v>
      </c>
      <c r="H49" s="5" t="n">
        <v>1037</v>
      </c>
      <c r="I49" s="5" t="n">
        <v>851</v>
      </c>
      <c r="J49" s="5" t="n">
        <v>514</v>
      </c>
      <c r="K49" s="5" t="n">
        <v>404</v>
      </c>
      <c r="L49" s="5" t="n">
        <v>1265</v>
      </c>
      <c r="M49" s="5" t="n">
        <v>1921</v>
      </c>
      <c r="N49" s="5" t="n">
        <v>1795</v>
      </c>
      <c r="O49" s="5" t="n">
        <v>1420</v>
      </c>
      <c r="P49" s="5" t="n">
        <v>1179</v>
      </c>
      <c r="Q49" s="5" t="n">
        <v>1108</v>
      </c>
      <c r="R49" s="5" t="n">
        <v>897</v>
      </c>
      <c r="S49" s="5" t="n">
        <v>690</v>
      </c>
      <c r="T49" s="5" t="n">
        <v>502</v>
      </c>
      <c r="U49" s="5" t="n">
        <v>348</v>
      </c>
      <c r="V49" s="5" t="n">
        <v>250</v>
      </c>
      <c r="W49" s="5" t="n">
        <v>164</v>
      </c>
      <c r="X49" s="5" t="n">
        <v>122</v>
      </c>
      <c r="Y49" s="5" t="n">
        <v>98</v>
      </c>
      <c r="AA49" s="1" t="n">
        <f aca="false">SUM(F49:G49)</f>
        <v>1333</v>
      </c>
      <c r="AB49" s="1" t="n">
        <f aca="false">SUM(H49:I49)</f>
        <v>1888</v>
      </c>
      <c r="AC49" s="1" t="n">
        <f aca="false">SUM(J49:K49)</f>
        <v>918</v>
      </c>
      <c r="AD49" s="1" t="n">
        <f aca="false">L49</f>
        <v>1265</v>
      </c>
      <c r="AE49" s="1" t="n">
        <f aca="false">SUM(M49:N49)</f>
        <v>3716</v>
      </c>
      <c r="AF49" s="1" t="n">
        <f aca="false">SUM(O49:P49)</f>
        <v>2599</v>
      </c>
      <c r="AG49" s="1" t="n">
        <f aca="false">SUM(Q49:R49)</f>
        <v>2005</v>
      </c>
      <c r="AH49" s="1" t="n">
        <f aca="false">SUM(S49:T49)</f>
        <v>1192</v>
      </c>
      <c r="AI49" s="1" t="n">
        <f aca="false">SUM(U49:V49)</f>
        <v>598</v>
      </c>
      <c r="AJ49" s="1" t="n">
        <f aca="false">SUM(W49:X49)</f>
        <v>286</v>
      </c>
      <c r="AK49" s="1" t="n">
        <f aca="false">Y49</f>
        <v>98</v>
      </c>
      <c r="AL49" s="1" t="n">
        <f aca="false">F49</f>
        <v>366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84754</v>
      </c>
      <c r="F50" s="5" t="n">
        <v>2171</v>
      </c>
      <c r="G50" s="5" t="n">
        <v>6454</v>
      </c>
      <c r="H50" s="5" t="n">
        <v>6989</v>
      </c>
      <c r="I50" s="5" t="n">
        <v>5915</v>
      </c>
      <c r="J50" s="5" t="n">
        <v>3674</v>
      </c>
      <c r="K50" s="5" t="n">
        <v>2344</v>
      </c>
      <c r="L50" s="5" t="n">
        <v>6012</v>
      </c>
      <c r="M50" s="5" t="n">
        <v>7472</v>
      </c>
      <c r="N50" s="5" t="n">
        <v>8164</v>
      </c>
      <c r="O50" s="5" t="n">
        <v>7428</v>
      </c>
      <c r="P50" s="5" t="n">
        <v>6836</v>
      </c>
      <c r="Q50" s="5" t="n">
        <v>5996</v>
      </c>
      <c r="R50" s="5" t="n">
        <v>4932</v>
      </c>
      <c r="S50" s="5" t="n">
        <v>3589</v>
      </c>
      <c r="T50" s="5" t="n">
        <v>2582</v>
      </c>
      <c r="U50" s="5" t="n">
        <v>1598</v>
      </c>
      <c r="V50" s="5" t="n">
        <v>1098</v>
      </c>
      <c r="W50" s="5" t="n">
        <v>662</v>
      </c>
      <c r="X50" s="5" t="n">
        <v>436</v>
      </c>
      <c r="Y50" s="5" t="n">
        <v>402</v>
      </c>
      <c r="AA50" s="1" t="n">
        <f aca="false">SUM(F50:G50)</f>
        <v>8625</v>
      </c>
      <c r="AB50" s="1" t="n">
        <f aca="false">SUM(H50:I50)</f>
        <v>12904</v>
      </c>
      <c r="AC50" s="1" t="n">
        <f aca="false">SUM(J50:K50)</f>
        <v>6018</v>
      </c>
      <c r="AD50" s="1" t="n">
        <f aca="false">L50</f>
        <v>6012</v>
      </c>
      <c r="AE50" s="1" t="n">
        <f aca="false">SUM(M50:N50)</f>
        <v>15636</v>
      </c>
      <c r="AF50" s="1" t="n">
        <f aca="false">SUM(O50:P50)</f>
        <v>14264</v>
      </c>
      <c r="AG50" s="1" t="n">
        <f aca="false">SUM(Q50:R50)</f>
        <v>10928</v>
      </c>
      <c r="AH50" s="1" t="n">
        <f aca="false">SUM(S50:T50)</f>
        <v>6171</v>
      </c>
      <c r="AI50" s="1" t="n">
        <f aca="false">SUM(U50:V50)</f>
        <v>2696</v>
      </c>
      <c r="AJ50" s="1" t="n">
        <f aca="false">SUM(W50:X50)</f>
        <v>1098</v>
      </c>
      <c r="AK50" s="1" t="n">
        <f aca="false">Y50</f>
        <v>402</v>
      </c>
      <c r="AL50" s="1" t="n">
        <f aca="false">F50</f>
        <v>2171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20028</v>
      </c>
      <c r="F51" s="5" t="n">
        <v>460</v>
      </c>
      <c r="G51" s="5" t="n">
        <v>1688</v>
      </c>
      <c r="H51" s="5" t="n">
        <v>1987</v>
      </c>
      <c r="I51" s="5" t="n">
        <v>1668</v>
      </c>
      <c r="J51" s="5" t="n">
        <v>956</v>
      </c>
      <c r="K51" s="5" t="n">
        <v>480</v>
      </c>
      <c r="L51" s="5" t="n">
        <v>1237</v>
      </c>
      <c r="M51" s="5" t="n">
        <v>1628</v>
      </c>
      <c r="N51" s="5" t="n">
        <v>2092</v>
      </c>
      <c r="O51" s="5" t="n">
        <v>2014</v>
      </c>
      <c r="P51" s="5" t="n">
        <v>1736</v>
      </c>
      <c r="Q51" s="5" t="n">
        <v>1364</v>
      </c>
      <c r="R51" s="5" t="n">
        <v>971</v>
      </c>
      <c r="S51" s="5" t="n">
        <v>622</v>
      </c>
      <c r="T51" s="5" t="n">
        <v>386</v>
      </c>
      <c r="U51" s="5" t="n">
        <v>299</v>
      </c>
      <c r="V51" s="5" t="n">
        <v>175</v>
      </c>
      <c r="W51" s="5" t="n">
        <v>132</v>
      </c>
      <c r="X51" s="5" t="n">
        <v>81</v>
      </c>
      <c r="Y51" s="5" t="n">
        <v>52</v>
      </c>
      <c r="AA51" s="1" t="n">
        <f aca="false">SUM(F51:G51)</f>
        <v>2148</v>
      </c>
      <c r="AB51" s="1" t="n">
        <f aca="false">SUM(H51:I51)</f>
        <v>3655</v>
      </c>
      <c r="AC51" s="1" t="n">
        <f aca="false">SUM(J51:K51)</f>
        <v>1436</v>
      </c>
      <c r="AD51" s="1" t="n">
        <f aca="false">L51</f>
        <v>1237</v>
      </c>
      <c r="AE51" s="1" t="n">
        <f aca="false">SUM(M51:N51)</f>
        <v>3720</v>
      </c>
      <c r="AF51" s="1" t="n">
        <f aca="false">SUM(O51:P51)</f>
        <v>3750</v>
      </c>
      <c r="AG51" s="1" t="n">
        <f aca="false">SUM(Q51:R51)</f>
        <v>2335</v>
      </c>
      <c r="AH51" s="1" t="n">
        <f aca="false">SUM(S51:T51)</f>
        <v>1008</v>
      </c>
      <c r="AI51" s="1" t="n">
        <f aca="false">SUM(U51:V51)</f>
        <v>474</v>
      </c>
      <c r="AJ51" s="1" t="n">
        <f aca="false">SUM(W51:X51)</f>
        <v>213</v>
      </c>
      <c r="AK51" s="1" t="n">
        <f aca="false">Y51</f>
        <v>52</v>
      </c>
      <c r="AL51" s="1" t="n">
        <f aca="false">F51</f>
        <v>460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41245</v>
      </c>
      <c r="F52" s="5" t="n">
        <v>864</v>
      </c>
      <c r="G52" s="5" t="n">
        <v>3667</v>
      </c>
      <c r="H52" s="5" t="n">
        <v>4191</v>
      </c>
      <c r="I52" s="5" t="n">
        <v>3745</v>
      </c>
      <c r="J52" s="5" t="n">
        <v>2075</v>
      </c>
      <c r="K52" s="5" t="n">
        <v>1238</v>
      </c>
      <c r="L52" s="5" t="n">
        <v>3066</v>
      </c>
      <c r="M52" s="5" t="n">
        <v>3590</v>
      </c>
      <c r="N52" s="5" t="n">
        <v>4119</v>
      </c>
      <c r="O52" s="5" t="n">
        <v>3809</v>
      </c>
      <c r="P52" s="5" t="n">
        <v>3304</v>
      </c>
      <c r="Q52" s="5" t="n">
        <v>2504</v>
      </c>
      <c r="R52" s="5" t="n">
        <v>1801</v>
      </c>
      <c r="S52" s="5" t="n">
        <v>1264</v>
      </c>
      <c r="T52" s="5" t="n">
        <v>759</v>
      </c>
      <c r="U52" s="5" t="n">
        <v>480</v>
      </c>
      <c r="V52" s="5" t="n">
        <v>341</v>
      </c>
      <c r="W52" s="5" t="n">
        <v>187</v>
      </c>
      <c r="X52" s="5" t="n">
        <v>123</v>
      </c>
      <c r="Y52" s="5" t="n">
        <v>118</v>
      </c>
      <c r="AA52" s="1" t="n">
        <f aca="false">SUM(F52:G52)</f>
        <v>4531</v>
      </c>
      <c r="AB52" s="1" t="n">
        <f aca="false">SUM(H52:I52)</f>
        <v>7936</v>
      </c>
      <c r="AC52" s="1" t="n">
        <f aca="false">SUM(J52:K52)</f>
        <v>3313</v>
      </c>
      <c r="AD52" s="1" t="n">
        <f aca="false">L52</f>
        <v>3066</v>
      </c>
      <c r="AE52" s="1" t="n">
        <f aca="false">SUM(M52:N52)</f>
        <v>7709</v>
      </c>
      <c r="AF52" s="1" t="n">
        <f aca="false">SUM(O52:P52)</f>
        <v>7113</v>
      </c>
      <c r="AG52" s="1" t="n">
        <f aca="false">SUM(Q52:R52)</f>
        <v>4305</v>
      </c>
      <c r="AH52" s="1" t="n">
        <f aca="false">SUM(S52:T52)</f>
        <v>2023</v>
      </c>
      <c r="AI52" s="1" t="n">
        <f aca="false">SUM(U52:V52)</f>
        <v>821</v>
      </c>
      <c r="AJ52" s="1" t="n">
        <f aca="false">SUM(W52:X52)</f>
        <v>310</v>
      </c>
      <c r="AK52" s="1" t="n">
        <f aca="false">Y52</f>
        <v>118</v>
      </c>
      <c r="AL52" s="1" t="n">
        <f aca="false">F52</f>
        <v>864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11417</v>
      </c>
      <c r="F53" s="5" t="n">
        <v>319</v>
      </c>
      <c r="G53" s="5" t="n">
        <v>914</v>
      </c>
      <c r="H53" s="5" t="n">
        <v>811</v>
      </c>
      <c r="I53" s="5" t="n">
        <v>551</v>
      </c>
      <c r="J53" s="5" t="n">
        <v>323</v>
      </c>
      <c r="K53" s="5" t="n">
        <v>250</v>
      </c>
      <c r="L53" s="5" t="n">
        <v>960</v>
      </c>
      <c r="M53" s="5" t="n">
        <v>1485</v>
      </c>
      <c r="N53" s="5" t="n">
        <v>1386</v>
      </c>
      <c r="O53" s="5" t="n">
        <v>1069</v>
      </c>
      <c r="P53" s="5" t="n">
        <v>844</v>
      </c>
      <c r="Q53" s="5" t="n">
        <v>675</v>
      </c>
      <c r="R53" s="5" t="n">
        <v>555</v>
      </c>
      <c r="S53" s="5" t="n">
        <v>464</v>
      </c>
      <c r="T53" s="5" t="n">
        <v>322</v>
      </c>
      <c r="U53" s="5" t="n">
        <v>181</v>
      </c>
      <c r="V53" s="5" t="n">
        <v>115</v>
      </c>
      <c r="W53" s="5" t="n">
        <v>83</v>
      </c>
      <c r="X53" s="5" t="n">
        <v>59</v>
      </c>
      <c r="Y53" s="5" t="n">
        <v>51</v>
      </c>
      <c r="AA53" s="1" t="n">
        <f aca="false">SUM(F53:G53)</f>
        <v>1233</v>
      </c>
      <c r="AB53" s="1" t="n">
        <f aca="false">SUM(H53:I53)</f>
        <v>1362</v>
      </c>
      <c r="AC53" s="1" t="n">
        <f aca="false">SUM(J53:K53)</f>
        <v>573</v>
      </c>
      <c r="AD53" s="1" t="n">
        <f aca="false">L53</f>
        <v>960</v>
      </c>
      <c r="AE53" s="1" t="n">
        <f aca="false">SUM(M53:N53)</f>
        <v>2871</v>
      </c>
      <c r="AF53" s="1" t="n">
        <f aca="false">SUM(O53:P53)</f>
        <v>1913</v>
      </c>
      <c r="AG53" s="1" t="n">
        <f aca="false">SUM(Q53:R53)</f>
        <v>1230</v>
      </c>
      <c r="AH53" s="1" t="n">
        <f aca="false">SUM(S53:T53)</f>
        <v>786</v>
      </c>
      <c r="AI53" s="1" t="n">
        <f aca="false">SUM(U53:V53)</f>
        <v>296</v>
      </c>
      <c r="AJ53" s="1" t="n">
        <f aca="false">SUM(W53:X53)</f>
        <v>142</v>
      </c>
      <c r="AK53" s="1" t="n">
        <f aca="false">Y53</f>
        <v>51</v>
      </c>
      <c r="AL53" s="1" t="n">
        <f aca="false">F53</f>
        <v>319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1801</v>
      </c>
      <c r="F54" s="5" t="n">
        <v>51</v>
      </c>
      <c r="G54" s="5" t="n">
        <v>112</v>
      </c>
      <c r="H54" s="5" t="n">
        <v>109</v>
      </c>
      <c r="I54" s="5" t="n">
        <v>126</v>
      </c>
      <c r="J54" s="5" t="n">
        <v>73</v>
      </c>
      <c r="K54" s="5" t="n">
        <v>45</v>
      </c>
      <c r="L54" s="5" t="n">
        <v>197</v>
      </c>
      <c r="M54" s="5" t="n">
        <v>134</v>
      </c>
      <c r="N54" s="5" t="n">
        <v>174</v>
      </c>
      <c r="O54" s="5" t="n">
        <v>142</v>
      </c>
      <c r="P54" s="5" t="n">
        <v>147</v>
      </c>
      <c r="Q54" s="5" t="n">
        <v>128</v>
      </c>
      <c r="R54" s="5" t="n">
        <v>128</v>
      </c>
      <c r="S54" s="5" t="n">
        <v>73</v>
      </c>
      <c r="T54" s="5" t="n">
        <v>55</v>
      </c>
      <c r="U54" s="5" t="n">
        <v>36</v>
      </c>
      <c r="V54" s="5" t="n">
        <v>27</v>
      </c>
      <c r="W54" s="5" t="n">
        <v>14</v>
      </c>
      <c r="X54" s="5" t="n">
        <v>11</v>
      </c>
      <c r="Y54" s="5" t="n">
        <v>19</v>
      </c>
      <c r="AA54" s="1" t="n">
        <f aca="false">SUM(F54:G54)</f>
        <v>163</v>
      </c>
      <c r="AB54" s="1" t="n">
        <f aca="false">SUM(H54:I54)</f>
        <v>235</v>
      </c>
      <c r="AC54" s="1" t="n">
        <f aca="false">SUM(J54:K54)</f>
        <v>118</v>
      </c>
      <c r="AD54" s="1" t="n">
        <f aca="false">L54</f>
        <v>197</v>
      </c>
      <c r="AE54" s="1" t="n">
        <f aca="false">SUM(M54:N54)</f>
        <v>308</v>
      </c>
      <c r="AF54" s="1" t="n">
        <f aca="false">SUM(O54:P54)</f>
        <v>289</v>
      </c>
      <c r="AG54" s="1" t="n">
        <f aca="false">SUM(Q54:R54)</f>
        <v>256</v>
      </c>
      <c r="AH54" s="1" t="n">
        <f aca="false">SUM(S54:T54)</f>
        <v>128</v>
      </c>
      <c r="AI54" s="1" t="n">
        <f aca="false">SUM(U54:V54)</f>
        <v>63</v>
      </c>
      <c r="AJ54" s="1" t="n">
        <f aca="false">SUM(W54:X54)</f>
        <v>25</v>
      </c>
      <c r="AK54" s="1" t="n">
        <f aca="false">Y54</f>
        <v>19</v>
      </c>
      <c r="AL54" s="1" t="n">
        <f aca="false">F54</f>
        <v>51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596</v>
      </c>
      <c r="F55" s="5" t="n">
        <v>17</v>
      </c>
      <c r="G55" s="5" t="n">
        <v>36</v>
      </c>
      <c r="H55" s="5" t="n">
        <v>47</v>
      </c>
      <c r="I55" s="5" t="n">
        <v>56</v>
      </c>
      <c r="J55" s="5" t="n">
        <v>33</v>
      </c>
      <c r="K55" s="5" t="n">
        <v>19</v>
      </c>
      <c r="L55" s="5" t="n">
        <v>26</v>
      </c>
      <c r="M55" s="5" t="n">
        <v>44</v>
      </c>
      <c r="N55" s="5" t="n">
        <v>48</v>
      </c>
      <c r="O55" s="5" t="n">
        <v>53</v>
      </c>
      <c r="P55" s="5" t="n">
        <v>31</v>
      </c>
      <c r="Q55" s="5" t="n">
        <v>37</v>
      </c>
      <c r="R55" s="5" t="n">
        <v>40</v>
      </c>
      <c r="S55" s="5" t="n">
        <v>36</v>
      </c>
      <c r="T55" s="5" t="n">
        <v>28</v>
      </c>
      <c r="U55" s="5" t="n">
        <v>15</v>
      </c>
      <c r="V55" s="5" t="n">
        <v>11</v>
      </c>
      <c r="W55" s="5" t="n">
        <v>9</v>
      </c>
      <c r="X55" s="5" t="n">
        <v>5</v>
      </c>
      <c r="Y55" s="5" t="n">
        <v>5</v>
      </c>
      <c r="AA55" s="1" t="n">
        <f aca="false">SUM(F55:G55)</f>
        <v>53</v>
      </c>
      <c r="AB55" s="1" t="n">
        <f aca="false">SUM(H55:I55)</f>
        <v>103</v>
      </c>
      <c r="AC55" s="1" t="n">
        <f aca="false">SUM(J55:K55)</f>
        <v>52</v>
      </c>
      <c r="AD55" s="1" t="n">
        <f aca="false">L55</f>
        <v>26</v>
      </c>
      <c r="AE55" s="1" t="n">
        <f aca="false">SUM(M55:N55)</f>
        <v>92</v>
      </c>
      <c r="AF55" s="1" t="n">
        <f aca="false">SUM(O55:P55)</f>
        <v>84</v>
      </c>
      <c r="AG55" s="1" t="n">
        <f aca="false">SUM(Q55:R55)</f>
        <v>77</v>
      </c>
      <c r="AH55" s="1" t="n">
        <f aca="false">SUM(S55:T55)</f>
        <v>64</v>
      </c>
      <c r="AI55" s="1" t="n">
        <f aca="false">SUM(U55:V55)</f>
        <v>26</v>
      </c>
      <c r="AJ55" s="1" t="n">
        <f aca="false">SUM(W55:X55)</f>
        <v>14</v>
      </c>
      <c r="AK55" s="1" t="n">
        <f aca="false">Y55</f>
        <v>5</v>
      </c>
      <c r="AL55" s="1" t="n">
        <f aca="false">F55</f>
        <v>17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5834</v>
      </c>
      <c r="F56" s="5" t="n">
        <v>144</v>
      </c>
      <c r="G56" s="5" t="n">
        <v>531</v>
      </c>
      <c r="H56" s="5" t="n">
        <v>709</v>
      </c>
      <c r="I56" s="5" t="n">
        <v>567</v>
      </c>
      <c r="J56" s="5" t="n">
        <v>330</v>
      </c>
      <c r="K56" s="5" t="n">
        <v>143</v>
      </c>
      <c r="L56" s="5" t="n">
        <v>414</v>
      </c>
      <c r="M56" s="5" t="n">
        <v>548</v>
      </c>
      <c r="N56" s="5" t="n">
        <v>682</v>
      </c>
      <c r="O56" s="5" t="n">
        <v>566</v>
      </c>
      <c r="P56" s="5" t="n">
        <v>385</v>
      </c>
      <c r="Q56" s="5" t="n">
        <v>313</v>
      </c>
      <c r="R56" s="5" t="n">
        <v>212</v>
      </c>
      <c r="S56" s="5" t="n">
        <v>124</v>
      </c>
      <c r="T56" s="5" t="n">
        <v>81</v>
      </c>
      <c r="U56" s="5" t="n">
        <v>40</v>
      </c>
      <c r="V56" s="5" t="n">
        <v>20</v>
      </c>
      <c r="W56" s="5" t="n">
        <v>13</v>
      </c>
      <c r="X56" s="5" t="n">
        <v>11</v>
      </c>
      <c r="Y56" s="5" t="n">
        <v>1</v>
      </c>
      <c r="AA56" s="1" t="n">
        <f aca="false">SUM(F56:G56)</f>
        <v>675</v>
      </c>
      <c r="AB56" s="1" t="n">
        <f aca="false">SUM(H56:I56)</f>
        <v>1276</v>
      </c>
      <c r="AC56" s="1" t="n">
        <f aca="false">SUM(J56:K56)</f>
        <v>473</v>
      </c>
      <c r="AD56" s="1" t="n">
        <f aca="false">L56</f>
        <v>414</v>
      </c>
      <c r="AE56" s="1" t="n">
        <f aca="false">SUM(M56:N56)</f>
        <v>1230</v>
      </c>
      <c r="AF56" s="1" t="n">
        <f aca="false">SUM(O56:P56)</f>
        <v>951</v>
      </c>
      <c r="AG56" s="1" t="n">
        <f aca="false">SUM(Q56:R56)</f>
        <v>525</v>
      </c>
      <c r="AH56" s="1" t="n">
        <f aca="false">SUM(S56:T56)</f>
        <v>205</v>
      </c>
      <c r="AI56" s="1" t="n">
        <f aca="false">SUM(U56:V56)</f>
        <v>60</v>
      </c>
      <c r="AJ56" s="1" t="n">
        <f aca="false">SUM(W56:X56)</f>
        <v>24</v>
      </c>
      <c r="AK56" s="1" t="n">
        <f aca="false">Y56</f>
        <v>1</v>
      </c>
      <c r="AL56" s="1" t="n">
        <f aca="false">F56</f>
        <v>144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2414</v>
      </c>
      <c r="F57" s="5" t="n">
        <v>52</v>
      </c>
      <c r="G57" s="5" t="n">
        <v>232</v>
      </c>
      <c r="H57" s="5" t="n">
        <v>228</v>
      </c>
      <c r="I57" s="5" t="n">
        <v>218</v>
      </c>
      <c r="J57" s="5" t="n">
        <v>127</v>
      </c>
      <c r="K57" s="5" t="n">
        <v>73</v>
      </c>
      <c r="L57" s="5" t="n">
        <v>183</v>
      </c>
      <c r="M57" s="5" t="n">
        <v>236</v>
      </c>
      <c r="N57" s="5" t="n">
        <v>240</v>
      </c>
      <c r="O57" s="5" t="n">
        <v>232</v>
      </c>
      <c r="P57" s="5" t="n">
        <v>205</v>
      </c>
      <c r="Q57" s="5" t="n">
        <v>142</v>
      </c>
      <c r="R57" s="5" t="n">
        <v>84</v>
      </c>
      <c r="S57" s="5" t="n">
        <v>50</v>
      </c>
      <c r="T57" s="5" t="n">
        <v>46</v>
      </c>
      <c r="U57" s="5" t="n">
        <v>20</v>
      </c>
      <c r="V57" s="5" t="n">
        <v>18</v>
      </c>
      <c r="W57" s="5" t="n">
        <v>14</v>
      </c>
      <c r="X57" s="5" t="n">
        <v>8</v>
      </c>
      <c r="Y57" s="5" t="n">
        <v>6</v>
      </c>
      <c r="AA57" s="1" t="n">
        <f aca="false">SUM(F57:G57)</f>
        <v>284</v>
      </c>
      <c r="AB57" s="1" t="n">
        <f aca="false">SUM(H57:I57)</f>
        <v>446</v>
      </c>
      <c r="AC57" s="1" t="n">
        <f aca="false">SUM(J57:K57)</f>
        <v>200</v>
      </c>
      <c r="AD57" s="1" t="n">
        <f aca="false">L57</f>
        <v>183</v>
      </c>
      <c r="AE57" s="1" t="n">
        <f aca="false">SUM(M57:N57)</f>
        <v>476</v>
      </c>
      <c r="AF57" s="1" t="n">
        <f aca="false">SUM(O57:P57)</f>
        <v>437</v>
      </c>
      <c r="AG57" s="1" t="n">
        <f aca="false">SUM(Q57:R57)</f>
        <v>226</v>
      </c>
      <c r="AH57" s="1" t="n">
        <f aca="false">SUM(S57:T57)</f>
        <v>96</v>
      </c>
      <c r="AI57" s="1" t="n">
        <f aca="false">SUM(U57:V57)</f>
        <v>38</v>
      </c>
      <c r="AJ57" s="1" t="n">
        <f aca="false">SUM(W57:X57)</f>
        <v>22</v>
      </c>
      <c r="AK57" s="1" t="n">
        <f aca="false">Y57</f>
        <v>6</v>
      </c>
      <c r="AL57" s="1" t="n">
        <f aca="false">F57</f>
        <v>52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1893</v>
      </c>
      <c r="F58" s="5" t="n">
        <v>62</v>
      </c>
      <c r="G58" s="5" t="n">
        <v>195</v>
      </c>
      <c r="H58" s="5" t="n">
        <v>226</v>
      </c>
      <c r="I58" s="5" t="n">
        <v>172</v>
      </c>
      <c r="J58" s="5" t="n">
        <v>99</v>
      </c>
      <c r="K58" s="5" t="n">
        <v>67</v>
      </c>
      <c r="L58" s="5" t="n">
        <v>120</v>
      </c>
      <c r="M58" s="5" t="n">
        <v>188</v>
      </c>
      <c r="N58" s="5" t="n">
        <v>184</v>
      </c>
      <c r="O58" s="5" t="n">
        <v>173</v>
      </c>
      <c r="P58" s="5" t="n">
        <v>110</v>
      </c>
      <c r="Q58" s="5" t="n">
        <v>98</v>
      </c>
      <c r="R58" s="5" t="n">
        <v>66</v>
      </c>
      <c r="S58" s="5" t="n">
        <v>47</v>
      </c>
      <c r="T58" s="5" t="n">
        <v>27</v>
      </c>
      <c r="U58" s="5" t="n">
        <v>24</v>
      </c>
      <c r="V58" s="5" t="n">
        <v>13</v>
      </c>
      <c r="W58" s="5" t="n">
        <v>11</v>
      </c>
      <c r="X58" s="5" t="n">
        <v>7</v>
      </c>
      <c r="Y58" s="5" t="n">
        <v>4</v>
      </c>
      <c r="AA58" s="1" t="n">
        <f aca="false">SUM(F58:G58)</f>
        <v>257</v>
      </c>
      <c r="AB58" s="1" t="n">
        <f aca="false">SUM(H58:I58)</f>
        <v>398</v>
      </c>
      <c r="AC58" s="1" t="n">
        <f aca="false">SUM(J58:K58)</f>
        <v>166</v>
      </c>
      <c r="AD58" s="1" t="n">
        <f aca="false">L58</f>
        <v>120</v>
      </c>
      <c r="AE58" s="1" t="n">
        <f aca="false">SUM(M58:N58)</f>
        <v>372</v>
      </c>
      <c r="AF58" s="1" t="n">
        <f aca="false">SUM(O58:P58)</f>
        <v>283</v>
      </c>
      <c r="AG58" s="1" t="n">
        <f aca="false">SUM(Q58:R58)</f>
        <v>164</v>
      </c>
      <c r="AH58" s="1" t="n">
        <f aca="false">SUM(S58:T58)</f>
        <v>74</v>
      </c>
      <c r="AI58" s="1" t="n">
        <f aca="false">SUM(U58:V58)</f>
        <v>37</v>
      </c>
      <c r="AJ58" s="1" t="n">
        <f aca="false">SUM(W58:X58)</f>
        <v>18</v>
      </c>
      <c r="AK58" s="1" t="n">
        <f aca="false">Y58</f>
        <v>4</v>
      </c>
      <c r="AL58" s="1" t="n">
        <f aca="false">F58</f>
        <v>62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2082</v>
      </c>
      <c r="F59" s="5" t="n">
        <v>52</v>
      </c>
      <c r="G59" s="5" t="n">
        <v>191</v>
      </c>
      <c r="H59" s="5" t="n">
        <v>232</v>
      </c>
      <c r="I59" s="5" t="n">
        <v>200</v>
      </c>
      <c r="J59" s="5" t="n">
        <v>116</v>
      </c>
      <c r="K59" s="5" t="n">
        <v>66</v>
      </c>
      <c r="L59" s="5" t="n">
        <v>108</v>
      </c>
      <c r="M59" s="5" t="n">
        <v>164</v>
      </c>
      <c r="N59" s="5" t="n">
        <v>198</v>
      </c>
      <c r="O59" s="5" t="n">
        <v>166</v>
      </c>
      <c r="P59" s="5" t="n">
        <v>176</v>
      </c>
      <c r="Q59" s="5" t="n">
        <v>121</v>
      </c>
      <c r="R59" s="5" t="n">
        <v>100</v>
      </c>
      <c r="S59" s="5" t="n">
        <v>76</v>
      </c>
      <c r="T59" s="5" t="n">
        <v>50</v>
      </c>
      <c r="U59" s="5" t="n">
        <v>20</v>
      </c>
      <c r="V59" s="5" t="n">
        <v>20</v>
      </c>
      <c r="W59" s="5" t="n">
        <v>13</v>
      </c>
      <c r="X59" s="5" t="n">
        <v>9</v>
      </c>
      <c r="Y59" s="5" t="n">
        <v>4</v>
      </c>
      <c r="AA59" s="1" t="n">
        <f aca="false">SUM(F59:G59)</f>
        <v>243</v>
      </c>
      <c r="AB59" s="1" t="n">
        <f aca="false">SUM(H59:I59)</f>
        <v>432</v>
      </c>
      <c r="AC59" s="1" t="n">
        <f aca="false">SUM(J59:K59)</f>
        <v>182</v>
      </c>
      <c r="AD59" s="1" t="n">
        <f aca="false">L59</f>
        <v>108</v>
      </c>
      <c r="AE59" s="1" t="n">
        <f aca="false">SUM(M59:N59)</f>
        <v>362</v>
      </c>
      <c r="AF59" s="1" t="n">
        <f aca="false">SUM(O59:P59)</f>
        <v>342</v>
      </c>
      <c r="AG59" s="1" t="n">
        <f aca="false">SUM(Q59:R59)</f>
        <v>221</v>
      </c>
      <c r="AH59" s="1" t="n">
        <f aca="false">SUM(S59:T59)</f>
        <v>126</v>
      </c>
      <c r="AI59" s="1" t="n">
        <f aca="false">SUM(U59:V59)</f>
        <v>40</v>
      </c>
      <c r="AJ59" s="1" t="n">
        <f aca="false">SUM(W59:X59)</f>
        <v>22</v>
      </c>
      <c r="AK59" s="1" t="n">
        <f aca="false">Y59</f>
        <v>4</v>
      </c>
      <c r="AL59" s="1" t="n">
        <f aca="false">F59</f>
        <v>52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113</v>
      </c>
      <c r="F60" s="5" t="n">
        <v>2</v>
      </c>
      <c r="G60" s="5" t="n">
        <v>10</v>
      </c>
      <c r="H60" s="5" t="n">
        <v>12</v>
      </c>
      <c r="I60" s="5" t="n">
        <v>13</v>
      </c>
      <c r="J60" s="5" t="n">
        <v>7</v>
      </c>
      <c r="K60" s="5" t="n">
        <v>4</v>
      </c>
      <c r="L60" s="5" t="n">
        <v>9</v>
      </c>
      <c r="M60" s="5" t="n">
        <v>8</v>
      </c>
      <c r="N60" s="5" t="n">
        <v>11</v>
      </c>
      <c r="O60" s="5" t="n">
        <v>8</v>
      </c>
      <c r="P60" s="5" t="n">
        <v>6</v>
      </c>
      <c r="Q60" s="5" t="n">
        <v>7</v>
      </c>
      <c r="R60" s="5" t="n">
        <v>6</v>
      </c>
      <c r="S60" s="5" t="n">
        <v>5</v>
      </c>
      <c r="T60" s="5" t="n">
        <v>0</v>
      </c>
      <c r="U60" s="5" t="n">
        <v>0</v>
      </c>
      <c r="V60" s="5" t="n">
        <v>2</v>
      </c>
      <c r="W60" s="5" t="n">
        <v>1</v>
      </c>
      <c r="X60" s="5" t="n">
        <v>0</v>
      </c>
      <c r="Y60" s="5" t="n">
        <v>2</v>
      </c>
      <c r="AA60" s="1" t="n">
        <f aca="false">SUM(F60:G60)</f>
        <v>12</v>
      </c>
      <c r="AB60" s="1" t="n">
        <f aca="false">SUM(H60:I60)</f>
        <v>25</v>
      </c>
      <c r="AC60" s="1" t="n">
        <f aca="false">SUM(J60:K60)</f>
        <v>11</v>
      </c>
      <c r="AD60" s="1" t="n">
        <f aca="false">L60</f>
        <v>9</v>
      </c>
      <c r="AE60" s="1" t="n">
        <f aca="false">SUM(M60:N60)</f>
        <v>19</v>
      </c>
      <c r="AF60" s="1" t="n">
        <f aca="false">SUM(O60:P60)</f>
        <v>14</v>
      </c>
      <c r="AG60" s="1" t="n">
        <f aca="false">SUM(Q60:R60)</f>
        <v>13</v>
      </c>
      <c r="AH60" s="1" t="n">
        <f aca="false">SUM(S60:T60)</f>
        <v>5</v>
      </c>
      <c r="AI60" s="1" t="n">
        <f aca="false">SUM(U60:V60)</f>
        <v>2</v>
      </c>
      <c r="AJ60" s="1" t="n">
        <f aca="false">SUM(W60:X60)</f>
        <v>1</v>
      </c>
      <c r="AK60" s="1" t="n">
        <f aca="false">Y60</f>
        <v>2</v>
      </c>
      <c r="AL60" s="1" t="n">
        <f aca="false">F60</f>
        <v>2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561</v>
      </c>
      <c r="F61" s="5" t="n">
        <v>9</v>
      </c>
      <c r="G61" s="5" t="n">
        <v>54</v>
      </c>
      <c r="H61" s="5" t="n">
        <v>53</v>
      </c>
      <c r="I61" s="5" t="n">
        <v>48</v>
      </c>
      <c r="J61" s="5" t="n">
        <v>33</v>
      </c>
      <c r="K61" s="5" t="n">
        <v>19</v>
      </c>
      <c r="L61" s="5" t="n">
        <v>39</v>
      </c>
      <c r="M61" s="5" t="n">
        <v>44</v>
      </c>
      <c r="N61" s="5" t="n">
        <v>50</v>
      </c>
      <c r="O61" s="5" t="n">
        <v>40</v>
      </c>
      <c r="P61" s="5" t="n">
        <v>44</v>
      </c>
      <c r="Q61" s="5" t="n">
        <v>37</v>
      </c>
      <c r="R61" s="5" t="n">
        <v>19</v>
      </c>
      <c r="S61" s="5" t="n">
        <v>15</v>
      </c>
      <c r="T61" s="5" t="n">
        <v>13</v>
      </c>
      <c r="U61" s="5" t="n">
        <v>15</v>
      </c>
      <c r="V61" s="5" t="n">
        <v>12</v>
      </c>
      <c r="W61" s="5" t="n">
        <v>6</v>
      </c>
      <c r="X61" s="5" t="n">
        <v>2</v>
      </c>
      <c r="Y61" s="5" t="n">
        <v>9</v>
      </c>
      <c r="AA61" s="1" t="n">
        <f aca="false">SUM(F61:G61)</f>
        <v>63</v>
      </c>
      <c r="AB61" s="1" t="n">
        <f aca="false">SUM(H61:I61)</f>
        <v>101</v>
      </c>
      <c r="AC61" s="1" t="n">
        <f aca="false">SUM(J61:K61)</f>
        <v>52</v>
      </c>
      <c r="AD61" s="1" t="n">
        <f aca="false">L61</f>
        <v>39</v>
      </c>
      <c r="AE61" s="1" t="n">
        <f aca="false">SUM(M61:N61)</f>
        <v>94</v>
      </c>
      <c r="AF61" s="1" t="n">
        <f aca="false">SUM(O61:P61)</f>
        <v>84</v>
      </c>
      <c r="AG61" s="1" t="n">
        <f aca="false">SUM(Q61:R61)</f>
        <v>56</v>
      </c>
      <c r="AH61" s="1" t="n">
        <f aca="false">SUM(S61:T61)</f>
        <v>28</v>
      </c>
      <c r="AI61" s="1" t="n">
        <f aca="false">SUM(U61:V61)</f>
        <v>27</v>
      </c>
      <c r="AJ61" s="1" t="n">
        <f aca="false">SUM(W61:X61)</f>
        <v>8</v>
      </c>
      <c r="AK61" s="1" t="n">
        <f aca="false">Y61</f>
        <v>9</v>
      </c>
      <c r="AL61" s="1" t="n">
        <f aca="false">F61</f>
        <v>9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124</v>
      </c>
      <c r="F62" s="5" t="n">
        <v>0</v>
      </c>
      <c r="G62" s="5" t="n">
        <v>9</v>
      </c>
      <c r="H62" s="5" t="n">
        <v>10</v>
      </c>
      <c r="I62" s="5" t="n">
        <v>16</v>
      </c>
      <c r="J62" s="5" t="n">
        <v>7</v>
      </c>
      <c r="K62" s="5" t="n">
        <v>6</v>
      </c>
      <c r="L62" s="5" t="n">
        <v>7</v>
      </c>
      <c r="M62" s="5" t="n">
        <v>9</v>
      </c>
      <c r="N62" s="5" t="n">
        <v>5</v>
      </c>
      <c r="O62" s="5" t="n">
        <v>8</v>
      </c>
      <c r="P62" s="5" t="n">
        <v>11</v>
      </c>
      <c r="Q62" s="5" t="n">
        <v>7</v>
      </c>
      <c r="R62" s="5" t="n">
        <v>9</v>
      </c>
      <c r="S62" s="5" t="n">
        <v>6</v>
      </c>
      <c r="T62" s="5" t="n">
        <v>3</v>
      </c>
      <c r="U62" s="5" t="n">
        <v>7</v>
      </c>
      <c r="V62" s="5" t="n">
        <v>1</v>
      </c>
      <c r="W62" s="5" t="n">
        <v>0</v>
      </c>
      <c r="X62" s="5" t="n">
        <v>1</v>
      </c>
      <c r="Y62" s="5" t="n">
        <v>2</v>
      </c>
      <c r="AA62" s="1" t="n">
        <f aca="false">SUM(F62:G62)</f>
        <v>9</v>
      </c>
      <c r="AB62" s="1" t="n">
        <f aca="false">SUM(H62:I62)</f>
        <v>26</v>
      </c>
      <c r="AC62" s="1" t="n">
        <f aca="false">SUM(J62:K62)</f>
        <v>13</v>
      </c>
      <c r="AD62" s="1" t="n">
        <f aca="false">L62</f>
        <v>7</v>
      </c>
      <c r="AE62" s="1" t="n">
        <f aca="false">SUM(M62:N62)</f>
        <v>14</v>
      </c>
      <c r="AF62" s="1" t="n">
        <f aca="false">SUM(O62:P62)</f>
        <v>19</v>
      </c>
      <c r="AG62" s="1" t="n">
        <f aca="false">SUM(Q62:R62)</f>
        <v>16</v>
      </c>
      <c r="AH62" s="1" t="n">
        <f aca="false">SUM(S62:T62)</f>
        <v>9</v>
      </c>
      <c r="AI62" s="1" t="n">
        <f aca="false">SUM(U62:V62)</f>
        <v>8</v>
      </c>
      <c r="AJ62" s="1" t="n">
        <f aca="false">SUM(W62:X62)</f>
        <v>1</v>
      </c>
      <c r="AK62" s="1" t="n">
        <f aca="false">Y62</f>
        <v>2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2624</v>
      </c>
      <c r="F63" s="5" t="n">
        <v>56</v>
      </c>
      <c r="G63" s="5" t="n">
        <v>284</v>
      </c>
      <c r="H63" s="5" t="n">
        <v>268</v>
      </c>
      <c r="I63" s="5" t="n">
        <v>178</v>
      </c>
      <c r="J63" s="5" t="n">
        <v>119</v>
      </c>
      <c r="K63" s="5" t="n">
        <v>174</v>
      </c>
      <c r="L63" s="5" t="n">
        <v>229</v>
      </c>
      <c r="M63" s="5" t="n">
        <v>293</v>
      </c>
      <c r="N63" s="5" t="n">
        <v>254</v>
      </c>
      <c r="O63" s="5" t="n">
        <v>207</v>
      </c>
      <c r="P63" s="5" t="n">
        <v>164</v>
      </c>
      <c r="Q63" s="5" t="n">
        <v>139</v>
      </c>
      <c r="R63" s="5" t="n">
        <v>88</v>
      </c>
      <c r="S63" s="5" t="n">
        <v>47</v>
      </c>
      <c r="T63" s="5" t="n">
        <v>36</v>
      </c>
      <c r="U63" s="5" t="n">
        <v>33</v>
      </c>
      <c r="V63" s="5" t="n">
        <v>20</v>
      </c>
      <c r="W63" s="5" t="n">
        <v>15</v>
      </c>
      <c r="X63" s="5" t="n">
        <v>13</v>
      </c>
      <c r="Y63" s="5" t="n">
        <v>7</v>
      </c>
      <c r="AA63" s="1" t="n">
        <f aca="false">SUM(F63:G63)</f>
        <v>340</v>
      </c>
      <c r="AB63" s="1" t="n">
        <f aca="false">SUM(H63:I63)</f>
        <v>446</v>
      </c>
      <c r="AC63" s="1" t="n">
        <f aca="false">SUM(J63:K63)</f>
        <v>293</v>
      </c>
      <c r="AD63" s="1" t="n">
        <f aca="false">L63</f>
        <v>229</v>
      </c>
      <c r="AE63" s="1" t="n">
        <f aca="false">SUM(M63:N63)</f>
        <v>547</v>
      </c>
      <c r="AF63" s="1" t="n">
        <f aca="false">SUM(O63:P63)</f>
        <v>371</v>
      </c>
      <c r="AG63" s="1" t="n">
        <f aca="false">SUM(Q63:R63)</f>
        <v>227</v>
      </c>
      <c r="AH63" s="1" t="n">
        <f aca="false">SUM(S63:T63)</f>
        <v>83</v>
      </c>
      <c r="AI63" s="1" t="n">
        <f aca="false">SUM(U63:V63)</f>
        <v>53</v>
      </c>
      <c r="AJ63" s="1" t="n">
        <f aca="false">SUM(W63:X63)</f>
        <v>28</v>
      </c>
      <c r="AK63" s="1" t="n">
        <f aca="false">Y63</f>
        <v>7</v>
      </c>
      <c r="AL63" s="1" t="n">
        <f aca="false">F63</f>
        <v>56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404</v>
      </c>
      <c r="F64" s="5" t="n">
        <v>3</v>
      </c>
      <c r="G64" s="5" t="n">
        <v>50</v>
      </c>
      <c r="H64" s="5" t="n">
        <v>41</v>
      </c>
      <c r="I64" s="5" t="n">
        <v>42</v>
      </c>
      <c r="J64" s="5" t="n">
        <v>20</v>
      </c>
      <c r="K64" s="5" t="n">
        <v>21</v>
      </c>
      <c r="L64" s="5" t="n">
        <v>24</v>
      </c>
      <c r="M64" s="5" t="n">
        <v>20</v>
      </c>
      <c r="N64" s="5" t="n">
        <v>33</v>
      </c>
      <c r="O64" s="5" t="n">
        <v>33</v>
      </c>
      <c r="P64" s="5" t="n">
        <v>26</v>
      </c>
      <c r="Q64" s="5" t="n">
        <v>22</v>
      </c>
      <c r="R64" s="5" t="n">
        <v>18</v>
      </c>
      <c r="S64" s="5" t="n">
        <v>11</v>
      </c>
      <c r="T64" s="5" t="n">
        <v>17</v>
      </c>
      <c r="U64" s="5" t="n">
        <v>13</v>
      </c>
      <c r="V64" s="5" t="n">
        <v>3</v>
      </c>
      <c r="W64" s="5" t="n">
        <v>4</v>
      </c>
      <c r="X64" s="5" t="n">
        <v>2</v>
      </c>
      <c r="Y64" s="5" t="n">
        <v>1</v>
      </c>
      <c r="AA64" s="1" t="n">
        <f aca="false">SUM(F64:G64)</f>
        <v>53</v>
      </c>
      <c r="AB64" s="1" t="n">
        <f aca="false">SUM(H64:I64)</f>
        <v>83</v>
      </c>
      <c r="AC64" s="1" t="n">
        <f aca="false">SUM(J64:K64)</f>
        <v>41</v>
      </c>
      <c r="AD64" s="1" t="n">
        <f aca="false">L64</f>
        <v>24</v>
      </c>
      <c r="AE64" s="1" t="n">
        <f aca="false">SUM(M64:N64)</f>
        <v>53</v>
      </c>
      <c r="AF64" s="1" t="n">
        <f aca="false">SUM(O64:P64)</f>
        <v>59</v>
      </c>
      <c r="AG64" s="1" t="n">
        <f aca="false">SUM(Q64:R64)</f>
        <v>40</v>
      </c>
      <c r="AH64" s="1" t="n">
        <f aca="false">SUM(S64:T64)</f>
        <v>28</v>
      </c>
      <c r="AI64" s="1" t="n">
        <f aca="false">SUM(U64:V64)</f>
        <v>16</v>
      </c>
      <c r="AJ64" s="1" t="n">
        <f aca="false">SUM(W64:X64)</f>
        <v>6</v>
      </c>
      <c r="AK64" s="1" t="n">
        <f aca="false">Y64</f>
        <v>1</v>
      </c>
      <c r="AL64" s="1" t="n">
        <f aca="false">F64</f>
        <v>3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412</v>
      </c>
      <c r="F65" s="5" t="n">
        <v>11</v>
      </c>
      <c r="G65" s="5" t="n">
        <v>41</v>
      </c>
      <c r="H65" s="5" t="n">
        <v>61</v>
      </c>
      <c r="I65" s="5" t="n">
        <v>39</v>
      </c>
      <c r="J65" s="5" t="n">
        <v>12</v>
      </c>
      <c r="K65" s="5" t="n">
        <v>12</v>
      </c>
      <c r="L65" s="5" t="n">
        <v>29</v>
      </c>
      <c r="M65" s="5" t="n">
        <v>32</v>
      </c>
      <c r="N65" s="5" t="n">
        <v>43</v>
      </c>
      <c r="O65" s="5" t="n">
        <v>40</v>
      </c>
      <c r="P65" s="5" t="n">
        <v>25</v>
      </c>
      <c r="Q65" s="5" t="n">
        <v>24</v>
      </c>
      <c r="R65" s="5" t="n">
        <v>9</v>
      </c>
      <c r="S65" s="5" t="n">
        <v>11</v>
      </c>
      <c r="T65" s="5" t="n">
        <v>6</v>
      </c>
      <c r="U65" s="5" t="n">
        <v>9</v>
      </c>
      <c r="V65" s="5" t="n">
        <v>1</v>
      </c>
      <c r="W65" s="5" t="n">
        <v>5</v>
      </c>
      <c r="X65" s="5" t="n">
        <v>1</v>
      </c>
      <c r="Y65" s="5" t="n">
        <v>1</v>
      </c>
      <c r="AA65" s="1" t="n">
        <f aca="false">SUM(F65:G65)</f>
        <v>52</v>
      </c>
      <c r="AB65" s="1" t="n">
        <f aca="false">SUM(H65:I65)</f>
        <v>100</v>
      </c>
      <c r="AC65" s="1" t="n">
        <f aca="false">SUM(J65:K65)</f>
        <v>24</v>
      </c>
      <c r="AD65" s="1" t="n">
        <f aca="false">L65</f>
        <v>29</v>
      </c>
      <c r="AE65" s="1" t="n">
        <f aca="false">SUM(M65:N65)</f>
        <v>75</v>
      </c>
      <c r="AF65" s="1" t="n">
        <f aca="false">SUM(O65:P65)</f>
        <v>65</v>
      </c>
      <c r="AG65" s="1" t="n">
        <f aca="false">SUM(Q65:R65)</f>
        <v>33</v>
      </c>
      <c r="AH65" s="1" t="n">
        <f aca="false">SUM(S65:T65)</f>
        <v>17</v>
      </c>
      <c r="AI65" s="1" t="n">
        <f aca="false">SUM(U65:V65)</f>
        <v>10</v>
      </c>
      <c r="AJ65" s="1" t="n">
        <f aca="false">SUM(W65:X65)</f>
        <v>6</v>
      </c>
      <c r="AK65" s="1" t="n">
        <f aca="false">Y65</f>
        <v>1</v>
      </c>
      <c r="AL65" s="1" t="n">
        <f aca="false">F65</f>
        <v>11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374</v>
      </c>
      <c r="F66" s="5" t="n">
        <v>3</v>
      </c>
      <c r="G66" s="5" t="n">
        <v>44</v>
      </c>
      <c r="H66" s="5" t="n">
        <v>42</v>
      </c>
      <c r="I66" s="5" t="n">
        <v>27</v>
      </c>
      <c r="J66" s="5" t="n">
        <v>17</v>
      </c>
      <c r="K66" s="5" t="n">
        <v>11</v>
      </c>
      <c r="L66" s="5" t="n">
        <v>31</v>
      </c>
      <c r="M66" s="5" t="n">
        <v>40</v>
      </c>
      <c r="N66" s="5" t="n">
        <v>39</v>
      </c>
      <c r="O66" s="5" t="n">
        <v>16</v>
      </c>
      <c r="P66" s="5" t="n">
        <v>23</v>
      </c>
      <c r="Q66" s="5" t="n">
        <v>20</v>
      </c>
      <c r="R66" s="5" t="n">
        <v>20</v>
      </c>
      <c r="S66" s="5" t="n">
        <v>13</v>
      </c>
      <c r="T66" s="5" t="n">
        <v>8</v>
      </c>
      <c r="U66" s="5" t="n">
        <v>9</v>
      </c>
      <c r="V66" s="5" t="n">
        <v>7</v>
      </c>
      <c r="W66" s="5" t="n">
        <v>1</v>
      </c>
      <c r="X66" s="5" t="n">
        <v>1</v>
      </c>
      <c r="Y66" s="5" t="n">
        <v>2</v>
      </c>
      <c r="AA66" s="1" t="n">
        <f aca="false">SUM(F66:G66)</f>
        <v>47</v>
      </c>
      <c r="AB66" s="1" t="n">
        <f aca="false">SUM(H66:I66)</f>
        <v>69</v>
      </c>
      <c r="AC66" s="1" t="n">
        <f aca="false">SUM(J66:K66)</f>
        <v>28</v>
      </c>
      <c r="AD66" s="1" t="n">
        <f aca="false">L66</f>
        <v>31</v>
      </c>
      <c r="AE66" s="1" t="n">
        <f aca="false">SUM(M66:N66)</f>
        <v>79</v>
      </c>
      <c r="AF66" s="1" t="n">
        <f aca="false">SUM(O66:P66)</f>
        <v>39</v>
      </c>
      <c r="AG66" s="1" t="n">
        <f aca="false">SUM(Q66:R66)</f>
        <v>40</v>
      </c>
      <c r="AH66" s="1" t="n">
        <f aca="false">SUM(S66:T66)</f>
        <v>21</v>
      </c>
      <c r="AI66" s="1" t="n">
        <f aca="false">SUM(U66:V66)</f>
        <v>16</v>
      </c>
      <c r="AJ66" s="1" t="n">
        <f aca="false">SUM(W66:X66)</f>
        <v>2</v>
      </c>
      <c r="AK66" s="1" t="n">
        <f aca="false">Y66</f>
        <v>2</v>
      </c>
      <c r="AL66" s="1" t="n">
        <f aca="false">F66</f>
        <v>3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209</v>
      </c>
      <c r="F67" s="5" t="n">
        <v>6</v>
      </c>
      <c r="G67" s="5" t="n">
        <v>15</v>
      </c>
      <c r="H67" s="5" t="n">
        <v>23</v>
      </c>
      <c r="I67" s="5" t="n">
        <v>21</v>
      </c>
      <c r="J67" s="5" t="n">
        <v>11</v>
      </c>
      <c r="K67" s="5" t="n">
        <v>11</v>
      </c>
      <c r="L67" s="5" t="n">
        <v>14</v>
      </c>
      <c r="M67" s="5" t="n">
        <v>25</v>
      </c>
      <c r="N67" s="5" t="n">
        <v>20</v>
      </c>
      <c r="O67" s="5" t="n">
        <v>14</v>
      </c>
      <c r="P67" s="5" t="n">
        <v>8</v>
      </c>
      <c r="Q67" s="5" t="n">
        <v>8</v>
      </c>
      <c r="R67" s="5" t="n">
        <v>11</v>
      </c>
      <c r="S67" s="5" t="n">
        <v>5</v>
      </c>
      <c r="T67" s="5" t="n">
        <v>5</v>
      </c>
      <c r="U67" s="5" t="n">
        <v>5</v>
      </c>
      <c r="V67" s="5" t="n">
        <v>2</v>
      </c>
      <c r="W67" s="5" t="n">
        <v>1</v>
      </c>
      <c r="X67" s="5" t="n">
        <v>3</v>
      </c>
      <c r="Y67" s="5" t="n">
        <v>1</v>
      </c>
      <c r="AA67" s="1" t="n">
        <f aca="false">SUM(F67:G67)</f>
        <v>21</v>
      </c>
      <c r="AB67" s="1" t="n">
        <f aca="false">SUM(H67:I67)</f>
        <v>44</v>
      </c>
      <c r="AC67" s="1" t="n">
        <f aca="false">SUM(J67:K67)</f>
        <v>22</v>
      </c>
      <c r="AD67" s="1" t="n">
        <f aca="false">L67</f>
        <v>14</v>
      </c>
      <c r="AE67" s="1" t="n">
        <f aca="false">SUM(M67:N67)</f>
        <v>45</v>
      </c>
      <c r="AF67" s="1" t="n">
        <f aca="false">SUM(O67:P67)</f>
        <v>22</v>
      </c>
      <c r="AG67" s="1" t="n">
        <f aca="false">SUM(Q67:R67)</f>
        <v>19</v>
      </c>
      <c r="AH67" s="1" t="n">
        <f aca="false">SUM(S67:T67)</f>
        <v>10</v>
      </c>
      <c r="AI67" s="1" t="n">
        <f aca="false">SUM(U67:V67)</f>
        <v>7</v>
      </c>
      <c r="AJ67" s="1" t="n">
        <f aca="false">SUM(W67:X67)</f>
        <v>4</v>
      </c>
      <c r="AK67" s="1" t="n">
        <f aca="false">Y67</f>
        <v>1</v>
      </c>
      <c r="AL67" s="1" t="n">
        <f aca="false">F67</f>
        <v>6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1012</v>
      </c>
      <c r="F68" s="5" t="n">
        <v>25</v>
      </c>
      <c r="G68" s="5" t="n">
        <v>69</v>
      </c>
      <c r="H68" s="5" t="n">
        <v>70</v>
      </c>
      <c r="I68" s="5" t="n">
        <v>52</v>
      </c>
      <c r="J68" s="5" t="n">
        <v>27</v>
      </c>
      <c r="K68" s="5" t="n">
        <v>33</v>
      </c>
      <c r="L68" s="5" t="n">
        <v>313</v>
      </c>
      <c r="M68" s="5" t="n">
        <v>119</v>
      </c>
      <c r="N68" s="5" t="n">
        <v>70</v>
      </c>
      <c r="O68" s="5" t="n">
        <v>77</v>
      </c>
      <c r="P68" s="5" t="n">
        <v>45</v>
      </c>
      <c r="Q68" s="5" t="n">
        <v>31</v>
      </c>
      <c r="R68" s="5" t="n">
        <v>19</v>
      </c>
      <c r="S68" s="5" t="n">
        <v>15</v>
      </c>
      <c r="T68" s="5" t="n">
        <v>10</v>
      </c>
      <c r="U68" s="5" t="n">
        <v>15</v>
      </c>
      <c r="V68" s="5" t="n">
        <v>12</v>
      </c>
      <c r="W68" s="5" t="n">
        <v>7</v>
      </c>
      <c r="X68" s="5" t="n">
        <v>2</v>
      </c>
      <c r="Y68" s="5" t="n">
        <v>1</v>
      </c>
      <c r="AA68" s="1" t="n">
        <f aca="false">SUM(F68:G68)</f>
        <v>94</v>
      </c>
      <c r="AB68" s="1" t="n">
        <f aca="false">SUM(H68:I68)</f>
        <v>122</v>
      </c>
      <c r="AC68" s="1" t="n">
        <f aca="false">SUM(J68:K68)</f>
        <v>60</v>
      </c>
      <c r="AD68" s="1" t="n">
        <f aca="false">L68</f>
        <v>313</v>
      </c>
      <c r="AE68" s="1" t="n">
        <f aca="false">SUM(M68:N68)</f>
        <v>189</v>
      </c>
      <c r="AF68" s="1" t="n">
        <f aca="false">SUM(O68:P68)</f>
        <v>122</v>
      </c>
      <c r="AG68" s="1" t="n">
        <f aca="false">SUM(Q68:R68)</f>
        <v>50</v>
      </c>
      <c r="AH68" s="1" t="n">
        <f aca="false">SUM(S68:T68)</f>
        <v>25</v>
      </c>
      <c r="AI68" s="1" t="n">
        <f aca="false">SUM(U68:V68)</f>
        <v>27</v>
      </c>
      <c r="AJ68" s="1" t="n">
        <f aca="false">SUM(W68:X68)</f>
        <v>9</v>
      </c>
      <c r="AK68" s="1" t="n">
        <f aca="false">Y68</f>
        <v>1</v>
      </c>
      <c r="AL68" s="1" t="n">
        <f aca="false">F68</f>
        <v>25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303</v>
      </c>
      <c r="F69" s="5" t="n">
        <v>2</v>
      </c>
      <c r="G69" s="5" t="n">
        <v>17</v>
      </c>
      <c r="H69" s="5" t="n">
        <v>38</v>
      </c>
      <c r="I69" s="5" t="n">
        <v>30</v>
      </c>
      <c r="J69" s="5" t="n">
        <v>20</v>
      </c>
      <c r="K69" s="5" t="n">
        <v>22</v>
      </c>
      <c r="L69" s="5" t="n">
        <v>35</v>
      </c>
      <c r="M69" s="5" t="n">
        <v>21</v>
      </c>
      <c r="N69" s="5" t="n">
        <v>26</v>
      </c>
      <c r="O69" s="5" t="n">
        <v>17</v>
      </c>
      <c r="P69" s="5" t="n">
        <v>20</v>
      </c>
      <c r="Q69" s="5" t="n">
        <v>13</v>
      </c>
      <c r="R69" s="5" t="n">
        <v>8</v>
      </c>
      <c r="S69" s="5" t="n">
        <v>8</v>
      </c>
      <c r="T69" s="5" t="n">
        <v>4</v>
      </c>
      <c r="U69" s="5" t="n">
        <v>5</v>
      </c>
      <c r="V69" s="5" t="n">
        <v>5</v>
      </c>
      <c r="W69" s="5" t="n">
        <v>6</v>
      </c>
      <c r="X69" s="5" t="n">
        <v>1</v>
      </c>
      <c r="Y69" s="5" t="n">
        <v>5</v>
      </c>
      <c r="AA69" s="1" t="n">
        <f aca="false">SUM(F69:G69)</f>
        <v>19</v>
      </c>
      <c r="AB69" s="1" t="n">
        <f aca="false">SUM(H69:I69)</f>
        <v>68</v>
      </c>
      <c r="AC69" s="1" t="n">
        <f aca="false">SUM(J69:K69)</f>
        <v>42</v>
      </c>
      <c r="AD69" s="1" t="n">
        <f aca="false">L69</f>
        <v>35</v>
      </c>
      <c r="AE69" s="1" t="n">
        <f aca="false">SUM(M69:N69)</f>
        <v>47</v>
      </c>
      <c r="AF69" s="1" t="n">
        <f aca="false">SUM(O69:P69)</f>
        <v>37</v>
      </c>
      <c r="AG69" s="1" t="n">
        <f aca="false">SUM(Q69:R69)</f>
        <v>21</v>
      </c>
      <c r="AH69" s="1" t="n">
        <f aca="false">SUM(S69:T69)</f>
        <v>12</v>
      </c>
      <c r="AI69" s="1" t="n">
        <f aca="false">SUM(U69:V69)</f>
        <v>10</v>
      </c>
      <c r="AJ69" s="1" t="n">
        <f aca="false">SUM(W69:X69)</f>
        <v>7</v>
      </c>
      <c r="AK69" s="1" t="n">
        <f aca="false">Y69</f>
        <v>5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88</v>
      </c>
      <c r="F70" s="5" t="n">
        <v>1</v>
      </c>
      <c r="G70" s="5" t="n">
        <v>6</v>
      </c>
      <c r="H70" s="5" t="n">
        <v>4</v>
      </c>
      <c r="I70" s="5" t="n">
        <v>7</v>
      </c>
      <c r="J70" s="5" t="n">
        <v>3</v>
      </c>
      <c r="K70" s="5" t="n">
        <v>4</v>
      </c>
      <c r="L70" s="5" t="n">
        <v>2</v>
      </c>
      <c r="M70" s="5" t="n">
        <v>10</v>
      </c>
      <c r="N70" s="5" t="n">
        <v>7</v>
      </c>
      <c r="O70" s="5" t="n">
        <v>6</v>
      </c>
      <c r="P70" s="5" t="n">
        <v>4</v>
      </c>
      <c r="Q70" s="5" t="n">
        <v>9</v>
      </c>
      <c r="R70" s="5" t="n">
        <v>7</v>
      </c>
      <c r="S70" s="5" t="n">
        <v>7</v>
      </c>
      <c r="T70" s="5" t="n">
        <v>1</v>
      </c>
      <c r="U70" s="5" t="n">
        <v>2</v>
      </c>
      <c r="V70" s="5" t="n">
        <v>3</v>
      </c>
      <c r="W70" s="5" t="n">
        <v>2</v>
      </c>
      <c r="X70" s="5" t="n">
        <v>1</v>
      </c>
      <c r="Y70" s="5" t="n">
        <v>2</v>
      </c>
      <c r="AA70" s="1" t="n">
        <f aca="false">SUM(F70:G70)</f>
        <v>7</v>
      </c>
      <c r="AB70" s="1" t="n">
        <f aca="false">SUM(H70:I70)</f>
        <v>11</v>
      </c>
      <c r="AC70" s="1" t="n">
        <f aca="false">SUM(J70:K70)</f>
        <v>7</v>
      </c>
      <c r="AD70" s="1" t="n">
        <f aca="false">L70</f>
        <v>2</v>
      </c>
      <c r="AE70" s="1" t="n">
        <f aca="false">SUM(M70:N70)</f>
        <v>17</v>
      </c>
      <c r="AF70" s="1" t="n">
        <f aca="false">SUM(O70:P70)</f>
        <v>10</v>
      </c>
      <c r="AG70" s="1" t="n">
        <f aca="false">SUM(Q70:R70)</f>
        <v>16</v>
      </c>
      <c r="AH70" s="1" t="n">
        <f aca="false">SUM(S70:T70)</f>
        <v>8</v>
      </c>
      <c r="AI70" s="1" t="n">
        <f aca="false">SUM(U70:V70)</f>
        <v>5</v>
      </c>
      <c r="AJ70" s="1" t="n">
        <f aca="false">SUM(W70:X70)</f>
        <v>3</v>
      </c>
      <c r="AK70" s="1" t="n">
        <f aca="false">Y70</f>
        <v>2</v>
      </c>
      <c r="AL70" s="1" t="n">
        <f aca="false">F70</f>
        <v>1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601</v>
      </c>
      <c r="F71" s="5" t="n">
        <v>4</v>
      </c>
      <c r="G71" s="5" t="n">
        <v>54</v>
      </c>
      <c r="H71" s="5" t="n">
        <v>69</v>
      </c>
      <c r="I71" s="5" t="n">
        <v>78</v>
      </c>
      <c r="J71" s="5" t="n">
        <v>38</v>
      </c>
      <c r="K71" s="5" t="n">
        <v>17</v>
      </c>
      <c r="L71" s="5" t="n">
        <v>41</v>
      </c>
      <c r="M71" s="5" t="n">
        <v>24</v>
      </c>
      <c r="N71" s="5" t="n">
        <v>46</v>
      </c>
      <c r="O71" s="5" t="n">
        <v>45</v>
      </c>
      <c r="P71" s="5" t="n">
        <v>39</v>
      </c>
      <c r="Q71" s="5" t="n">
        <v>39</v>
      </c>
      <c r="R71" s="5" t="n">
        <v>30</v>
      </c>
      <c r="S71" s="5" t="n">
        <v>20</v>
      </c>
      <c r="T71" s="5" t="n">
        <v>15</v>
      </c>
      <c r="U71" s="5" t="n">
        <v>14</v>
      </c>
      <c r="V71" s="5" t="n">
        <v>6</v>
      </c>
      <c r="W71" s="5" t="n">
        <v>12</v>
      </c>
      <c r="X71" s="5" t="n">
        <v>6</v>
      </c>
      <c r="Y71" s="5" t="n">
        <v>4</v>
      </c>
      <c r="AA71" s="1" t="n">
        <f aca="false">SUM(F71:G71)</f>
        <v>58</v>
      </c>
      <c r="AB71" s="1" t="n">
        <f aca="false">SUM(H71:I71)</f>
        <v>147</v>
      </c>
      <c r="AC71" s="1" t="n">
        <f aca="false">SUM(J71:K71)</f>
        <v>55</v>
      </c>
      <c r="AD71" s="1" t="n">
        <f aca="false">L71</f>
        <v>41</v>
      </c>
      <c r="AE71" s="1" t="n">
        <f aca="false">SUM(M71:N71)</f>
        <v>70</v>
      </c>
      <c r="AF71" s="1" t="n">
        <f aca="false">SUM(O71:P71)</f>
        <v>84</v>
      </c>
      <c r="AG71" s="1" t="n">
        <f aca="false">SUM(Q71:R71)</f>
        <v>69</v>
      </c>
      <c r="AH71" s="1" t="n">
        <f aca="false">SUM(S71:T71)</f>
        <v>35</v>
      </c>
      <c r="AI71" s="1" t="n">
        <f aca="false">SUM(U71:V71)</f>
        <v>20</v>
      </c>
      <c r="AJ71" s="1" t="n">
        <f aca="false">SUM(W71:X71)</f>
        <v>18</v>
      </c>
      <c r="AK71" s="1" t="n">
        <f aca="false">Y71</f>
        <v>4</v>
      </c>
      <c r="AL71" s="1" t="n">
        <f aca="false">F71</f>
        <v>4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474</v>
      </c>
      <c r="F72" s="5" t="n">
        <v>2</v>
      </c>
      <c r="G72" s="5" t="n">
        <v>47</v>
      </c>
      <c r="H72" s="5" t="n">
        <v>44</v>
      </c>
      <c r="I72" s="5" t="n">
        <v>37</v>
      </c>
      <c r="J72" s="5" t="n">
        <v>34</v>
      </c>
      <c r="K72" s="5" t="n">
        <v>25</v>
      </c>
      <c r="L72" s="5" t="n">
        <v>67</v>
      </c>
      <c r="M72" s="5" t="n">
        <v>47</v>
      </c>
      <c r="N72" s="5" t="n">
        <v>29</v>
      </c>
      <c r="O72" s="5" t="n">
        <v>29</v>
      </c>
      <c r="P72" s="5" t="n">
        <v>26</v>
      </c>
      <c r="Q72" s="5" t="n">
        <v>21</v>
      </c>
      <c r="R72" s="5" t="n">
        <v>18</v>
      </c>
      <c r="S72" s="5" t="n">
        <v>16</v>
      </c>
      <c r="T72" s="5" t="n">
        <v>13</v>
      </c>
      <c r="U72" s="5" t="n">
        <v>10</v>
      </c>
      <c r="V72" s="5" t="n">
        <v>1</v>
      </c>
      <c r="W72" s="5" t="n">
        <v>4</v>
      </c>
      <c r="X72" s="5" t="n">
        <v>1</v>
      </c>
      <c r="Y72" s="5" t="n">
        <v>3</v>
      </c>
      <c r="AA72" s="1" t="n">
        <f aca="false">SUM(F72:G72)</f>
        <v>49</v>
      </c>
      <c r="AB72" s="1" t="n">
        <f aca="false">SUM(H72:I72)</f>
        <v>81</v>
      </c>
      <c r="AC72" s="1" t="n">
        <f aca="false">SUM(J72:K72)</f>
        <v>59</v>
      </c>
      <c r="AD72" s="1" t="n">
        <f aca="false">L72</f>
        <v>67</v>
      </c>
      <c r="AE72" s="1" t="n">
        <f aca="false">SUM(M72:N72)</f>
        <v>76</v>
      </c>
      <c r="AF72" s="1" t="n">
        <f aca="false">SUM(O72:P72)</f>
        <v>55</v>
      </c>
      <c r="AG72" s="1" t="n">
        <f aca="false">SUM(Q72:R72)</f>
        <v>39</v>
      </c>
      <c r="AH72" s="1" t="n">
        <f aca="false">SUM(S72:T72)</f>
        <v>29</v>
      </c>
      <c r="AI72" s="1" t="n">
        <f aca="false">SUM(U72:V72)</f>
        <v>11</v>
      </c>
      <c r="AJ72" s="1" t="n">
        <f aca="false">SUM(W72:X72)</f>
        <v>5</v>
      </c>
      <c r="AK72" s="1" t="n">
        <f aca="false">Y72</f>
        <v>3</v>
      </c>
      <c r="AL72" s="1" t="n">
        <f aca="false">F72</f>
        <v>2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61</v>
      </c>
      <c r="F73" s="5" t="n">
        <v>0</v>
      </c>
      <c r="G73" s="5" t="n">
        <v>4</v>
      </c>
      <c r="H73" s="5" t="n">
        <v>6</v>
      </c>
      <c r="I73" s="5" t="n">
        <v>4</v>
      </c>
      <c r="J73" s="5" t="n">
        <v>5</v>
      </c>
      <c r="K73" s="5" t="n">
        <v>3</v>
      </c>
      <c r="L73" s="5" t="n">
        <v>4</v>
      </c>
      <c r="M73" s="5" t="n">
        <v>2</v>
      </c>
      <c r="N73" s="5" t="n">
        <v>11</v>
      </c>
      <c r="O73" s="5" t="n">
        <v>3</v>
      </c>
      <c r="P73" s="5" t="n">
        <v>1</v>
      </c>
      <c r="Q73" s="5" t="n">
        <v>3</v>
      </c>
      <c r="R73" s="5" t="n">
        <v>2</v>
      </c>
      <c r="S73" s="5" t="n">
        <v>2</v>
      </c>
      <c r="T73" s="5" t="n">
        <v>3</v>
      </c>
      <c r="U73" s="5" t="n">
        <v>1</v>
      </c>
      <c r="V73" s="5" t="n">
        <v>2</v>
      </c>
      <c r="W73" s="5" t="n">
        <v>2</v>
      </c>
      <c r="X73" s="5" t="n">
        <v>2</v>
      </c>
      <c r="Y73" s="5" t="n">
        <v>1</v>
      </c>
      <c r="AA73" s="1" t="n">
        <f aca="false">SUM(F73:G73)</f>
        <v>4</v>
      </c>
      <c r="AB73" s="1" t="n">
        <f aca="false">SUM(H73:I73)</f>
        <v>10</v>
      </c>
      <c r="AC73" s="1" t="n">
        <f aca="false">SUM(J73:K73)</f>
        <v>8</v>
      </c>
      <c r="AD73" s="1" t="n">
        <f aca="false">L73</f>
        <v>4</v>
      </c>
      <c r="AE73" s="1" t="n">
        <f aca="false">SUM(M73:N73)</f>
        <v>13</v>
      </c>
      <c r="AF73" s="1" t="n">
        <f aca="false">SUM(O73:P73)</f>
        <v>4</v>
      </c>
      <c r="AG73" s="1" t="n">
        <f aca="false">SUM(Q73:R73)</f>
        <v>5</v>
      </c>
      <c r="AH73" s="1" t="n">
        <f aca="false">SUM(S73:T73)</f>
        <v>5</v>
      </c>
      <c r="AI73" s="1" t="n">
        <f aca="false">SUM(U73:V73)</f>
        <v>3</v>
      </c>
      <c r="AJ73" s="1" t="n">
        <f aca="false">SUM(W73:X73)</f>
        <v>4</v>
      </c>
      <c r="AK73" s="1" t="n">
        <f aca="false">Y73</f>
        <v>1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1149</v>
      </c>
      <c r="F74" s="5" t="n">
        <v>23</v>
      </c>
      <c r="G74" s="5" t="n">
        <v>100</v>
      </c>
      <c r="H74" s="5" t="n">
        <v>70</v>
      </c>
      <c r="I74" s="5" t="n">
        <v>71</v>
      </c>
      <c r="J74" s="5" t="n">
        <v>45</v>
      </c>
      <c r="K74" s="5" t="n">
        <v>129</v>
      </c>
      <c r="L74" s="5" t="n">
        <v>236</v>
      </c>
      <c r="M74" s="5" t="n">
        <v>135</v>
      </c>
      <c r="N74" s="5" t="n">
        <v>66</v>
      </c>
      <c r="O74" s="5" t="n">
        <v>51</v>
      </c>
      <c r="P74" s="5" t="n">
        <v>67</v>
      </c>
      <c r="Q74" s="5" t="n">
        <v>43</v>
      </c>
      <c r="R74" s="5" t="n">
        <v>37</v>
      </c>
      <c r="S74" s="5" t="n">
        <v>25</v>
      </c>
      <c r="T74" s="5" t="n">
        <v>9</v>
      </c>
      <c r="U74" s="5" t="n">
        <v>18</v>
      </c>
      <c r="V74" s="5" t="n">
        <v>4</v>
      </c>
      <c r="W74" s="5" t="n">
        <v>9</v>
      </c>
      <c r="X74" s="5" t="n">
        <v>5</v>
      </c>
      <c r="Y74" s="5" t="n">
        <v>6</v>
      </c>
      <c r="AA74" s="1" t="n">
        <f aca="false">SUM(F74:G74)</f>
        <v>123</v>
      </c>
      <c r="AB74" s="1" t="n">
        <f aca="false">SUM(H74:I74)</f>
        <v>141</v>
      </c>
      <c r="AC74" s="1" t="n">
        <f aca="false">SUM(J74:K74)</f>
        <v>174</v>
      </c>
      <c r="AD74" s="1" t="n">
        <f aca="false">L74</f>
        <v>236</v>
      </c>
      <c r="AE74" s="1" t="n">
        <f aca="false">SUM(M74:N74)</f>
        <v>201</v>
      </c>
      <c r="AF74" s="1" t="n">
        <f aca="false">SUM(O74:P74)</f>
        <v>118</v>
      </c>
      <c r="AG74" s="1" t="n">
        <f aca="false">SUM(Q74:R74)</f>
        <v>80</v>
      </c>
      <c r="AH74" s="1" t="n">
        <f aca="false">SUM(S74:T74)</f>
        <v>34</v>
      </c>
      <c r="AI74" s="1" t="n">
        <f aca="false">SUM(U74:V74)</f>
        <v>22</v>
      </c>
      <c r="AJ74" s="1" t="n">
        <f aca="false">SUM(W74:X74)</f>
        <v>14</v>
      </c>
      <c r="AK74" s="1" t="n">
        <f aca="false">Y74</f>
        <v>6</v>
      </c>
      <c r="AL74" s="1" t="n">
        <f aca="false">F74</f>
        <v>23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691</v>
      </c>
      <c r="F75" s="5" t="n">
        <v>15</v>
      </c>
      <c r="G75" s="5" t="n">
        <v>97</v>
      </c>
      <c r="H75" s="5" t="n">
        <v>80</v>
      </c>
      <c r="I75" s="5" t="n">
        <v>70</v>
      </c>
      <c r="J75" s="5" t="n">
        <v>43</v>
      </c>
      <c r="K75" s="5" t="n">
        <v>43</v>
      </c>
      <c r="L75" s="5" t="n">
        <v>53</v>
      </c>
      <c r="M75" s="5" t="n">
        <v>49</v>
      </c>
      <c r="N75" s="5" t="n">
        <v>58</v>
      </c>
      <c r="O75" s="5" t="n">
        <v>35</v>
      </c>
      <c r="P75" s="5" t="n">
        <v>35</v>
      </c>
      <c r="Q75" s="5" t="n">
        <v>34</v>
      </c>
      <c r="R75" s="5" t="n">
        <v>22</v>
      </c>
      <c r="S75" s="5" t="n">
        <v>16</v>
      </c>
      <c r="T75" s="5" t="n">
        <v>12</v>
      </c>
      <c r="U75" s="5" t="n">
        <v>7</v>
      </c>
      <c r="V75" s="5" t="n">
        <v>9</v>
      </c>
      <c r="W75" s="5" t="n">
        <v>4</v>
      </c>
      <c r="X75" s="5" t="n">
        <v>6</v>
      </c>
      <c r="Y75" s="5" t="n">
        <v>3</v>
      </c>
      <c r="AA75" s="1" t="n">
        <f aca="false">SUM(F75:G75)</f>
        <v>112</v>
      </c>
      <c r="AB75" s="1" t="n">
        <f aca="false">SUM(H75:I75)</f>
        <v>150</v>
      </c>
      <c r="AC75" s="1" t="n">
        <f aca="false">SUM(J75:K75)</f>
        <v>86</v>
      </c>
      <c r="AD75" s="1" t="n">
        <f aca="false">L75</f>
        <v>53</v>
      </c>
      <c r="AE75" s="1" t="n">
        <f aca="false">SUM(M75:N75)</f>
        <v>107</v>
      </c>
      <c r="AF75" s="1" t="n">
        <f aca="false">SUM(O75:P75)</f>
        <v>70</v>
      </c>
      <c r="AG75" s="1" t="n">
        <f aca="false">SUM(Q75:R75)</f>
        <v>56</v>
      </c>
      <c r="AH75" s="1" t="n">
        <f aca="false">SUM(S75:T75)</f>
        <v>28</v>
      </c>
      <c r="AI75" s="1" t="n">
        <f aca="false">SUM(U75:V75)</f>
        <v>16</v>
      </c>
      <c r="AJ75" s="1" t="n">
        <f aca="false">SUM(W75:X75)</f>
        <v>10</v>
      </c>
      <c r="AK75" s="1" t="n">
        <f aca="false">Y75</f>
        <v>3</v>
      </c>
      <c r="AL75" s="1" t="n">
        <f aca="false">F75</f>
        <v>15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1239</v>
      </c>
      <c r="F76" s="5" t="n">
        <v>29</v>
      </c>
      <c r="G76" s="5" t="n">
        <v>160</v>
      </c>
      <c r="H76" s="5" t="n">
        <v>169</v>
      </c>
      <c r="I76" s="5" t="n">
        <v>139</v>
      </c>
      <c r="J76" s="5" t="n">
        <v>52</v>
      </c>
      <c r="K76" s="5" t="n">
        <v>36</v>
      </c>
      <c r="L76" s="5" t="n">
        <v>105</v>
      </c>
      <c r="M76" s="5" t="n">
        <v>119</v>
      </c>
      <c r="N76" s="5" t="n">
        <v>115</v>
      </c>
      <c r="O76" s="5" t="n">
        <v>102</v>
      </c>
      <c r="P76" s="5" t="n">
        <v>70</v>
      </c>
      <c r="Q76" s="5" t="n">
        <v>48</v>
      </c>
      <c r="R76" s="5" t="n">
        <v>36</v>
      </c>
      <c r="S76" s="5" t="n">
        <v>25</v>
      </c>
      <c r="T76" s="5" t="n">
        <v>11</v>
      </c>
      <c r="U76" s="5" t="n">
        <v>8</v>
      </c>
      <c r="V76" s="5" t="n">
        <v>5</v>
      </c>
      <c r="W76" s="5" t="n">
        <v>2</v>
      </c>
      <c r="X76" s="5" t="n">
        <v>6</v>
      </c>
      <c r="Y76" s="5" t="n">
        <v>2</v>
      </c>
      <c r="AA76" s="1" t="n">
        <f aca="false">SUM(F76:G76)</f>
        <v>189</v>
      </c>
      <c r="AB76" s="1" t="n">
        <f aca="false">SUM(H76:I76)</f>
        <v>308</v>
      </c>
      <c r="AC76" s="1" t="n">
        <f aca="false">SUM(J76:K76)</f>
        <v>88</v>
      </c>
      <c r="AD76" s="1" t="n">
        <f aca="false">L76</f>
        <v>105</v>
      </c>
      <c r="AE76" s="1" t="n">
        <f aca="false">SUM(M76:N76)</f>
        <v>234</v>
      </c>
      <c r="AF76" s="1" t="n">
        <f aca="false">SUM(O76:P76)</f>
        <v>172</v>
      </c>
      <c r="AG76" s="1" t="n">
        <f aca="false">SUM(Q76:R76)</f>
        <v>84</v>
      </c>
      <c r="AH76" s="1" t="n">
        <f aca="false">SUM(S76:T76)</f>
        <v>36</v>
      </c>
      <c r="AI76" s="1" t="n">
        <f aca="false">SUM(U76:V76)</f>
        <v>13</v>
      </c>
      <c r="AJ76" s="1" t="n">
        <f aca="false">SUM(W76:X76)</f>
        <v>8</v>
      </c>
      <c r="AK76" s="1" t="n">
        <f aca="false">Y76</f>
        <v>2</v>
      </c>
      <c r="AL76" s="1" t="n">
        <f aca="false">F76</f>
        <v>29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222</v>
      </c>
      <c r="F77" s="5" t="n">
        <v>0</v>
      </c>
      <c r="G77" s="5" t="n">
        <v>29</v>
      </c>
      <c r="H77" s="5" t="n">
        <v>31</v>
      </c>
      <c r="I77" s="5" t="n">
        <v>21</v>
      </c>
      <c r="J77" s="5" t="n">
        <v>14</v>
      </c>
      <c r="K77" s="5" t="n">
        <v>8</v>
      </c>
      <c r="L77" s="5" t="n">
        <v>15</v>
      </c>
      <c r="M77" s="5" t="n">
        <v>10</v>
      </c>
      <c r="N77" s="5" t="n">
        <v>15</v>
      </c>
      <c r="O77" s="5" t="n">
        <v>17</v>
      </c>
      <c r="P77" s="5" t="n">
        <v>11</v>
      </c>
      <c r="Q77" s="5" t="n">
        <v>15</v>
      </c>
      <c r="R77" s="5" t="n">
        <v>14</v>
      </c>
      <c r="S77" s="5" t="n">
        <v>8</v>
      </c>
      <c r="T77" s="5" t="n">
        <v>1</v>
      </c>
      <c r="U77" s="5" t="n">
        <v>6</v>
      </c>
      <c r="V77" s="5" t="n">
        <v>4</v>
      </c>
      <c r="W77" s="5" t="n">
        <v>1</v>
      </c>
      <c r="X77" s="5" t="n">
        <v>1</v>
      </c>
      <c r="Y77" s="5" t="n">
        <v>1</v>
      </c>
      <c r="AA77" s="1" t="n">
        <f aca="false">SUM(F77:G77)</f>
        <v>29</v>
      </c>
      <c r="AB77" s="1" t="n">
        <f aca="false">SUM(H77:I77)</f>
        <v>52</v>
      </c>
      <c r="AC77" s="1" t="n">
        <f aca="false">SUM(J77:K77)</f>
        <v>22</v>
      </c>
      <c r="AD77" s="1" t="n">
        <f aca="false">L77</f>
        <v>15</v>
      </c>
      <c r="AE77" s="1" t="n">
        <f aca="false">SUM(M77:N77)</f>
        <v>25</v>
      </c>
      <c r="AF77" s="1" t="n">
        <f aca="false">SUM(O77:P77)</f>
        <v>28</v>
      </c>
      <c r="AG77" s="1" t="n">
        <f aca="false">SUM(Q77:R77)</f>
        <v>29</v>
      </c>
      <c r="AH77" s="1" t="n">
        <f aca="false">SUM(S77:T77)</f>
        <v>9</v>
      </c>
      <c r="AI77" s="1" t="n">
        <f aca="false">SUM(U77:V77)</f>
        <v>10</v>
      </c>
      <c r="AJ77" s="1" t="n">
        <f aca="false">SUM(W77:X77)</f>
        <v>2</v>
      </c>
      <c r="AK77" s="1" t="n">
        <f aca="false">Y77</f>
        <v>1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607</v>
      </c>
      <c r="F78" s="5" t="n">
        <v>12</v>
      </c>
      <c r="G78" s="5" t="n">
        <v>59</v>
      </c>
      <c r="H78" s="5" t="n">
        <v>76</v>
      </c>
      <c r="I78" s="5" t="n">
        <v>71</v>
      </c>
      <c r="J78" s="5" t="n">
        <v>43</v>
      </c>
      <c r="K78" s="5" t="n">
        <v>26</v>
      </c>
      <c r="L78" s="5" t="n">
        <v>36</v>
      </c>
      <c r="M78" s="5" t="n">
        <v>37</v>
      </c>
      <c r="N78" s="5" t="n">
        <v>47</v>
      </c>
      <c r="O78" s="5" t="n">
        <v>49</v>
      </c>
      <c r="P78" s="5" t="n">
        <v>36</v>
      </c>
      <c r="Q78" s="5" t="n">
        <v>29</v>
      </c>
      <c r="R78" s="5" t="n">
        <v>22</v>
      </c>
      <c r="S78" s="5" t="n">
        <v>17</v>
      </c>
      <c r="T78" s="5" t="n">
        <v>11</v>
      </c>
      <c r="U78" s="5" t="n">
        <v>13</v>
      </c>
      <c r="V78" s="5" t="n">
        <v>10</v>
      </c>
      <c r="W78" s="5" t="n">
        <v>2</v>
      </c>
      <c r="X78" s="5" t="n">
        <v>5</v>
      </c>
      <c r="Y78" s="5" t="n">
        <v>6</v>
      </c>
      <c r="AA78" s="1" t="n">
        <f aca="false">SUM(F78:G78)</f>
        <v>71</v>
      </c>
      <c r="AB78" s="1" t="n">
        <f aca="false">SUM(H78:I78)</f>
        <v>147</v>
      </c>
      <c r="AC78" s="1" t="n">
        <f aca="false">SUM(J78:K78)</f>
        <v>69</v>
      </c>
      <c r="AD78" s="1" t="n">
        <f aca="false">L78</f>
        <v>36</v>
      </c>
      <c r="AE78" s="1" t="n">
        <f aca="false">SUM(M78:N78)</f>
        <v>84</v>
      </c>
      <c r="AF78" s="1" t="n">
        <f aca="false">SUM(O78:P78)</f>
        <v>85</v>
      </c>
      <c r="AG78" s="1" t="n">
        <f aca="false">SUM(Q78:R78)</f>
        <v>51</v>
      </c>
      <c r="AH78" s="1" t="n">
        <f aca="false">SUM(S78:T78)</f>
        <v>28</v>
      </c>
      <c r="AI78" s="1" t="n">
        <f aca="false">SUM(U78:V78)</f>
        <v>23</v>
      </c>
      <c r="AJ78" s="1" t="n">
        <f aca="false">SUM(W78:X78)</f>
        <v>7</v>
      </c>
      <c r="AK78" s="1" t="n">
        <f aca="false">Y78</f>
        <v>6</v>
      </c>
      <c r="AL78" s="1" t="n">
        <f aca="false">F78</f>
        <v>12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572</v>
      </c>
      <c r="F79" s="5" t="n">
        <v>13</v>
      </c>
      <c r="G79" s="5" t="n">
        <v>66</v>
      </c>
      <c r="H79" s="5" t="n">
        <v>90</v>
      </c>
      <c r="I79" s="5" t="n">
        <v>57</v>
      </c>
      <c r="J79" s="5" t="n">
        <v>28</v>
      </c>
      <c r="K79" s="5" t="n">
        <v>13</v>
      </c>
      <c r="L79" s="5" t="n">
        <v>54</v>
      </c>
      <c r="M79" s="5" t="n">
        <v>48</v>
      </c>
      <c r="N79" s="5" t="n">
        <v>49</v>
      </c>
      <c r="O79" s="5" t="n">
        <v>50</v>
      </c>
      <c r="P79" s="5" t="n">
        <v>17</v>
      </c>
      <c r="Q79" s="5" t="n">
        <v>23</v>
      </c>
      <c r="R79" s="5" t="n">
        <v>18</v>
      </c>
      <c r="S79" s="5" t="n">
        <v>15</v>
      </c>
      <c r="T79" s="5" t="n">
        <v>5</v>
      </c>
      <c r="U79" s="5" t="n">
        <v>11</v>
      </c>
      <c r="V79" s="5" t="n">
        <v>5</v>
      </c>
      <c r="W79" s="5" t="n">
        <v>3</v>
      </c>
      <c r="X79" s="5" t="n">
        <v>1</v>
      </c>
      <c r="Y79" s="5" t="n">
        <v>6</v>
      </c>
      <c r="AA79" s="1" t="n">
        <f aca="false">SUM(F79:G79)</f>
        <v>79</v>
      </c>
      <c r="AB79" s="1" t="n">
        <f aca="false">SUM(H79:I79)</f>
        <v>147</v>
      </c>
      <c r="AC79" s="1" t="n">
        <f aca="false">SUM(J79:K79)</f>
        <v>41</v>
      </c>
      <c r="AD79" s="1" t="n">
        <f aca="false">L79</f>
        <v>54</v>
      </c>
      <c r="AE79" s="1" t="n">
        <f aca="false">SUM(M79:N79)</f>
        <v>97</v>
      </c>
      <c r="AF79" s="1" t="n">
        <f aca="false">SUM(O79:P79)</f>
        <v>67</v>
      </c>
      <c r="AG79" s="1" t="n">
        <f aca="false">SUM(Q79:R79)</f>
        <v>41</v>
      </c>
      <c r="AH79" s="1" t="n">
        <f aca="false">SUM(S79:T79)</f>
        <v>20</v>
      </c>
      <c r="AI79" s="1" t="n">
        <f aca="false">SUM(U79:V79)</f>
        <v>16</v>
      </c>
      <c r="AJ79" s="1" t="n">
        <f aca="false">SUM(W79:X79)</f>
        <v>4</v>
      </c>
      <c r="AK79" s="1" t="n">
        <f aca="false">Y79</f>
        <v>6</v>
      </c>
      <c r="AL79" s="1" t="n">
        <f aca="false">F79</f>
        <v>13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241</v>
      </c>
      <c r="F80" s="5" t="n">
        <v>5</v>
      </c>
      <c r="G80" s="5" t="n">
        <v>32</v>
      </c>
      <c r="H80" s="5" t="n">
        <v>38</v>
      </c>
      <c r="I80" s="5" t="n">
        <v>26</v>
      </c>
      <c r="J80" s="5" t="n">
        <v>13</v>
      </c>
      <c r="K80" s="5" t="n">
        <v>3</v>
      </c>
      <c r="L80" s="5" t="n">
        <v>12</v>
      </c>
      <c r="M80" s="5" t="n">
        <v>25</v>
      </c>
      <c r="N80" s="5" t="n">
        <v>22</v>
      </c>
      <c r="O80" s="5" t="n">
        <v>13</v>
      </c>
      <c r="P80" s="5" t="n">
        <v>23</v>
      </c>
      <c r="Q80" s="5" t="n">
        <v>7</v>
      </c>
      <c r="R80" s="5" t="n">
        <v>5</v>
      </c>
      <c r="S80" s="5" t="n">
        <v>7</v>
      </c>
      <c r="T80" s="5" t="n">
        <v>3</v>
      </c>
      <c r="U80" s="5" t="n">
        <v>3</v>
      </c>
      <c r="V80" s="5" t="n">
        <v>3</v>
      </c>
      <c r="W80" s="5" t="n">
        <v>0</v>
      </c>
      <c r="X80" s="5" t="n">
        <v>0</v>
      </c>
      <c r="Y80" s="5" t="n">
        <v>1</v>
      </c>
      <c r="AA80" s="1" t="n">
        <f aca="false">SUM(F80:G80)</f>
        <v>37</v>
      </c>
      <c r="AB80" s="1" t="n">
        <f aca="false">SUM(H80:I80)</f>
        <v>64</v>
      </c>
      <c r="AC80" s="1" t="n">
        <f aca="false">SUM(J80:K80)</f>
        <v>16</v>
      </c>
      <c r="AD80" s="1" t="n">
        <f aca="false">L80</f>
        <v>12</v>
      </c>
      <c r="AE80" s="1" t="n">
        <f aca="false">SUM(M80:N80)</f>
        <v>47</v>
      </c>
      <c r="AF80" s="1" t="n">
        <f aca="false">SUM(O80:P80)</f>
        <v>36</v>
      </c>
      <c r="AG80" s="1" t="n">
        <f aca="false">SUM(Q80:R80)</f>
        <v>12</v>
      </c>
      <c r="AH80" s="1" t="n">
        <f aca="false">SUM(S80:T80)</f>
        <v>10</v>
      </c>
      <c r="AI80" s="1" t="n">
        <f aca="false">SUM(U80:V80)</f>
        <v>6</v>
      </c>
      <c r="AJ80" s="1" t="n">
        <f aca="false">SUM(W80:X80)</f>
        <v>0</v>
      </c>
      <c r="AK80" s="1" t="n">
        <f aca="false">Y80</f>
        <v>1</v>
      </c>
      <c r="AL80" s="1" t="n">
        <f aca="false">F80</f>
        <v>5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117</v>
      </c>
      <c r="F81" s="5" t="n">
        <v>2</v>
      </c>
      <c r="G81" s="5" t="n">
        <v>16</v>
      </c>
      <c r="H81" s="5" t="n">
        <v>19</v>
      </c>
      <c r="I81" s="5" t="n">
        <v>7</v>
      </c>
      <c r="J81" s="5" t="n">
        <v>4</v>
      </c>
      <c r="K81" s="5" t="n">
        <v>8</v>
      </c>
      <c r="L81" s="5" t="n">
        <v>5</v>
      </c>
      <c r="M81" s="5" t="n">
        <v>9</v>
      </c>
      <c r="N81" s="5" t="n">
        <v>9</v>
      </c>
      <c r="O81" s="5" t="n">
        <v>11</v>
      </c>
      <c r="P81" s="5" t="n">
        <v>7</v>
      </c>
      <c r="Q81" s="5" t="n">
        <v>2</v>
      </c>
      <c r="R81" s="5" t="n">
        <v>4</v>
      </c>
      <c r="S81" s="5" t="n">
        <v>4</v>
      </c>
      <c r="T81" s="5" t="n">
        <v>2</v>
      </c>
      <c r="U81" s="5" t="n">
        <v>1</v>
      </c>
      <c r="V81" s="5" t="n">
        <v>1</v>
      </c>
      <c r="W81" s="5" t="n">
        <v>4</v>
      </c>
      <c r="X81" s="5" t="n">
        <v>2</v>
      </c>
      <c r="Y81" s="5" t="n">
        <v>0</v>
      </c>
      <c r="AA81" s="1" t="n">
        <f aca="false">SUM(F81:G81)</f>
        <v>18</v>
      </c>
      <c r="AB81" s="1" t="n">
        <f aca="false">SUM(H81:I81)</f>
        <v>26</v>
      </c>
      <c r="AC81" s="1" t="n">
        <f aca="false">SUM(J81:K81)</f>
        <v>12</v>
      </c>
      <c r="AD81" s="1" t="n">
        <f aca="false">L81</f>
        <v>5</v>
      </c>
      <c r="AE81" s="1" t="n">
        <f aca="false">SUM(M81:N81)</f>
        <v>18</v>
      </c>
      <c r="AF81" s="1" t="n">
        <f aca="false">SUM(O81:P81)</f>
        <v>18</v>
      </c>
      <c r="AG81" s="1" t="n">
        <f aca="false">SUM(Q81:R81)</f>
        <v>6</v>
      </c>
      <c r="AH81" s="1" t="n">
        <f aca="false">SUM(S81:T81)</f>
        <v>6</v>
      </c>
      <c r="AI81" s="1" t="n">
        <f aca="false">SUM(U81:V81)</f>
        <v>2</v>
      </c>
      <c r="AJ81" s="1" t="n">
        <f aca="false">SUM(W81:X81)</f>
        <v>6</v>
      </c>
      <c r="AK81" s="1" t="n">
        <f aca="false">Y81</f>
        <v>0</v>
      </c>
      <c r="AL81" s="1" t="n">
        <f aca="false">F81</f>
        <v>2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282</v>
      </c>
      <c r="F82" s="5" t="n">
        <v>1</v>
      </c>
      <c r="G82" s="5" t="n">
        <v>20</v>
      </c>
      <c r="H82" s="5" t="n">
        <v>32</v>
      </c>
      <c r="I82" s="5" t="n">
        <v>34</v>
      </c>
      <c r="J82" s="5" t="n">
        <v>23</v>
      </c>
      <c r="K82" s="5" t="n">
        <v>17</v>
      </c>
      <c r="L82" s="5" t="n">
        <v>13</v>
      </c>
      <c r="M82" s="5" t="n">
        <v>16</v>
      </c>
      <c r="N82" s="5" t="n">
        <v>22</v>
      </c>
      <c r="O82" s="5" t="n">
        <v>16</v>
      </c>
      <c r="P82" s="5" t="n">
        <v>14</v>
      </c>
      <c r="Q82" s="5" t="n">
        <v>13</v>
      </c>
      <c r="R82" s="5" t="n">
        <v>8</v>
      </c>
      <c r="S82" s="5" t="n">
        <v>17</v>
      </c>
      <c r="T82" s="5" t="n">
        <v>11</v>
      </c>
      <c r="U82" s="5" t="n">
        <v>7</v>
      </c>
      <c r="V82" s="5" t="n">
        <v>6</v>
      </c>
      <c r="W82" s="5" t="n">
        <v>4</v>
      </c>
      <c r="X82" s="5" t="n">
        <v>8</v>
      </c>
      <c r="Y82" s="5" t="n">
        <v>0</v>
      </c>
      <c r="AA82" s="1" t="n">
        <f aca="false">SUM(F82:G82)</f>
        <v>21</v>
      </c>
      <c r="AB82" s="1" t="n">
        <f aca="false">SUM(H82:I82)</f>
        <v>66</v>
      </c>
      <c r="AC82" s="1" t="n">
        <f aca="false">SUM(J82:K82)</f>
        <v>40</v>
      </c>
      <c r="AD82" s="1" t="n">
        <f aca="false">L82</f>
        <v>13</v>
      </c>
      <c r="AE82" s="1" t="n">
        <f aca="false">SUM(M82:N82)</f>
        <v>38</v>
      </c>
      <c r="AF82" s="1" t="n">
        <f aca="false">SUM(O82:P82)</f>
        <v>30</v>
      </c>
      <c r="AG82" s="1" t="n">
        <f aca="false">SUM(Q82:R82)</f>
        <v>21</v>
      </c>
      <c r="AH82" s="1" t="n">
        <f aca="false">SUM(S82:T82)</f>
        <v>28</v>
      </c>
      <c r="AI82" s="1" t="n">
        <f aca="false">SUM(U82:V82)</f>
        <v>13</v>
      </c>
      <c r="AJ82" s="1" t="n">
        <f aca="false">SUM(W82:X82)</f>
        <v>12</v>
      </c>
      <c r="AK82" s="1" t="n">
        <f aca="false">Y82</f>
        <v>0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349</v>
      </c>
      <c r="F83" s="5" t="n">
        <v>4</v>
      </c>
      <c r="G83" s="5" t="n">
        <v>27</v>
      </c>
      <c r="H83" s="5" t="n">
        <v>37</v>
      </c>
      <c r="I83" s="5" t="n">
        <v>34</v>
      </c>
      <c r="J83" s="5" t="n">
        <v>17</v>
      </c>
      <c r="K83" s="5" t="n">
        <v>10</v>
      </c>
      <c r="L83" s="5" t="n">
        <v>35</v>
      </c>
      <c r="M83" s="5" t="n">
        <v>26</v>
      </c>
      <c r="N83" s="5" t="n">
        <v>35</v>
      </c>
      <c r="O83" s="5" t="n">
        <v>24</v>
      </c>
      <c r="P83" s="5" t="n">
        <v>9</v>
      </c>
      <c r="Q83" s="5" t="n">
        <v>22</v>
      </c>
      <c r="R83" s="5" t="n">
        <v>12</v>
      </c>
      <c r="S83" s="5" t="n">
        <v>14</v>
      </c>
      <c r="T83" s="5" t="n">
        <v>8</v>
      </c>
      <c r="U83" s="5" t="n">
        <v>13</v>
      </c>
      <c r="V83" s="5" t="n">
        <v>11</v>
      </c>
      <c r="W83" s="5" t="n">
        <v>10</v>
      </c>
      <c r="X83" s="5" t="n">
        <v>1</v>
      </c>
      <c r="Y83" s="5" t="n">
        <v>0</v>
      </c>
      <c r="AA83" s="1" t="n">
        <f aca="false">SUM(F83:G83)</f>
        <v>31</v>
      </c>
      <c r="AB83" s="1" t="n">
        <f aca="false">SUM(H83:I83)</f>
        <v>71</v>
      </c>
      <c r="AC83" s="1" t="n">
        <f aca="false">SUM(J83:K83)</f>
        <v>27</v>
      </c>
      <c r="AD83" s="1" t="n">
        <f aca="false">L83</f>
        <v>35</v>
      </c>
      <c r="AE83" s="1" t="n">
        <f aca="false">SUM(M83:N83)</f>
        <v>61</v>
      </c>
      <c r="AF83" s="1" t="n">
        <f aca="false">SUM(O83:P83)</f>
        <v>33</v>
      </c>
      <c r="AG83" s="1" t="n">
        <f aca="false">SUM(Q83:R83)</f>
        <v>34</v>
      </c>
      <c r="AH83" s="1" t="n">
        <f aca="false">SUM(S83:T83)</f>
        <v>22</v>
      </c>
      <c r="AI83" s="1" t="n">
        <f aca="false">SUM(U83:V83)</f>
        <v>24</v>
      </c>
      <c r="AJ83" s="1" t="n">
        <f aca="false">SUM(W83:X83)</f>
        <v>11</v>
      </c>
      <c r="AK83" s="1" t="n">
        <f aca="false">Y83</f>
        <v>0</v>
      </c>
      <c r="AL83" s="1" t="n">
        <f aca="false">F83</f>
        <v>4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128</v>
      </c>
      <c r="F84" s="5" t="n">
        <v>2</v>
      </c>
      <c r="G84" s="5" t="n">
        <v>11</v>
      </c>
      <c r="H84" s="5" t="n">
        <v>17</v>
      </c>
      <c r="I84" s="5" t="n">
        <v>8</v>
      </c>
      <c r="J84" s="5" t="n">
        <v>7</v>
      </c>
      <c r="K84" s="5" t="n">
        <v>3</v>
      </c>
      <c r="L84" s="5" t="n">
        <v>6</v>
      </c>
      <c r="M84" s="5" t="n">
        <v>11</v>
      </c>
      <c r="N84" s="5" t="n">
        <v>16</v>
      </c>
      <c r="O84" s="5" t="n">
        <v>9</v>
      </c>
      <c r="P84" s="5" t="n">
        <v>9</v>
      </c>
      <c r="Q84" s="5" t="n">
        <v>10</v>
      </c>
      <c r="R84" s="5" t="n">
        <v>5</v>
      </c>
      <c r="S84" s="5" t="n">
        <v>2</v>
      </c>
      <c r="T84" s="5" t="n">
        <v>5</v>
      </c>
      <c r="U84" s="5" t="n">
        <v>3</v>
      </c>
      <c r="V84" s="5" t="n">
        <v>2</v>
      </c>
      <c r="W84" s="5" t="n">
        <v>1</v>
      </c>
      <c r="X84" s="5" t="n">
        <v>1</v>
      </c>
      <c r="Y84" s="5" t="n">
        <v>0</v>
      </c>
      <c r="AA84" s="1" t="n">
        <f aca="false">SUM(F84:G84)</f>
        <v>13</v>
      </c>
      <c r="AB84" s="1" t="n">
        <f aca="false">SUM(H84:I84)</f>
        <v>25</v>
      </c>
      <c r="AC84" s="1" t="n">
        <f aca="false">SUM(J84:K84)</f>
        <v>10</v>
      </c>
      <c r="AD84" s="1" t="n">
        <f aca="false">L84</f>
        <v>6</v>
      </c>
      <c r="AE84" s="1" t="n">
        <f aca="false">SUM(M84:N84)</f>
        <v>27</v>
      </c>
      <c r="AF84" s="1" t="n">
        <f aca="false">SUM(O84:P84)</f>
        <v>18</v>
      </c>
      <c r="AG84" s="1" t="n">
        <f aca="false">SUM(Q84:R84)</f>
        <v>15</v>
      </c>
      <c r="AH84" s="1" t="n">
        <f aca="false">SUM(S84:T84)</f>
        <v>7</v>
      </c>
      <c r="AI84" s="1" t="n">
        <f aca="false">SUM(U84:V84)</f>
        <v>5</v>
      </c>
      <c r="AJ84" s="1" t="n">
        <f aca="false">SUM(W84:X84)</f>
        <v>2</v>
      </c>
      <c r="AK84" s="1" t="n">
        <f aca="false">Y84</f>
        <v>0</v>
      </c>
      <c r="AL84" s="1" t="n">
        <f aca="false">F84</f>
        <v>2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116</v>
      </c>
      <c r="F85" s="5" t="n">
        <v>0</v>
      </c>
      <c r="G85" s="5" t="n">
        <v>8</v>
      </c>
      <c r="H85" s="5" t="n">
        <v>20</v>
      </c>
      <c r="I85" s="5" t="n">
        <v>6</v>
      </c>
      <c r="J85" s="5" t="n">
        <v>6</v>
      </c>
      <c r="K85" s="5" t="n">
        <v>1</v>
      </c>
      <c r="L85" s="5" t="n">
        <v>15</v>
      </c>
      <c r="M85" s="5" t="n">
        <v>7</v>
      </c>
      <c r="N85" s="5" t="n">
        <v>10</v>
      </c>
      <c r="O85" s="5" t="n">
        <v>9</v>
      </c>
      <c r="P85" s="5" t="n">
        <v>6</v>
      </c>
      <c r="Q85" s="5" t="n">
        <v>6</v>
      </c>
      <c r="R85" s="5" t="n">
        <v>6</v>
      </c>
      <c r="S85" s="5" t="n">
        <v>3</v>
      </c>
      <c r="T85" s="5" t="n">
        <v>4</v>
      </c>
      <c r="U85" s="5" t="n">
        <v>4</v>
      </c>
      <c r="V85" s="5" t="n">
        <v>3</v>
      </c>
      <c r="W85" s="5" t="n">
        <v>1</v>
      </c>
      <c r="X85" s="5" t="n">
        <v>1</v>
      </c>
      <c r="Y85" s="5" t="n">
        <v>0</v>
      </c>
      <c r="AA85" s="1" t="n">
        <f aca="false">SUM(F85:G85)</f>
        <v>8</v>
      </c>
      <c r="AB85" s="1" t="n">
        <f aca="false">SUM(H85:I85)</f>
        <v>26</v>
      </c>
      <c r="AC85" s="1" t="n">
        <f aca="false">SUM(J85:K85)</f>
        <v>7</v>
      </c>
      <c r="AD85" s="1" t="n">
        <f aca="false">L85</f>
        <v>15</v>
      </c>
      <c r="AE85" s="1" t="n">
        <f aca="false">SUM(M85:N85)</f>
        <v>17</v>
      </c>
      <c r="AF85" s="1" t="n">
        <f aca="false">SUM(O85:P85)</f>
        <v>15</v>
      </c>
      <c r="AG85" s="1" t="n">
        <f aca="false">SUM(Q85:R85)</f>
        <v>12</v>
      </c>
      <c r="AH85" s="1" t="n">
        <f aca="false">SUM(S85:T85)</f>
        <v>7</v>
      </c>
      <c r="AI85" s="1" t="n">
        <f aca="false">SUM(U85:V85)</f>
        <v>7</v>
      </c>
      <c r="AJ85" s="1" t="n">
        <f aca="false">SUM(W85:X85)</f>
        <v>2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102</v>
      </c>
      <c r="F86" s="5" t="n">
        <v>2</v>
      </c>
      <c r="G86" s="5" t="n">
        <v>10</v>
      </c>
      <c r="H86" s="5" t="n">
        <v>18</v>
      </c>
      <c r="I86" s="5" t="n">
        <v>7</v>
      </c>
      <c r="J86" s="5" t="n">
        <v>9</v>
      </c>
      <c r="K86" s="5" t="n">
        <v>3</v>
      </c>
      <c r="L86" s="5" t="n">
        <v>7</v>
      </c>
      <c r="M86" s="5" t="n">
        <v>3</v>
      </c>
      <c r="N86" s="5" t="n">
        <v>9</v>
      </c>
      <c r="O86" s="5" t="n">
        <v>10</v>
      </c>
      <c r="P86" s="5" t="n">
        <v>4</v>
      </c>
      <c r="Q86" s="5" t="n">
        <v>6</v>
      </c>
      <c r="R86" s="5" t="n">
        <v>2</v>
      </c>
      <c r="S86" s="5" t="n">
        <v>5</v>
      </c>
      <c r="T86" s="5" t="n">
        <v>2</v>
      </c>
      <c r="U86" s="5" t="n">
        <v>1</v>
      </c>
      <c r="V86" s="5" t="n">
        <v>2</v>
      </c>
      <c r="W86" s="5" t="n">
        <v>1</v>
      </c>
      <c r="X86" s="5" t="n">
        <v>1</v>
      </c>
      <c r="Y86" s="5" t="n">
        <v>0</v>
      </c>
      <c r="AA86" s="1" t="n">
        <f aca="false">SUM(F86:G86)</f>
        <v>12</v>
      </c>
      <c r="AB86" s="1" t="n">
        <f aca="false">SUM(H86:I86)</f>
        <v>25</v>
      </c>
      <c r="AC86" s="1" t="n">
        <f aca="false">SUM(J86:K86)</f>
        <v>12</v>
      </c>
      <c r="AD86" s="1" t="n">
        <f aca="false">L86</f>
        <v>7</v>
      </c>
      <c r="AE86" s="1" t="n">
        <f aca="false">SUM(M86:N86)</f>
        <v>12</v>
      </c>
      <c r="AF86" s="1" t="n">
        <f aca="false">SUM(O86:P86)</f>
        <v>14</v>
      </c>
      <c r="AG86" s="1" t="n">
        <f aca="false">SUM(Q86:R86)</f>
        <v>8</v>
      </c>
      <c r="AH86" s="1" t="n">
        <f aca="false">SUM(S86:T86)</f>
        <v>7</v>
      </c>
      <c r="AI86" s="1" t="n">
        <f aca="false">SUM(U86:V86)</f>
        <v>3</v>
      </c>
      <c r="AJ86" s="1" t="n">
        <f aca="false">SUM(W86:X86)</f>
        <v>2</v>
      </c>
      <c r="AK86" s="1" t="n">
        <f aca="false">Y86</f>
        <v>0</v>
      </c>
      <c r="AL86" s="1" t="n">
        <f aca="false">F86</f>
        <v>2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93</v>
      </c>
      <c r="F87" s="5" t="n">
        <v>2</v>
      </c>
      <c r="G87" s="5" t="n">
        <v>15</v>
      </c>
      <c r="H87" s="5" t="n">
        <v>8</v>
      </c>
      <c r="I87" s="5" t="n">
        <v>10</v>
      </c>
      <c r="J87" s="5" t="n">
        <v>8</v>
      </c>
      <c r="K87" s="5" t="n">
        <v>3</v>
      </c>
      <c r="L87" s="5" t="n">
        <v>8</v>
      </c>
      <c r="M87" s="5" t="n">
        <v>6</v>
      </c>
      <c r="N87" s="5" t="n">
        <v>8</v>
      </c>
      <c r="O87" s="5" t="n">
        <v>4</v>
      </c>
      <c r="P87" s="5" t="n">
        <v>6</v>
      </c>
      <c r="Q87" s="5" t="n">
        <v>7</v>
      </c>
      <c r="R87" s="5" t="n">
        <v>3</v>
      </c>
      <c r="S87" s="5" t="n">
        <v>1</v>
      </c>
      <c r="T87" s="5" t="n">
        <v>1</v>
      </c>
      <c r="U87" s="5" t="n">
        <v>3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17</v>
      </c>
      <c r="AB87" s="1" t="n">
        <f aca="false">SUM(H87:I87)</f>
        <v>18</v>
      </c>
      <c r="AC87" s="1" t="n">
        <f aca="false">SUM(J87:K87)</f>
        <v>11</v>
      </c>
      <c r="AD87" s="1" t="n">
        <f aca="false">L87</f>
        <v>8</v>
      </c>
      <c r="AE87" s="1" t="n">
        <f aca="false">SUM(M87:N87)</f>
        <v>14</v>
      </c>
      <c r="AF87" s="1" t="n">
        <f aca="false">SUM(O87:P87)</f>
        <v>10</v>
      </c>
      <c r="AG87" s="1" t="n">
        <f aca="false">SUM(Q87:R87)</f>
        <v>10</v>
      </c>
      <c r="AH87" s="1" t="n">
        <f aca="false">SUM(S87:T87)</f>
        <v>2</v>
      </c>
      <c r="AI87" s="1" t="n">
        <f aca="false">SUM(U87:V87)</f>
        <v>3</v>
      </c>
      <c r="AJ87" s="1" t="n">
        <f aca="false">SUM(W87:X87)</f>
        <v>0</v>
      </c>
      <c r="AK87" s="1" t="n">
        <f aca="false">Y87</f>
        <v>0</v>
      </c>
      <c r="AL87" s="1" t="n">
        <f aca="false">F87</f>
        <v>2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211</v>
      </c>
      <c r="F88" s="5" t="n">
        <v>6</v>
      </c>
      <c r="G88" s="5" t="n">
        <v>21</v>
      </c>
      <c r="H88" s="5" t="n">
        <v>30</v>
      </c>
      <c r="I88" s="5" t="n">
        <v>16</v>
      </c>
      <c r="J88" s="5" t="n">
        <v>11</v>
      </c>
      <c r="K88" s="5" t="n">
        <v>7</v>
      </c>
      <c r="L88" s="5" t="n">
        <v>23</v>
      </c>
      <c r="M88" s="5" t="n">
        <v>20</v>
      </c>
      <c r="N88" s="5" t="n">
        <v>31</v>
      </c>
      <c r="O88" s="5" t="n">
        <v>15</v>
      </c>
      <c r="P88" s="5" t="n">
        <v>3</v>
      </c>
      <c r="Q88" s="5" t="n">
        <v>5</v>
      </c>
      <c r="R88" s="5" t="n">
        <v>6</v>
      </c>
      <c r="S88" s="5" t="n">
        <v>4</v>
      </c>
      <c r="T88" s="5" t="n">
        <v>5</v>
      </c>
      <c r="U88" s="5" t="n">
        <v>2</v>
      </c>
      <c r="V88" s="5" t="n">
        <v>3</v>
      </c>
      <c r="W88" s="5" t="n">
        <v>2</v>
      </c>
      <c r="X88" s="5" t="n">
        <v>1</v>
      </c>
      <c r="Y88" s="5" t="n">
        <v>0</v>
      </c>
      <c r="AA88" s="1" t="n">
        <f aca="false">SUM(F88:G88)</f>
        <v>27</v>
      </c>
      <c r="AB88" s="1" t="n">
        <f aca="false">SUM(H88:I88)</f>
        <v>46</v>
      </c>
      <c r="AC88" s="1" t="n">
        <f aca="false">SUM(J88:K88)</f>
        <v>18</v>
      </c>
      <c r="AD88" s="1" t="n">
        <f aca="false">L88</f>
        <v>23</v>
      </c>
      <c r="AE88" s="1" t="n">
        <f aca="false">SUM(M88:N88)</f>
        <v>51</v>
      </c>
      <c r="AF88" s="1" t="n">
        <f aca="false">SUM(O88:P88)</f>
        <v>18</v>
      </c>
      <c r="AG88" s="1" t="n">
        <f aca="false">SUM(Q88:R88)</f>
        <v>11</v>
      </c>
      <c r="AH88" s="1" t="n">
        <f aca="false">SUM(S88:T88)</f>
        <v>9</v>
      </c>
      <c r="AI88" s="1" t="n">
        <f aca="false">SUM(U88:V88)</f>
        <v>5</v>
      </c>
      <c r="AJ88" s="1" t="n">
        <f aca="false">SUM(W88:X88)</f>
        <v>3</v>
      </c>
      <c r="AK88" s="1" t="n">
        <f aca="false">Y88</f>
        <v>0</v>
      </c>
      <c r="AL88" s="1" t="n">
        <f aca="false">F88</f>
        <v>6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264</v>
      </c>
      <c r="F89" s="5" t="n">
        <v>10</v>
      </c>
      <c r="G89" s="5" t="n">
        <v>24</v>
      </c>
      <c r="H89" s="5" t="n">
        <v>36</v>
      </c>
      <c r="I89" s="5" t="n">
        <v>26</v>
      </c>
      <c r="J89" s="5" t="n">
        <v>12</v>
      </c>
      <c r="K89" s="5" t="n">
        <v>8</v>
      </c>
      <c r="L89" s="5" t="n">
        <v>18</v>
      </c>
      <c r="M89" s="5" t="n">
        <v>31</v>
      </c>
      <c r="N89" s="5" t="n">
        <v>30</v>
      </c>
      <c r="O89" s="5" t="n">
        <v>20</v>
      </c>
      <c r="P89" s="5" t="n">
        <v>18</v>
      </c>
      <c r="Q89" s="5" t="n">
        <v>7</v>
      </c>
      <c r="R89" s="5" t="n">
        <v>6</v>
      </c>
      <c r="S89" s="5" t="n">
        <v>6</v>
      </c>
      <c r="T89" s="5" t="n">
        <v>2</v>
      </c>
      <c r="U89" s="5" t="n">
        <v>3</v>
      </c>
      <c r="V89" s="5" t="n">
        <v>4</v>
      </c>
      <c r="W89" s="5" t="n">
        <v>2</v>
      </c>
      <c r="X89" s="5" t="n">
        <v>0</v>
      </c>
      <c r="Y89" s="5" t="n">
        <v>1</v>
      </c>
      <c r="AA89" s="1" t="n">
        <f aca="false">SUM(F89:G89)</f>
        <v>34</v>
      </c>
      <c r="AB89" s="1" t="n">
        <f aca="false">SUM(H89:I89)</f>
        <v>62</v>
      </c>
      <c r="AC89" s="1" t="n">
        <f aca="false">SUM(J89:K89)</f>
        <v>20</v>
      </c>
      <c r="AD89" s="1" t="n">
        <f aca="false">L89</f>
        <v>18</v>
      </c>
      <c r="AE89" s="1" t="n">
        <f aca="false">SUM(M89:N89)</f>
        <v>61</v>
      </c>
      <c r="AF89" s="1" t="n">
        <f aca="false">SUM(O89:P89)</f>
        <v>38</v>
      </c>
      <c r="AG89" s="1" t="n">
        <f aca="false">SUM(Q89:R89)</f>
        <v>13</v>
      </c>
      <c r="AH89" s="1" t="n">
        <f aca="false">SUM(S89:T89)</f>
        <v>8</v>
      </c>
      <c r="AI89" s="1" t="n">
        <f aca="false">SUM(U89:V89)</f>
        <v>7</v>
      </c>
      <c r="AJ89" s="1" t="n">
        <f aca="false">SUM(W89:X89)</f>
        <v>2</v>
      </c>
      <c r="AK89" s="1" t="n">
        <f aca="false">Y89</f>
        <v>1</v>
      </c>
      <c r="AL89" s="1" t="n">
        <f aca="false">F89</f>
        <v>10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227</v>
      </c>
      <c r="F90" s="5" t="n">
        <v>2</v>
      </c>
      <c r="G90" s="5" t="n">
        <v>17</v>
      </c>
      <c r="H90" s="5" t="n">
        <v>20</v>
      </c>
      <c r="I90" s="5" t="n">
        <v>23</v>
      </c>
      <c r="J90" s="5" t="n">
        <v>12</v>
      </c>
      <c r="K90" s="5" t="n">
        <v>31</v>
      </c>
      <c r="L90" s="5" t="n">
        <v>31</v>
      </c>
      <c r="M90" s="5" t="n">
        <v>12</v>
      </c>
      <c r="N90" s="5" t="n">
        <v>13</v>
      </c>
      <c r="O90" s="5" t="n">
        <v>19</v>
      </c>
      <c r="P90" s="5" t="n">
        <v>7</v>
      </c>
      <c r="Q90" s="5" t="n">
        <v>11</v>
      </c>
      <c r="R90" s="5" t="n">
        <v>7</v>
      </c>
      <c r="S90" s="5" t="n">
        <v>6</v>
      </c>
      <c r="T90" s="5" t="n">
        <v>9</v>
      </c>
      <c r="U90" s="5" t="n">
        <v>2</v>
      </c>
      <c r="V90" s="5" t="n">
        <v>0</v>
      </c>
      <c r="W90" s="5" t="n">
        <v>0</v>
      </c>
      <c r="X90" s="5" t="n">
        <v>3</v>
      </c>
      <c r="Y90" s="5" t="n">
        <v>2</v>
      </c>
      <c r="AA90" s="1" t="n">
        <f aca="false">SUM(F90:G90)</f>
        <v>19</v>
      </c>
      <c r="AB90" s="1" t="n">
        <f aca="false">SUM(H90:I90)</f>
        <v>43</v>
      </c>
      <c r="AC90" s="1" t="n">
        <f aca="false">SUM(J90:K90)</f>
        <v>43</v>
      </c>
      <c r="AD90" s="1" t="n">
        <f aca="false">L90</f>
        <v>31</v>
      </c>
      <c r="AE90" s="1" t="n">
        <f aca="false">SUM(M90:N90)</f>
        <v>25</v>
      </c>
      <c r="AF90" s="1" t="n">
        <f aca="false">SUM(O90:P90)</f>
        <v>26</v>
      </c>
      <c r="AG90" s="1" t="n">
        <f aca="false">SUM(Q90:R90)</f>
        <v>18</v>
      </c>
      <c r="AH90" s="1" t="n">
        <f aca="false">SUM(S90:T90)</f>
        <v>15</v>
      </c>
      <c r="AI90" s="1" t="n">
        <f aca="false">SUM(U90:V90)</f>
        <v>2</v>
      </c>
      <c r="AJ90" s="1" t="n">
        <f aca="false">SUM(W90:X90)</f>
        <v>3</v>
      </c>
      <c r="AK90" s="1" t="n">
        <f aca="false">Y90</f>
        <v>2</v>
      </c>
      <c r="AL90" s="1" t="n">
        <f aca="false">F90</f>
        <v>2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50</v>
      </c>
      <c r="F91" s="5" t="n">
        <v>0</v>
      </c>
      <c r="G91" s="5" t="n">
        <v>1</v>
      </c>
      <c r="H91" s="5" t="n">
        <v>5</v>
      </c>
      <c r="I91" s="5" t="n">
        <v>5</v>
      </c>
      <c r="J91" s="5" t="n">
        <v>0</v>
      </c>
      <c r="K91" s="5" t="n">
        <v>7</v>
      </c>
      <c r="L91" s="5" t="n">
        <v>3</v>
      </c>
      <c r="M91" s="5" t="n">
        <v>3</v>
      </c>
      <c r="N91" s="5" t="n">
        <v>5</v>
      </c>
      <c r="O91" s="5" t="n">
        <v>2</v>
      </c>
      <c r="P91" s="5" t="n">
        <v>4</v>
      </c>
      <c r="Q91" s="5" t="n">
        <v>4</v>
      </c>
      <c r="R91" s="5" t="n">
        <v>4</v>
      </c>
      <c r="S91" s="5" t="n">
        <v>5</v>
      </c>
      <c r="T91" s="5" t="n">
        <v>2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AA91" s="1" t="n">
        <f aca="false">SUM(F91:G91)</f>
        <v>1</v>
      </c>
      <c r="AB91" s="1" t="n">
        <f aca="false">SUM(H91:I91)</f>
        <v>10</v>
      </c>
      <c r="AC91" s="1" t="n">
        <f aca="false">SUM(J91:K91)</f>
        <v>7</v>
      </c>
      <c r="AD91" s="1" t="n">
        <f aca="false">L91</f>
        <v>3</v>
      </c>
      <c r="AE91" s="1" t="n">
        <f aca="false">SUM(M91:N91)</f>
        <v>8</v>
      </c>
      <c r="AF91" s="1" t="n">
        <f aca="false">SUM(O91:P91)</f>
        <v>6</v>
      </c>
      <c r="AG91" s="1" t="n">
        <f aca="false">SUM(Q91:R91)</f>
        <v>8</v>
      </c>
      <c r="AH91" s="1" t="n">
        <f aca="false">SUM(S91:T91)</f>
        <v>7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11156</v>
      </c>
      <c r="F92" s="5" t="n">
        <v>238</v>
      </c>
      <c r="G92" s="5" t="n">
        <v>997</v>
      </c>
      <c r="H92" s="5" t="n">
        <v>1225</v>
      </c>
      <c r="I92" s="5" t="n">
        <v>1057</v>
      </c>
      <c r="J92" s="5" t="n">
        <v>613</v>
      </c>
      <c r="K92" s="5" t="n">
        <v>379</v>
      </c>
      <c r="L92" s="5" t="n">
        <v>835</v>
      </c>
      <c r="M92" s="5" t="n">
        <v>918</v>
      </c>
      <c r="N92" s="5" t="n">
        <v>1081</v>
      </c>
      <c r="O92" s="5" t="n">
        <v>1037</v>
      </c>
      <c r="P92" s="5" t="n">
        <v>781</v>
      </c>
      <c r="Q92" s="5" t="n">
        <v>694</v>
      </c>
      <c r="R92" s="5" t="n">
        <v>441</v>
      </c>
      <c r="S92" s="5" t="n">
        <v>306</v>
      </c>
      <c r="T92" s="5" t="n">
        <v>220</v>
      </c>
      <c r="U92" s="5" t="n">
        <v>109</v>
      </c>
      <c r="V92" s="5" t="n">
        <v>90</v>
      </c>
      <c r="W92" s="5" t="n">
        <v>58</v>
      </c>
      <c r="X92" s="5" t="n">
        <v>42</v>
      </c>
      <c r="Y92" s="5" t="n">
        <v>35</v>
      </c>
      <c r="AA92" s="1" t="n">
        <f aca="false">SUM(F92:G92)</f>
        <v>1235</v>
      </c>
      <c r="AB92" s="1" t="n">
        <f aca="false">SUM(H92:I92)</f>
        <v>2282</v>
      </c>
      <c r="AC92" s="1" t="n">
        <f aca="false">SUM(J92:K92)</f>
        <v>992</v>
      </c>
      <c r="AD92" s="1" t="n">
        <f aca="false">L92</f>
        <v>835</v>
      </c>
      <c r="AE92" s="1" t="n">
        <f aca="false">SUM(M92:N92)</f>
        <v>1999</v>
      </c>
      <c r="AF92" s="1" t="n">
        <f aca="false">SUM(O92:P92)</f>
        <v>1818</v>
      </c>
      <c r="AG92" s="1" t="n">
        <f aca="false">SUM(Q92:R92)</f>
        <v>1135</v>
      </c>
      <c r="AH92" s="1" t="n">
        <f aca="false">SUM(S92:T92)</f>
        <v>526</v>
      </c>
      <c r="AI92" s="1" t="n">
        <f aca="false">SUM(U92:V92)</f>
        <v>199</v>
      </c>
      <c r="AJ92" s="1" t="n">
        <f aca="false">SUM(W92:X92)</f>
        <v>100</v>
      </c>
      <c r="AK92" s="1" t="n">
        <f aca="false">Y92</f>
        <v>35</v>
      </c>
      <c r="AL92" s="1" t="n">
        <f aca="false">F92</f>
        <v>238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249</v>
      </c>
      <c r="F93" s="5" t="n">
        <v>3</v>
      </c>
      <c r="G93" s="5" t="n">
        <v>27</v>
      </c>
      <c r="H93" s="5" t="n">
        <v>19</v>
      </c>
      <c r="I93" s="5" t="n">
        <v>27</v>
      </c>
      <c r="J93" s="5" t="n">
        <v>10</v>
      </c>
      <c r="K93" s="5" t="n">
        <v>6</v>
      </c>
      <c r="L93" s="5" t="n">
        <v>27</v>
      </c>
      <c r="M93" s="5" t="n">
        <v>17</v>
      </c>
      <c r="N93" s="5" t="n">
        <v>18</v>
      </c>
      <c r="O93" s="5" t="n">
        <v>18</v>
      </c>
      <c r="P93" s="5" t="n">
        <v>11</v>
      </c>
      <c r="Q93" s="5" t="n">
        <v>18</v>
      </c>
      <c r="R93" s="5" t="n">
        <v>16</v>
      </c>
      <c r="S93" s="5" t="n">
        <v>8</v>
      </c>
      <c r="T93" s="5" t="n">
        <v>11</v>
      </c>
      <c r="U93" s="5" t="n">
        <v>2</v>
      </c>
      <c r="V93" s="5" t="n">
        <v>3</v>
      </c>
      <c r="W93" s="5" t="n">
        <v>4</v>
      </c>
      <c r="X93" s="5" t="n">
        <v>4</v>
      </c>
      <c r="Y93" s="5" t="n">
        <v>0</v>
      </c>
      <c r="AA93" s="1" t="n">
        <f aca="false">SUM(F93:G93)</f>
        <v>30</v>
      </c>
      <c r="AB93" s="1" t="n">
        <f aca="false">SUM(H93:I93)</f>
        <v>46</v>
      </c>
      <c r="AC93" s="1" t="n">
        <f aca="false">SUM(J93:K93)</f>
        <v>16</v>
      </c>
      <c r="AD93" s="1" t="n">
        <f aca="false">L93</f>
        <v>27</v>
      </c>
      <c r="AE93" s="1" t="n">
        <f aca="false">SUM(M93:N93)</f>
        <v>35</v>
      </c>
      <c r="AF93" s="1" t="n">
        <f aca="false">SUM(O93:P93)</f>
        <v>29</v>
      </c>
      <c r="AG93" s="1" t="n">
        <f aca="false">SUM(Q93:R93)</f>
        <v>34</v>
      </c>
      <c r="AH93" s="1" t="n">
        <f aca="false">SUM(S93:T93)</f>
        <v>19</v>
      </c>
      <c r="AI93" s="1" t="n">
        <f aca="false">SUM(U93:V93)</f>
        <v>5</v>
      </c>
      <c r="AJ93" s="1" t="n">
        <f aca="false">SUM(W93:X93)</f>
        <v>8</v>
      </c>
      <c r="AK93" s="1" t="n">
        <f aca="false">Y93</f>
        <v>0</v>
      </c>
      <c r="AL93" s="1" t="n">
        <f aca="false">F93</f>
        <v>3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1053</v>
      </c>
      <c r="F94" s="5" t="n">
        <v>18</v>
      </c>
      <c r="G94" s="5" t="n">
        <v>70</v>
      </c>
      <c r="H94" s="5" t="n">
        <v>115</v>
      </c>
      <c r="I94" s="5" t="n">
        <v>100</v>
      </c>
      <c r="J94" s="5" t="n">
        <v>81</v>
      </c>
      <c r="K94" s="5" t="n">
        <v>53</v>
      </c>
      <c r="L94" s="5" t="n">
        <v>82</v>
      </c>
      <c r="M94" s="5" t="n">
        <v>82</v>
      </c>
      <c r="N94" s="5" t="n">
        <v>73</v>
      </c>
      <c r="O94" s="5" t="n">
        <v>78</v>
      </c>
      <c r="P94" s="5" t="n">
        <v>71</v>
      </c>
      <c r="Q94" s="5" t="n">
        <v>65</v>
      </c>
      <c r="R94" s="5" t="n">
        <v>58</v>
      </c>
      <c r="S94" s="5" t="n">
        <v>34</v>
      </c>
      <c r="T94" s="5" t="n">
        <v>23</v>
      </c>
      <c r="U94" s="5" t="n">
        <v>13</v>
      </c>
      <c r="V94" s="5" t="n">
        <v>9</v>
      </c>
      <c r="W94" s="5" t="n">
        <v>15</v>
      </c>
      <c r="X94" s="5" t="n">
        <v>6</v>
      </c>
      <c r="Y94" s="5" t="n">
        <v>7</v>
      </c>
      <c r="AA94" s="1" t="n">
        <f aca="false">SUM(F94:G94)</f>
        <v>88</v>
      </c>
      <c r="AB94" s="1" t="n">
        <f aca="false">SUM(H94:I94)</f>
        <v>215</v>
      </c>
      <c r="AC94" s="1" t="n">
        <f aca="false">SUM(J94:K94)</f>
        <v>134</v>
      </c>
      <c r="AD94" s="1" t="n">
        <f aca="false">L94</f>
        <v>82</v>
      </c>
      <c r="AE94" s="1" t="n">
        <f aca="false">SUM(M94:N94)</f>
        <v>155</v>
      </c>
      <c r="AF94" s="1" t="n">
        <f aca="false">SUM(O94:P94)</f>
        <v>149</v>
      </c>
      <c r="AG94" s="1" t="n">
        <f aca="false">SUM(Q94:R94)</f>
        <v>123</v>
      </c>
      <c r="AH94" s="1" t="n">
        <f aca="false">SUM(S94:T94)</f>
        <v>57</v>
      </c>
      <c r="AI94" s="1" t="n">
        <f aca="false">SUM(U94:V94)</f>
        <v>22</v>
      </c>
      <c r="AJ94" s="1" t="n">
        <f aca="false">SUM(W94:X94)</f>
        <v>21</v>
      </c>
      <c r="AK94" s="1" t="n">
        <f aca="false">Y94</f>
        <v>7</v>
      </c>
      <c r="AL94" s="1" t="n">
        <f aca="false">F94</f>
        <v>18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7523</v>
      </c>
      <c r="F95" s="5" t="n">
        <v>181</v>
      </c>
      <c r="G95" s="5" t="n">
        <v>692</v>
      </c>
      <c r="H95" s="5" t="n">
        <v>792</v>
      </c>
      <c r="I95" s="5" t="n">
        <v>621</v>
      </c>
      <c r="J95" s="5" t="n">
        <v>334</v>
      </c>
      <c r="K95" s="5" t="n">
        <v>215</v>
      </c>
      <c r="L95" s="5" t="n">
        <v>587</v>
      </c>
      <c r="M95" s="5" t="n">
        <v>788</v>
      </c>
      <c r="N95" s="5" t="n">
        <v>789</v>
      </c>
      <c r="O95" s="5" t="n">
        <v>632</v>
      </c>
      <c r="P95" s="5" t="n">
        <v>496</v>
      </c>
      <c r="Q95" s="5" t="n">
        <v>408</v>
      </c>
      <c r="R95" s="5" t="n">
        <v>303</v>
      </c>
      <c r="S95" s="5" t="n">
        <v>204</v>
      </c>
      <c r="T95" s="5" t="n">
        <v>156</v>
      </c>
      <c r="U95" s="5" t="n">
        <v>112</v>
      </c>
      <c r="V95" s="5" t="n">
        <v>76</v>
      </c>
      <c r="W95" s="5" t="n">
        <v>59</v>
      </c>
      <c r="X95" s="5" t="n">
        <v>31</v>
      </c>
      <c r="Y95" s="5" t="n">
        <v>47</v>
      </c>
      <c r="AA95" s="1" t="n">
        <f aca="false">SUM(F95:G95)</f>
        <v>873</v>
      </c>
      <c r="AB95" s="1" t="n">
        <f aca="false">SUM(H95:I95)</f>
        <v>1413</v>
      </c>
      <c r="AC95" s="1" t="n">
        <f aca="false">SUM(J95:K95)</f>
        <v>549</v>
      </c>
      <c r="AD95" s="1" t="n">
        <f aca="false">L95</f>
        <v>587</v>
      </c>
      <c r="AE95" s="1" t="n">
        <f aca="false">SUM(M95:N95)</f>
        <v>1577</v>
      </c>
      <c r="AF95" s="1" t="n">
        <f aca="false">SUM(O95:P95)</f>
        <v>1128</v>
      </c>
      <c r="AG95" s="1" t="n">
        <f aca="false">SUM(Q95:R95)</f>
        <v>711</v>
      </c>
      <c r="AH95" s="1" t="n">
        <f aca="false">SUM(S95:T95)</f>
        <v>360</v>
      </c>
      <c r="AI95" s="1" t="n">
        <f aca="false">SUM(U95:V95)</f>
        <v>188</v>
      </c>
      <c r="AJ95" s="1" t="n">
        <f aca="false">SUM(W95:X95)</f>
        <v>90</v>
      </c>
      <c r="AK95" s="1" t="n">
        <f aca="false">Y95</f>
        <v>47</v>
      </c>
      <c r="AL95" s="1" t="n">
        <f aca="false">F95</f>
        <v>181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175</v>
      </c>
      <c r="F96" s="5" t="n">
        <v>1</v>
      </c>
      <c r="G96" s="5" t="n">
        <v>15</v>
      </c>
      <c r="H96" s="5" t="n">
        <v>21</v>
      </c>
      <c r="I96" s="5" t="n">
        <v>25</v>
      </c>
      <c r="J96" s="5" t="n">
        <v>11</v>
      </c>
      <c r="K96" s="5" t="n">
        <v>7</v>
      </c>
      <c r="L96" s="5" t="n">
        <v>7</v>
      </c>
      <c r="M96" s="5" t="n">
        <v>16</v>
      </c>
      <c r="N96" s="5" t="n">
        <v>14</v>
      </c>
      <c r="O96" s="5" t="n">
        <v>9</v>
      </c>
      <c r="P96" s="5" t="n">
        <v>9</v>
      </c>
      <c r="Q96" s="5" t="n">
        <v>5</v>
      </c>
      <c r="R96" s="5" t="n">
        <v>14</v>
      </c>
      <c r="S96" s="5" t="n">
        <v>7</v>
      </c>
      <c r="T96" s="5" t="n">
        <v>4</v>
      </c>
      <c r="U96" s="5" t="n">
        <v>1</v>
      </c>
      <c r="V96" s="5" t="n">
        <v>2</v>
      </c>
      <c r="W96" s="5" t="n">
        <v>5</v>
      </c>
      <c r="X96" s="5" t="n">
        <v>1</v>
      </c>
      <c r="Y96" s="5" t="n">
        <v>1</v>
      </c>
      <c r="AA96" s="1" t="n">
        <f aca="false">SUM(F96:G96)</f>
        <v>16</v>
      </c>
      <c r="AB96" s="1" t="n">
        <f aca="false">SUM(H96:I96)</f>
        <v>46</v>
      </c>
      <c r="AC96" s="1" t="n">
        <f aca="false">SUM(J96:K96)</f>
        <v>18</v>
      </c>
      <c r="AD96" s="1" t="n">
        <f aca="false">L96</f>
        <v>7</v>
      </c>
      <c r="AE96" s="1" t="n">
        <f aca="false">SUM(M96:N96)</f>
        <v>30</v>
      </c>
      <c r="AF96" s="1" t="n">
        <f aca="false">SUM(O96:P96)</f>
        <v>18</v>
      </c>
      <c r="AG96" s="1" t="n">
        <f aca="false">SUM(Q96:R96)</f>
        <v>19</v>
      </c>
      <c r="AH96" s="1" t="n">
        <f aca="false">SUM(S96:T96)</f>
        <v>11</v>
      </c>
      <c r="AI96" s="1" t="n">
        <f aca="false">SUM(U96:V96)</f>
        <v>3</v>
      </c>
      <c r="AJ96" s="1" t="n">
        <f aca="false">SUM(W96:X96)</f>
        <v>6</v>
      </c>
      <c r="AK96" s="1" t="n">
        <f aca="false">Y96</f>
        <v>1</v>
      </c>
      <c r="AL96" s="1" t="n">
        <f aca="false">F96</f>
        <v>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233</v>
      </c>
      <c r="F97" s="5" t="n">
        <v>2</v>
      </c>
      <c r="G97" s="5" t="n">
        <v>16</v>
      </c>
      <c r="H97" s="5" t="n">
        <v>22</v>
      </c>
      <c r="I97" s="5" t="n">
        <v>28</v>
      </c>
      <c r="J97" s="5" t="n">
        <v>12</v>
      </c>
      <c r="K97" s="5" t="n">
        <v>6</v>
      </c>
      <c r="L97" s="5" t="n">
        <v>21</v>
      </c>
      <c r="M97" s="5" t="n">
        <v>5</v>
      </c>
      <c r="N97" s="5" t="n">
        <v>24</v>
      </c>
      <c r="O97" s="5" t="n">
        <v>18</v>
      </c>
      <c r="P97" s="5" t="n">
        <v>15</v>
      </c>
      <c r="Q97" s="5" t="n">
        <v>17</v>
      </c>
      <c r="R97" s="5" t="n">
        <v>15</v>
      </c>
      <c r="S97" s="5" t="n">
        <v>8</v>
      </c>
      <c r="T97" s="5" t="n">
        <v>10</v>
      </c>
      <c r="U97" s="5" t="n">
        <v>5</v>
      </c>
      <c r="V97" s="5" t="n">
        <v>4</v>
      </c>
      <c r="W97" s="5" t="n">
        <v>0</v>
      </c>
      <c r="X97" s="5" t="n">
        <v>1</v>
      </c>
      <c r="Y97" s="5" t="n">
        <v>4</v>
      </c>
      <c r="AA97" s="1" t="n">
        <f aca="false">SUM(F97:G97)</f>
        <v>18</v>
      </c>
      <c r="AB97" s="1" t="n">
        <f aca="false">SUM(H97:I97)</f>
        <v>50</v>
      </c>
      <c r="AC97" s="1" t="n">
        <f aca="false">SUM(J97:K97)</f>
        <v>18</v>
      </c>
      <c r="AD97" s="1" t="n">
        <f aca="false">L97</f>
        <v>21</v>
      </c>
      <c r="AE97" s="1" t="n">
        <f aca="false">SUM(M97:N97)</f>
        <v>29</v>
      </c>
      <c r="AF97" s="1" t="n">
        <f aca="false">SUM(O97:P97)</f>
        <v>33</v>
      </c>
      <c r="AG97" s="1" t="n">
        <f aca="false">SUM(Q97:R97)</f>
        <v>32</v>
      </c>
      <c r="AH97" s="1" t="n">
        <f aca="false">SUM(S97:T97)</f>
        <v>18</v>
      </c>
      <c r="AI97" s="1" t="n">
        <f aca="false">SUM(U97:V97)</f>
        <v>9</v>
      </c>
      <c r="AJ97" s="1" t="n">
        <f aca="false">SUM(W97:X97)</f>
        <v>1</v>
      </c>
      <c r="AK97" s="1" t="n">
        <f aca="false">Y97</f>
        <v>4</v>
      </c>
      <c r="AL97" s="1" t="n">
        <f aca="false">F97</f>
        <v>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5830</v>
      </c>
      <c r="F98" s="5" t="n">
        <v>221</v>
      </c>
      <c r="G98" s="5" t="n">
        <v>715</v>
      </c>
      <c r="H98" s="5" t="n">
        <v>502</v>
      </c>
      <c r="I98" s="5" t="n">
        <v>292</v>
      </c>
      <c r="J98" s="5" t="n">
        <v>172</v>
      </c>
      <c r="K98" s="5" t="n">
        <v>282</v>
      </c>
      <c r="L98" s="5" t="n">
        <v>924</v>
      </c>
      <c r="M98" s="5" t="n">
        <v>706</v>
      </c>
      <c r="N98" s="5" t="n">
        <v>611</v>
      </c>
      <c r="O98" s="5" t="n">
        <v>403</v>
      </c>
      <c r="P98" s="5" t="n">
        <v>282</v>
      </c>
      <c r="Q98" s="5" t="n">
        <v>227</v>
      </c>
      <c r="R98" s="5" t="n">
        <v>128</v>
      </c>
      <c r="S98" s="5" t="n">
        <v>135</v>
      </c>
      <c r="T98" s="5" t="n">
        <v>82</v>
      </c>
      <c r="U98" s="5" t="n">
        <v>39</v>
      </c>
      <c r="V98" s="5" t="n">
        <v>38</v>
      </c>
      <c r="W98" s="5" t="n">
        <v>31</v>
      </c>
      <c r="X98" s="5" t="n">
        <v>15</v>
      </c>
      <c r="Y98" s="5" t="n">
        <v>25</v>
      </c>
      <c r="AA98" s="1" t="n">
        <f aca="false">SUM(F98:G98)</f>
        <v>936</v>
      </c>
      <c r="AB98" s="1" t="n">
        <f aca="false">SUM(H98:I98)</f>
        <v>794</v>
      </c>
      <c r="AC98" s="1" t="n">
        <f aca="false">SUM(J98:K98)</f>
        <v>454</v>
      </c>
      <c r="AD98" s="1" t="n">
        <f aca="false">L98</f>
        <v>924</v>
      </c>
      <c r="AE98" s="1" t="n">
        <f aca="false">SUM(M98:N98)</f>
        <v>1317</v>
      </c>
      <c r="AF98" s="1" t="n">
        <f aca="false">SUM(O98:P98)</f>
        <v>685</v>
      </c>
      <c r="AG98" s="1" t="n">
        <f aca="false">SUM(Q98:R98)</f>
        <v>355</v>
      </c>
      <c r="AH98" s="1" t="n">
        <f aca="false">SUM(S98:T98)</f>
        <v>217</v>
      </c>
      <c r="AI98" s="1" t="n">
        <f aca="false">SUM(U98:V98)</f>
        <v>77</v>
      </c>
      <c r="AJ98" s="1" t="n">
        <f aca="false">SUM(W98:X98)</f>
        <v>46</v>
      </c>
      <c r="AK98" s="1" t="n">
        <f aca="false">Y98</f>
        <v>25</v>
      </c>
      <c r="AL98" s="1" t="n">
        <f aca="false">F98</f>
        <v>221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499</v>
      </c>
      <c r="F99" s="5" t="n">
        <v>8</v>
      </c>
      <c r="G99" s="5" t="n">
        <v>39</v>
      </c>
      <c r="H99" s="5" t="n">
        <v>62</v>
      </c>
      <c r="I99" s="5" t="n">
        <v>51</v>
      </c>
      <c r="J99" s="5" t="n">
        <v>25</v>
      </c>
      <c r="K99" s="5" t="n">
        <v>22</v>
      </c>
      <c r="L99" s="5" t="n">
        <v>32</v>
      </c>
      <c r="M99" s="5" t="n">
        <v>45</v>
      </c>
      <c r="N99" s="5" t="n">
        <v>33</v>
      </c>
      <c r="O99" s="5" t="n">
        <v>36</v>
      </c>
      <c r="P99" s="5" t="n">
        <v>36</v>
      </c>
      <c r="Q99" s="5" t="n">
        <v>30</v>
      </c>
      <c r="R99" s="5" t="n">
        <v>28</v>
      </c>
      <c r="S99" s="5" t="n">
        <v>15</v>
      </c>
      <c r="T99" s="5" t="n">
        <v>9</v>
      </c>
      <c r="U99" s="5" t="n">
        <v>10</v>
      </c>
      <c r="V99" s="5" t="n">
        <v>11</v>
      </c>
      <c r="W99" s="5" t="n">
        <v>3</v>
      </c>
      <c r="X99" s="5" t="n">
        <v>4</v>
      </c>
      <c r="Y99" s="5" t="n">
        <v>0</v>
      </c>
      <c r="AA99" s="1" t="n">
        <f aca="false">SUM(F99:G99)</f>
        <v>47</v>
      </c>
      <c r="AB99" s="1" t="n">
        <f aca="false">SUM(H99:I99)</f>
        <v>113</v>
      </c>
      <c r="AC99" s="1" t="n">
        <f aca="false">SUM(J99:K99)</f>
        <v>47</v>
      </c>
      <c r="AD99" s="1" t="n">
        <f aca="false">L99</f>
        <v>32</v>
      </c>
      <c r="AE99" s="1" t="n">
        <f aca="false">SUM(M99:N99)</f>
        <v>78</v>
      </c>
      <c r="AF99" s="1" t="n">
        <f aca="false">SUM(O99:P99)</f>
        <v>72</v>
      </c>
      <c r="AG99" s="1" t="n">
        <f aca="false">SUM(Q99:R99)</f>
        <v>58</v>
      </c>
      <c r="AH99" s="1" t="n">
        <f aca="false">SUM(S99:T99)</f>
        <v>24</v>
      </c>
      <c r="AI99" s="1" t="n">
        <f aca="false">SUM(U99:V99)</f>
        <v>21</v>
      </c>
      <c r="AJ99" s="1" t="n">
        <f aca="false">SUM(W99:X99)</f>
        <v>7</v>
      </c>
      <c r="AK99" s="1" t="n">
        <f aca="false">Y99</f>
        <v>0</v>
      </c>
      <c r="AL99" s="1" t="n">
        <f aca="false">F99</f>
        <v>8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410</v>
      </c>
      <c r="F100" s="5" t="n">
        <v>2</v>
      </c>
      <c r="G100" s="5" t="n">
        <v>37</v>
      </c>
      <c r="H100" s="5" t="n">
        <v>46</v>
      </c>
      <c r="I100" s="5" t="n">
        <v>41</v>
      </c>
      <c r="J100" s="5" t="n">
        <v>18</v>
      </c>
      <c r="K100" s="5" t="n">
        <v>23</v>
      </c>
      <c r="L100" s="5" t="n">
        <v>22</v>
      </c>
      <c r="M100" s="5" t="n">
        <v>34</v>
      </c>
      <c r="N100" s="5" t="n">
        <v>36</v>
      </c>
      <c r="O100" s="5" t="n">
        <v>39</v>
      </c>
      <c r="P100" s="5" t="n">
        <v>26</v>
      </c>
      <c r="Q100" s="5" t="n">
        <v>20</v>
      </c>
      <c r="R100" s="5" t="n">
        <v>28</v>
      </c>
      <c r="S100" s="5" t="n">
        <v>9</v>
      </c>
      <c r="T100" s="5" t="n">
        <v>8</v>
      </c>
      <c r="U100" s="5" t="n">
        <v>9</v>
      </c>
      <c r="V100" s="5" t="n">
        <v>5</v>
      </c>
      <c r="W100" s="5" t="n">
        <v>3</v>
      </c>
      <c r="X100" s="5" t="n">
        <v>3</v>
      </c>
      <c r="Y100" s="5" t="n">
        <v>1</v>
      </c>
      <c r="AA100" s="1" t="n">
        <f aca="false">SUM(F100:G100)</f>
        <v>39</v>
      </c>
      <c r="AB100" s="1" t="n">
        <f aca="false">SUM(H100:I100)</f>
        <v>87</v>
      </c>
      <c r="AC100" s="1" t="n">
        <f aca="false">SUM(J100:K100)</f>
        <v>41</v>
      </c>
      <c r="AD100" s="1" t="n">
        <f aca="false">L100</f>
        <v>22</v>
      </c>
      <c r="AE100" s="1" t="n">
        <f aca="false">SUM(M100:N100)</f>
        <v>70</v>
      </c>
      <c r="AF100" s="1" t="n">
        <f aca="false">SUM(O100:P100)</f>
        <v>65</v>
      </c>
      <c r="AG100" s="1" t="n">
        <f aca="false">SUM(Q100:R100)</f>
        <v>48</v>
      </c>
      <c r="AH100" s="1" t="n">
        <f aca="false">SUM(S100:T100)</f>
        <v>17</v>
      </c>
      <c r="AI100" s="1" t="n">
        <f aca="false">SUM(U100:V100)</f>
        <v>14</v>
      </c>
      <c r="AJ100" s="1" t="n">
        <f aca="false">SUM(W100:X100)</f>
        <v>6</v>
      </c>
      <c r="AK100" s="1" t="n">
        <f aca="false">Y100</f>
        <v>1</v>
      </c>
      <c r="AL100" s="1" t="n">
        <f aca="false">F100</f>
        <v>2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4793</v>
      </c>
      <c r="F101" s="5" t="n">
        <v>105</v>
      </c>
      <c r="G101" s="5" t="n">
        <v>412</v>
      </c>
      <c r="H101" s="5" t="n">
        <v>519</v>
      </c>
      <c r="I101" s="5" t="n">
        <v>465</v>
      </c>
      <c r="J101" s="5" t="n">
        <v>281</v>
      </c>
      <c r="K101" s="5" t="n">
        <v>151</v>
      </c>
      <c r="L101" s="5" t="n">
        <v>364</v>
      </c>
      <c r="M101" s="5" t="n">
        <v>398</v>
      </c>
      <c r="N101" s="5" t="n">
        <v>413</v>
      </c>
      <c r="O101" s="5" t="n">
        <v>348</v>
      </c>
      <c r="P101" s="5" t="n">
        <v>389</v>
      </c>
      <c r="Q101" s="5" t="n">
        <v>323</v>
      </c>
      <c r="R101" s="5" t="n">
        <v>223</v>
      </c>
      <c r="S101" s="5" t="n">
        <v>130</v>
      </c>
      <c r="T101" s="5" t="n">
        <v>92</v>
      </c>
      <c r="U101" s="5" t="n">
        <v>61</v>
      </c>
      <c r="V101" s="5" t="n">
        <v>69</v>
      </c>
      <c r="W101" s="5" t="n">
        <v>26</v>
      </c>
      <c r="X101" s="5" t="n">
        <v>16</v>
      </c>
      <c r="Y101" s="5" t="n">
        <v>8</v>
      </c>
      <c r="AA101" s="1" t="n">
        <f aca="false">SUM(F101:G101)</f>
        <v>517</v>
      </c>
      <c r="AB101" s="1" t="n">
        <f aca="false">SUM(H101:I101)</f>
        <v>984</v>
      </c>
      <c r="AC101" s="1" t="n">
        <f aca="false">SUM(J101:K101)</f>
        <v>432</v>
      </c>
      <c r="AD101" s="1" t="n">
        <f aca="false">L101</f>
        <v>364</v>
      </c>
      <c r="AE101" s="1" t="n">
        <f aca="false">SUM(M101:N101)</f>
        <v>811</v>
      </c>
      <c r="AF101" s="1" t="n">
        <f aca="false">SUM(O101:P101)</f>
        <v>737</v>
      </c>
      <c r="AG101" s="1" t="n">
        <f aca="false">SUM(Q101:R101)</f>
        <v>546</v>
      </c>
      <c r="AH101" s="1" t="n">
        <f aca="false">SUM(S101:T101)</f>
        <v>222</v>
      </c>
      <c r="AI101" s="1" t="n">
        <f aca="false">SUM(U101:V101)</f>
        <v>130</v>
      </c>
      <c r="AJ101" s="1" t="n">
        <f aca="false">SUM(W101:X101)</f>
        <v>42</v>
      </c>
      <c r="AK101" s="1" t="n">
        <f aca="false">Y101</f>
        <v>8</v>
      </c>
      <c r="AL101" s="1" t="n">
        <f aca="false">F101</f>
        <v>105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6309</v>
      </c>
      <c r="F102" s="5" t="n">
        <v>126</v>
      </c>
      <c r="G102" s="5" t="n">
        <v>541</v>
      </c>
      <c r="H102" s="5" t="n">
        <v>660</v>
      </c>
      <c r="I102" s="5" t="n">
        <v>659</v>
      </c>
      <c r="J102" s="5" t="n">
        <v>401</v>
      </c>
      <c r="K102" s="5" t="n">
        <v>212</v>
      </c>
      <c r="L102" s="5" t="n">
        <v>419</v>
      </c>
      <c r="M102" s="5" t="n">
        <v>483</v>
      </c>
      <c r="N102" s="5" t="n">
        <v>575</v>
      </c>
      <c r="O102" s="5" t="n">
        <v>543</v>
      </c>
      <c r="P102" s="5" t="n">
        <v>484</v>
      </c>
      <c r="Q102" s="5" t="n">
        <v>421</v>
      </c>
      <c r="R102" s="5" t="n">
        <v>292</v>
      </c>
      <c r="S102" s="5" t="n">
        <v>183</v>
      </c>
      <c r="T102" s="5" t="n">
        <v>124</v>
      </c>
      <c r="U102" s="5" t="n">
        <v>72</v>
      </c>
      <c r="V102" s="5" t="n">
        <v>41</v>
      </c>
      <c r="W102" s="5" t="n">
        <v>35</v>
      </c>
      <c r="X102" s="5" t="n">
        <v>20</v>
      </c>
      <c r="Y102" s="5" t="n">
        <v>18</v>
      </c>
      <c r="AA102" s="1" t="n">
        <f aca="false">SUM(F102:G102)</f>
        <v>667</v>
      </c>
      <c r="AB102" s="1" t="n">
        <f aca="false">SUM(H102:I102)</f>
        <v>1319</v>
      </c>
      <c r="AC102" s="1" t="n">
        <f aca="false">SUM(J102:K102)</f>
        <v>613</v>
      </c>
      <c r="AD102" s="1" t="n">
        <f aca="false">L102</f>
        <v>419</v>
      </c>
      <c r="AE102" s="1" t="n">
        <f aca="false">SUM(M102:N102)</f>
        <v>1058</v>
      </c>
      <c r="AF102" s="1" t="n">
        <f aca="false">SUM(O102:P102)</f>
        <v>1027</v>
      </c>
      <c r="AG102" s="1" t="n">
        <f aca="false">SUM(Q102:R102)</f>
        <v>713</v>
      </c>
      <c r="AH102" s="1" t="n">
        <f aca="false">SUM(S102:T102)</f>
        <v>307</v>
      </c>
      <c r="AI102" s="1" t="n">
        <f aca="false">SUM(U102:V102)</f>
        <v>113</v>
      </c>
      <c r="AJ102" s="1" t="n">
        <f aca="false">SUM(W102:X102)</f>
        <v>55</v>
      </c>
      <c r="AK102" s="1" t="n">
        <f aca="false">Y102</f>
        <v>18</v>
      </c>
      <c r="AL102" s="1" t="n">
        <f aca="false">F102</f>
        <v>126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1395</v>
      </c>
      <c r="F103" s="5" t="n">
        <v>44</v>
      </c>
      <c r="G103" s="5" t="n">
        <v>173</v>
      </c>
      <c r="H103" s="5" t="n">
        <v>144</v>
      </c>
      <c r="I103" s="5" t="n">
        <v>80</v>
      </c>
      <c r="J103" s="5" t="n">
        <v>50</v>
      </c>
      <c r="K103" s="5" t="n">
        <v>76</v>
      </c>
      <c r="L103" s="5" t="n">
        <v>187</v>
      </c>
      <c r="M103" s="5" t="n">
        <v>120</v>
      </c>
      <c r="N103" s="5" t="n">
        <v>157</v>
      </c>
      <c r="O103" s="5" t="n">
        <v>104</v>
      </c>
      <c r="P103" s="5" t="n">
        <v>94</v>
      </c>
      <c r="Q103" s="5" t="n">
        <v>49</v>
      </c>
      <c r="R103" s="5" t="n">
        <v>39</v>
      </c>
      <c r="S103" s="5" t="n">
        <v>25</v>
      </c>
      <c r="T103" s="5" t="n">
        <v>14</v>
      </c>
      <c r="U103" s="5" t="n">
        <v>14</v>
      </c>
      <c r="V103" s="5" t="n">
        <v>5</v>
      </c>
      <c r="W103" s="5" t="n">
        <v>12</v>
      </c>
      <c r="X103" s="5" t="n">
        <v>3</v>
      </c>
      <c r="Y103" s="5" t="n">
        <v>5</v>
      </c>
      <c r="AA103" s="1" t="n">
        <f aca="false">SUM(F103:G103)</f>
        <v>217</v>
      </c>
      <c r="AB103" s="1" t="n">
        <f aca="false">SUM(H103:I103)</f>
        <v>224</v>
      </c>
      <c r="AC103" s="1" t="n">
        <f aca="false">SUM(J103:K103)</f>
        <v>126</v>
      </c>
      <c r="AD103" s="1" t="n">
        <f aca="false">L103</f>
        <v>187</v>
      </c>
      <c r="AE103" s="1" t="n">
        <f aca="false">SUM(M103:N103)</f>
        <v>277</v>
      </c>
      <c r="AF103" s="1" t="n">
        <f aca="false">SUM(O103:P103)</f>
        <v>198</v>
      </c>
      <c r="AG103" s="1" t="n">
        <f aca="false">SUM(Q103:R103)</f>
        <v>88</v>
      </c>
      <c r="AH103" s="1" t="n">
        <f aca="false">SUM(S103:T103)</f>
        <v>39</v>
      </c>
      <c r="AI103" s="1" t="n">
        <f aca="false">SUM(U103:V103)</f>
        <v>19</v>
      </c>
      <c r="AJ103" s="1" t="n">
        <f aca="false">SUM(W103:X103)</f>
        <v>15</v>
      </c>
      <c r="AK103" s="1" t="n">
        <f aca="false">Y103</f>
        <v>5</v>
      </c>
      <c r="AL103" s="1" t="n">
        <f aca="false">F103</f>
        <v>44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83</v>
      </c>
      <c r="F104" s="5" t="n">
        <v>0</v>
      </c>
      <c r="G104" s="5" t="n">
        <v>8</v>
      </c>
      <c r="H104" s="5" t="n">
        <v>8</v>
      </c>
      <c r="I104" s="5" t="n">
        <v>8</v>
      </c>
      <c r="J104" s="5" t="n">
        <v>6</v>
      </c>
      <c r="K104" s="5" t="n">
        <v>2</v>
      </c>
      <c r="L104" s="5" t="n">
        <v>6</v>
      </c>
      <c r="M104" s="5" t="n">
        <v>7</v>
      </c>
      <c r="N104" s="5" t="n">
        <v>4</v>
      </c>
      <c r="O104" s="5" t="n">
        <v>3</v>
      </c>
      <c r="P104" s="5" t="n">
        <v>7</v>
      </c>
      <c r="Q104" s="5" t="n">
        <v>3</v>
      </c>
      <c r="R104" s="5" t="n">
        <v>3</v>
      </c>
      <c r="S104" s="5" t="n">
        <v>2</v>
      </c>
      <c r="T104" s="5" t="n">
        <v>6</v>
      </c>
      <c r="U104" s="5" t="n">
        <v>7</v>
      </c>
      <c r="V104" s="5" t="n">
        <v>0</v>
      </c>
      <c r="W104" s="5" t="n">
        <v>1</v>
      </c>
      <c r="X104" s="5" t="n">
        <v>0</v>
      </c>
      <c r="Y104" s="5" t="n">
        <v>2</v>
      </c>
      <c r="AA104" s="1" t="n">
        <f aca="false">SUM(F104:G104)</f>
        <v>8</v>
      </c>
      <c r="AB104" s="1" t="n">
        <f aca="false">SUM(H104:I104)</f>
        <v>16</v>
      </c>
      <c r="AC104" s="1" t="n">
        <f aca="false">SUM(J104:K104)</f>
        <v>8</v>
      </c>
      <c r="AD104" s="1" t="n">
        <f aca="false">L104</f>
        <v>6</v>
      </c>
      <c r="AE104" s="1" t="n">
        <f aca="false">SUM(M104:N104)</f>
        <v>11</v>
      </c>
      <c r="AF104" s="1" t="n">
        <f aca="false">SUM(O104:P104)</f>
        <v>10</v>
      </c>
      <c r="AG104" s="1" t="n">
        <f aca="false">SUM(Q104:R104)</f>
        <v>6</v>
      </c>
      <c r="AH104" s="1" t="n">
        <f aca="false">SUM(S104:T104)</f>
        <v>8</v>
      </c>
      <c r="AI104" s="1" t="n">
        <f aca="false">SUM(U104:V104)</f>
        <v>7</v>
      </c>
      <c r="AJ104" s="1" t="n">
        <f aca="false">SUM(W104:X104)</f>
        <v>1</v>
      </c>
      <c r="AK104" s="1" t="n">
        <f aca="false">Y104</f>
        <v>2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169</v>
      </c>
      <c r="F105" s="5" t="n">
        <v>4</v>
      </c>
      <c r="G105" s="5" t="n">
        <v>17</v>
      </c>
      <c r="H105" s="5" t="n">
        <v>14</v>
      </c>
      <c r="I105" s="5" t="n">
        <v>13</v>
      </c>
      <c r="J105" s="5" t="n">
        <v>6</v>
      </c>
      <c r="K105" s="5" t="n">
        <v>7</v>
      </c>
      <c r="L105" s="5" t="n">
        <v>11</v>
      </c>
      <c r="M105" s="5" t="n">
        <v>23</v>
      </c>
      <c r="N105" s="5" t="n">
        <v>13</v>
      </c>
      <c r="O105" s="5" t="n">
        <v>14</v>
      </c>
      <c r="P105" s="5" t="n">
        <v>7</v>
      </c>
      <c r="Q105" s="5" t="n">
        <v>9</v>
      </c>
      <c r="R105" s="5" t="n">
        <v>9</v>
      </c>
      <c r="S105" s="5" t="n">
        <v>4</v>
      </c>
      <c r="T105" s="5" t="n">
        <v>7</v>
      </c>
      <c r="U105" s="5" t="n">
        <v>2</v>
      </c>
      <c r="V105" s="5" t="n">
        <v>1</v>
      </c>
      <c r="W105" s="5" t="n">
        <v>4</v>
      </c>
      <c r="X105" s="5" t="n">
        <v>2</v>
      </c>
      <c r="Y105" s="5" t="n">
        <v>2</v>
      </c>
      <c r="AA105" s="1" t="n">
        <f aca="false">SUM(F105:G105)</f>
        <v>21</v>
      </c>
      <c r="AB105" s="1" t="n">
        <f aca="false">SUM(H105:I105)</f>
        <v>27</v>
      </c>
      <c r="AC105" s="1" t="n">
        <f aca="false">SUM(J105:K105)</f>
        <v>13</v>
      </c>
      <c r="AD105" s="1" t="n">
        <f aca="false">L105</f>
        <v>11</v>
      </c>
      <c r="AE105" s="1" t="n">
        <f aca="false">SUM(M105:N105)</f>
        <v>36</v>
      </c>
      <c r="AF105" s="1" t="n">
        <f aca="false">SUM(O105:P105)</f>
        <v>21</v>
      </c>
      <c r="AG105" s="1" t="n">
        <f aca="false">SUM(Q105:R105)</f>
        <v>18</v>
      </c>
      <c r="AH105" s="1" t="n">
        <f aca="false">SUM(S105:T105)</f>
        <v>11</v>
      </c>
      <c r="AI105" s="1" t="n">
        <f aca="false">SUM(U105:V105)</f>
        <v>3</v>
      </c>
      <c r="AJ105" s="1" t="n">
        <f aca="false">SUM(W105:X105)</f>
        <v>6</v>
      </c>
      <c r="AK105" s="1" t="n">
        <f aca="false">Y105</f>
        <v>2</v>
      </c>
      <c r="AL105" s="1" t="n">
        <f aca="false">F105</f>
        <v>4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194</v>
      </c>
      <c r="F106" s="5" t="n">
        <v>5</v>
      </c>
      <c r="G106" s="5" t="n">
        <v>20</v>
      </c>
      <c r="H106" s="5" t="n">
        <v>26</v>
      </c>
      <c r="I106" s="5" t="n">
        <v>23</v>
      </c>
      <c r="J106" s="5" t="n">
        <v>14</v>
      </c>
      <c r="K106" s="5" t="n">
        <v>7</v>
      </c>
      <c r="L106" s="5" t="n">
        <v>13</v>
      </c>
      <c r="M106" s="5" t="n">
        <v>8</v>
      </c>
      <c r="N106" s="5" t="n">
        <v>23</v>
      </c>
      <c r="O106" s="5" t="n">
        <v>9</v>
      </c>
      <c r="P106" s="5" t="n">
        <v>14</v>
      </c>
      <c r="Q106" s="5" t="n">
        <v>7</v>
      </c>
      <c r="R106" s="5" t="n">
        <v>6</v>
      </c>
      <c r="S106" s="5" t="n">
        <v>4</v>
      </c>
      <c r="T106" s="5" t="n">
        <v>2</v>
      </c>
      <c r="U106" s="5" t="n">
        <v>6</v>
      </c>
      <c r="V106" s="5" t="n">
        <v>1</v>
      </c>
      <c r="W106" s="5" t="n">
        <v>5</v>
      </c>
      <c r="X106" s="5" t="n">
        <v>0</v>
      </c>
      <c r="Y106" s="5" t="n">
        <v>1</v>
      </c>
      <c r="AA106" s="1" t="n">
        <f aca="false">SUM(F106:G106)</f>
        <v>25</v>
      </c>
      <c r="AB106" s="1" t="n">
        <f aca="false">SUM(H106:I106)</f>
        <v>49</v>
      </c>
      <c r="AC106" s="1" t="n">
        <f aca="false">SUM(J106:K106)</f>
        <v>21</v>
      </c>
      <c r="AD106" s="1" t="n">
        <f aca="false">L106</f>
        <v>13</v>
      </c>
      <c r="AE106" s="1" t="n">
        <f aca="false">SUM(M106:N106)</f>
        <v>31</v>
      </c>
      <c r="AF106" s="1" t="n">
        <f aca="false">SUM(O106:P106)</f>
        <v>23</v>
      </c>
      <c r="AG106" s="1" t="n">
        <f aca="false">SUM(Q106:R106)</f>
        <v>13</v>
      </c>
      <c r="AH106" s="1" t="n">
        <f aca="false">SUM(S106:T106)</f>
        <v>6</v>
      </c>
      <c r="AI106" s="1" t="n">
        <f aca="false">SUM(U106:V106)</f>
        <v>7</v>
      </c>
      <c r="AJ106" s="1" t="n">
        <f aca="false">SUM(W106:X106)</f>
        <v>5</v>
      </c>
      <c r="AK106" s="1" t="n">
        <f aca="false">Y106</f>
        <v>1</v>
      </c>
      <c r="AL106" s="1" t="n">
        <f aca="false">F106</f>
        <v>5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429</v>
      </c>
      <c r="F107" s="5" t="n">
        <v>14</v>
      </c>
      <c r="G107" s="5" t="n">
        <v>37</v>
      </c>
      <c r="H107" s="5" t="n">
        <v>60</v>
      </c>
      <c r="I107" s="5" t="n">
        <v>37</v>
      </c>
      <c r="J107" s="5" t="n">
        <v>25</v>
      </c>
      <c r="K107" s="5" t="n">
        <v>13</v>
      </c>
      <c r="L107" s="5" t="n">
        <v>37</v>
      </c>
      <c r="M107" s="5" t="n">
        <v>36</v>
      </c>
      <c r="N107" s="5" t="n">
        <v>32</v>
      </c>
      <c r="O107" s="5" t="n">
        <v>36</v>
      </c>
      <c r="P107" s="5" t="n">
        <v>22</v>
      </c>
      <c r="Q107" s="5" t="n">
        <v>33</v>
      </c>
      <c r="R107" s="5" t="n">
        <v>16</v>
      </c>
      <c r="S107" s="5" t="n">
        <v>10</v>
      </c>
      <c r="T107" s="5" t="n">
        <v>4</v>
      </c>
      <c r="U107" s="5" t="n">
        <v>6</v>
      </c>
      <c r="V107" s="5" t="n">
        <v>2</v>
      </c>
      <c r="W107" s="5" t="n">
        <v>4</v>
      </c>
      <c r="X107" s="5" t="n">
        <v>2</v>
      </c>
      <c r="Y107" s="5" t="n">
        <v>3</v>
      </c>
      <c r="AA107" s="1" t="n">
        <f aca="false">SUM(F107:G107)</f>
        <v>51</v>
      </c>
      <c r="AB107" s="1" t="n">
        <f aca="false">SUM(H107:I107)</f>
        <v>97</v>
      </c>
      <c r="AC107" s="1" t="n">
        <f aca="false">SUM(J107:K107)</f>
        <v>38</v>
      </c>
      <c r="AD107" s="1" t="n">
        <f aca="false">L107</f>
        <v>37</v>
      </c>
      <c r="AE107" s="1" t="n">
        <f aca="false">SUM(M107:N107)</f>
        <v>68</v>
      </c>
      <c r="AF107" s="1" t="n">
        <f aca="false">SUM(O107:P107)</f>
        <v>58</v>
      </c>
      <c r="AG107" s="1" t="n">
        <f aca="false">SUM(Q107:R107)</f>
        <v>49</v>
      </c>
      <c r="AH107" s="1" t="n">
        <f aca="false">SUM(S107:T107)</f>
        <v>14</v>
      </c>
      <c r="AI107" s="1" t="n">
        <f aca="false">SUM(U107:V107)</f>
        <v>8</v>
      </c>
      <c r="AJ107" s="1" t="n">
        <f aca="false">SUM(W107:X107)</f>
        <v>6</v>
      </c>
      <c r="AK107" s="1" t="n">
        <f aca="false">Y107</f>
        <v>3</v>
      </c>
      <c r="AL107" s="1" t="n">
        <f aca="false">F107</f>
        <v>14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137</v>
      </c>
      <c r="F108" s="5" t="n">
        <v>1</v>
      </c>
      <c r="G108" s="5" t="n">
        <v>10</v>
      </c>
      <c r="H108" s="5" t="n">
        <v>11</v>
      </c>
      <c r="I108" s="5" t="n">
        <v>17</v>
      </c>
      <c r="J108" s="5" t="n">
        <v>12</v>
      </c>
      <c r="K108" s="5" t="n">
        <v>5</v>
      </c>
      <c r="L108" s="5" t="n">
        <v>8</v>
      </c>
      <c r="M108" s="5" t="n">
        <v>18</v>
      </c>
      <c r="N108" s="5" t="n">
        <v>7</v>
      </c>
      <c r="O108" s="5" t="n">
        <v>11</v>
      </c>
      <c r="P108" s="5" t="n">
        <v>11</v>
      </c>
      <c r="Q108" s="5" t="n">
        <v>5</v>
      </c>
      <c r="R108" s="5" t="n">
        <v>4</v>
      </c>
      <c r="S108" s="5" t="n">
        <v>5</v>
      </c>
      <c r="T108" s="5" t="n">
        <v>3</v>
      </c>
      <c r="U108" s="5" t="n">
        <v>1</v>
      </c>
      <c r="V108" s="5" t="n">
        <v>3</v>
      </c>
      <c r="W108" s="5" t="n">
        <v>2</v>
      </c>
      <c r="X108" s="5" t="n">
        <v>3</v>
      </c>
      <c r="Y108" s="5" t="n">
        <v>0</v>
      </c>
      <c r="AA108" s="1" t="n">
        <f aca="false">SUM(F108:G108)</f>
        <v>11</v>
      </c>
      <c r="AB108" s="1" t="n">
        <f aca="false">SUM(H108:I108)</f>
        <v>28</v>
      </c>
      <c r="AC108" s="1" t="n">
        <f aca="false">SUM(J108:K108)</f>
        <v>17</v>
      </c>
      <c r="AD108" s="1" t="n">
        <f aca="false">L108</f>
        <v>8</v>
      </c>
      <c r="AE108" s="1" t="n">
        <f aca="false">SUM(M108:N108)</f>
        <v>25</v>
      </c>
      <c r="AF108" s="1" t="n">
        <f aca="false">SUM(O108:P108)</f>
        <v>22</v>
      </c>
      <c r="AG108" s="1" t="n">
        <f aca="false">SUM(Q108:R108)</f>
        <v>9</v>
      </c>
      <c r="AH108" s="1" t="n">
        <f aca="false">SUM(S108:T108)</f>
        <v>8</v>
      </c>
      <c r="AI108" s="1" t="n">
        <f aca="false">SUM(U108:V108)</f>
        <v>4</v>
      </c>
      <c r="AJ108" s="1" t="n">
        <f aca="false">SUM(W108:X108)</f>
        <v>5</v>
      </c>
      <c r="AK108" s="1" t="n">
        <f aca="false">Y108</f>
        <v>0</v>
      </c>
      <c r="AL108" s="1" t="n">
        <f aca="false">F108</f>
        <v>1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488</v>
      </c>
      <c r="F109" s="5" t="n">
        <v>5</v>
      </c>
      <c r="G109" s="5" t="n">
        <v>27</v>
      </c>
      <c r="H109" s="5" t="n">
        <v>51</v>
      </c>
      <c r="I109" s="5" t="n">
        <v>44</v>
      </c>
      <c r="J109" s="5" t="n">
        <v>32</v>
      </c>
      <c r="K109" s="5" t="n">
        <v>19</v>
      </c>
      <c r="L109" s="5" t="n">
        <v>30</v>
      </c>
      <c r="M109" s="5" t="n">
        <v>39</v>
      </c>
      <c r="N109" s="5" t="n">
        <v>27</v>
      </c>
      <c r="O109" s="5" t="n">
        <v>42</v>
      </c>
      <c r="P109" s="5" t="n">
        <v>30</v>
      </c>
      <c r="Q109" s="5" t="n">
        <v>39</v>
      </c>
      <c r="R109" s="5" t="n">
        <v>44</v>
      </c>
      <c r="S109" s="5" t="n">
        <v>20</v>
      </c>
      <c r="T109" s="5" t="n">
        <v>11</v>
      </c>
      <c r="U109" s="5" t="n">
        <v>13</v>
      </c>
      <c r="V109" s="5" t="n">
        <v>6</v>
      </c>
      <c r="W109" s="5" t="n">
        <v>3</v>
      </c>
      <c r="X109" s="5" t="n">
        <v>6</v>
      </c>
      <c r="Y109" s="5" t="n">
        <v>0</v>
      </c>
      <c r="AA109" s="1" t="n">
        <f aca="false">SUM(F109:G109)</f>
        <v>32</v>
      </c>
      <c r="AB109" s="1" t="n">
        <f aca="false">SUM(H109:I109)</f>
        <v>95</v>
      </c>
      <c r="AC109" s="1" t="n">
        <f aca="false">SUM(J109:K109)</f>
        <v>51</v>
      </c>
      <c r="AD109" s="1" t="n">
        <f aca="false">L109</f>
        <v>30</v>
      </c>
      <c r="AE109" s="1" t="n">
        <f aca="false">SUM(M109:N109)</f>
        <v>66</v>
      </c>
      <c r="AF109" s="1" t="n">
        <f aca="false">SUM(O109:P109)</f>
        <v>72</v>
      </c>
      <c r="AG109" s="1" t="n">
        <f aca="false">SUM(Q109:R109)</f>
        <v>83</v>
      </c>
      <c r="AH109" s="1" t="n">
        <f aca="false">SUM(S109:T109)</f>
        <v>31</v>
      </c>
      <c r="AI109" s="1" t="n">
        <f aca="false">SUM(U109:V109)</f>
        <v>19</v>
      </c>
      <c r="AJ109" s="1" t="n">
        <f aca="false">SUM(W109:X109)</f>
        <v>9</v>
      </c>
      <c r="AK109" s="1" t="n">
        <f aca="false">Y109</f>
        <v>0</v>
      </c>
      <c r="AL109" s="1" t="n">
        <f aca="false">F109</f>
        <v>5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75</v>
      </c>
      <c r="F110" s="5" t="n">
        <v>1</v>
      </c>
      <c r="G110" s="5" t="n">
        <v>6</v>
      </c>
      <c r="H110" s="5" t="n">
        <v>13</v>
      </c>
      <c r="I110" s="5" t="n">
        <v>10</v>
      </c>
      <c r="J110" s="5" t="n">
        <v>4</v>
      </c>
      <c r="K110" s="5" t="n">
        <v>3</v>
      </c>
      <c r="L110" s="5" t="n">
        <v>8</v>
      </c>
      <c r="M110" s="5" t="n">
        <v>7</v>
      </c>
      <c r="N110" s="5" t="n">
        <v>3</v>
      </c>
      <c r="O110" s="5" t="n">
        <v>0</v>
      </c>
      <c r="P110" s="5" t="n">
        <v>10</v>
      </c>
      <c r="Q110" s="5" t="n">
        <v>5</v>
      </c>
      <c r="R110" s="5" t="n">
        <v>1</v>
      </c>
      <c r="S110" s="5" t="n">
        <v>3</v>
      </c>
      <c r="T110" s="5" t="n">
        <v>0</v>
      </c>
      <c r="U110" s="5" t="n">
        <v>0</v>
      </c>
      <c r="V110" s="5" t="n">
        <v>0</v>
      </c>
      <c r="W110" s="5" t="n">
        <v>1</v>
      </c>
      <c r="X110" s="5" t="n">
        <v>0</v>
      </c>
      <c r="Y110" s="5" t="n">
        <v>0</v>
      </c>
      <c r="AA110" s="1" t="n">
        <f aca="false">SUM(F110:G110)</f>
        <v>7</v>
      </c>
      <c r="AB110" s="1" t="n">
        <f aca="false">SUM(H110:I110)</f>
        <v>23</v>
      </c>
      <c r="AC110" s="1" t="n">
        <f aca="false">SUM(J110:K110)</f>
        <v>7</v>
      </c>
      <c r="AD110" s="1" t="n">
        <f aca="false">L110</f>
        <v>8</v>
      </c>
      <c r="AE110" s="1" t="n">
        <f aca="false">SUM(M110:N110)</f>
        <v>10</v>
      </c>
      <c r="AF110" s="1" t="n">
        <f aca="false">SUM(O110:P110)</f>
        <v>10</v>
      </c>
      <c r="AG110" s="1" t="n">
        <f aca="false">SUM(Q110:R110)</f>
        <v>6</v>
      </c>
      <c r="AH110" s="1" t="n">
        <f aca="false">SUM(S110:T110)</f>
        <v>3</v>
      </c>
      <c r="AI110" s="1" t="n">
        <f aca="false">SUM(U110:V110)</f>
        <v>0</v>
      </c>
      <c r="AJ110" s="1" t="n">
        <f aca="false">SUM(W110:X110)</f>
        <v>1</v>
      </c>
      <c r="AK110" s="1" t="n">
        <f aca="false">Y110</f>
        <v>0</v>
      </c>
      <c r="AL110" s="1" t="n">
        <f aca="false">F110</f>
        <v>1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167</v>
      </c>
      <c r="F111" s="5" t="n">
        <v>2</v>
      </c>
      <c r="G111" s="5" t="n">
        <v>20</v>
      </c>
      <c r="H111" s="5" t="n">
        <v>32</v>
      </c>
      <c r="I111" s="5" t="n">
        <v>19</v>
      </c>
      <c r="J111" s="5" t="n">
        <v>4</v>
      </c>
      <c r="K111" s="5" t="n">
        <v>5</v>
      </c>
      <c r="L111" s="5" t="n">
        <v>9</v>
      </c>
      <c r="M111" s="5" t="n">
        <v>21</v>
      </c>
      <c r="N111" s="5" t="n">
        <v>7</v>
      </c>
      <c r="O111" s="5" t="n">
        <v>11</v>
      </c>
      <c r="P111" s="5" t="n">
        <v>6</v>
      </c>
      <c r="Q111" s="5" t="n">
        <v>13</v>
      </c>
      <c r="R111" s="5" t="n">
        <v>7</v>
      </c>
      <c r="S111" s="5" t="n">
        <v>3</v>
      </c>
      <c r="T111" s="5" t="n">
        <v>2</v>
      </c>
      <c r="U111" s="5" t="n">
        <v>3</v>
      </c>
      <c r="V111" s="5" t="n">
        <v>2</v>
      </c>
      <c r="W111" s="5" t="n">
        <v>0</v>
      </c>
      <c r="X111" s="5" t="n">
        <v>0</v>
      </c>
      <c r="Y111" s="5" t="n">
        <v>1</v>
      </c>
      <c r="AA111" s="1" t="n">
        <f aca="false">SUM(F111:G111)</f>
        <v>22</v>
      </c>
      <c r="AB111" s="1" t="n">
        <f aca="false">SUM(H111:I111)</f>
        <v>51</v>
      </c>
      <c r="AC111" s="1" t="n">
        <f aca="false">SUM(J111:K111)</f>
        <v>9</v>
      </c>
      <c r="AD111" s="1" t="n">
        <f aca="false">L111</f>
        <v>9</v>
      </c>
      <c r="AE111" s="1" t="n">
        <f aca="false">SUM(M111:N111)</f>
        <v>28</v>
      </c>
      <c r="AF111" s="1" t="n">
        <f aca="false">SUM(O111:P111)</f>
        <v>17</v>
      </c>
      <c r="AG111" s="1" t="n">
        <f aca="false">SUM(Q111:R111)</f>
        <v>20</v>
      </c>
      <c r="AH111" s="1" t="n">
        <f aca="false">SUM(S111:T111)</f>
        <v>5</v>
      </c>
      <c r="AI111" s="1" t="n">
        <f aca="false">SUM(U111:V111)</f>
        <v>5</v>
      </c>
      <c r="AJ111" s="1" t="n">
        <f aca="false">SUM(W111:X111)</f>
        <v>0</v>
      </c>
      <c r="AK111" s="1" t="n">
        <f aca="false">Y111</f>
        <v>1</v>
      </c>
      <c r="AL111" s="1" t="n">
        <f aca="false">F111</f>
        <v>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63</v>
      </c>
      <c r="F112" s="5" t="n">
        <v>1</v>
      </c>
      <c r="G112" s="5" t="n">
        <v>3</v>
      </c>
      <c r="H112" s="5" t="n">
        <v>6</v>
      </c>
      <c r="I112" s="5" t="n">
        <v>8</v>
      </c>
      <c r="J112" s="5" t="n">
        <v>2</v>
      </c>
      <c r="K112" s="5" t="n">
        <v>3</v>
      </c>
      <c r="L112" s="5" t="n">
        <v>4</v>
      </c>
      <c r="M112" s="5" t="n">
        <v>4</v>
      </c>
      <c r="N112" s="5" t="n">
        <v>7</v>
      </c>
      <c r="O112" s="5" t="n">
        <v>2</v>
      </c>
      <c r="P112" s="5" t="n">
        <v>0</v>
      </c>
      <c r="Q112" s="5" t="n">
        <v>6</v>
      </c>
      <c r="R112" s="5" t="n">
        <v>6</v>
      </c>
      <c r="S112" s="5" t="n">
        <v>1</v>
      </c>
      <c r="T112" s="5" t="n">
        <v>5</v>
      </c>
      <c r="U112" s="5" t="n">
        <v>1</v>
      </c>
      <c r="V112" s="5" t="n">
        <v>1</v>
      </c>
      <c r="W112" s="5" t="n">
        <v>2</v>
      </c>
      <c r="X112" s="5" t="n">
        <v>0</v>
      </c>
      <c r="Y112" s="5" t="n">
        <v>1</v>
      </c>
      <c r="AA112" s="1" t="n">
        <f aca="false">SUM(F112:G112)</f>
        <v>4</v>
      </c>
      <c r="AB112" s="1" t="n">
        <f aca="false">SUM(H112:I112)</f>
        <v>14</v>
      </c>
      <c r="AC112" s="1" t="n">
        <f aca="false">SUM(J112:K112)</f>
        <v>5</v>
      </c>
      <c r="AD112" s="1" t="n">
        <f aca="false">L112</f>
        <v>4</v>
      </c>
      <c r="AE112" s="1" t="n">
        <f aca="false">SUM(M112:N112)</f>
        <v>11</v>
      </c>
      <c r="AF112" s="1" t="n">
        <f aca="false">SUM(O112:P112)</f>
        <v>2</v>
      </c>
      <c r="AG112" s="1" t="n">
        <f aca="false">SUM(Q112:R112)</f>
        <v>12</v>
      </c>
      <c r="AH112" s="1" t="n">
        <f aca="false">SUM(S112:T112)</f>
        <v>6</v>
      </c>
      <c r="AI112" s="1" t="n">
        <f aca="false">SUM(U112:V112)</f>
        <v>2</v>
      </c>
      <c r="AJ112" s="1" t="n">
        <f aca="false">SUM(W112:X112)</f>
        <v>2</v>
      </c>
      <c r="AK112" s="1" t="n">
        <f aca="false">Y112</f>
        <v>1</v>
      </c>
      <c r="AL112" s="1" t="n">
        <f aca="false">F112</f>
        <v>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56</v>
      </c>
      <c r="F113" s="5" t="n">
        <v>0</v>
      </c>
      <c r="G113" s="5" t="n">
        <v>1</v>
      </c>
      <c r="H113" s="5" t="n">
        <v>8</v>
      </c>
      <c r="I113" s="5" t="n">
        <v>5</v>
      </c>
      <c r="J113" s="5" t="n">
        <v>2</v>
      </c>
      <c r="K113" s="5" t="n">
        <v>2</v>
      </c>
      <c r="L113" s="5" t="n">
        <v>3</v>
      </c>
      <c r="M113" s="5" t="n">
        <v>4</v>
      </c>
      <c r="N113" s="5" t="n">
        <v>1</v>
      </c>
      <c r="O113" s="5" t="n">
        <v>6</v>
      </c>
      <c r="P113" s="5" t="n">
        <v>7</v>
      </c>
      <c r="Q113" s="5" t="n">
        <v>3</v>
      </c>
      <c r="R113" s="5" t="n">
        <v>4</v>
      </c>
      <c r="S113" s="5" t="n">
        <v>3</v>
      </c>
      <c r="T113" s="5" t="n">
        <v>4</v>
      </c>
      <c r="U113" s="5" t="n">
        <v>0</v>
      </c>
      <c r="V113" s="5" t="n">
        <v>1</v>
      </c>
      <c r="W113" s="5" t="n">
        <v>1</v>
      </c>
      <c r="X113" s="5" t="n">
        <v>1</v>
      </c>
      <c r="Y113" s="5" t="n">
        <v>0</v>
      </c>
      <c r="AA113" s="1" t="n">
        <f aca="false">SUM(F113:G113)</f>
        <v>1</v>
      </c>
      <c r="AB113" s="1" t="n">
        <f aca="false">SUM(H113:I113)</f>
        <v>13</v>
      </c>
      <c r="AC113" s="1" t="n">
        <f aca="false">SUM(J113:K113)</f>
        <v>4</v>
      </c>
      <c r="AD113" s="1" t="n">
        <f aca="false">L113</f>
        <v>3</v>
      </c>
      <c r="AE113" s="1" t="n">
        <f aca="false">SUM(M113:N113)</f>
        <v>5</v>
      </c>
      <c r="AF113" s="1" t="n">
        <f aca="false">SUM(O113:P113)</f>
        <v>13</v>
      </c>
      <c r="AG113" s="1" t="n">
        <f aca="false">SUM(Q113:R113)</f>
        <v>7</v>
      </c>
      <c r="AH113" s="1" t="n">
        <f aca="false">SUM(S113:T113)</f>
        <v>7</v>
      </c>
      <c r="AI113" s="1" t="n">
        <f aca="false">SUM(U113:V113)</f>
        <v>1</v>
      </c>
      <c r="AJ113" s="1" t="n">
        <f aca="false">SUM(W113:X113)</f>
        <v>2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362</v>
      </c>
      <c r="F114" s="5" t="n">
        <v>1</v>
      </c>
      <c r="G114" s="5" t="n">
        <v>46</v>
      </c>
      <c r="H114" s="5" t="n">
        <v>50</v>
      </c>
      <c r="I114" s="5" t="n">
        <v>29</v>
      </c>
      <c r="J114" s="5" t="n">
        <v>29</v>
      </c>
      <c r="K114" s="5" t="n">
        <v>25</v>
      </c>
      <c r="L114" s="5" t="n">
        <v>13</v>
      </c>
      <c r="M114" s="5" t="n">
        <v>28</v>
      </c>
      <c r="N114" s="5" t="n">
        <v>31</v>
      </c>
      <c r="O114" s="5" t="n">
        <v>23</v>
      </c>
      <c r="P114" s="5" t="n">
        <v>26</v>
      </c>
      <c r="Q114" s="5" t="n">
        <v>25</v>
      </c>
      <c r="R114" s="5" t="n">
        <v>12</v>
      </c>
      <c r="S114" s="5" t="n">
        <v>13</v>
      </c>
      <c r="T114" s="5" t="n">
        <v>3</v>
      </c>
      <c r="U114" s="5" t="n">
        <v>3</v>
      </c>
      <c r="V114" s="5" t="n">
        <v>1</v>
      </c>
      <c r="W114" s="5" t="n">
        <v>0</v>
      </c>
      <c r="X114" s="5" t="n">
        <v>3</v>
      </c>
      <c r="Y114" s="5" t="n">
        <v>1</v>
      </c>
      <c r="AA114" s="1" t="n">
        <f aca="false">SUM(F114:G114)</f>
        <v>47</v>
      </c>
      <c r="AB114" s="1" t="n">
        <f aca="false">SUM(H114:I114)</f>
        <v>79</v>
      </c>
      <c r="AC114" s="1" t="n">
        <f aca="false">SUM(J114:K114)</f>
        <v>54</v>
      </c>
      <c r="AD114" s="1" t="n">
        <f aca="false">L114</f>
        <v>13</v>
      </c>
      <c r="AE114" s="1" t="n">
        <f aca="false">SUM(M114:N114)</f>
        <v>59</v>
      </c>
      <c r="AF114" s="1" t="n">
        <f aca="false">SUM(O114:P114)</f>
        <v>49</v>
      </c>
      <c r="AG114" s="1" t="n">
        <f aca="false">SUM(Q114:R114)</f>
        <v>37</v>
      </c>
      <c r="AH114" s="1" t="n">
        <f aca="false">SUM(S114:T114)</f>
        <v>16</v>
      </c>
      <c r="AI114" s="1" t="n">
        <f aca="false">SUM(U114:V114)</f>
        <v>4</v>
      </c>
      <c r="AJ114" s="1" t="n">
        <f aca="false">SUM(W114:X114)</f>
        <v>3</v>
      </c>
      <c r="AK114" s="1" t="n">
        <f aca="false">Y114</f>
        <v>1</v>
      </c>
      <c r="AL114" s="1" t="n">
        <f aca="false">F114</f>
        <v>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56</v>
      </c>
      <c r="F115" s="5" t="n">
        <v>3</v>
      </c>
      <c r="G115" s="5" t="n">
        <v>9</v>
      </c>
      <c r="H115" s="5" t="n">
        <v>5</v>
      </c>
      <c r="I115" s="5" t="n">
        <v>3</v>
      </c>
      <c r="J115" s="5" t="n">
        <v>2</v>
      </c>
      <c r="K115" s="5" t="n">
        <v>3</v>
      </c>
      <c r="L115" s="5" t="n">
        <v>3</v>
      </c>
      <c r="M115" s="5" t="n">
        <v>7</v>
      </c>
      <c r="N115" s="5" t="n">
        <v>6</v>
      </c>
      <c r="O115" s="5" t="n">
        <v>4</v>
      </c>
      <c r="P115" s="5" t="n">
        <v>5</v>
      </c>
      <c r="Q115" s="5" t="n">
        <v>3</v>
      </c>
      <c r="R115" s="5" t="n">
        <v>1</v>
      </c>
      <c r="S115" s="5" t="n">
        <v>1</v>
      </c>
      <c r="T115" s="5" t="n">
        <v>1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AA115" s="1" t="n">
        <f aca="false">SUM(F115:G115)</f>
        <v>12</v>
      </c>
      <c r="AB115" s="1" t="n">
        <f aca="false">SUM(H115:I115)</f>
        <v>8</v>
      </c>
      <c r="AC115" s="1" t="n">
        <f aca="false">SUM(J115:K115)</f>
        <v>5</v>
      </c>
      <c r="AD115" s="1" t="n">
        <f aca="false">L115</f>
        <v>3</v>
      </c>
      <c r="AE115" s="1" t="n">
        <f aca="false">SUM(M115:N115)</f>
        <v>13</v>
      </c>
      <c r="AF115" s="1" t="n">
        <f aca="false">SUM(O115:P115)</f>
        <v>9</v>
      </c>
      <c r="AG115" s="1" t="n">
        <f aca="false">SUM(Q115:R115)</f>
        <v>4</v>
      </c>
      <c r="AH115" s="1" t="n">
        <f aca="false">SUM(S115:T115)</f>
        <v>2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3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1004</v>
      </c>
      <c r="F116" s="5" t="n">
        <v>14</v>
      </c>
      <c r="G116" s="5" t="n">
        <v>74</v>
      </c>
      <c r="H116" s="5" t="n">
        <v>128</v>
      </c>
      <c r="I116" s="5" t="n">
        <v>97</v>
      </c>
      <c r="J116" s="5" t="n">
        <v>45</v>
      </c>
      <c r="K116" s="5" t="n">
        <v>40</v>
      </c>
      <c r="L116" s="5" t="n">
        <v>90</v>
      </c>
      <c r="M116" s="5" t="n">
        <v>105</v>
      </c>
      <c r="N116" s="5" t="n">
        <v>108</v>
      </c>
      <c r="O116" s="5" t="n">
        <v>72</v>
      </c>
      <c r="P116" s="5" t="n">
        <v>68</v>
      </c>
      <c r="Q116" s="5" t="n">
        <v>57</v>
      </c>
      <c r="R116" s="5" t="n">
        <v>40</v>
      </c>
      <c r="S116" s="5" t="n">
        <v>24</v>
      </c>
      <c r="T116" s="5" t="n">
        <v>25</v>
      </c>
      <c r="U116" s="5" t="n">
        <v>8</v>
      </c>
      <c r="V116" s="5" t="n">
        <v>1</v>
      </c>
      <c r="W116" s="5" t="n">
        <v>4</v>
      </c>
      <c r="X116" s="5" t="n">
        <v>3</v>
      </c>
      <c r="Y116" s="5" t="n">
        <v>1</v>
      </c>
      <c r="AA116" s="1" t="n">
        <f aca="false">SUM(F116:G116)</f>
        <v>88</v>
      </c>
      <c r="AB116" s="1" t="n">
        <f aca="false">SUM(H116:I116)</f>
        <v>225</v>
      </c>
      <c r="AC116" s="1" t="n">
        <f aca="false">SUM(J116:K116)</f>
        <v>85</v>
      </c>
      <c r="AD116" s="1" t="n">
        <f aca="false">L116</f>
        <v>90</v>
      </c>
      <c r="AE116" s="1" t="n">
        <f aca="false">SUM(M116:N116)</f>
        <v>213</v>
      </c>
      <c r="AF116" s="1" t="n">
        <f aca="false">SUM(O116:P116)</f>
        <v>140</v>
      </c>
      <c r="AG116" s="1" t="n">
        <f aca="false">SUM(Q116:R116)</f>
        <v>97</v>
      </c>
      <c r="AH116" s="1" t="n">
        <f aca="false">SUM(S116:T116)</f>
        <v>49</v>
      </c>
      <c r="AI116" s="1" t="n">
        <f aca="false">SUM(U116:V116)</f>
        <v>9</v>
      </c>
      <c r="AJ116" s="1" t="n">
        <f aca="false">SUM(W116:X116)</f>
        <v>7</v>
      </c>
      <c r="AK116" s="1" t="n">
        <f aca="false">Y116</f>
        <v>1</v>
      </c>
      <c r="AL116" s="1" t="n">
        <f aca="false">F116</f>
        <v>14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42</v>
      </c>
      <c r="F117" s="5" t="n">
        <v>0</v>
      </c>
      <c r="G117" s="5" t="n">
        <v>4</v>
      </c>
      <c r="H117" s="5" t="n">
        <v>1</v>
      </c>
      <c r="I117" s="5" t="n">
        <v>6</v>
      </c>
      <c r="J117" s="5" t="n">
        <v>2</v>
      </c>
      <c r="K117" s="5" t="n">
        <v>0</v>
      </c>
      <c r="L117" s="5" t="n">
        <v>7</v>
      </c>
      <c r="M117" s="5" t="n">
        <v>1</v>
      </c>
      <c r="N117" s="5" t="n">
        <v>1</v>
      </c>
      <c r="O117" s="5" t="n">
        <v>5</v>
      </c>
      <c r="P117" s="5" t="n">
        <v>4</v>
      </c>
      <c r="Q117" s="5" t="n">
        <v>2</v>
      </c>
      <c r="R117" s="5" t="n">
        <v>2</v>
      </c>
      <c r="S117" s="5" t="n">
        <v>2</v>
      </c>
      <c r="T117" s="5" t="n">
        <v>2</v>
      </c>
      <c r="U117" s="5" t="n">
        <v>0</v>
      </c>
      <c r="V117" s="5" t="n">
        <v>1</v>
      </c>
      <c r="W117" s="5" t="n">
        <v>0</v>
      </c>
      <c r="X117" s="5" t="n">
        <v>2</v>
      </c>
      <c r="Y117" s="5" t="n">
        <v>0</v>
      </c>
      <c r="AA117" s="1" t="n">
        <f aca="false">SUM(F117:G117)</f>
        <v>4</v>
      </c>
      <c r="AB117" s="1" t="n">
        <f aca="false">SUM(H117:I117)</f>
        <v>7</v>
      </c>
      <c r="AC117" s="1" t="n">
        <f aca="false">SUM(J117:K117)</f>
        <v>2</v>
      </c>
      <c r="AD117" s="1" t="n">
        <f aca="false">L117</f>
        <v>7</v>
      </c>
      <c r="AE117" s="1" t="n">
        <f aca="false">SUM(M117:N117)</f>
        <v>2</v>
      </c>
      <c r="AF117" s="1" t="n">
        <f aca="false">SUM(O117:P117)</f>
        <v>9</v>
      </c>
      <c r="AG117" s="1" t="n">
        <f aca="false">SUM(Q117:R117)</f>
        <v>4</v>
      </c>
      <c r="AH117" s="1" t="n">
        <f aca="false">SUM(S117:T117)</f>
        <v>4</v>
      </c>
      <c r="AI117" s="1" t="n">
        <f aca="false">SUM(U117:V117)</f>
        <v>1</v>
      </c>
      <c r="AJ117" s="1" t="n">
        <f aca="false">SUM(W117:X117)</f>
        <v>2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101</v>
      </c>
      <c r="F118" s="5" t="n">
        <v>1</v>
      </c>
      <c r="G118" s="5" t="n">
        <v>16</v>
      </c>
      <c r="H118" s="5" t="n">
        <v>17</v>
      </c>
      <c r="I118" s="5" t="n">
        <v>6</v>
      </c>
      <c r="J118" s="5" t="n">
        <v>4</v>
      </c>
      <c r="K118" s="5" t="n">
        <v>1</v>
      </c>
      <c r="L118" s="5" t="n">
        <v>7</v>
      </c>
      <c r="M118" s="5" t="n">
        <v>19</v>
      </c>
      <c r="N118" s="5" t="n">
        <v>8</v>
      </c>
      <c r="O118" s="5" t="n">
        <v>7</v>
      </c>
      <c r="P118" s="5" t="n">
        <v>3</v>
      </c>
      <c r="Q118" s="5" t="n">
        <v>5</v>
      </c>
      <c r="R118" s="5" t="n">
        <v>2</v>
      </c>
      <c r="S118" s="5" t="n">
        <v>2</v>
      </c>
      <c r="T118" s="5" t="n">
        <v>1</v>
      </c>
      <c r="U118" s="5" t="n">
        <v>1</v>
      </c>
      <c r="V118" s="5" t="n">
        <v>0</v>
      </c>
      <c r="W118" s="5" t="n">
        <v>0</v>
      </c>
      <c r="X118" s="5" t="n">
        <v>1</v>
      </c>
      <c r="Y118" s="5" t="n">
        <v>0</v>
      </c>
      <c r="AA118" s="1" t="n">
        <f aca="false">SUM(F118:G118)</f>
        <v>17</v>
      </c>
      <c r="AB118" s="1" t="n">
        <f aca="false">SUM(H118:I118)</f>
        <v>23</v>
      </c>
      <c r="AC118" s="1" t="n">
        <f aca="false">SUM(J118:K118)</f>
        <v>5</v>
      </c>
      <c r="AD118" s="1" t="n">
        <f aca="false">L118</f>
        <v>7</v>
      </c>
      <c r="AE118" s="1" t="n">
        <f aca="false">SUM(M118:N118)</f>
        <v>27</v>
      </c>
      <c r="AF118" s="1" t="n">
        <f aca="false">SUM(O118:P118)</f>
        <v>10</v>
      </c>
      <c r="AG118" s="1" t="n">
        <f aca="false">SUM(Q118:R118)</f>
        <v>7</v>
      </c>
      <c r="AH118" s="1" t="n">
        <f aca="false">SUM(S118:T118)</f>
        <v>3</v>
      </c>
      <c r="AI118" s="1" t="n">
        <f aca="false">SUM(U118:V118)</f>
        <v>1</v>
      </c>
      <c r="AJ118" s="1" t="n">
        <f aca="false">SUM(W118:X118)</f>
        <v>1</v>
      </c>
      <c r="AK118" s="1" t="n">
        <f aca="false">Y118</f>
        <v>0</v>
      </c>
      <c r="AL118" s="1" t="n">
        <f aca="false">F118</f>
        <v>1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378</v>
      </c>
      <c r="F119" s="5" t="n">
        <v>8</v>
      </c>
      <c r="G119" s="5" t="n">
        <v>39</v>
      </c>
      <c r="H119" s="5" t="n">
        <v>39</v>
      </c>
      <c r="I119" s="5" t="n">
        <v>38</v>
      </c>
      <c r="J119" s="5" t="n">
        <v>21</v>
      </c>
      <c r="K119" s="5" t="n">
        <v>14</v>
      </c>
      <c r="L119" s="5" t="n">
        <v>28</v>
      </c>
      <c r="M119" s="5" t="n">
        <v>50</v>
      </c>
      <c r="N119" s="5" t="n">
        <v>31</v>
      </c>
      <c r="O119" s="5" t="n">
        <v>31</v>
      </c>
      <c r="P119" s="5" t="n">
        <v>18</v>
      </c>
      <c r="Q119" s="5" t="n">
        <v>21</v>
      </c>
      <c r="R119" s="5" t="n">
        <v>14</v>
      </c>
      <c r="S119" s="5" t="n">
        <v>7</v>
      </c>
      <c r="T119" s="5" t="n">
        <v>3</v>
      </c>
      <c r="U119" s="5" t="n">
        <v>5</v>
      </c>
      <c r="V119" s="5" t="n">
        <v>6</v>
      </c>
      <c r="W119" s="5" t="n">
        <v>3</v>
      </c>
      <c r="X119" s="5" t="n">
        <v>1</v>
      </c>
      <c r="Y119" s="5" t="n">
        <v>1</v>
      </c>
      <c r="AA119" s="1" t="n">
        <f aca="false">SUM(F119:G119)</f>
        <v>47</v>
      </c>
      <c r="AB119" s="1" t="n">
        <f aca="false">SUM(H119:I119)</f>
        <v>77</v>
      </c>
      <c r="AC119" s="1" t="n">
        <f aca="false">SUM(J119:K119)</f>
        <v>35</v>
      </c>
      <c r="AD119" s="1" t="n">
        <f aca="false">L119</f>
        <v>28</v>
      </c>
      <c r="AE119" s="1" t="n">
        <f aca="false">SUM(M119:N119)</f>
        <v>81</v>
      </c>
      <c r="AF119" s="1" t="n">
        <f aca="false">SUM(O119:P119)</f>
        <v>49</v>
      </c>
      <c r="AG119" s="1" t="n">
        <f aca="false">SUM(Q119:R119)</f>
        <v>35</v>
      </c>
      <c r="AH119" s="1" t="n">
        <f aca="false">SUM(S119:T119)</f>
        <v>10</v>
      </c>
      <c r="AI119" s="1" t="n">
        <f aca="false">SUM(U119:V119)</f>
        <v>11</v>
      </c>
      <c r="AJ119" s="1" t="n">
        <f aca="false">SUM(W119:X119)</f>
        <v>4</v>
      </c>
      <c r="AK119" s="1" t="n">
        <f aca="false">Y119</f>
        <v>1</v>
      </c>
      <c r="AL119" s="1" t="n">
        <f aca="false">F119</f>
        <v>8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118</v>
      </c>
      <c r="F120" s="5" t="n">
        <v>0</v>
      </c>
      <c r="G120" s="5" t="n">
        <v>12</v>
      </c>
      <c r="H120" s="5" t="n">
        <v>10</v>
      </c>
      <c r="I120" s="5" t="n">
        <v>8</v>
      </c>
      <c r="J120" s="5" t="n">
        <v>7</v>
      </c>
      <c r="K120" s="5" t="n">
        <v>4</v>
      </c>
      <c r="L120" s="5" t="n">
        <v>6</v>
      </c>
      <c r="M120" s="5" t="n">
        <v>16</v>
      </c>
      <c r="N120" s="5" t="n">
        <v>16</v>
      </c>
      <c r="O120" s="5" t="n">
        <v>14</v>
      </c>
      <c r="P120" s="5" t="n">
        <v>4</v>
      </c>
      <c r="Q120" s="5" t="n">
        <v>7</v>
      </c>
      <c r="R120" s="5" t="n">
        <v>2</v>
      </c>
      <c r="S120" s="5" t="n">
        <v>4</v>
      </c>
      <c r="T120" s="5" t="n">
        <v>4</v>
      </c>
      <c r="U120" s="5" t="n">
        <v>1</v>
      </c>
      <c r="V120" s="5" t="n">
        <v>0</v>
      </c>
      <c r="W120" s="5" t="n">
        <v>1</v>
      </c>
      <c r="X120" s="5" t="n">
        <v>2</v>
      </c>
      <c r="Y120" s="5" t="n">
        <v>0</v>
      </c>
      <c r="AA120" s="1" t="n">
        <f aca="false">SUM(F120:G120)</f>
        <v>12</v>
      </c>
      <c r="AB120" s="1" t="n">
        <f aca="false">SUM(H120:I120)</f>
        <v>18</v>
      </c>
      <c r="AC120" s="1" t="n">
        <f aca="false">SUM(J120:K120)</f>
        <v>11</v>
      </c>
      <c r="AD120" s="1" t="n">
        <f aca="false">L120</f>
        <v>6</v>
      </c>
      <c r="AE120" s="1" t="n">
        <f aca="false">SUM(M120:N120)</f>
        <v>32</v>
      </c>
      <c r="AF120" s="1" t="n">
        <f aca="false">SUM(O120:P120)</f>
        <v>18</v>
      </c>
      <c r="AG120" s="1" t="n">
        <f aca="false">SUM(Q120:R120)</f>
        <v>9</v>
      </c>
      <c r="AH120" s="1" t="n">
        <f aca="false">SUM(S120:T120)</f>
        <v>8</v>
      </c>
      <c r="AI120" s="1" t="n">
        <f aca="false">SUM(U120:V120)</f>
        <v>1</v>
      </c>
      <c r="AJ120" s="1" t="n">
        <f aca="false">SUM(W120:X120)</f>
        <v>3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690</v>
      </c>
      <c r="F121" s="5" t="n">
        <v>13</v>
      </c>
      <c r="G121" s="5" t="n">
        <v>70</v>
      </c>
      <c r="H121" s="5" t="n">
        <v>56</v>
      </c>
      <c r="I121" s="5" t="n">
        <v>61</v>
      </c>
      <c r="J121" s="5" t="n">
        <v>27</v>
      </c>
      <c r="K121" s="5" t="n">
        <v>20</v>
      </c>
      <c r="L121" s="5" t="n">
        <v>58</v>
      </c>
      <c r="M121" s="5" t="n">
        <v>75</v>
      </c>
      <c r="N121" s="5" t="n">
        <v>88</v>
      </c>
      <c r="O121" s="5" t="n">
        <v>41</v>
      </c>
      <c r="P121" s="5" t="n">
        <v>33</v>
      </c>
      <c r="Q121" s="5" t="n">
        <v>40</v>
      </c>
      <c r="R121" s="5" t="n">
        <v>32</v>
      </c>
      <c r="S121" s="5" t="n">
        <v>31</v>
      </c>
      <c r="T121" s="5" t="n">
        <v>15</v>
      </c>
      <c r="U121" s="5" t="n">
        <v>10</v>
      </c>
      <c r="V121" s="5" t="n">
        <v>8</v>
      </c>
      <c r="W121" s="5" t="n">
        <v>4</v>
      </c>
      <c r="X121" s="5" t="n">
        <v>5</v>
      </c>
      <c r="Y121" s="5" t="n">
        <v>3</v>
      </c>
      <c r="AA121" s="1" t="n">
        <f aca="false">SUM(F121:G121)</f>
        <v>83</v>
      </c>
      <c r="AB121" s="1" t="n">
        <f aca="false">SUM(H121:I121)</f>
        <v>117</v>
      </c>
      <c r="AC121" s="1" t="n">
        <f aca="false">SUM(J121:K121)</f>
        <v>47</v>
      </c>
      <c r="AD121" s="1" t="n">
        <f aca="false">L121</f>
        <v>58</v>
      </c>
      <c r="AE121" s="1" t="n">
        <f aca="false">SUM(M121:N121)</f>
        <v>163</v>
      </c>
      <c r="AF121" s="1" t="n">
        <f aca="false">SUM(O121:P121)</f>
        <v>74</v>
      </c>
      <c r="AG121" s="1" t="n">
        <f aca="false">SUM(Q121:R121)</f>
        <v>72</v>
      </c>
      <c r="AH121" s="1" t="n">
        <f aca="false">SUM(S121:T121)</f>
        <v>46</v>
      </c>
      <c r="AI121" s="1" t="n">
        <f aca="false">SUM(U121:V121)</f>
        <v>18</v>
      </c>
      <c r="AJ121" s="1" t="n">
        <f aca="false">SUM(W121:X121)</f>
        <v>9</v>
      </c>
      <c r="AK121" s="1" t="n">
        <f aca="false">Y121</f>
        <v>3</v>
      </c>
      <c r="AL121" s="1" t="n">
        <f aca="false">F121</f>
        <v>13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603</v>
      </c>
      <c r="F122" s="5" t="n">
        <v>22</v>
      </c>
      <c r="G122" s="5" t="n">
        <v>55</v>
      </c>
      <c r="H122" s="5" t="n">
        <v>69</v>
      </c>
      <c r="I122" s="5" t="n">
        <v>39</v>
      </c>
      <c r="J122" s="5" t="n">
        <v>25</v>
      </c>
      <c r="K122" s="5" t="n">
        <v>15</v>
      </c>
      <c r="L122" s="5" t="n">
        <v>91</v>
      </c>
      <c r="M122" s="5" t="n">
        <v>59</v>
      </c>
      <c r="N122" s="5" t="n">
        <v>60</v>
      </c>
      <c r="O122" s="5" t="n">
        <v>31</v>
      </c>
      <c r="P122" s="5" t="n">
        <v>26</v>
      </c>
      <c r="Q122" s="5" t="n">
        <v>36</v>
      </c>
      <c r="R122" s="5" t="n">
        <v>16</v>
      </c>
      <c r="S122" s="5" t="n">
        <v>16</v>
      </c>
      <c r="T122" s="5" t="n">
        <v>15</v>
      </c>
      <c r="U122" s="5" t="n">
        <v>13</v>
      </c>
      <c r="V122" s="5" t="n">
        <v>4</v>
      </c>
      <c r="W122" s="5" t="n">
        <v>5</v>
      </c>
      <c r="X122" s="5" t="n">
        <v>2</v>
      </c>
      <c r="Y122" s="5" t="n">
        <v>4</v>
      </c>
      <c r="AA122" s="1" t="n">
        <f aca="false">SUM(F122:G122)</f>
        <v>77</v>
      </c>
      <c r="AB122" s="1" t="n">
        <f aca="false">SUM(H122:I122)</f>
        <v>108</v>
      </c>
      <c r="AC122" s="1" t="n">
        <f aca="false">SUM(J122:K122)</f>
        <v>40</v>
      </c>
      <c r="AD122" s="1" t="n">
        <f aca="false">L122</f>
        <v>91</v>
      </c>
      <c r="AE122" s="1" t="n">
        <f aca="false">SUM(M122:N122)</f>
        <v>119</v>
      </c>
      <c r="AF122" s="1" t="n">
        <f aca="false">SUM(O122:P122)</f>
        <v>57</v>
      </c>
      <c r="AG122" s="1" t="n">
        <f aca="false">SUM(Q122:R122)</f>
        <v>52</v>
      </c>
      <c r="AH122" s="1" t="n">
        <f aca="false">SUM(S122:T122)</f>
        <v>31</v>
      </c>
      <c r="AI122" s="1" t="n">
        <f aca="false">SUM(U122:V122)</f>
        <v>17</v>
      </c>
      <c r="AJ122" s="1" t="n">
        <f aca="false">SUM(W122:X122)</f>
        <v>7</v>
      </c>
      <c r="AK122" s="1" t="n">
        <f aca="false">Y122</f>
        <v>4</v>
      </c>
      <c r="AL122" s="1" t="n">
        <f aca="false">F122</f>
        <v>22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384</v>
      </c>
      <c r="F123" s="5" t="n">
        <v>2</v>
      </c>
      <c r="G123" s="5" t="n">
        <v>34</v>
      </c>
      <c r="H123" s="5" t="n">
        <v>61</v>
      </c>
      <c r="I123" s="5" t="n">
        <v>34</v>
      </c>
      <c r="J123" s="5" t="n">
        <v>17</v>
      </c>
      <c r="K123" s="5" t="n">
        <v>15</v>
      </c>
      <c r="L123" s="5" t="n">
        <v>28</v>
      </c>
      <c r="M123" s="5" t="n">
        <v>33</v>
      </c>
      <c r="N123" s="5" t="n">
        <v>25</v>
      </c>
      <c r="O123" s="5" t="n">
        <v>34</v>
      </c>
      <c r="P123" s="5" t="n">
        <v>29</v>
      </c>
      <c r="Q123" s="5" t="n">
        <v>19</v>
      </c>
      <c r="R123" s="5" t="n">
        <v>16</v>
      </c>
      <c r="S123" s="5" t="n">
        <v>11</v>
      </c>
      <c r="T123" s="5" t="n">
        <v>7</v>
      </c>
      <c r="U123" s="5" t="n">
        <v>6</v>
      </c>
      <c r="V123" s="5" t="n">
        <v>3</v>
      </c>
      <c r="W123" s="5" t="n">
        <v>5</v>
      </c>
      <c r="X123" s="5" t="n">
        <v>1</v>
      </c>
      <c r="Y123" s="5" t="n">
        <v>4</v>
      </c>
      <c r="AA123" s="1" t="n">
        <f aca="false">SUM(F123:G123)</f>
        <v>36</v>
      </c>
      <c r="AB123" s="1" t="n">
        <f aca="false">SUM(H123:I123)</f>
        <v>95</v>
      </c>
      <c r="AC123" s="1" t="n">
        <f aca="false">SUM(J123:K123)</f>
        <v>32</v>
      </c>
      <c r="AD123" s="1" t="n">
        <f aca="false">L123</f>
        <v>28</v>
      </c>
      <c r="AE123" s="1" t="n">
        <f aca="false">SUM(M123:N123)</f>
        <v>58</v>
      </c>
      <c r="AF123" s="1" t="n">
        <f aca="false">SUM(O123:P123)</f>
        <v>63</v>
      </c>
      <c r="AG123" s="1" t="n">
        <f aca="false">SUM(Q123:R123)</f>
        <v>35</v>
      </c>
      <c r="AH123" s="1" t="n">
        <f aca="false">SUM(S123:T123)</f>
        <v>18</v>
      </c>
      <c r="AI123" s="1" t="n">
        <f aca="false">SUM(U123:V123)</f>
        <v>9</v>
      </c>
      <c r="AJ123" s="1" t="n">
        <f aca="false">SUM(W123:X123)</f>
        <v>6</v>
      </c>
      <c r="AK123" s="1" t="n">
        <f aca="false">Y123</f>
        <v>4</v>
      </c>
      <c r="AL123" s="1" t="n">
        <f aca="false">F123</f>
        <v>2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111</v>
      </c>
      <c r="F124" s="5" t="n">
        <v>1</v>
      </c>
      <c r="G124" s="5" t="n">
        <v>6</v>
      </c>
      <c r="H124" s="5" t="n">
        <v>12</v>
      </c>
      <c r="I124" s="5" t="n">
        <v>17</v>
      </c>
      <c r="J124" s="5" t="n">
        <v>6</v>
      </c>
      <c r="K124" s="5" t="n">
        <v>3</v>
      </c>
      <c r="L124" s="5" t="n">
        <v>11</v>
      </c>
      <c r="M124" s="5" t="n">
        <v>4</v>
      </c>
      <c r="N124" s="5" t="n">
        <v>12</v>
      </c>
      <c r="O124" s="5" t="n">
        <v>6</v>
      </c>
      <c r="P124" s="5" t="n">
        <v>5</v>
      </c>
      <c r="Q124" s="5" t="n">
        <v>9</v>
      </c>
      <c r="R124" s="5" t="n">
        <v>2</v>
      </c>
      <c r="S124" s="5" t="n">
        <v>4</v>
      </c>
      <c r="T124" s="5" t="n">
        <v>5</v>
      </c>
      <c r="U124" s="5" t="n">
        <v>3</v>
      </c>
      <c r="V124" s="5" t="n">
        <v>1</v>
      </c>
      <c r="W124" s="5" t="n">
        <v>2</v>
      </c>
      <c r="X124" s="5" t="n">
        <v>1</v>
      </c>
      <c r="Y124" s="5" t="n">
        <v>1</v>
      </c>
      <c r="AA124" s="1" t="n">
        <f aca="false">SUM(F124:G124)</f>
        <v>7</v>
      </c>
      <c r="AB124" s="1" t="n">
        <f aca="false">SUM(H124:I124)</f>
        <v>29</v>
      </c>
      <c r="AC124" s="1" t="n">
        <f aca="false">SUM(J124:K124)</f>
        <v>9</v>
      </c>
      <c r="AD124" s="1" t="n">
        <f aca="false">L124</f>
        <v>11</v>
      </c>
      <c r="AE124" s="1" t="n">
        <f aca="false">SUM(M124:N124)</f>
        <v>16</v>
      </c>
      <c r="AF124" s="1" t="n">
        <f aca="false">SUM(O124:P124)</f>
        <v>11</v>
      </c>
      <c r="AG124" s="1" t="n">
        <f aca="false">SUM(Q124:R124)</f>
        <v>11</v>
      </c>
      <c r="AH124" s="1" t="n">
        <f aca="false">SUM(S124:T124)</f>
        <v>9</v>
      </c>
      <c r="AI124" s="1" t="n">
        <f aca="false">SUM(U124:V124)</f>
        <v>4</v>
      </c>
      <c r="AJ124" s="1" t="n">
        <f aca="false">SUM(W124:X124)</f>
        <v>3</v>
      </c>
      <c r="AK124" s="1" t="n">
        <f aca="false">Y124</f>
        <v>1</v>
      </c>
      <c r="AL124" s="1" t="n">
        <f aca="false">F124</f>
        <v>1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5042</v>
      </c>
      <c r="F125" s="5" t="n">
        <v>100</v>
      </c>
      <c r="G125" s="5" t="n">
        <v>512</v>
      </c>
      <c r="H125" s="5" t="n">
        <v>507</v>
      </c>
      <c r="I125" s="5" t="n">
        <v>508</v>
      </c>
      <c r="J125" s="5" t="n">
        <v>256</v>
      </c>
      <c r="K125" s="5" t="n">
        <v>145</v>
      </c>
      <c r="L125" s="5" t="n">
        <v>412</v>
      </c>
      <c r="M125" s="5" t="n">
        <v>440</v>
      </c>
      <c r="N125" s="5" t="n">
        <v>393</v>
      </c>
      <c r="O125" s="5" t="n">
        <v>404</v>
      </c>
      <c r="P125" s="5" t="n">
        <v>335</v>
      </c>
      <c r="Q125" s="5" t="n">
        <v>330</v>
      </c>
      <c r="R125" s="5" t="n">
        <v>238</v>
      </c>
      <c r="S125" s="5" t="n">
        <v>142</v>
      </c>
      <c r="T125" s="5" t="n">
        <v>91</v>
      </c>
      <c r="U125" s="5" t="n">
        <v>80</v>
      </c>
      <c r="V125" s="5" t="n">
        <v>56</v>
      </c>
      <c r="W125" s="5" t="n">
        <v>34</v>
      </c>
      <c r="X125" s="5" t="n">
        <v>30</v>
      </c>
      <c r="Y125" s="5" t="n">
        <v>29</v>
      </c>
      <c r="AA125" s="1" t="n">
        <f aca="false">SUM(F125:G125)</f>
        <v>612</v>
      </c>
      <c r="AB125" s="1" t="n">
        <f aca="false">SUM(H125:I125)</f>
        <v>1015</v>
      </c>
      <c r="AC125" s="1" t="n">
        <f aca="false">SUM(J125:K125)</f>
        <v>401</v>
      </c>
      <c r="AD125" s="1" t="n">
        <f aca="false">L125</f>
        <v>412</v>
      </c>
      <c r="AE125" s="1" t="n">
        <f aca="false">SUM(M125:N125)</f>
        <v>833</v>
      </c>
      <c r="AF125" s="1" t="n">
        <f aca="false">SUM(O125:P125)</f>
        <v>739</v>
      </c>
      <c r="AG125" s="1" t="n">
        <f aca="false">SUM(Q125:R125)</f>
        <v>568</v>
      </c>
      <c r="AH125" s="1" t="n">
        <f aca="false">SUM(S125:T125)</f>
        <v>233</v>
      </c>
      <c r="AI125" s="1" t="n">
        <f aca="false">SUM(U125:V125)</f>
        <v>136</v>
      </c>
      <c r="AJ125" s="1" t="n">
        <f aca="false">SUM(W125:X125)</f>
        <v>64</v>
      </c>
      <c r="AK125" s="1" t="n">
        <f aca="false">Y125</f>
        <v>29</v>
      </c>
      <c r="AL125" s="1" t="n">
        <f aca="false">F125</f>
        <v>100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91</v>
      </c>
      <c r="F126" s="5" t="n">
        <v>1</v>
      </c>
      <c r="G126" s="5" t="n">
        <v>6</v>
      </c>
      <c r="H126" s="5" t="n">
        <v>11</v>
      </c>
      <c r="I126" s="5" t="n">
        <v>7</v>
      </c>
      <c r="J126" s="5" t="n">
        <v>7</v>
      </c>
      <c r="K126" s="5" t="n">
        <v>5</v>
      </c>
      <c r="L126" s="5" t="n">
        <v>5</v>
      </c>
      <c r="M126" s="5" t="n">
        <v>7</v>
      </c>
      <c r="N126" s="5" t="n">
        <v>10</v>
      </c>
      <c r="O126" s="5" t="n">
        <v>4</v>
      </c>
      <c r="P126" s="5" t="n">
        <v>8</v>
      </c>
      <c r="Q126" s="5" t="n">
        <v>3</v>
      </c>
      <c r="R126" s="5" t="n">
        <v>4</v>
      </c>
      <c r="S126" s="5" t="n">
        <v>4</v>
      </c>
      <c r="T126" s="5" t="n">
        <v>3</v>
      </c>
      <c r="U126" s="5" t="n">
        <v>3</v>
      </c>
      <c r="V126" s="5" t="n">
        <v>0</v>
      </c>
      <c r="W126" s="5" t="n">
        <v>2</v>
      </c>
      <c r="X126" s="5" t="n">
        <v>0</v>
      </c>
      <c r="Y126" s="5" t="n">
        <v>1</v>
      </c>
      <c r="AA126" s="1" t="n">
        <f aca="false">SUM(F126:G126)</f>
        <v>7</v>
      </c>
      <c r="AB126" s="1" t="n">
        <f aca="false">SUM(H126:I126)</f>
        <v>18</v>
      </c>
      <c r="AC126" s="1" t="n">
        <f aca="false">SUM(J126:K126)</f>
        <v>12</v>
      </c>
      <c r="AD126" s="1" t="n">
        <f aca="false">L126</f>
        <v>5</v>
      </c>
      <c r="AE126" s="1" t="n">
        <f aca="false">SUM(M126:N126)</f>
        <v>17</v>
      </c>
      <c r="AF126" s="1" t="n">
        <f aca="false">SUM(O126:P126)</f>
        <v>12</v>
      </c>
      <c r="AG126" s="1" t="n">
        <f aca="false">SUM(Q126:R126)</f>
        <v>7</v>
      </c>
      <c r="AH126" s="1" t="n">
        <f aca="false">SUM(S126:T126)</f>
        <v>7</v>
      </c>
      <c r="AI126" s="1" t="n">
        <f aca="false">SUM(U126:V126)</f>
        <v>3</v>
      </c>
      <c r="AJ126" s="1" t="n">
        <f aca="false">SUM(W126:X126)</f>
        <v>2</v>
      </c>
      <c r="AK126" s="1" t="n">
        <f aca="false">Y126</f>
        <v>1</v>
      </c>
      <c r="AL126" s="1" t="n">
        <f aca="false">F126</f>
        <v>1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7010</v>
      </c>
      <c r="F127" s="5" t="n">
        <v>159</v>
      </c>
      <c r="G127" s="5" t="n">
        <v>618</v>
      </c>
      <c r="H127" s="5" t="n">
        <v>669</v>
      </c>
      <c r="I127" s="5" t="n">
        <v>487</v>
      </c>
      <c r="J127" s="5" t="n">
        <v>213</v>
      </c>
      <c r="K127" s="5" t="n">
        <v>300</v>
      </c>
      <c r="L127" s="5" t="n">
        <v>1292</v>
      </c>
      <c r="M127" s="5" t="n">
        <v>924</v>
      </c>
      <c r="N127" s="5" t="n">
        <v>639</v>
      </c>
      <c r="O127" s="5" t="n">
        <v>429</v>
      </c>
      <c r="P127" s="5" t="n">
        <v>298</v>
      </c>
      <c r="Q127" s="5" t="n">
        <v>254</v>
      </c>
      <c r="R127" s="5" t="n">
        <v>211</v>
      </c>
      <c r="S127" s="5" t="n">
        <v>172</v>
      </c>
      <c r="T127" s="5" t="n">
        <v>113</v>
      </c>
      <c r="U127" s="5" t="n">
        <v>76</v>
      </c>
      <c r="V127" s="5" t="n">
        <v>54</v>
      </c>
      <c r="W127" s="5" t="n">
        <v>40</v>
      </c>
      <c r="X127" s="5" t="n">
        <v>35</v>
      </c>
      <c r="Y127" s="5" t="n">
        <v>27</v>
      </c>
      <c r="AA127" s="1" t="n">
        <f aca="false">SUM(F127:G127)</f>
        <v>777</v>
      </c>
      <c r="AB127" s="1" t="n">
        <f aca="false">SUM(H127:I127)</f>
        <v>1156</v>
      </c>
      <c r="AC127" s="1" t="n">
        <f aca="false">SUM(J127:K127)</f>
        <v>513</v>
      </c>
      <c r="AD127" s="1" t="n">
        <f aca="false">L127</f>
        <v>1292</v>
      </c>
      <c r="AE127" s="1" t="n">
        <f aca="false">SUM(M127:N127)</f>
        <v>1563</v>
      </c>
      <c r="AF127" s="1" t="n">
        <f aca="false">SUM(O127:P127)</f>
        <v>727</v>
      </c>
      <c r="AG127" s="1" t="n">
        <f aca="false">SUM(Q127:R127)</f>
        <v>465</v>
      </c>
      <c r="AH127" s="1" t="n">
        <f aca="false">SUM(S127:T127)</f>
        <v>285</v>
      </c>
      <c r="AI127" s="1" t="n">
        <f aca="false">SUM(U127:V127)</f>
        <v>130</v>
      </c>
      <c r="AJ127" s="1" t="n">
        <f aca="false">SUM(W127:X127)</f>
        <v>75</v>
      </c>
      <c r="AK127" s="1" t="n">
        <f aca="false">Y127</f>
        <v>27</v>
      </c>
      <c r="AL127" s="1" t="n">
        <f aca="false">F127</f>
        <v>159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1431</v>
      </c>
      <c r="F128" s="5" t="n">
        <v>26</v>
      </c>
      <c r="G128" s="5" t="n">
        <v>142</v>
      </c>
      <c r="H128" s="5" t="n">
        <v>174</v>
      </c>
      <c r="I128" s="5" t="n">
        <v>92</v>
      </c>
      <c r="J128" s="5" t="n">
        <v>51</v>
      </c>
      <c r="K128" s="5" t="n">
        <v>36</v>
      </c>
      <c r="L128" s="5" t="n">
        <v>163</v>
      </c>
      <c r="M128" s="5" t="n">
        <v>177</v>
      </c>
      <c r="N128" s="5" t="n">
        <v>127</v>
      </c>
      <c r="O128" s="5" t="n">
        <v>101</v>
      </c>
      <c r="P128" s="5" t="n">
        <v>83</v>
      </c>
      <c r="Q128" s="5" t="n">
        <v>74</v>
      </c>
      <c r="R128" s="5" t="n">
        <v>57</v>
      </c>
      <c r="S128" s="5" t="n">
        <v>43</v>
      </c>
      <c r="T128" s="5" t="n">
        <v>24</v>
      </c>
      <c r="U128" s="5" t="n">
        <v>14</v>
      </c>
      <c r="V128" s="5" t="n">
        <v>15</v>
      </c>
      <c r="W128" s="5" t="n">
        <v>12</v>
      </c>
      <c r="X128" s="5" t="n">
        <v>11</v>
      </c>
      <c r="Y128" s="5" t="n">
        <v>9</v>
      </c>
      <c r="AA128" s="1" t="n">
        <f aca="false">SUM(F128:G128)</f>
        <v>168</v>
      </c>
      <c r="AB128" s="1" t="n">
        <f aca="false">SUM(H128:I128)</f>
        <v>266</v>
      </c>
      <c r="AC128" s="1" t="n">
        <f aca="false">SUM(J128:K128)</f>
        <v>87</v>
      </c>
      <c r="AD128" s="1" t="n">
        <f aca="false">L128</f>
        <v>163</v>
      </c>
      <c r="AE128" s="1" t="n">
        <f aca="false">SUM(M128:N128)</f>
        <v>304</v>
      </c>
      <c r="AF128" s="1" t="n">
        <f aca="false">SUM(O128:P128)</f>
        <v>184</v>
      </c>
      <c r="AG128" s="1" t="n">
        <f aca="false">SUM(Q128:R128)</f>
        <v>131</v>
      </c>
      <c r="AH128" s="1" t="n">
        <f aca="false">SUM(S128:T128)</f>
        <v>67</v>
      </c>
      <c r="AI128" s="1" t="n">
        <f aca="false">SUM(U128:V128)</f>
        <v>29</v>
      </c>
      <c r="AJ128" s="1" t="n">
        <f aca="false">SUM(W128:X128)</f>
        <v>23</v>
      </c>
      <c r="AK128" s="1" t="n">
        <f aca="false">Y128</f>
        <v>9</v>
      </c>
      <c r="AL128" s="1" t="n">
        <f aca="false">F128</f>
        <v>26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1291</v>
      </c>
      <c r="F129" s="5" t="n">
        <v>13</v>
      </c>
      <c r="G129" s="5" t="n">
        <v>137</v>
      </c>
      <c r="H129" s="5" t="n">
        <v>151</v>
      </c>
      <c r="I129" s="5" t="n">
        <v>111</v>
      </c>
      <c r="J129" s="5" t="n">
        <v>59</v>
      </c>
      <c r="K129" s="5" t="n">
        <v>30</v>
      </c>
      <c r="L129" s="5" t="n">
        <v>80</v>
      </c>
      <c r="M129" s="5" t="n">
        <v>129</v>
      </c>
      <c r="N129" s="5" t="n">
        <v>146</v>
      </c>
      <c r="O129" s="5" t="n">
        <v>94</v>
      </c>
      <c r="P129" s="5" t="n">
        <v>96</v>
      </c>
      <c r="Q129" s="5" t="n">
        <v>76</v>
      </c>
      <c r="R129" s="5" t="n">
        <v>54</v>
      </c>
      <c r="S129" s="5" t="n">
        <v>35</v>
      </c>
      <c r="T129" s="5" t="n">
        <v>24</v>
      </c>
      <c r="U129" s="5" t="n">
        <v>24</v>
      </c>
      <c r="V129" s="5" t="n">
        <v>16</v>
      </c>
      <c r="W129" s="5" t="n">
        <v>11</v>
      </c>
      <c r="X129" s="5" t="n">
        <v>3</v>
      </c>
      <c r="Y129" s="5" t="n">
        <v>2</v>
      </c>
      <c r="AA129" s="1" t="n">
        <f aca="false">SUM(F129:G129)</f>
        <v>150</v>
      </c>
      <c r="AB129" s="1" t="n">
        <f aca="false">SUM(H129:I129)</f>
        <v>262</v>
      </c>
      <c r="AC129" s="1" t="n">
        <f aca="false">SUM(J129:K129)</f>
        <v>89</v>
      </c>
      <c r="AD129" s="1" t="n">
        <f aca="false">L129</f>
        <v>80</v>
      </c>
      <c r="AE129" s="1" t="n">
        <f aca="false">SUM(M129:N129)</f>
        <v>275</v>
      </c>
      <c r="AF129" s="1" t="n">
        <f aca="false">SUM(O129:P129)</f>
        <v>190</v>
      </c>
      <c r="AG129" s="1" t="n">
        <f aca="false">SUM(Q129:R129)</f>
        <v>130</v>
      </c>
      <c r="AH129" s="1" t="n">
        <f aca="false">SUM(S129:T129)</f>
        <v>59</v>
      </c>
      <c r="AI129" s="1" t="n">
        <f aca="false">SUM(U129:V129)</f>
        <v>40</v>
      </c>
      <c r="AJ129" s="1" t="n">
        <f aca="false">SUM(W129:X129)</f>
        <v>14</v>
      </c>
      <c r="AK129" s="1" t="n">
        <f aca="false">Y129</f>
        <v>2</v>
      </c>
      <c r="AL129" s="1" t="n">
        <f aca="false">F129</f>
        <v>13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15579</v>
      </c>
      <c r="F130" s="5" t="n">
        <v>293</v>
      </c>
      <c r="G130" s="5" t="n">
        <v>1330</v>
      </c>
      <c r="H130" s="5" t="n">
        <v>1440</v>
      </c>
      <c r="I130" s="5" t="n">
        <v>1300</v>
      </c>
      <c r="J130" s="5" t="n">
        <v>797</v>
      </c>
      <c r="K130" s="5" t="n">
        <v>474</v>
      </c>
      <c r="L130" s="5" t="n">
        <v>1659</v>
      </c>
      <c r="M130" s="5" t="n">
        <v>1762</v>
      </c>
      <c r="N130" s="5" t="n">
        <v>1385</v>
      </c>
      <c r="O130" s="5" t="n">
        <v>1087</v>
      </c>
      <c r="P130" s="5" t="n">
        <v>936</v>
      </c>
      <c r="Q130" s="5" t="n">
        <v>853</v>
      </c>
      <c r="R130" s="5" t="n">
        <v>691</v>
      </c>
      <c r="S130" s="5" t="n">
        <v>480</v>
      </c>
      <c r="T130" s="5" t="n">
        <v>365</v>
      </c>
      <c r="U130" s="5" t="n">
        <v>239</v>
      </c>
      <c r="V130" s="5" t="n">
        <v>192</v>
      </c>
      <c r="W130" s="5" t="n">
        <v>139</v>
      </c>
      <c r="X130" s="5" t="n">
        <v>92</v>
      </c>
      <c r="Y130" s="5" t="n">
        <v>65</v>
      </c>
      <c r="AA130" s="1" t="n">
        <f aca="false">SUM(F130:G130)</f>
        <v>1623</v>
      </c>
      <c r="AB130" s="1" t="n">
        <f aca="false">SUM(H130:I130)</f>
        <v>2740</v>
      </c>
      <c r="AC130" s="1" t="n">
        <f aca="false">SUM(J130:K130)</f>
        <v>1271</v>
      </c>
      <c r="AD130" s="1" t="n">
        <f aca="false">L130</f>
        <v>1659</v>
      </c>
      <c r="AE130" s="1" t="n">
        <f aca="false">SUM(M130:N130)</f>
        <v>3147</v>
      </c>
      <c r="AF130" s="1" t="n">
        <f aca="false">SUM(O130:P130)</f>
        <v>2023</v>
      </c>
      <c r="AG130" s="1" t="n">
        <f aca="false">SUM(Q130:R130)</f>
        <v>1544</v>
      </c>
      <c r="AH130" s="1" t="n">
        <f aca="false">SUM(S130:T130)</f>
        <v>845</v>
      </c>
      <c r="AI130" s="1" t="n">
        <f aca="false">SUM(U130:V130)</f>
        <v>431</v>
      </c>
      <c r="AJ130" s="1" t="n">
        <f aca="false">SUM(W130:X130)</f>
        <v>231</v>
      </c>
      <c r="AK130" s="1" t="n">
        <f aca="false">Y130</f>
        <v>65</v>
      </c>
      <c r="AL130" s="1" t="n">
        <f aca="false">F130</f>
        <v>293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1627</v>
      </c>
      <c r="F131" s="5" t="n">
        <v>30</v>
      </c>
      <c r="G131" s="5" t="n">
        <v>164</v>
      </c>
      <c r="H131" s="5" t="n">
        <v>139</v>
      </c>
      <c r="I131" s="5" t="n">
        <v>143</v>
      </c>
      <c r="J131" s="5" t="n">
        <v>86</v>
      </c>
      <c r="K131" s="5" t="n">
        <v>58</v>
      </c>
      <c r="L131" s="5" t="n">
        <v>146</v>
      </c>
      <c r="M131" s="5" t="n">
        <v>136</v>
      </c>
      <c r="N131" s="5" t="n">
        <v>110</v>
      </c>
      <c r="O131" s="5" t="n">
        <v>144</v>
      </c>
      <c r="P131" s="5" t="n">
        <v>126</v>
      </c>
      <c r="Q131" s="5" t="n">
        <v>97</v>
      </c>
      <c r="R131" s="5" t="n">
        <v>64</v>
      </c>
      <c r="S131" s="5" t="n">
        <v>58</v>
      </c>
      <c r="T131" s="5" t="n">
        <v>36</v>
      </c>
      <c r="U131" s="5" t="n">
        <v>30</v>
      </c>
      <c r="V131" s="5" t="n">
        <v>28</v>
      </c>
      <c r="W131" s="5" t="n">
        <v>13</v>
      </c>
      <c r="X131" s="5" t="n">
        <v>8</v>
      </c>
      <c r="Y131" s="5" t="n">
        <v>11</v>
      </c>
      <c r="AA131" s="1" t="n">
        <f aca="false">SUM(F131:G131)</f>
        <v>194</v>
      </c>
      <c r="AB131" s="1" t="n">
        <f aca="false">SUM(H131:I131)</f>
        <v>282</v>
      </c>
      <c r="AC131" s="1" t="n">
        <f aca="false">SUM(J131:K131)</f>
        <v>144</v>
      </c>
      <c r="AD131" s="1" t="n">
        <f aca="false">L131</f>
        <v>146</v>
      </c>
      <c r="AE131" s="1" t="n">
        <f aca="false">SUM(M131:N131)</f>
        <v>246</v>
      </c>
      <c r="AF131" s="1" t="n">
        <f aca="false">SUM(O131:P131)</f>
        <v>270</v>
      </c>
      <c r="AG131" s="1" t="n">
        <f aca="false">SUM(Q131:R131)</f>
        <v>161</v>
      </c>
      <c r="AH131" s="1" t="n">
        <f aca="false">SUM(S131:T131)</f>
        <v>94</v>
      </c>
      <c r="AI131" s="1" t="n">
        <f aca="false">SUM(U131:V131)</f>
        <v>58</v>
      </c>
      <c r="AJ131" s="1" t="n">
        <f aca="false">SUM(W131:X131)</f>
        <v>21</v>
      </c>
      <c r="AK131" s="1" t="n">
        <f aca="false">Y131</f>
        <v>11</v>
      </c>
      <c r="AL131" s="1" t="n">
        <f aca="false">F131</f>
        <v>30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1597</v>
      </c>
      <c r="F132" s="5" t="n">
        <v>24</v>
      </c>
      <c r="G132" s="5" t="n">
        <v>151</v>
      </c>
      <c r="H132" s="5" t="n">
        <v>191</v>
      </c>
      <c r="I132" s="5" t="n">
        <v>156</v>
      </c>
      <c r="J132" s="5" t="n">
        <v>116</v>
      </c>
      <c r="K132" s="5" t="n">
        <v>51</v>
      </c>
      <c r="L132" s="5" t="n">
        <v>99</v>
      </c>
      <c r="M132" s="5" t="n">
        <v>139</v>
      </c>
      <c r="N132" s="5" t="n">
        <v>133</v>
      </c>
      <c r="O132" s="5" t="n">
        <v>93</v>
      </c>
      <c r="P132" s="5" t="n">
        <v>120</v>
      </c>
      <c r="Q132" s="5" t="n">
        <v>115</v>
      </c>
      <c r="R132" s="5" t="n">
        <v>83</v>
      </c>
      <c r="S132" s="5" t="n">
        <v>43</v>
      </c>
      <c r="T132" s="5" t="n">
        <v>24</v>
      </c>
      <c r="U132" s="5" t="n">
        <v>21</v>
      </c>
      <c r="V132" s="5" t="n">
        <v>16</v>
      </c>
      <c r="W132" s="5" t="n">
        <v>13</v>
      </c>
      <c r="X132" s="5" t="n">
        <v>4</v>
      </c>
      <c r="Y132" s="5" t="n">
        <v>5</v>
      </c>
      <c r="AA132" s="1" t="n">
        <f aca="false">SUM(F132:G132)</f>
        <v>175</v>
      </c>
      <c r="AB132" s="1" t="n">
        <f aca="false">SUM(H132:I132)</f>
        <v>347</v>
      </c>
      <c r="AC132" s="1" t="n">
        <f aca="false">SUM(J132:K132)</f>
        <v>167</v>
      </c>
      <c r="AD132" s="1" t="n">
        <f aca="false">L132</f>
        <v>99</v>
      </c>
      <c r="AE132" s="1" t="n">
        <f aca="false">SUM(M132:N132)</f>
        <v>272</v>
      </c>
      <c r="AF132" s="1" t="n">
        <f aca="false">SUM(O132:P132)</f>
        <v>213</v>
      </c>
      <c r="AG132" s="1" t="n">
        <f aca="false">SUM(Q132:R132)</f>
        <v>198</v>
      </c>
      <c r="AH132" s="1" t="n">
        <f aca="false">SUM(S132:T132)</f>
        <v>67</v>
      </c>
      <c r="AI132" s="1" t="n">
        <f aca="false">SUM(U132:V132)</f>
        <v>37</v>
      </c>
      <c r="AJ132" s="1" t="n">
        <f aca="false">SUM(W132:X132)</f>
        <v>17</v>
      </c>
      <c r="AK132" s="1" t="n">
        <f aca="false">Y132</f>
        <v>5</v>
      </c>
      <c r="AL132" s="1" t="n">
        <f aca="false">F132</f>
        <v>24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3242</v>
      </c>
      <c r="F133" s="5" t="n">
        <v>49</v>
      </c>
      <c r="G133" s="5" t="n">
        <v>277</v>
      </c>
      <c r="H133" s="5" t="n">
        <v>256</v>
      </c>
      <c r="I133" s="5" t="n">
        <v>277</v>
      </c>
      <c r="J133" s="5" t="n">
        <v>159</v>
      </c>
      <c r="K133" s="5" t="n">
        <v>139</v>
      </c>
      <c r="L133" s="5" t="n">
        <v>418</v>
      </c>
      <c r="M133" s="5" t="n">
        <v>351</v>
      </c>
      <c r="N133" s="5" t="n">
        <v>275</v>
      </c>
      <c r="O133" s="5" t="n">
        <v>219</v>
      </c>
      <c r="P133" s="5" t="n">
        <v>161</v>
      </c>
      <c r="Q133" s="5" t="n">
        <v>188</v>
      </c>
      <c r="R133" s="5" t="n">
        <v>153</v>
      </c>
      <c r="S133" s="5" t="n">
        <v>104</v>
      </c>
      <c r="T133" s="5" t="n">
        <v>61</v>
      </c>
      <c r="U133" s="5" t="n">
        <v>45</v>
      </c>
      <c r="V133" s="5" t="n">
        <v>45</v>
      </c>
      <c r="W133" s="5" t="n">
        <v>33</v>
      </c>
      <c r="X133" s="5" t="n">
        <v>16</v>
      </c>
      <c r="Y133" s="5" t="n">
        <v>16</v>
      </c>
      <c r="AA133" s="1" t="n">
        <f aca="false">SUM(F133:G133)</f>
        <v>326</v>
      </c>
      <c r="AB133" s="1" t="n">
        <f aca="false">SUM(H133:I133)</f>
        <v>533</v>
      </c>
      <c r="AC133" s="1" t="n">
        <f aca="false">SUM(J133:K133)</f>
        <v>298</v>
      </c>
      <c r="AD133" s="1" t="n">
        <f aca="false">L133</f>
        <v>418</v>
      </c>
      <c r="AE133" s="1" t="n">
        <f aca="false">SUM(M133:N133)</f>
        <v>626</v>
      </c>
      <c r="AF133" s="1" t="n">
        <f aca="false">SUM(O133:P133)</f>
        <v>380</v>
      </c>
      <c r="AG133" s="1" t="n">
        <f aca="false">SUM(Q133:R133)</f>
        <v>341</v>
      </c>
      <c r="AH133" s="1" t="n">
        <f aca="false">SUM(S133:T133)</f>
        <v>165</v>
      </c>
      <c r="AI133" s="1" t="n">
        <f aca="false">SUM(U133:V133)</f>
        <v>90</v>
      </c>
      <c r="AJ133" s="1" t="n">
        <f aca="false">SUM(W133:X133)</f>
        <v>49</v>
      </c>
      <c r="AK133" s="1" t="n">
        <f aca="false">Y133</f>
        <v>16</v>
      </c>
      <c r="AL133" s="1" t="n">
        <f aca="false">F133</f>
        <v>49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6652</v>
      </c>
      <c r="F134" s="5" t="n">
        <v>158</v>
      </c>
      <c r="G134" s="5" t="n">
        <v>648</v>
      </c>
      <c r="H134" s="5" t="n">
        <v>633</v>
      </c>
      <c r="I134" s="5" t="n">
        <v>531</v>
      </c>
      <c r="J134" s="5" t="n">
        <v>265</v>
      </c>
      <c r="K134" s="5" t="n">
        <v>236</v>
      </c>
      <c r="L134" s="5" t="n">
        <v>683</v>
      </c>
      <c r="M134" s="5" t="n">
        <v>762</v>
      </c>
      <c r="N134" s="5" t="n">
        <v>636</v>
      </c>
      <c r="O134" s="5" t="n">
        <v>484</v>
      </c>
      <c r="P134" s="5" t="n">
        <v>391</v>
      </c>
      <c r="Q134" s="5" t="n">
        <v>358</v>
      </c>
      <c r="R134" s="5" t="n">
        <v>296</v>
      </c>
      <c r="S134" s="5" t="n">
        <v>185</v>
      </c>
      <c r="T134" s="5" t="n">
        <v>131</v>
      </c>
      <c r="U134" s="5" t="n">
        <v>91</v>
      </c>
      <c r="V134" s="5" t="n">
        <v>43</v>
      </c>
      <c r="W134" s="5" t="n">
        <v>57</v>
      </c>
      <c r="X134" s="5" t="n">
        <v>32</v>
      </c>
      <c r="Y134" s="5" t="n">
        <v>32</v>
      </c>
      <c r="AA134" s="1" t="n">
        <f aca="false">SUM(F134:G134)</f>
        <v>806</v>
      </c>
      <c r="AB134" s="1" t="n">
        <f aca="false">SUM(H134:I134)</f>
        <v>1164</v>
      </c>
      <c r="AC134" s="1" t="n">
        <f aca="false">SUM(J134:K134)</f>
        <v>501</v>
      </c>
      <c r="AD134" s="1" t="n">
        <f aca="false">L134</f>
        <v>683</v>
      </c>
      <c r="AE134" s="1" t="n">
        <f aca="false">SUM(M134:N134)</f>
        <v>1398</v>
      </c>
      <c r="AF134" s="1" t="n">
        <f aca="false">SUM(O134:P134)</f>
        <v>875</v>
      </c>
      <c r="AG134" s="1" t="n">
        <f aca="false">SUM(Q134:R134)</f>
        <v>654</v>
      </c>
      <c r="AH134" s="1" t="n">
        <f aca="false">SUM(S134:T134)</f>
        <v>316</v>
      </c>
      <c r="AI134" s="1" t="n">
        <f aca="false">SUM(U134:V134)</f>
        <v>134</v>
      </c>
      <c r="AJ134" s="1" t="n">
        <f aca="false">SUM(W134:X134)</f>
        <v>89</v>
      </c>
      <c r="AK134" s="1" t="n">
        <f aca="false">Y134</f>
        <v>32</v>
      </c>
      <c r="AL134" s="1" t="n">
        <f aca="false">F134</f>
        <v>158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126</v>
      </c>
      <c r="F135" s="5" t="n">
        <v>0</v>
      </c>
      <c r="G135" s="5" t="n">
        <v>4</v>
      </c>
      <c r="H135" s="5" t="n">
        <v>13</v>
      </c>
      <c r="I135" s="5" t="n">
        <v>10</v>
      </c>
      <c r="J135" s="5" t="n">
        <v>9</v>
      </c>
      <c r="K135" s="5" t="n">
        <v>3</v>
      </c>
      <c r="L135" s="5" t="n">
        <v>10</v>
      </c>
      <c r="M135" s="5" t="n">
        <v>8</v>
      </c>
      <c r="N135" s="5" t="n">
        <v>11</v>
      </c>
      <c r="O135" s="5" t="n">
        <v>14</v>
      </c>
      <c r="P135" s="5" t="n">
        <v>8</v>
      </c>
      <c r="Q135" s="5" t="n">
        <v>10</v>
      </c>
      <c r="R135" s="5" t="n">
        <v>8</v>
      </c>
      <c r="S135" s="5" t="n">
        <v>5</v>
      </c>
      <c r="T135" s="5" t="n">
        <v>6</v>
      </c>
      <c r="U135" s="5" t="n">
        <v>1</v>
      </c>
      <c r="V135" s="5" t="n">
        <v>3</v>
      </c>
      <c r="W135" s="5" t="n">
        <v>1</v>
      </c>
      <c r="X135" s="5" t="n">
        <v>0</v>
      </c>
      <c r="Y135" s="5" t="n">
        <v>2</v>
      </c>
      <c r="AA135" s="1" t="n">
        <f aca="false">SUM(F135:G135)</f>
        <v>4</v>
      </c>
      <c r="AB135" s="1" t="n">
        <f aca="false">SUM(H135:I135)</f>
        <v>23</v>
      </c>
      <c r="AC135" s="1" t="n">
        <f aca="false">SUM(J135:K135)</f>
        <v>12</v>
      </c>
      <c r="AD135" s="1" t="n">
        <f aca="false">L135</f>
        <v>10</v>
      </c>
      <c r="AE135" s="1" t="n">
        <f aca="false">SUM(M135:N135)</f>
        <v>19</v>
      </c>
      <c r="AF135" s="1" t="n">
        <f aca="false">SUM(O135:P135)</f>
        <v>22</v>
      </c>
      <c r="AG135" s="1" t="n">
        <f aca="false">SUM(Q135:R135)</f>
        <v>18</v>
      </c>
      <c r="AH135" s="1" t="n">
        <f aca="false">SUM(S135:T135)</f>
        <v>11</v>
      </c>
      <c r="AI135" s="1" t="n">
        <f aca="false">SUM(U135:V135)</f>
        <v>4</v>
      </c>
      <c r="AJ135" s="1" t="n">
        <f aca="false">SUM(W135:X135)</f>
        <v>1</v>
      </c>
      <c r="AK135" s="1" t="n">
        <f aca="false">Y135</f>
        <v>2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507</v>
      </c>
      <c r="F136" s="5" t="n">
        <v>5</v>
      </c>
      <c r="G136" s="5" t="n">
        <v>36</v>
      </c>
      <c r="H136" s="5" t="n">
        <v>20</v>
      </c>
      <c r="I136" s="5" t="n">
        <v>17</v>
      </c>
      <c r="J136" s="5" t="n">
        <v>10</v>
      </c>
      <c r="K136" s="5" t="n">
        <v>105</v>
      </c>
      <c r="L136" s="5" t="n">
        <v>159</v>
      </c>
      <c r="M136" s="5" t="n">
        <v>41</v>
      </c>
      <c r="N136" s="5" t="n">
        <v>29</v>
      </c>
      <c r="O136" s="5" t="n">
        <v>16</v>
      </c>
      <c r="P136" s="5" t="n">
        <v>24</v>
      </c>
      <c r="Q136" s="5" t="n">
        <v>16</v>
      </c>
      <c r="R136" s="5" t="n">
        <v>11</v>
      </c>
      <c r="S136" s="5" t="n">
        <v>5</v>
      </c>
      <c r="T136" s="5" t="n">
        <v>4</v>
      </c>
      <c r="U136" s="5" t="n">
        <v>3</v>
      </c>
      <c r="V136" s="5" t="n">
        <v>2</v>
      </c>
      <c r="W136" s="5" t="n">
        <v>2</v>
      </c>
      <c r="X136" s="5" t="n">
        <v>0</v>
      </c>
      <c r="Y136" s="5" t="n">
        <v>2</v>
      </c>
      <c r="AA136" s="1" t="n">
        <f aca="false">SUM(F136:G136)</f>
        <v>41</v>
      </c>
      <c r="AB136" s="1" t="n">
        <f aca="false">SUM(H136:I136)</f>
        <v>37</v>
      </c>
      <c r="AC136" s="1" t="n">
        <f aca="false">SUM(J136:K136)</f>
        <v>115</v>
      </c>
      <c r="AD136" s="1" t="n">
        <f aca="false">L136</f>
        <v>159</v>
      </c>
      <c r="AE136" s="1" t="n">
        <f aca="false">SUM(M136:N136)</f>
        <v>70</v>
      </c>
      <c r="AF136" s="1" t="n">
        <f aca="false">SUM(O136:P136)</f>
        <v>40</v>
      </c>
      <c r="AG136" s="1" t="n">
        <f aca="false">SUM(Q136:R136)</f>
        <v>27</v>
      </c>
      <c r="AH136" s="1" t="n">
        <f aca="false">SUM(S136:T136)</f>
        <v>9</v>
      </c>
      <c r="AI136" s="1" t="n">
        <f aca="false">SUM(U136:V136)</f>
        <v>5</v>
      </c>
      <c r="AJ136" s="1" t="n">
        <f aca="false">SUM(W136:X136)</f>
        <v>2</v>
      </c>
      <c r="AK136" s="1" t="n">
        <f aca="false">Y136</f>
        <v>2</v>
      </c>
      <c r="AL136" s="1" t="n">
        <f aca="false">F136</f>
        <v>5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1351</v>
      </c>
      <c r="F137" s="5" t="n">
        <v>67</v>
      </c>
      <c r="G137" s="5" t="n">
        <v>180</v>
      </c>
      <c r="H137" s="5" t="n">
        <v>169</v>
      </c>
      <c r="I137" s="5" t="n">
        <v>119</v>
      </c>
      <c r="J137" s="5" t="n">
        <v>60</v>
      </c>
      <c r="K137" s="5" t="n">
        <v>40</v>
      </c>
      <c r="L137" s="5" t="n">
        <v>126</v>
      </c>
      <c r="M137" s="5" t="n">
        <v>153</v>
      </c>
      <c r="N137" s="5" t="n">
        <v>131</v>
      </c>
      <c r="O137" s="5" t="n">
        <v>86</v>
      </c>
      <c r="P137" s="5" t="n">
        <v>77</v>
      </c>
      <c r="Q137" s="5" t="n">
        <v>59</v>
      </c>
      <c r="R137" s="5" t="n">
        <v>16</v>
      </c>
      <c r="S137" s="5" t="n">
        <v>24</v>
      </c>
      <c r="T137" s="5" t="n">
        <v>15</v>
      </c>
      <c r="U137" s="5" t="n">
        <v>10</v>
      </c>
      <c r="V137" s="5" t="n">
        <v>9</v>
      </c>
      <c r="W137" s="5" t="n">
        <v>4</v>
      </c>
      <c r="X137" s="5" t="n">
        <v>2</v>
      </c>
      <c r="Y137" s="5" t="n">
        <v>4</v>
      </c>
      <c r="AA137" s="1" t="n">
        <f aca="false">SUM(F137:G137)</f>
        <v>247</v>
      </c>
      <c r="AB137" s="1" t="n">
        <f aca="false">SUM(H137:I137)</f>
        <v>288</v>
      </c>
      <c r="AC137" s="1" t="n">
        <f aca="false">SUM(J137:K137)</f>
        <v>100</v>
      </c>
      <c r="AD137" s="1" t="n">
        <f aca="false">L137</f>
        <v>126</v>
      </c>
      <c r="AE137" s="1" t="n">
        <f aca="false">SUM(M137:N137)</f>
        <v>284</v>
      </c>
      <c r="AF137" s="1" t="n">
        <f aca="false">SUM(O137:P137)</f>
        <v>163</v>
      </c>
      <c r="AG137" s="1" t="n">
        <f aca="false">SUM(Q137:R137)</f>
        <v>75</v>
      </c>
      <c r="AH137" s="1" t="n">
        <f aca="false">SUM(S137:T137)</f>
        <v>39</v>
      </c>
      <c r="AI137" s="1" t="n">
        <f aca="false">SUM(U137:V137)</f>
        <v>19</v>
      </c>
      <c r="AJ137" s="1" t="n">
        <f aca="false">SUM(W137:X137)</f>
        <v>6</v>
      </c>
      <c r="AK137" s="1" t="n">
        <f aca="false">Y137</f>
        <v>4</v>
      </c>
      <c r="AL137" s="1" t="n">
        <f aca="false">F137</f>
        <v>67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371</v>
      </c>
      <c r="F138" s="5" t="n">
        <v>15</v>
      </c>
      <c r="G138" s="5" t="n">
        <v>44</v>
      </c>
      <c r="H138" s="5" t="n">
        <v>47</v>
      </c>
      <c r="I138" s="5" t="n">
        <v>29</v>
      </c>
      <c r="J138" s="5" t="n">
        <v>12</v>
      </c>
      <c r="K138" s="5" t="n">
        <v>13</v>
      </c>
      <c r="L138" s="5" t="n">
        <v>30</v>
      </c>
      <c r="M138" s="5" t="n">
        <v>57</v>
      </c>
      <c r="N138" s="5" t="n">
        <v>35</v>
      </c>
      <c r="O138" s="5" t="n">
        <v>14</v>
      </c>
      <c r="P138" s="5" t="n">
        <v>8</v>
      </c>
      <c r="Q138" s="5" t="n">
        <v>21</v>
      </c>
      <c r="R138" s="5" t="n">
        <v>18</v>
      </c>
      <c r="S138" s="5" t="n">
        <v>9</v>
      </c>
      <c r="T138" s="5" t="n">
        <v>7</v>
      </c>
      <c r="U138" s="5" t="n">
        <v>3</v>
      </c>
      <c r="V138" s="5" t="n">
        <v>2</v>
      </c>
      <c r="W138" s="5" t="n">
        <v>3</v>
      </c>
      <c r="X138" s="5" t="n">
        <v>0</v>
      </c>
      <c r="Y138" s="5" t="n">
        <v>4</v>
      </c>
      <c r="AA138" s="1" t="n">
        <f aca="false">SUM(F138:G138)</f>
        <v>59</v>
      </c>
      <c r="AB138" s="1" t="n">
        <f aca="false">SUM(H138:I138)</f>
        <v>76</v>
      </c>
      <c r="AC138" s="1" t="n">
        <f aca="false">SUM(J138:K138)</f>
        <v>25</v>
      </c>
      <c r="AD138" s="1" t="n">
        <f aca="false">L138</f>
        <v>30</v>
      </c>
      <c r="AE138" s="1" t="n">
        <f aca="false">SUM(M138:N138)</f>
        <v>92</v>
      </c>
      <c r="AF138" s="1" t="n">
        <f aca="false">SUM(O138:P138)</f>
        <v>22</v>
      </c>
      <c r="AG138" s="1" t="n">
        <f aca="false">SUM(Q138:R138)</f>
        <v>39</v>
      </c>
      <c r="AH138" s="1" t="n">
        <f aca="false">SUM(S138:T138)</f>
        <v>16</v>
      </c>
      <c r="AI138" s="1" t="n">
        <f aca="false">SUM(U138:V138)</f>
        <v>5</v>
      </c>
      <c r="AJ138" s="1" t="n">
        <f aca="false">SUM(W138:X138)</f>
        <v>3</v>
      </c>
      <c r="AK138" s="1" t="n">
        <f aca="false">Y138</f>
        <v>4</v>
      </c>
      <c r="AL138" s="1" t="n">
        <f aca="false">F138</f>
        <v>15</v>
      </c>
    </row>
    <row collapsed="false" customFormat="false" customHeight="false" hidden="false" ht="12.75" outlineLevel="0" r="140">
      <c r="E140" s="1" t="n">
        <f aca="false">SUM(E5:E138)</f>
        <v>316704</v>
      </c>
      <c r="F140" s="1" t="n">
        <f aca="false">SUM(F5:F138)</f>
        <v>7370</v>
      </c>
      <c r="G140" s="1" t="n">
        <f aca="false">SUM(G5:G138)</f>
        <v>27382</v>
      </c>
      <c r="H140" s="1" t="n">
        <f aca="false">SUM(H5:H138)</f>
        <v>29970</v>
      </c>
      <c r="I140" s="1" t="n">
        <f aca="false">SUM(I5:I138)</f>
        <v>25172</v>
      </c>
      <c r="J140" s="1" t="n">
        <f aca="false">SUM(J5:J138)</f>
        <v>14557</v>
      </c>
      <c r="K140" s="1" t="n">
        <f aca="false">SUM(K5:K138)</f>
        <v>10287</v>
      </c>
      <c r="L140" s="1" t="n">
        <f aca="false">SUM(L5:L138)</f>
        <v>26866</v>
      </c>
      <c r="M140" s="1" t="n">
        <f aca="false">SUM(M5:M138)</f>
        <v>29981</v>
      </c>
      <c r="N140" s="1" t="n">
        <f aca="false">SUM(N5:N138)</f>
        <v>30633</v>
      </c>
      <c r="O140" s="1" t="n">
        <f aca="false">SUM(O5:O138)</f>
        <v>26647</v>
      </c>
      <c r="P140" s="1" t="n">
        <f aca="false">SUM(P5:P138)</f>
        <v>22878</v>
      </c>
      <c r="Q140" s="1" t="n">
        <f aca="false">SUM(Q5:Q138)</f>
        <v>19371</v>
      </c>
      <c r="R140" s="1" t="n">
        <f aca="false">SUM(R5:R138)</f>
        <v>14770</v>
      </c>
      <c r="S140" s="1" t="n">
        <f aca="false">SUM(S5:S138)</f>
        <v>10494</v>
      </c>
      <c r="T140" s="1" t="n">
        <f aca="false">SUM(T5:T138)</f>
        <v>7241</v>
      </c>
      <c r="U140" s="1" t="n">
        <f aca="false">SUM(U5:U138)</f>
        <v>4783</v>
      </c>
      <c r="V140" s="1" t="n">
        <f aca="false">SUM(V5:V138)</f>
        <v>3308</v>
      </c>
      <c r="W140" s="1" t="n">
        <f aca="false">SUM(W5:W138)</f>
        <v>2228</v>
      </c>
      <c r="X140" s="1" t="n">
        <f aca="false">SUM(X5:X138)</f>
        <v>1475</v>
      </c>
      <c r="Y140" s="1" t="n">
        <f aca="false">SUM(Y5:Y138)</f>
        <v>1291</v>
      </c>
      <c r="AA140" s="1" t="n">
        <f aca="false">SUM(F140:G140)</f>
        <v>34752</v>
      </c>
      <c r="AB140" s="1" t="n">
        <f aca="false">SUM(H140:I140)</f>
        <v>55142</v>
      </c>
      <c r="AC140" s="1" t="n">
        <f aca="false">SUM(J140:K140)</f>
        <v>24844</v>
      </c>
      <c r="AD140" s="1" t="n">
        <f aca="false">L140</f>
        <v>26866</v>
      </c>
      <c r="AE140" s="1" t="n">
        <f aca="false">SUM(M140:N140)</f>
        <v>60614</v>
      </c>
      <c r="AF140" s="1" t="n">
        <f aca="false">SUM(O140:P140)</f>
        <v>49525</v>
      </c>
      <c r="AG140" s="1" t="n">
        <f aca="false">SUM(Q140:R140)</f>
        <v>34141</v>
      </c>
      <c r="AH140" s="1" t="n">
        <f aca="false">SUM(S140:T140)</f>
        <v>17735</v>
      </c>
      <c r="AI140" s="1" t="n">
        <f aca="false">SUM(U140:V140)</f>
        <v>8091</v>
      </c>
      <c r="AJ140" s="1" t="n">
        <f aca="false">SUM(W140:X140)</f>
        <v>3703</v>
      </c>
      <c r="AK140" s="1" t="n">
        <f aca="false">Y140</f>
        <v>1291</v>
      </c>
      <c r="AL140" s="1" t="n">
        <f aca="false">F140</f>
        <v>7370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20" min="6" style="1" width="5.99489795918367"/>
    <col collapsed="false" hidden="false" max="24" min="21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5" min="32" style="1" width="5.99489795918367"/>
    <col collapsed="false" hidden="false" max="36" min="36" style="1" width="5.56122448979592"/>
    <col collapsed="false" hidden="false" max="37" min="37" style="1" width="4.99489795918367"/>
    <col collapsed="false" hidden="false" max="38" min="38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193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353</v>
      </c>
      <c r="F5" s="5" t="n">
        <v>2</v>
      </c>
      <c r="G5" s="5" t="n">
        <v>15</v>
      </c>
      <c r="H5" s="5" t="n">
        <v>23</v>
      </c>
      <c r="I5" s="5" t="n">
        <v>20</v>
      </c>
      <c r="J5" s="5" t="n">
        <v>7</v>
      </c>
      <c r="K5" s="5" t="n">
        <v>2</v>
      </c>
      <c r="L5" s="5" t="n">
        <v>28</v>
      </c>
      <c r="M5" s="5" t="n">
        <v>57</v>
      </c>
      <c r="N5" s="5" t="n">
        <v>74</v>
      </c>
      <c r="O5" s="5" t="n">
        <v>44</v>
      </c>
      <c r="P5" s="5" t="n">
        <v>26</v>
      </c>
      <c r="Q5" s="5" t="n">
        <v>21</v>
      </c>
      <c r="R5" s="5" t="n">
        <v>8</v>
      </c>
      <c r="S5" s="5" t="n">
        <v>9</v>
      </c>
      <c r="T5" s="5" t="n">
        <v>8</v>
      </c>
      <c r="U5" s="5" t="n">
        <v>6</v>
      </c>
      <c r="V5" s="5" t="n">
        <v>2</v>
      </c>
      <c r="W5" s="5" t="n">
        <v>1</v>
      </c>
      <c r="X5" s="5" t="n">
        <v>0</v>
      </c>
      <c r="Y5" s="5" t="n">
        <v>0</v>
      </c>
      <c r="AA5" s="1" t="n">
        <f aca="false">SUM(F5:G5)</f>
        <v>17</v>
      </c>
      <c r="AB5" s="1" t="n">
        <f aca="false">SUM(H5:I5)</f>
        <v>43</v>
      </c>
      <c r="AC5" s="1" t="n">
        <f aca="false">SUM(J5:K5)</f>
        <v>9</v>
      </c>
      <c r="AD5" s="1" t="n">
        <f aca="false">L5</f>
        <v>28</v>
      </c>
      <c r="AE5" s="1" t="n">
        <f aca="false">SUM(M5:N5)</f>
        <v>131</v>
      </c>
      <c r="AF5" s="1" t="n">
        <f aca="false">SUM(O5:P5)</f>
        <v>70</v>
      </c>
      <c r="AG5" s="1" t="n">
        <f aca="false">SUM(Q5:R5)</f>
        <v>29</v>
      </c>
      <c r="AH5" s="1" t="n">
        <f aca="false">SUM(S5:T5)</f>
        <v>17</v>
      </c>
      <c r="AI5" s="1" t="n">
        <f aca="false">SUM(U5:V5)</f>
        <v>8</v>
      </c>
      <c r="AJ5" s="1" t="n">
        <f aca="false">SUM(W5:X5)</f>
        <v>1</v>
      </c>
      <c r="AK5" s="1" t="n">
        <f aca="false">Y5</f>
        <v>0</v>
      </c>
      <c r="AL5" s="1" t="n">
        <f aca="false">F5</f>
        <v>2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224</v>
      </c>
      <c r="F6" s="5" t="n">
        <v>6</v>
      </c>
      <c r="G6" s="5" t="n">
        <v>24</v>
      </c>
      <c r="H6" s="5" t="n">
        <v>31</v>
      </c>
      <c r="I6" s="5" t="n">
        <v>21</v>
      </c>
      <c r="J6" s="5" t="n">
        <v>11</v>
      </c>
      <c r="K6" s="5" t="n">
        <v>5</v>
      </c>
      <c r="L6" s="5" t="n">
        <v>15</v>
      </c>
      <c r="M6" s="5" t="n">
        <v>18</v>
      </c>
      <c r="N6" s="5" t="n">
        <v>20</v>
      </c>
      <c r="O6" s="5" t="n">
        <v>18</v>
      </c>
      <c r="P6" s="5" t="n">
        <v>13</v>
      </c>
      <c r="Q6" s="5" t="n">
        <v>11</v>
      </c>
      <c r="R6" s="5" t="n">
        <v>9</v>
      </c>
      <c r="S6" s="5" t="n">
        <v>5</v>
      </c>
      <c r="T6" s="5" t="n">
        <v>5</v>
      </c>
      <c r="U6" s="5" t="n">
        <v>4</v>
      </c>
      <c r="V6" s="5" t="n">
        <v>1</v>
      </c>
      <c r="W6" s="5" t="n">
        <v>4</v>
      </c>
      <c r="X6" s="5" t="n">
        <v>3</v>
      </c>
      <c r="Y6" s="5" t="n">
        <v>0</v>
      </c>
      <c r="AA6" s="1" t="n">
        <f aca="false">SUM(F6:G6)</f>
        <v>30</v>
      </c>
      <c r="AB6" s="1" t="n">
        <f aca="false">SUM(H6:I6)</f>
        <v>52</v>
      </c>
      <c r="AC6" s="1" t="n">
        <f aca="false">SUM(J6:K6)</f>
        <v>16</v>
      </c>
      <c r="AD6" s="1" t="n">
        <f aca="false">L6</f>
        <v>15</v>
      </c>
      <c r="AE6" s="1" t="n">
        <f aca="false">SUM(M6:N6)</f>
        <v>38</v>
      </c>
      <c r="AF6" s="1" t="n">
        <f aca="false">SUM(O6:P6)</f>
        <v>31</v>
      </c>
      <c r="AG6" s="1" t="n">
        <f aca="false">SUM(Q6:R6)</f>
        <v>20</v>
      </c>
      <c r="AH6" s="1" t="n">
        <f aca="false">SUM(S6:T6)</f>
        <v>10</v>
      </c>
      <c r="AI6" s="1" t="n">
        <f aca="false">SUM(U6:V6)</f>
        <v>5</v>
      </c>
      <c r="AJ6" s="1" t="n">
        <f aca="false">SUM(W6:X6)</f>
        <v>7</v>
      </c>
      <c r="AK6" s="1" t="n">
        <f aca="false">Y6</f>
        <v>0</v>
      </c>
      <c r="AL6" s="1" t="n">
        <f aca="false">F6</f>
        <v>6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474</v>
      </c>
      <c r="F7" s="5" t="n">
        <v>8</v>
      </c>
      <c r="G7" s="5" t="n">
        <v>36</v>
      </c>
      <c r="H7" s="5" t="n">
        <v>46</v>
      </c>
      <c r="I7" s="5" t="n">
        <v>41</v>
      </c>
      <c r="J7" s="5" t="n">
        <v>18</v>
      </c>
      <c r="K7" s="5" t="n">
        <v>31</v>
      </c>
      <c r="L7" s="5" t="n">
        <v>45</v>
      </c>
      <c r="M7" s="5" t="n">
        <v>60</v>
      </c>
      <c r="N7" s="5" t="n">
        <v>50</v>
      </c>
      <c r="O7" s="5" t="n">
        <v>37</v>
      </c>
      <c r="P7" s="5" t="n">
        <v>33</v>
      </c>
      <c r="Q7" s="5" t="n">
        <v>14</v>
      </c>
      <c r="R7" s="5" t="n">
        <v>14</v>
      </c>
      <c r="S7" s="5" t="n">
        <v>11</v>
      </c>
      <c r="T7" s="5" t="n">
        <v>8</v>
      </c>
      <c r="U7" s="5" t="n">
        <v>3</v>
      </c>
      <c r="V7" s="5" t="n">
        <v>4</v>
      </c>
      <c r="W7" s="5" t="n">
        <v>7</v>
      </c>
      <c r="X7" s="5" t="n">
        <v>6</v>
      </c>
      <c r="Y7" s="5" t="n">
        <v>2</v>
      </c>
      <c r="AA7" s="1" t="n">
        <f aca="false">SUM(F7:G7)</f>
        <v>44</v>
      </c>
      <c r="AB7" s="1" t="n">
        <f aca="false">SUM(H7:I7)</f>
        <v>87</v>
      </c>
      <c r="AC7" s="1" t="n">
        <f aca="false">SUM(J7:K7)</f>
        <v>49</v>
      </c>
      <c r="AD7" s="1" t="n">
        <f aca="false">L7</f>
        <v>45</v>
      </c>
      <c r="AE7" s="1" t="n">
        <f aca="false">SUM(M7:N7)</f>
        <v>110</v>
      </c>
      <c r="AF7" s="1" t="n">
        <f aca="false">SUM(O7:P7)</f>
        <v>70</v>
      </c>
      <c r="AG7" s="1" t="n">
        <f aca="false">SUM(Q7:R7)</f>
        <v>28</v>
      </c>
      <c r="AH7" s="1" t="n">
        <f aca="false">SUM(S7:T7)</f>
        <v>19</v>
      </c>
      <c r="AI7" s="1" t="n">
        <f aca="false">SUM(U7:V7)</f>
        <v>7</v>
      </c>
      <c r="AJ7" s="1" t="n">
        <f aca="false">SUM(W7:X7)</f>
        <v>13</v>
      </c>
      <c r="AK7" s="1" t="n">
        <f aca="false">Y7</f>
        <v>2</v>
      </c>
      <c r="AL7" s="1" t="n">
        <f aca="false">F7</f>
        <v>8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85</v>
      </c>
      <c r="F8" s="5" t="n">
        <v>0</v>
      </c>
      <c r="G8" s="5" t="n">
        <v>2</v>
      </c>
      <c r="H8" s="5" t="n">
        <v>4</v>
      </c>
      <c r="I8" s="5" t="n">
        <v>12</v>
      </c>
      <c r="J8" s="5" t="n">
        <v>6</v>
      </c>
      <c r="K8" s="5" t="n">
        <v>3</v>
      </c>
      <c r="L8" s="5" t="n">
        <v>14</v>
      </c>
      <c r="M8" s="5" t="n">
        <v>7</v>
      </c>
      <c r="N8" s="5" t="n">
        <v>8</v>
      </c>
      <c r="O8" s="5" t="n">
        <v>8</v>
      </c>
      <c r="P8" s="5" t="n">
        <v>8</v>
      </c>
      <c r="Q8" s="5" t="n">
        <v>0</v>
      </c>
      <c r="R8" s="5" t="n">
        <v>4</v>
      </c>
      <c r="S8" s="5" t="n">
        <v>3</v>
      </c>
      <c r="T8" s="5" t="n">
        <v>4</v>
      </c>
      <c r="U8" s="5" t="n">
        <v>0</v>
      </c>
      <c r="V8" s="5" t="n">
        <v>1</v>
      </c>
      <c r="W8" s="5" t="n">
        <v>1</v>
      </c>
      <c r="X8" s="5" t="n">
        <v>0</v>
      </c>
      <c r="Y8" s="5" t="n">
        <v>0</v>
      </c>
      <c r="AA8" s="1" t="n">
        <f aca="false">SUM(F8:G8)</f>
        <v>2</v>
      </c>
      <c r="AB8" s="1" t="n">
        <f aca="false">SUM(H8:I8)</f>
        <v>16</v>
      </c>
      <c r="AC8" s="1" t="n">
        <f aca="false">SUM(J8:K8)</f>
        <v>9</v>
      </c>
      <c r="AD8" s="1" t="n">
        <f aca="false">L8</f>
        <v>14</v>
      </c>
      <c r="AE8" s="1" t="n">
        <f aca="false">SUM(M8:N8)</f>
        <v>15</v>
      </c>
      <c r="AF8" s="1" t="n">
        <f aca="false">SUM(O8:P8)</f>
        <v>16</v>
      </c>
      <c r="AG8" s="1" t="n">
        <f aca="false">SUM(Q8:R8)</f>
        <v>4</v>
      </c>
      <c r="AH8" s="1" t="n">
        <f aca="false">SUM(S8:T8)</f>
        <v>7</v>
      </c>
      <c r="AI8" s="1" t="n">
        <f aca="false">SUM(U8:V8)</f>
        <v>1</v>
      </c>
      <c r="AJ8" s="1" t="n">
        <f aca="false">SUM(W8:X8)</f>
        <v>1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88</v>
      </c>
      <c r="F9" s="5" t="n">
        <v>0</v>
      </c>
      <c r="G9" s="5" t="n">
        <v>6</v>
      </c>
      <c r="H9" s="5" t="n">
        <v>7</v>
      </c>
      <c r="I9" s="5" t="n">
        <v>15</v>
      </c>
      <c r="J9" s="5" t="n">
        <v>8</v>
      </c>
      <c r="K9" s="5" t="n">
        <v>1</v>
      </c>
      <c r="L9" s="5" t="n">
        <v>8</v>
      </c>
      <c r="M9" s="5" t="n">
        <v>6</v>
      </c>
      <c r="N9" s="5" t="n">
        <v>6</v>
      </c>
      <c r="O9" s="5" t="n">
        <v>3</v>
      </c>
      <c r="P9" s="5" t="n">
        <v>5</v>
      </c>
      <c r="Q9" s="5" t="n">
        <v>3</v>
      </c>
      <c r="R9" s="5" t="n">
        <v>5</v>
      </c>
      <c r="S9" s="5" t="n">
        <v>5</v>
      </c>
      <c r="T9" s="5" t="n">
        <v>2</v>
      </c>
      <c r="U9" s="5" t="n">
        <v>3</v>
      </c>
      <c r="V9" s="5" t="n">
        <v>2</v>
      </c>
      <c r="W9" s="5" t="n">
        <v>2</v>
      </c>
      <c r="X9" s="5" t="n">
        <v>0</v>
      </c>
      <c r="Y9" s="5" t="n">
        <v>1</v>
      </c>
      <c r="AA9" s="1" t="n">
        <f aca="false">SUM(F9:G9)</f>
        <v>6</v>
      </c>
      <c r="AB9" s="1" t="n">
        <f aca="false">SUM(H9:I9)</f>
        <v>22</v>
      </c>
      <c r="AC9" s="1" t="n">
        <f aca="false">SUM(J9:K9)</f>
        <v>9</v>
      </c>
      <c r="AD9" s="1" t="n">
        <f aca="false">L9</f>
        <v>8</v>
      </c>
      <c r="AE9" s="1" t="n">
        <f aca="false">SUM(M9:N9)</f>
        <v>12</v>
      </c>
      <c r="AF9" s="1" t="n">
        <f aca="false">SUM(O9:P9)</f>
        <v>8</v>
      </c>
      <c r="AG9" s="1" t="n">
        <f aca="false">SUM(Q9:R9)</f>
        <v>8</v>
      </c>
      <c r="AH9" s="1" t="n">
        <f aca="false">SUM(S9:T9)</f>
        <v>7</v>
      </c>
      <c r="AI9" s="1" t="n">
        <f aca="false">SUM(U9:V9)</f>
        <v>5</v>
      </c>
      <c r="AJ9" s="1" t="n">
        <f aca="false">SUM(W9:X9)</f>
        <v>2</v>
      </c>
      <c r="AK9" s="1" t="n">
        <f aca="false">Y9</f>
        <v>1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82</v>
      </c>
      <c r="F10" s="5" t="n">
        <v>2</v>
      </c>
      <c r="G10" s="5" t="n">
        <v>10</v>
      </c>
      <c r="H10" s="5" t="n">
        <v>10</v>
      </c>
      <c r="I10" s="5" t="n">
        <v>8</v>
      </c>
      <c r="J10" s="5" t="n">
        <v>0</v>
      </c>
      <c r="K10" s="5" t="n">
        <v>4</v>
      </c>
      <c r="L10" s="5" t="n">
        <v>4</v>
      </c>
      <c r="M10" s="5" t="n">
        <v>5</v>
      </c>
      <c r="N10" s="5" t="n">
        <v>6</v>
      </c>
      <c r="O10" s="5" t="n">
        <v>3</v>
      </c>
      <c r="P10" s="5" t="n">
        <v>3</v>
      </c>
      <c r="Q10" s="5" t="n">
        <v>6</v>
      </c>
      <c r="R10" s="5" t="n">
        <v>7</v>
      </c>
      <c r="S10" s="5" t="n">
        <v>3</v>
      </c>
      <c r="T10" s="5" t="n">
        <v>4</v>
      </c>
      <c r="U10" s="5" t="n">
        <v>0</v>
      </c>
      <c r="V10" s="5" t="n">
        <v>1</v>
      </c>
      <c r="W10" s="5" t="n">
        <v>3</v>
      </c>
      <c r="X10" s="5" t="n">
        <v>1</v>
      </c>
      <c r="Y10" s="5" t="n">
        <v>2</v>
      </c>
      <c r="AA10" s="1" t="n">
        <f aca="false">SUM(F10:G10)</f>
        <v>12</v>
      </c>
      <c r="AB10" s="1" t="n">
        <f aca="false">SUM(H10:I10)</f>
        <v>18</v>
      </c>
      <c r="AC10" s="1" t="n">
        <f aca="false">SUM(J10:K10)</f>
        <v>4</v>
      </c>
      <c r="AD10" s="1" t="n">
        <f aca="false">L10</f>
        <v>4</v>
      </c>
      <c r="AE10" s="1" t="n">
        <f aca="false">SUM(M10:N10)</f>
        <v>11</v>
      </c>
      <c r="AF10" s="1" t="n">
        <f aca="false">SUM(O10:P10)</f>
        <v>6</v>
      </c>
      <c r="AG10" s="1" t="n">
        <f aca="false">SUM(Q10:R10)</f>
        <v>13</v>
      </c>
      <c r="AH10" s="1" t="n">
        <f aca="false">SUM(S10:T10)</f>
        <v>7</v>
      </c>
      <c r="AI10" s="1" t="n">
        <f aca="false">SUM(U10:V10)</f>
        <v>1</v>
      </c>
      <c r="AJ10" s="1" t="n">
        <f aca="false">SUM(W10:X10)</f>
        <v>4</v>
      </c>
      <c r="AK10" s="1" t="n">
        <f aca="false">Y10</f>
        <v>2</v>
      </c>
      <c r="AL10" s="1" t="n">
        <f aca="false">F10</f>
        <v>2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263</v>
      </c>
      <c r="F11" s="5" t="n">
        <v>4</v>
      </c>
      <c r="G11" s="5" t="n">
        <v>45</v>
      </c>
      <c r="H11" s="5" t="n">
        <v>25</v>
      </c>
      <c r="I11" s="5" t="n">
        <v>22</v>
      </c>
      <c r="J11" s="5" t="n">
        <v>14</v>
      </c>
      <c r="K11" s="5" t="n">
        <v>7</v>
      </c>
      <c r="L11" s="5" t="n">
        <v>25</v>
      </c>
      <c r="M11" s="5" t="n">
        <v>27</v>
      </c>
      <c r="N11" s="5" t="n">
        <v>16</v>
      </c>
      <c r="O11" s="5" t="n">
        <v>16</v>
      </c>
      <c r="P11" s="5" t="n">
        <v>14</v>
      </c>
      <c r="Q11" s="5" t="n">
        <v>12</v>
      </c>
      <c r="R11" s="5" t="n">
        <v>6</v>
      </c>
      <c r="S11" s="5" t="n">
        <v>7</v>
      </c>
      <c r="T11" s="5" t="n">
        <v>6</v>
      </c>
      <c r="U11" s="5" t="n">
        <v>8</v>
      </c>
      <c r="V11" s="5" t="n">
        <v>4</v>
      </c>
      <c r="W11" s="5" t="n">
        <v>1</v>
      </c>
      <c r="X11" s="5" t="n">
        <v>4</v>
      </c>
      <c r="Y11" s="5" t="n">
        <v>0</v>
      </c>
      <c r="AA11" s="1" t="n">
        <f aca="false">SUM(F11:G11)</f>
        <v>49</v>
      </c>
      <c r="AB11" s="1" t="n">
        <f aca="false">SUM(H11:I11)</f>
        <v>47</v>
      </c>
      <c r="AC11" s="1" t="n">
        <f aca="false">SUM(J11:K11)</f>
        <v>21</v>
      </c>
      <c r="AD11" s="1" t="n">
        <f aca="false">L11</f>
        <v>25</v>
      </c>
      <c r="AE11" s="1" t="n">
        <f aca="false">SUM(M11:N11)</f>
        <v>43</v>
      </c>
      <c r="AF11" s="1" t="n">
        <f aca="false">SUM(O11:P11)</f>
        <v>30</v>
      </c>
      <c r="AG11" s="1" t="n">
        <f aca="false">SUM(Q11:R11)</f>
        <v>18</v>
      </c>
      <c r="AH11" s="1" t="n">
        <f aca="false">SUM(S11:T11)</f>
        <v>13</v>
      </c>
      <c r="AI11" s="1" t="n">
        <f aca="false">SUM(U11:V11)</f>
        <v>12</v>
      </c>
      <c r="AJ11" s="1" t="n">
        <f aca="false">SUM(W11:X11)</f>
        <v>5</v>
      </c>
      <c r="AK11" s="1" t="n">
        <f aca="false">Y11</f>
        <v>0</v>
      </c>
      <c r="AL11" s="1" t="n">
        <f aca="false">F11</f>
        <v>4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299</v>
      </c>
      <c r="F12" s="5" t="n">
        <v>0</v>
      </c>
      <c r="G12" s="5" t="n">
        <v>22</v>
      </c>
      <c r="H12" s="5" t="n">
        <v>27</v>
      </c>
      <c r="I12" s="5" t="n">
        <v>16</v>
      </c>
      <c r="J12" s="5" t="n">
        <v>12</v>
      </c>
      <c r="K12" s="5" t="n">
        <v>10</v>
      </c>
      <c r="L12" s="5" t="n">
        <v>36</v>
      </c>
      <c r="M12" s="5" t="n">
        <v>31</v>
      </c>
      <c r="N12" s="5" t="n">
        <v>39</v>
      </c>
      <c r="O12" s="5" t="n">
        <v>23</v>
      </c>
      <c r="P12" s="5" t="n">
        <v>15</v>
      </c>
      <c r="Q12" s="5" t="n">
        <v>15</v>
      </c>
      <c r="R12" s="5" t="n">
        <v>11</v>
      </c>
      <c r="S12" s="5" t="n">
        <v>9</v>
      </c>
      <c r="T12" s="5" t="n">
        <v>7</v>
      </c>
      <c r="U12" s="5" t="n">
        <v>7</v>
      </c>
      <c r="V12" s="5" t="n">
        <v>10</v>
      </c>
      <c r="W12" s="5" t="n">
        <v>6</v>
      </c>
      <c r="X12" s="5" t="n">
        <v>2</v>
      </c>
      <c r="Y12" s="5" t="n">
        <v>1</v>
      </c>
      <c r="AA12" s="1" t="n">
        <f aca="false">SUM(F12:G12)</f>
        <v>22</v>
      </c>
      <c r="AB12" s="1" t="n">
        <f aca="false">SUM(H12:I12)</f>
        <v>43</v>
      </c>
      <c r="AC12" s="1" t="n">
        <f aca="false">SUM(J12:K12)</f>
        <v>22</v>
      </c>
      <c r="AD12" s="1" t="n">
        <f aca="false">L12</f>
        <v>36</v>
      </c>
      <c r="AE12" s="1" t="n">
        <f aca="false">SUM(M12:N12)</f>
        <v>70</v>
      </c>
      <c r="AF12" s="1" t="n">
        <f aca="false">SUM(O12:P12)</f>
        <v>38</v>
      </c>
      <c r="AG12" s="1" t="n">
        <f aca="false">SUM(Q12:R12)</f>
        <v>26</v>
      </c>
      <c r="AH12" s="1" t="n">
        <f aca="false">SUM(S12:T12)</f>
        <v>16</v>
      </c>
      <c r="AI12" s="1" t="n">
        <f aca="false">SUM(U12:V12)</f>
        <v>17</v>
      </c>
      <c r="AJ12" s="1" t="n">
        <f aca="false">SUM(W12:X12)</f>
        <v>8</v>
      </c>
      <c r="AK12" s="1" t="n">
        <f aca="false">Y12</f>
        <v>1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48</v>
      </c>
      <c r="F13" s="5" t="n">
        <v>0</v>
      </c>
      <c r="G13" s="5" t="n">
        <v>3</v>
      </c>
      <c r="H13" s="5" t="n">
        <v>2</v>
      </c>
      <c r="I13" s="5" t="n">
        <v>5</v>
      </c>
      <c r="J13" s="5" t="n">
        <v>0</v>
      </c>
      <c r="K13" s="5" t="n">
        <v>2</v>
      </c>
      <c r="L13" s="5" t="n">
        <v>6</v>
      </c>
      <c r="M13" s="5" t="n">
        <v>7</v>
      </c>
      <c r="N13" s="5" t="n">
        <v>4</v>
      </c>
      <c r="O13" s="5" t="n">
        <v>4</v>
      </c>
      <c r="P13" s="5" t="n">
        <v>3</v>
      </c>
      <c r="Q13" s="5" t="n">
        <v>4</v>
      </c>
      <c r="R13" s="5" t="n">
        <v>2</v>
      </c>
      <c r="S13" s="5" t="n">
        <v>4</v>
      </c>
      <c r="T13" s="5" t="n">
        <v>1</v>
      </c>
      <c r="U13" s="5" t="n">
        <v>1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3</v>
      </c>
      <c r="AB13" s="1" t="n">
        <f aca="false">SUM(H13:I13)</f>
        <v>7</v>
      </c>
      <c r="AC13" s="1" t="n">
        <f aca="false">SUM(J13:K13)</f>
        <v>2</v>
      </c>
      <c r="AD13" s="1" t="n">
        <f aca="false">L13</f>
        <v>6</v>
      </c>
      <c r="AE13" s="1" t="n">
        <f aca="false">SUM(M13:N13)</f>
        <v>11</v>
      </c>
      <c r="AF13" s="1" t="n">
        <f aca="false">SUM(O13:P13)</f>
        <v>7</v>
      </c>
      <c r="AG13" s="1" t="n">
        <f aca="false">SUM(Q13:R13)</f>
        <v>6</v>
      </c>
      <c r="AH13" s="1" t="n">
        <f aca="false">SUM(S13:T13)</f>
        <v>5</v>
      </c>
      <c r="AI13" s="1" t="n">
        <f aca="false">SUM(U13:V13)</f>
        <v>1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772</v>
      </c>
      <c r="F14" s="5" t="n">
        <v>14</v>
      </c>
      <c r="G14" s="5" t="n">
        <v>85</v>
      </c>
      <c r="H14" s="5" t="n">
        <v>90</v>
      </c>
      <c r="I14" s="5" t="n">
        <v>81</v>
      </c>
      <c r="J14" s="5" t="n">
        <v>44</v>
      </c>
      <c r="K14" s="5" t="n">
        <v>29</v>
      </c>
      <c r="L14" s="5" t="n">
        <v>55</v>
      </c>
      <c r="M14" s="5" t="n">
        <v>72</v>
      </c>
      <c r="N14" s="5" t="n">
        <v>52</v>
      </c>
      <c r="O14" s="5" t="n">
        <v>61</v>
      </c>
      <c r="P14" s="5" t="n">
        <v>62</v>
      </c>
      <c r="Q14" s="5" t="n">
        <v>40</v>
      </c>
      <c r="R14" s="5" t="n">
        <v>29</v>
      </c>
      <c r="S14" s="5" t="n">
        <v>16</v>
      </c>
      <c r="T14" s="5" t="n">
        <v>9</v>
      </c>
      <c r="U14" s="5" t="n">
        <v>13</v>
      </c>
      <c r="V14" s="5" t="n">
        <v>3</v>
      </c>
      <c r="W14" s="5" t="n">
        <v>10</v>
      </c>
      <c r="X14" s="5" t="n">
        <v>5</v>
      </c>
      <c r="Y14" s="5" t="n">
        <v>2</v>
      </c>
      <c r="AA14" s="1" t="n">
        <f aca="false">SUM(F14:G14)</f>
        <v>99</v>
      </c>
      <c r="AB14" s="1" t="n">
        <f aca="false">SUM(H14:I14)</f>
        <v>171</v>
      </c>
      <c r="AC14" s="1" t="n">
        <f aca="false">SUM(J14:K14)</f>
        <v>73</v>
      </c>
      <c r="AD14" s="1" t="n">
        <f aca="false">L14</f>
        <v>55</v>
      </c>
      <c r="AE14" s="1" t="n">
        <f aca="false">SUM(M14:N14)</f>
        <v>124</v>
      </c>
      <c r="AF14" s="1" t="n">
        <f aca="false">SUM(O14:P14)</f>
        <v>123</v>
      </c>
      <c r="AG14" s="1" t="n">
        <f aca="false">SUM(Q14:R14)</f>
        <v>69</v>
      </c>
      <c r="AH14" s="1" t="n">
        <f aca="false">SUM(S14:T14)</f>
        <v>25</v>
      </c>
      <c r="AI14" s="1" t="n">
        <f aca="false">SUM(U14:V14)</f>
        <v>16</v>
      </c>
      <c r="AJ14" s="1" t="n">
        <f aca="false">SUM(W14:X14)</f>
        <v>15</v>
      </c>
      <c r="AK14" s="1" t="n">
        <f aca="false">Y14</f>
        <v>2</v>
      </c>
      <c r="AL14" s="1" t="n">
        <f aca="false">F14</f>
        <v>14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400</v>
      </c>
      <c r="F15" s="5" t="n">
        <v>10</v>
      </c>
      <c r="G15" s="5" t="n">
        <v>56</v>
      </c>
      <c r="H15" s="5" t="n">
        <v>42</v>
      </c>
      <c r="I15" s="5" t="n">
        <v>29</v>
      </c>
      <c r="J15" s="5" t="n">
        <v>18</v>
      </c>
      <c r="K15" s="5" t="n">
        <v>17</v>
      </c>
      <c r="L15" s="5" t="n">
        <v>30</v>
      </c>
      <c r="M15" s="5" t="n">
        <v>38</v>
      </c>
      <c r="N15" s="5" t="n">
        <v>17</v>
      </c>
      <c r="O15" s="5" t="n">
        <v>40</v>
      </c>
      <c r="P15" s="5" t="n">
        <v>34</v>
      </c>
      <c r="Q15" s="5" t="n">
        <v>23</v>
      </c>
      <c r="R15" s="5" t="n">
        <v>15</v>
      </c>
      <c r="S15" s="5" t="n">
        <v>15</v>
      </c>
      <c r="T15" s="5" t="n">
        <v>7</v>
      </c>
      <c r="U15" s="5" t="n">
        <v>4</v>
      </c>
      <c r="V15" s="5" t="n">
        <v>2</v>
      </c>
      <c r="W15" s="5" t="n">
        <v>1</v>
      </c>
      <c r="X15" s="5" t="n">
        <v>1</v>
      </c>
      <c r="Y15" s="5" t="n">
        <v>1</v>
      </c>
      <c r="AA15" s="1" t="n">
        <f aca="false">SUM(F15:G15)</f>
        <v>66</v>
      </c>
      <c r="AB15" s="1" t="n">
        <f aca="false">SUM(H15:I15)</f>
        <v>71</v>
      </c>
      <c r="AC15" s="1" t="n">
        <f aca="false">SUM(J15:K15)</f>
        <v>35</v>
      </c>
      <c r="AD15" s="1" t="n">
        <f aca="false">L15</f>
        <v>30</v>
      </c>
      <c r="AE15" s="1" t="n">
        <f aca="false">SUM(M15:N15)</f>
        <v>55</v>
      </c>
      <c r="AF15" s="1" t="n">
        <f aca="false">SUM(O15:P15)</f>
        <v>74</v>
      </c>
      <c r="AG15" s="1" t="n">
        <f aca="false">SUM(Q15:R15)</f>
        <v>38</v>
      </c>
      <c r="AH15" s="1" t="n">
        <f aca="false">SUM(S15:T15)</f>
        <v>22</v>
      </c>
      <c r="AI15" s="1" t="n">
        <f aca="false">SUM(U15:V15)</f>
        <v>6</v>
      </c>
      <c r="AJ15" s="1" t="n">
        <f aca="false">SUM(W15:X15)</f>
        <v>2</v>
      </c>
      <c r="AK15" s="1" t="n">
        <f aca="false">Y15</f>
        <v>1</v>
      </c>
      <c r="AL15" s="1" t="n">
        <f aca="false">F15</f>
        <v>10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504</v>
      </c>
      <c r="F16" s="5" t="n">
        <v>12</v>
      </c>
      <c r="G16" s="5" t="n">
        <v>52</v>
      </c>
      <c r="H16" s="5" t="n">
        <v>63</v>
      </c>
      <c r="I16" s="5" t="n">
        <v>46</v>
      </c>
      <c r="J16" s="5" t="n">
        <v>14</v>
      </c>
      <c r="K16" s="5" t="n">
        <v>22</v>
      </c>
      <c r="L16" s="5" t="n">
        <v>44</v>
      </c>
      <c r="M16" s="5" t="n">
        <v>46</v>
      </c>
      <c r="N16" s="5" t="n">
        <v>51</v>
      </c>
      <c r="O16" s="5" t="n">
        <v>37</v>
      </c>
      <c r="P16" s="5" t="n">
        <v>33</v>
      </c>
      <c r="Q16" s="5" t="n">
        <v>20</v>
      </c>
      <c r="R16" s="5" t="n">
        <v>11</v>
      </c>
      <c r="S16" s="5" t="n">
        <v>21</v>
      </c>
      <c r="T16" s="5" t="n">
        <v>8</v>
      </c>
      <c r="U16" s="5" t="n">
        <v>5</v>
      </c>
      <c r="V16" s="5" t="n">
        <v>4</v>
      </c>
      <c r="W16" s="5" t="n">
        <v>6</v>
      </c>
      <c r="X16" s="5" t="n">
        <v>7</v>
      </c>
      <c r="Y16" s="5" t="n">
        <v>2</v>
      </c>
      <c r="AA16" s="1" t="n">
        <f aca="false">SUM(F16:G16)</f>
        <v>64</v>
      </c>
      <c r="AB16" s="1" t="n">
        <f aca="false">SUM(H16:I16)</f>
        <v>109</v>
      </c>
      <c r="AC16" s="1" t="n">
        <f aca="false">SUM(J16:K16)</f>
        <v>36</v>
      </c>
      <c r="AD16" s="1" t="n">
        <f aca="false">L16</f>
        <v>44</v>
      </c>
      <c r="AE16" s="1" t="n">
        <f aca="false">SUM(M16:N16)</f>
        <v>97</v>
      </c>
      <c r="AF16" s="1" t="n">
        <f aca="false">SUM(O16:P16)</f>
        <v>70</v>
      </c>
      <c r="AG16" s="1" t="n">
        <f aca="false">SUM(Q16:R16)</f>
        <v>31</v>
      </c>
      <c r="AH16" s="1" t="n">
        <f aca="false">SUM(S16:T16)</f>
        <v>29</v>
      </c>
      <c r="AI16" s="1" t="n">
        <f aca="false">SUM(U16:V16)</f>
        <v>9</v>
      </c>
      <c r="AJ16" s="1" t="n">
        <f aca="false">SUM(W16:X16)</f>
        <v>13</v>
      </c>
      <c r="AK16" s="1" t="n">
        <f aca="false">Y16</f>
        <v>2</v>
      </c>
      <c r="AL16" s="1" t="n">
        <f aca="false">F16</f>
        <v>12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734</v>
      </c>
      <c r="F17" s="5" t="n">
        <v>6</v>
      </c>
      <c r="G17" s="5" t="n">
        <v>56</v>
      </c>
      <c r="H17" s="5" t="n">
        <v>67</v>
      </c>
      <c r="I17" s="5" t="n">
        <v>73</v>
      </c>
      <c r="J17" s="5" t="n">
        <v>23</v>
      </c>
      <c r="K17" s="5" t="n">
        <v>25</v>
      </c>
      <c r="L17" s="5" t="n">
        <v>53</v>
      </c>
      <c r="M17" s="5" t="n">
        <v>83</v>
      </c>
      <c r="N17" s="5" t="n">
        <v>78</v>
      </c>
      <c r="O17" s="5" t="n">
        <v>57</v>
      </c>
      <c r="P17" s="5" t="n">
        <v>55</v>
      </c>
      <c r="Q17" s="5" t="n">
        <v>40</v>
      </c>
      <c r="R17" s="5" t="n">
        <v>29</v>
      </c>
      <c r="S17" s="5" t="n">
        <v>19</v>
      </c>
      <c r="T17" s="5" t="n">
        <v>21</v>
      </c>
      <c r="U17" s="5" t="n">
        <v>16</v>
      </c>
      <c r="V17" s="5" t="n">
        <v>9</v>
      </c>
      <c r="W17" s="5" t="n">
        <v>14</v>
      </c>
      <c r="X17" s="5" t="n">
        <v>9</v>
      </c>
      <c r="Y17" s="5" t="n">
        <v>1</v>
      </c>
      <c r="AA17" s="1" t="n">
        <f aca="false">SUM(F17:G17)</f>
        <v>62</v>
      </c>
      <c r="AB17" s="1" t="n">
        <f aca="false">SUM(H17:I17)</f>
        <v>140</v>
      </c>
      <c r="AC17" s="1" t="n">
        <f aca="false">SUM(J17:K17)</f>
        <v>48</v>
      </c>
      <c r="AD17" s="1" t="n">
        <f aca="false">L17</f>
        <v>53</v>
      </c>
      <c r="AE17" s="1" t="n">
        <f aca="false">SUM(M17:N17)</f>
        <v>161</v>
      </c>
      <c r="AF17" s="1" t="n">
        <f aca="false">SUM(O17:P17)</f>
        <v>112</v>
      </c>
      <c r="AG17" s="1" t="n">
        <f aca="false">SUM(Q17:R17)</f>
        <v>69</v>
      </c>
      <c r="AH17" s="1" t="n">
        <f aca="false">SUM(S17:T17)</f>
        <v>40</v>
      </c>
      <c r="AI17" s="1" t="n">
        <f aca="false">SUM(U17:V17)</f>
        <v>25</v>
      </c>
      <c r="AJ17" s="1" t="n">
        <f aca="false">SUM(W17:X17)</f>
        <v>23</v>
      </c>
      <c r="AK17" s="1" t="n">
        <f aca="false">Y17</f>
        <v>1</v>
      </c>
      <c r="AL17" s="1" t="n">
        <f aca="false">F17</f>
        <v>6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271</v>
      </c>
      <c r="F18" s="5" t="n">
        <v>1</v>
      </c>
      <c r="G18" s="5" t="n">
        <v>21</v>
      </c>
      <c r="H18" s="5" t="n">
        <v>38</v>
      </c>
      <c r="I18" s="5" t="n">
        <v>24</v>
      </c>
      <c r="J18" s="5" t="n">
        <v>15</v>
      </c>
      <c r="K18" s="5" t="n">
        <v>4</v>
      </c>
      <c r="L18" s="5" t="n">
        <v>18</v>
      </c>
      <c r="M18" s="5" t="n">
        <v>18</v>
      </c>
      <c r="N18" s="5" t="n">
        <v>26</v>
      </c>
      <c r="O18" s="5" t="n">
        <v>19</v>
      </c>
      <c r="P18" s="5" t="n">
        <v>22</v>
      </c>
      <c r="Q18" s="5" t="n">
        <v>20</v>
      </c>
      <c r="R18" s="5" t="n">
        <v>6</v>
      </c>
      <c r="S18" s="5" t="n">
        <v>9</v>
      </c>
      <c r="T18" s="5" t="n">
        <v>10</v>
      </c>
      <c r="U18" s="5" t="n">
        <v>13</v>
      </c>
      <c r="V18" s="5" t="n">
        <v>0</v>
      </c>
      <c r="W18" s="5" t="n">
        <v>1</v>
      </c>
      <c r="X18" s="5" t="n">
        <v>3</v>
      </c>
      <c r="Y18" s="5" t="n">
        <v>3</v>
      </c>
      <c r="AA18" s="1" t="n">
        <f aca="false">SUM(F18:G18)</f>
        <v>22</v>
      </c>
      <c r="AB18" s="1" t="n">
        <f aca="false">SUM(H18:I18)</f>
        <v>62</v>
      </c>
      <c r="AC18" s="1" t="n">
        <f aca="false">SUM(J18:K18)</f>
        <v>19</v>
      </c>
      <c r="AD18" s="1" t="n">
        <f aca="false">L18</f>
        <v>18</v>
      </c>
      <c r="AE18" s="1" t="n">
        <f aca="false">SUM(M18:N18)</f>
        <v>44</v>
      </c>
      <c r="AF18" s="1" t="n">
        <f aca="false">SUM(O18:P18)</f>
        <v>41</v>
      </c>
      <c r="AG18" s="1" t="n">
        <f aca="false">SUM(Q18:R18)</f>
        <v>26</v>
      </c>
      <c r="AH18" s="1" t="n">
        <f aca="false">SUM(S18:T18)</f>
        <v>19</v>
      </c>
      <c r="AI18" s="1" t="n">
        <f aca="false">SUM(U18:V18)</f>
        <v>13</v>
      </c>
      <c r="AJ18" s="1" t="n">
        <f aca="false">SUM(W18:X18)</f>
        <v>4</v>
      </c>
      <c r="AK18" s="1" t="n">
        <f aca="false">Y18</f>
        <v>3</v>
      </c>
      <c r="AL18" s="1" t="n">
        <f aca="false">F18</f>
        <v>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217</v>
      </c>
      <c r="F19" s="5" t="n">
        <v>3</v>
      </c>
      <c r="G19" s="5" t="n">
        <v>22</v>
      </c>
      <c r="H19" s="5" t="n">
        <v>27</v>
      </c>
      <c r="I19" s="5" t="n">
        <v>23</v>
      </c>
      <c r="J19" s="5" t="n">
        <v>13</v>
      </c>
      <c r="K19" s="5" t="n">
        <v>11</v>
      </c>
      <c r="L19" s="5" t="n">
        <v>20</v>
      </c>
      <c r="M19" s="5" t="n">
        <v>18</v>
      </c>
      <c r="N19" s="5" t="n">
        <v>16</v>
      </c>
      <c r="O19" s="5" t="n">
        <v>10</v>
      </c>
      <c r="P19" s="5" t="n">
        <v>10</v>
      </c>
      <c r="Q19" s="5" t="n">
        <v>20</v>
      </c>
      <c r="R19" s="5" t="n">
        <v>6</v>
      </c>
      <c r="S19" s="5" t="n">
        <v>7</v>
      </c>
      <c r="T19" s="5" t="n">
        <v>4</v>
      </c>
      <c r="U19" s="5" t="n">
        <v>1</v>
      </c>
      <c r="V19" s="5" t="n">
        <v>4</v>
      </c>
      <c r="W19" s="5" t="n">
        <v>2</v>
      </c>
      <c r="X19" s="5" t="n">
        <v>0</v>
      </c>
      <c r="Y19" s="5" t="n">
        <v>0</v>
      </c>
      <c r="AA19" s="1" t="n">
        <f aca="false">SUM(F19:G19)</f>
        <v>25</v>
      </c>
      <c r="AB19" s="1" t="n">
        <f aca="false">SUM(H19:I19)</f>
        <v>50</v>
      </c>
      <c r="AC19" s="1" t="n">
        <f aca="false">SUM(J19:K19)</f>
        <v>24</v>
      </c>
      <c r="AD19" s="1" t="n">
        <f aca="false">L19</f>
        <v>20</v>
      </c>
      <c r="AE19" s="1" t="n">
        <f aca="false">SUM(M19:N19)</f>
        <v>34</v>
      </c>
      <c r="AF19" s="1" t="n">
        <f aca="false">SUM(O19:P19)</f>
        <v>20</v>
      </c>
      <c r="AG19" s="1" t="n">
        <f aca="false">SUM(Q19:R19)</f>
        <v>26</v>
      </c>
      <c r="AH19" s="1" t="n">
        <f aca="false">SUM(S19:T19)</f>
        <v>11</v>
      </c>
      <c r="AI19" s="1" t="n">
        <f aca="false">SUM(U19:V19)</f>
        <v>5</v>
      </c>
      <c r="AJ19" s="1" t="n">
        <f aca="false">SUM(W19:X19)</f>
        <v>2</v>
      </c>
      <c r="AK19" s="1" t="n">
        <f aca="false">Y19</f>
        <v>0</v>
      </c>
      <c r="AL19" s="1" t="n">
        <f aca="false">F19</f>
        <v>3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858</v>
      </c>
      <c r="F20" s="5" t="n">
        <v>40</v>
      </c>
      <c r="G20" s="5" t="n">
        <v>101</v>
      </c>
      <c r="H20" s="5" t="n">
        <v>106</v>
      </c>
      <c r="I20" s="5" t="n">
        <v>105</v>
      </c>
      <c r="J20" s="5" t="n">
        <v>47</v>
      </c>
      <c r="K20" s="5" t="n">
        <v>35</v>
      </c>
      <c r="L20" s="5" t="n">
        <v>69</v>
      </c>
      <c r="M20" s="5" t="n">
        <v>62</v>
      </c>
      <c r="N20" s="5" t="n">
        <v>66</v>
      </c>
      <c r="O20" s="5" t="n">
        <v>79</v>
      </c>
      <c r="P20" s="5" t="n">
        <v>47</v>
      </c>
      <c r="Q20" s="5" t="n">
        <v>37</v>
      </c>
      <c r="R20" s="5" t="n">
        <v>27</v>
      </c>
      <c r="S20" s="5" t="n">
        <v>17</v>
      </c>
      <c r="T20" s="5" t="n">
        <v>7</v>
      </c>
      <c r="U20" s="5" t="n">
        <v>5</v>
      </c>
      <c r="V20" s="5" t="n">
        <v>3</v>
      </c>
      <c r="W20" s="5" t="n">
        <v>2</v>
      </c>
      <c r="X20" s="5" t="n">
        <v>2</v>
      </c>
      <c r="Y20" s="5" t="n">
        <v>1</v>
      </c>
      <c r="AA20" s="1" t="n">
        <f aca="false">SUM(F20:G20)</f>
        <v>141</v>
      </c>
      <c r="AB20" s="1" t="n">
        <f aca="false">SUM(H20:I20)</f>
        <v>211</v>
      </c>
      <c r="AC20" s="1" t="n">
        <f aca="false">SUM(J20:K20)</f>
        <v>82</v>
      </c>
      <c r="AD20" s="1" t="n">
        <f aca="false">L20</f>
        <v>69</v>
      </c>
      <c r="AE20" s="1" t="n">
        <f aca="false">SUM(M20:N20)</f>
        <v>128</v>
      </c>
      <c r="AF20" s="1" t="n">
        <f aca="false">SUM(O20:P20)</f>
        <v>126</v>
      </c>
      <c r="AG20" s="1" t="n">
        <f aca="false">SUM(Q20:R20)</f>
        <v>64</v>
      </c>
      <c r="AH20" s="1" t="n">
        <f aca="false">SUM(S20:T20)</f>
        <v>24</v>
      </c>
      <c r="AI20" s="1" t="n">
        <f aca="false">SUM(U20:V20)</f>
        <v>8</v>
      </c>
      <c r="AJ20" s="1" t="n">
        <f aca="false">SUM(W20:X20)</f>
        <v>4</v>
      </c>
      <c r="AK20" s="1" t="n">
        <f aca="false">Y20</f>
        <v>1</v>
      </c>
      <c r="AL20" s="1" t="n">
        <f aca="false">F20</f>
        <v>40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384</v>
      </c>
      <c r="F21" s="5" t="n">
        <v>12</v>
      </c>
      <c r="G21" s="5" t="n">
        <v>34</v>
      </c>
      <c r="H21" s="5" t="n">
        <v>40</v>
      </c>
      <c r="I21" s="5" t="n">
        <v>29</v>
      </c>
      <c r="J21" s="5" t="n">
        <v>21</v>
      </c>
      <c r="K21" s="5" t="n">
        <v>14</v>
      </c>
      <c r="L21" s="5" t="n">
        <v>38</v>
      </c>
      <c r="M21" s="5" t="n">
        <v>40</v>
      </c>
      <c r="N21" s="5" t="n">
        <v>25</v>
      </c>
      <c r="O21" s="5" t="n">
        <v>29</v>
      </c>
      <c r="P21" s="5" t="n">
        <v>30</v>
      </c>
      <c r="Q21" s="5" t="n">
        <v>17</v>
      </c>
      <c r="R21" s="5" t="n">
        <v>17</v>
      </c>
      <c r="S21" s="5" t="n">
        <v>11</v>
      </c>
      <c r="T21" s="5" t="n">
        <v>9</v>
      </c>
      <c r="U21" s="5" t="n">
        <v>7</v>
      </c>
      <c r="V21" s="5" t="n">
        <v>1</v>
      </c>
      <c r="W21" s="5" t="n">
        <v>4</v>
      </c>
      <c r="X21" s="5" t="n">
        <v>4</v>
      </c>
      <c r="Y21" s="5" t="n">
        <v>2</v>
      </c>
      <c r="AA21" s="1" t="n">
        <f aca="false">SUM(F21:G21)</f>
        <v>46</v>
      </c>
      <c r="AB21" s="1" t="n">
        <f aca="false">SUM(H21:I21)</f>
        <v>69</v>
      </c>
      <c r="AC21" s="1" t="n">
        <f aca="false">SUM(J21:K21)</f>
        <v>35</v>
      </c>
      <c r="AD21" s="1" t="n">
        <f aca="false">L21</f>
        <v>38</v>
      </c>
      <c r="AE21" s="1" t="n">
        <f aca="false">SUM(M21:N21)</f>
        <v>65</v>
      </c>
      <c r="AF21" s="1" t="n">
        <f aca="false">SUM(O21:P21)</f>
        <v>59</v>
      </c>
      <c r="AG21" s="1" t="n">
        <f aca="false">SUM(Q21:R21)</f>
        <v>34</v>
      </c>
      <c r="AH21" s="1" t="n">
        <f aca="false">SUM(S21:T21)</f>
        <v>20</v>
      </c>
      <c r="AI21" s="1" t="n">
        <f aca="false">SUM(U21:V21)</f>
        <v>8</v>
      </c>
      <c r="AJ21" s="1" t="n">
        <f aca="false">SUM(W21:X21)</f>
        <v>8</v>
      </c>
      <c r="AK21" s="1" t="n">
        <f aca="false">Y21</f>
        <v>2</v>
      </c>
      <c r="AL21" s="1" t="n">
        <f aca="false">F21</f>
        <v>12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202</v>
      </c>
      <c r="F22" s="5" t="n">
        <v>4</v>
      </c>
      <c r="G22" s="5" t="n">
        <v>21</v>
      </c>
      <c r="H22" s="5" t="n">
        <v>28</v>
      </c>
      <c r="I22" s="5" t="n">
        <v>21</v>
      </c>
      <c r="J22" s="5" t="n">
        <v>9</v>
      </c>
      <c r="K22" s="5" t="n">
        <v>3</v>
      </c>
      <c r="L22" s="5" t="n">
        <v>12</v>
      </c>
      <c r="M22" s="5" t="n">
        <v>14</v>
      </c>
      <c r="N22" s="5" t="n">
        <v>21</v>
      </c>
      <c r="O22" s="5" t="n">
        <v>6</v>
      </c>
      <c r="P22" s="5" t="n">
        <v>9</v>
      </c>
      <c r="Q22" s="5" t="n">
        <v>13</v>
      </c>
      <c r="R22" s="5" t="n">
        <v>6</v>
      </c>
      <c r="S22" s="5" t="n">
        <v>8</v>
      </c>
      <c r="T22" s="5" t="n">
        <v>8</v>
      </c>
      <c r="U22" s="5" t="n">
        <v>8</v>
      </c>
      <c r="V22" s="5" t="n">
        <v>4</v>
      </c>
      <c r="W22" s="5" t="n">
        <v>2</v>
      </c>
      <c r="X22" s="5" t="n">
        <v>2</v>
      </c>
      <c r="Y22" s="5" t="n">
        <v>3</v>
      </c>
      <c r="AA22" s="1" t="n">
        <f aca="false">SUM(F22:G22)</f>
        <v>25</v>
      </c>
      <c r="AB22" s="1" t="n">
        <f aca="false">SUM(H22:I22)</f>
        <v>49</v>
      </c>
      <c r="AC22" s="1" t="n">
        <f aca="false">SUM(J22:K22)</f>
        <v>12</v>
      </c>
      <c r="AD22" s="1" t="n">
        <f aca="false">L22</f>
        <v>12</v>
      </c>
      <c r="AE22" s="1" t="n">
        <f aca="false">SUM(M22:N22)</f>
        <v>35</v>
      </c>
      <c r="AF22" s="1" t="n">
        <f aca="false">SUM(O22:P22)</f>
        <v>15</v>
      </c>
      <c r="AG22" s="1" t="n">
        <f aca="false">SUM(Q22:R22)</f>
        <v>19</v>
      </c>
      <c r="AH22" s="1" t="n">
        <f aca="false">SUM(S22:T22)</f>
        <v>16</v>
      </c>
      <c r="AI22" s="1" t="n">
        <f aca="false">SUM(U22:V22)</f>
        <v>12</v>
      </c>
      <c r="AJ22" s="1" t="n">
        <f aca="false">SUM(W22:X22)</f>
        <v>4</v>
      </c>
      <c r="AK22" s="1" t="n">
        <f aca="false">Y22</f>
        <v>3</v>
      </c>
      <c r="AL22" s="1" t="n">
        <f aca="false">F22</f>
        <v>4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2340</v>
      </c>
      <c r="F23" s="5" t="n">
        <v>25</v>
      </c>
      <c r="G23" s="5" t="n">
        <v>138</v>
      </c>
      <c r="H23" s="5" t="n">
        <v>141</v>
      </c>
      <c r="I23" s="5" t="n">
        <v>91</v>
      </c>
      <c r="J23" s="5" t="n">
        <v>77</v>
      </c>
      <c r="K23" s="5" t="n">
        <v>278</v>
      </c>
      <c r="L23" s="5" t="n">
        <v>689</v>
      </c>
      <c r="M23" s="5" t="n">
        <v>237</v>
      </c>
      <c r="N23" s="5" t="n">
        <v>154</v>
      </c>
      <c r="O23" s="5" t="n">
        <v>141</v>
      </c>
      <c r="P23" s="5" t="n">
        <v>90</v>
      </c>
      <c r="Q23" s="5" t="n">
        <v>70</v>
      </c>
      <c r="R23" s="5" t="n">
        <v>67</v>
      </c>
      <c r="S23" s="5" t="n">
        <v>51</v>
      </c>
      <c r="T23" s="5" t="n">
        <v>22</v>
      </c>
      <c r="U23" s="5" t="n">
        <v>22</v>
      </c>
      <c r="V23" s="5" t="n">
        <v>22</v>
      </c>
      <c r="W23" s="5" t="n">
        <v>10</v>
      </c>
      <c r="X23" s="5" t="n">
        <v>10</v>
      </c>
      <c r="Y23" s="5" t="n">
        <v>5</v>
      </c>
      <c r="AA23" s="1" t="n">
        <f aca="false">SUM(F23:G23)</f>
        <v>163</v>
      </c>
      <c r="AB23" s="1" t="n">
        <f aca="false">SUM(H23:I23)</f>
        <v>232</v>
      </c>
      <c r="AC23" s="1" t="n">
        <f aca="false">SUM(J23:K23)</f>
        <v>355</v>
      </c>
      <c r="AD23" s="1" t="n">
        <f aca="false">L23</f>
        <v>689</v>
      </c>
      <c r="AE23" s="1" t="n">
        <f aca="false">SUM(M23:N23)</f>
        <v>391</v>
      </c>
      <c r="AF23" s="1" t="n">
        <f aca="false">SUM(O23:P23)</f>
        <v>231</v>
      </c>
      <c r="AG23" s="1" t="n">
        <f aca="false">SUM(Q23:R23)</f>
        <v>137</v>
      </c>
      <c r="AH23" s="1" t="n">
        <f aca="false">SUM(S23:T23)</f>
        <v>73</v>
      </c>
      <c r="AI23" s="1" t="n">
        <f aca="false">SUM(U23:V23)</f>
        <v>44</v>
      </c>
      <c r="AJ23" s="1" t="n">
        <f aca="false">SUM(W23:X23)</f>
        <v>20</v>
      </c>
      <c r="AK23" s="1" t="n">
        <f aca="false">Y23</f>
        <v>5</v>
      </c>
      <c r="AL23" s="1" t="n">
        <f aca="false">F23</f>
        <v>25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440</v>
      </c>
      <c r="F24" s="5" t="n">
        <v>4</v>
      </c>
      <c r="G24" s="5" t="n">
        <v>48</v>
      </c>
      <c r="H24" s="5" t="n">
        <v>52</v>
      </c>
      <c r="I24" s="5" t="n">
        <v>34</v>
      </c>
      <c r="J24" s="5" t="n">
        <v>22</v>
      </c>
      <c r="K24" s="5" t="n">
        <v>8</v>
      </c>
      <c r="L24" s="5" t="n">
        <v>36</v>
      </c>
      <c r="M24" s="5" t="n">
        <v>49</v>
      </c>
      <c r="N24" s="5" t="n">
        <v>35</v>
      </c>
      <c r="O24" s="5" t="n">
        <v>35</v>
      </c>
      <c r="P24" s="5" t="n">
        <v>20</v>
      </c>
      <c r="Q24" s="5" t="n">
        <v>17</v>
      </c>
      <c r="R24" s="5" t="n">
        <v>24</v>
      </c>
      <c r="S24" s="5" t="n">
        <v>16</v>
      </c>
      <c r="T24" s="5" t="n">
        <v>9</v>
      </c>
      <c r="U24" s="5" t="n">
        <v>11</v>
      </c>
      <c r="V24" s="5" t="n">
        <v>7</v>
      </c>
      <c r="W24" s="5" t="n">
        <v>5</v>
      </c>
      <c r="X24" s="5" t="n">
        <v>6</v>
      </c>
      <c r="Y24" s="5" t="n">
        <v>2</v>
      </c>
      <c r="AA24" s="1" t="n">
        <f aca="false">SUM(F24:G24)</f>
        <v>52</v>
      </c>
      <c r="AB24" s="1" t="n">
        <f aca="false">SUM(H24:I24)</f>
        <v>86</v>
      </c>
      <c r="AC24" s="1" t="n">
        <f aca="false">SUM(J24:K24)</f>
        <v>30</v>
      </c>
      <c r="AD24" s="1" t="n">
        <f aca="false">L24</f>
        <v>36</v>
      </c>
      <c r="AE24" s="1" t="n">
        <f aca="false">SUM(M24:N24)</f>
        <v>84</v>
      </c>
      <c r="AF24" s="1" t="n">
        <f aca="false">SUM(O24:P24)</f>
        <v>55</v>
      </c>
      <c r="AG24" s="1" t="n">
        <f aca="false">SUM(Q24:R24)</f>
        <v>41</v>
      </c>
      <c r="AH24" s="1" t="n">
        <f aca="false">SUM(S24:T24)</f>
        <v>25</v>
      </c>
      <c r="AI24" s="1" t="n">
        <f aca="false">SUM(U24:V24)</f>
        <v>18</v>
      </c>
      <c r="AJ24" s="1" t="n">
        <f aca="false">SUM(W24:X24)</f>
        <v>11</v>
      </c>
      <c r="AK24" s="1" t="n">
        <f aca="false">Y24</f>
        <v>2</v>
      </c>
      <c r="AL24" s="1" t="n">
        <f aca="false">F24</f>
        <v>4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329</v>
      </c>
      <c r="F25" s="5" t="n">
        <v>2</v>
      </c>
      <c r="G25" s="5" t="n">
        <v>9</v>
      </c>
      <c r="H25" s="5" t="n">
        <v>10</v>
      </c>
      <c r="I25" s="5" t="n">
        <v>9</v>
      </c>
      <c r="J25" s="5" t="n">
        <v>12</v>
      </c>
      <c r="K25" s="5" t="n">
        <v>81</v>
      </c>
      <c r="L25" s="5" t="n">
        <v>128</v>
      </c>
      <c r="M25" s="5" t="n">
        <v>27</v>
      </c>
      <c r="N25" s="5" t="n">
        <v>11</v>
      </c>
      <c r="O25" s="5" t="n">
        <v>14</v>
      </c>
      <c r="P25" s="5" t="n">
        <v>8</v>
      </c>
      <c r="Q25" s="5" t="n">
        <v>3</v>
      </c>
      <c r="R25" s="5" t="n">
        <v>3</v>
      </c>
      <c r="S25" s="5" t="n">
        <v>4</v>
      </c>
      <c r="T25" s="5" t="n">
        <v>2</v>
      </c>
      <c r="U25" s="5" t="n">
        <v>2</v>
      </c>
      <c r="V25" s="5" t="n">
        <v>1</v>
      </c>
      <c r="W25" s="5" t="n">
        <v>0</v>
      </c>
      <c r="X25" s="5" t="n">
        <v>2</v>
      </c>
      <c r="Y25" s="5" t="n">
        <v>1</v>
      </c>
      <c r="AA25" s="1" t="n">
        <f aca="false">SUM(F25:G25)</f>
        <v>11</v>
      </c>
      <c r="AB25" s="1" t="n">
        <f aca="false">SUM(H25:I25)</f>
        <v>19</v>
      </c>
      <c r="AC25" s="1" t="n">
        <f aca="false">SUM(J25:K25)</f>
        <v>93</v>
      </c>
      <c r="AD25" s="1" t="n">
        <f aca="false">L25</f>
        <v>128</v>
      </c>
      <c r="AE25" s="1" t="n">
        <f aca="false">SUM(M25:N25)</f>
        <v>38</v>
      </c>
      <c r="AF25" s="1" t="n">
        <f aca="false">SUM(O25:P25)</f>
        <v>22</v>
      </c>
      <c r="AG25" s="1" t="n">
        <f aca="false">SUM(Q25:R25)</f>
        <v>6</v>
      </c>
      <c r="AH25" s="1" t="n">
        <f aca="false">SUM(S25:T25)</f>
        <v>6</v>
      </c>
      <c r="AI25" s="1" t="n">
        <f aca="false">SUM(U25:V25)</f>
        <v>3</v>
      </c>
      <c r="AJ25" s="1" t="n">
        <f aca="false">SUM(W25:X25)</f>
        <v>2</v>
      </c>
      <c r="AK25" s="1" t="n">
        <f aca="false">Y25</f>
        <v>1</v>
      </c>
      <c r="AL25" s="1" t="n">
        <f aca="false">F25</f>
        <v>2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176</v>
      </c>
      <c r="F26" s="5" t="n">
        <v>0</v>
      </c>
      <c r="G26" s="5" t="n">
        <v>12</v>
      </c>
      <c r="H26" s="5" t="n">
        <v>20</v>
      </c>
      <c r="I26" s="5" t="n">
        <v>22</v>
      </c>
      <c r="J26" s="5" t="n">
        <v>13</v>
      </c>
      <c r="K26" s="5" t="n">
        <v>6</v>
      </c>
      <c r="L26" s="5" t="n">
        <v>5</v>
      </c>
      <c r="M26" s="5" t="n">
        <v>9</v>
      </c>
      <c r="N26" s="5" t="n">
        <v>14</v>
      </c>
      <c r="O26" s="5" t="n">
        <v>14</v>
      </c>
      <c r="P26" s="5" t="n">
        <v>10</v>
      </c>
      <c r="Q26" s="5" t="n">
        <v>17</v>
      </c>
      <c r="R26" s="5" t="n">
        <v>2</v>
      </c>
      <c r="S26" s="5" t="n">
        <v>7</v>
      </c>
      <c r="T26" s="5" t="n">
        <v>4</v>
      </c>
      <c r="U26" s="5" t="n">
        <v>9</v>
      </c>
      <c r="V26" s="5" t="n">
        <v>6</v>
      </c>
      <c r="W26" s="5" t="n">
        <v>3</v>
      </c>
      <c r="X26" s="5" t="n">
        <v>1</v>
      </c>
      <c r="Y26" s="5" t="n">
        <v>2</v>
      </c>
      <c r="AA26" s="1" t="n">
        <f aca="false">SUM(F26:G26)</f>
        <v>12</v>
      </c>
      <c r="AB26" s="1" t="n">
        <f aca="false">SUM(H26:I26)</f>
        <v>42</v>
      </c>
      <c r="AC26" s="1" t="n">
        <f aca="false">SUM(J26:K26)</f>
        <v>19</v>
      </c>
      <c r="AD26" s="1" t="n">
        <f aca="false">L26</f>
        <v>5</v>
      </c>
      <c r="AE26" s="1" t="n">
        <f aca="false">SUM(M26:N26)</f>
        <v>23</v>
      </c>
      <c r="AF26" s="1" t="n">
        <f aca="false">SUM(O26:P26)</f>
        <v>24</v>
      </c>
      <c r="AG26" s="1" t="n">
        <f aca="false">SUM(Q26:R26)</f>
        <v>19</v>
      </c>
      <c r="AH26" s="1" t="n">
        <f aca="false">SUM(S26:T26)</f>
        <v>11</v>
      </c>
      <c r="AI26" s="1" t="n">
        <f aca="false">SUM(U26:V26)</f>
        <v>15</v>
      </c>
      <c r="AJ26" s="1" t="n">
        <f aca="false">SUM(W26:X26)</f>
        <v>4</v>
      </c>
      <c r="AK26" s="1" t="n">
        <f aca="false">Y26</f>
        <v>2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341</v>
      </c>
      <c r="F27" s="5" t="n">
        <v>5</v>
      </c>
      <c r="G27" s="5" t="n">
        <v>40</v>
      </c>
      <c r="H27" s="5" t="n">
        <v>40</v>
      </c>
      <c r="I27" s="5" t="n">
        <v>38</v>
      </c>
      <c r="J27" s="5" t="n">
        <v>18</v>
      </c>
      <c r="K27" s="5" t="n">
        <v>8</v>
      </c>
      <c r="L27" s="5" t="n">
        <v>15</v>
      </c>
      <c r="M27" s="5" t="n">
        <v>36</v>
      </c>
      <c r="N27" s="5" t="n">
        <v>20</v>
      </c>
      <c r="O27" s="5" t="n">
        <v>23</v>
      </c>
      <c r="P27" s="5" t="n">
        <v>25</v>
      </c>
      <c r="Q27" s="5" t="n">
        <v>24</v>
      </c>
      <c r="R27" s="5" t="n">
        <v>13</v>
      </c>
      <c r="S27" s="5" t="n">
        <v>10</v>
      </c>
      <c r="T27" s="5" t="n">
        <v>10</v>
      </c>
      <c r="U27" s="5" t="n">
        <v>9</v>
      </c>
      <c r="V27" s="5" t="n">
        <v>5</v>
      </c>
      <c r="W27" s="5" t="n">
        <v>1</v>
      </c>
      <c r="X27" s="5" t="n">
        <v>1</v>
      </c>
      <c r="Y27" s="5" t="n">
        <v>0</v>
      </c>
      <c r="AA27" s="1" t="n">
        <f aca="false">SUM(F27:G27)</f>
        <v>45</v>
      </c>
      <c r="AB27" s="1" t="n">
        <f aca="false">SUM(H27:I27)</f>
        <v>78</v>
      </c>
      <c r="AC27" s="1" t="n">
        <f aca="false">SUM(J27:K27)</f>
        <v>26</v>
      </c>
      <c r="AD27" s="1" t="n">
        <f aca="false">L27</f>
        <v>15</v>
      </c>
      <c r="AE27" s="1" t="n">
        <f aca="false">SUM(M27:N27)</f>
        <v>56</v>
      </c>
      <c r="AF27" s="1" t="n">
        <f aca="false">SUM(O27:P27)</f>
        <v>48</v>
      </c>
      <c r="AG27" s="1" t="n">
        <f aca="false">SUM(Q27:R27)</f>
        <v>37</v>
      </c>
      <c r="AH27" s="1" t="n">
        <f aca="false">SUM(S27:T27)</f>
        <v>20</v>
      </c>
      <c r="AI27" s="1" t="n">
        <f aca="false">SUM(U27:V27)</f>
        <v>14</v>
      </c>
      <c r="AJ27" s="1" t="n">
        <f aca="false">SUM(W27:X27)</f>
        <v>2</v>
      </c>
      <c r="AK27" s="1" t="n">
        <f aca="false">Y27</f>
        <v>0</v>
      </c>
      <c r="AL27" s="1" t="n">
        <f aca="false">F27</f>
        <v>5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40</v>
      </c>
      <c r="F28" s="5" t="n">
        <v>0</v>
      </c>
      <c r="G28" s="5" t="n">
        <v>6</v>
      </c>
      <c r="H28" s="5" t="n">
        <v>2</v>
      </c>
      <c r="I28" s="5" t="n">
        <v>7</v>
      </c>
      <c r="J28" s="5" t="n">
        <v>2</v>
      </c>
      <c r="K28" s="5" t="n">
        <v>1</v>
      </c>
      <c r="L28" s="5" t="n">
        <v>2</v>
      </c>
      <c r="M28" s="5" t="n">
        <v>2</v>
      </c>
      <c r="N28" s="5" t="n">
        <v>7</v>
      </c>
      <c r="O28" s="5" t="n">
        <v>4</v>
      </c>
      <c r="P28" s="5" t="n">
        <v>1</v>
      </c>
      <c r="Q28" s="5" t="n">
        <v>0</v>
      </c>
      <c r="R28" s="5" t="n">
        <v>0</v>
      </c>
      <c r="S28" s="5" t="n">
        <v>1</v>
      </c>
      <c r="T28" s="5" t="n">
        <v>0</v>
      </c>
      <c r="U28" s="5" t="n">
        <v>2</v>
      </c>
      <c r="V28" s="5" t="n">
        <v>3</v>
      </c>
      <c r="W28" s="5" t="n">
        <v>0</v>
      </c>
      <c r="X28" s="5" t="n">
        <v>0</v>
      </c>
      <c r="Y28" s="5" t="n">
        <v>0</v>
      </c>
      <c r="AA28" s="1" t="n">
        <f aca="false">SUM(F28:G28)</f>
        <v>6</v>
      </c>
      <c r="AB28" s="1" t="n">
        <f aca="false">SUM(H28:I28)</f>
        <v>9</v>
      </c>
      <c r="AC28" s="1" t="n">
        <f aca="false">SUM(J28:K28)</f>
        <v>3</v>
      </c>
      <c r="AD28" s="1" t="n">
        <f aca="false">L28</f>
        <v>2</v>
      </c>
      <c r="AE28" s="1" t="n">
        <f aca="false">SUM(M28:N28)</f>
        <v>9</v>
      </c>
      <c r="AF28" s="1" t="n">
        <f aca="false">SUM(O28:P28)</f>
        <v>5</v>
      </c>
      <c r="AG28" s="1" t="n">
        <f aca="false">SUM(Q28:R28)</f>
        <v>0</v>
      </c>
      <c r="AH28" s="1" t="n">
        <f aca="false">SUM(S28:T28)</f>
        <v>1</v>
      </c>
      <c r="AI28" s="1" t="n">
        <f aca="false">SUM(U28:V28)</f>
        <v>5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1904</v>
      </c>
      <c r="F29" s="5" t="n">
        <v>41</v>
      </c>
      <c r="G29" s="5" t="n">
        <v>178</v>
      </c>
      <c r="H29" s="5" t="n">
        <v>187</v>
      </c>
      <c r="I29" s="5" t="n">
        <v>192</v>
      </c>
      <c r="J29" s="5" t="n">
        <v>101</v>
      </c>
      <c r="K29" s="5" t="n">
        <v>83</v>
      </c>
      <c r="L29" s="5" t="n">
        <v>164</v>
      </c>
      <c r="M29" s="5" t="n">
        <v>152</v>
      </c>
      <c r="N29" s="5" t="n">
        <v>139</v>
      </c>
      <c r="O29" s="5" t="n">
        <v>156</v>
      </c>
      <c r="P29" s="5" t="n">
        <v>128</v>
      </c>
      <c r="Q29" s="5" t="n">
        <v>109</v>
      </c>
      <c r="R29" s="5" t="n">
        <v>103</v>
      </c>
      <c r="S29" s="5" t="n">
        <v>53</v>
      </c>
      <c r="T29" s="5" t="n">
        <v>32</v>
      </c>
      <c r="U29" s="5" t="n">
        <v>35</v>
      </c>
      <c r="V29" s="5" t="n">
        <v>20</v>
      </c>
      <c r="W29" s="5" t="n">
        <v>13</v>
      </c>
      <c r="X29" s="5" t="n">
        <v>11</v>
      </c>
      <c r="Y29" s="5" t="n">
        <v>7</v>
      </c>
      <c r="AA29" s="1" t="n">
        <f aca="false">SUM(F29:G29)</f>
        <v>219</v>
      </c>
      <c r="AB29" s="1" t="n">
        <f aca="false">SUM(H29:I29)</f>
        <v>379</v>
      </c>
      <c r="AC29" s="1" t="n">
        <f aca="false">SUM(J29:K29)</f>
        <v>184</v>
      </c>
      <c r="AD29" s="1" t="n">
        <f aca="false">L29</f>
        <v>164</v>
      </c>
      <c r="AE29" s="1" t="n">
        <f aca="false">SUM(M29:N29)</f>
        <v>291</v>
      </c>
      <c r="AF29" s="1" t="n">
        <f aca="false">SUM(O29:P29)</f>
        <v>284</v>
      </c>
      <c r="AG29" s="1" t="n">
        <f aca="false">SUM(Q29:R29)</f>
        <v>212</v>
      </c>
      <c r="AH29" s="1" t="n">
        <f aca="false">SUM(S29:T29)</f>
        <v>85</v>
      </c>
      <c r="AI29" s="1" t="n">
        <f aca="false">SUM(U29:V29)</f>
        <v>55</v>
      </c>
      <c r="AJ29" s="1" t="n">
        <f aca="false">SUM(W29:X29)</f>
        <v>24</v>
      </c>
      <c r="AK29" s="1" t="n">
        <f aca="false">Y29</f>
        <v>7</v>
      </c>
      <c r="AL29" s="1" t="n">
        <f aca="false">F29</f>
        <v>41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89</v>
      </c>
      <c r="F30" s="5" t="n">
        <v>0</v>
      </c>
      <c r="G30" s="5" t="n">
        <v>9</v>
      </c>
      <c r="H30" s="5" t="n">
        <v>4</v>
      </c>
      <c r="I30" s="5" t="n">
        <v>10</v>
      </c>
      <c r="J30" s="5" t="n">
        <v>3</v>
      </c>
      <c r="K30" s="5" t="n">
        <v>2</v>
      </c>
      <c r="L30" s="5" t="n">
        <v>9</v>
      </c>
      <c r="M30" s="5" t="n">
        <v>8</v>
      </c>
      <c r="N30" s="5" t="n">
        <v>3</v>
      </c>
      <c r="O30" s="5" t="n">
        <v>9</v>
      </c>
      <c r="P30" s="5" t="n">
        <v>8</v>
      </c>
      <c r="Q30" s="5" t="n">
        <v>5</v>
      </c>
      <c r="R30" s="5" t="n">
        <v>4</v>
      </c>
      <c r="S30" s="5" t="n">
        <v>4</v>
      </c>
      <c r="T30" s="5" t="n">
        <v>2</v>
      </c>
      <c r="U30" s="5" t="n">
        <v>2</v>
      </c>
      <c r="V30" s="5" t="n">
        <v>6</v>
      </c>
      <c r="W30" s="5" t="n">
        <v>0</v>
      </c>
      <c r="X30" s="5" t="n">
        <v>0</v>
      </c>
      <c r="Y30" s="5" t="n">
        <v>1</v>
      </c>
      <c r="AA30" s="1" t="n">
        <f aca="false">SUM(F30:G30)</f>
        <v>9</v>
      </c>
      <c r="AB30" s="1" t="n">
        <f aca="false">SUM(H30:I30)</f>
        <v>14</v>
      </c>
      <c r="AC30" s="1" t="n">
        <f aca="false">SUM(J30:K30)</f>
        <v>5</v>
      </c>
      <c r="AD30" s="1" t="n">
        <f aca="false">L30</f>
        <v>9</v>
      </c>
      <c r="AE30" s="1" t="n">
        <f aca="false">SUM(M30:N30)</f>
        <v>11</v>
      </c>
      <c r="AF30" s="1" t="n">
        <f aca="false">SUM(O30:P30)</f>
        <v>17</v>
      </c>
      <c r="AG30" s="1" t="n">
        <f aca="false">SUM(Q30:R30)</f>
        <v>9</v>
      </c>
      <c r="AH30" s="1" t="n">
        <f aca="false">SUM(S30:T30)</f>
        <v>6</v>
      </c>
      <c r="AI30" s="1" t="n">
        <f aca="false">SUM(U30:V30)</f>
        <v>8</v>
      </c>
      <c r="AJ30" s="1" t="n">
        <f aca="false">SUM(W30:X30)</f>
        <v>0</v>
      </c>
      <c r="AK30" s="1" t="n">
        <f aca="false">Y30</f>
        <v>1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4399</v>
      </c>
      <c r="F31" s="5" t="n">
        <v>120</v>
      </c>
      <c r="G31" s="5" t="n">
        <v>545</v>
      </c>
      <c r="H31" s="5" t="n">
        <v>410</v>
      </c>
      <c r="I31" s="5" t="n">
        <v>284</v>
      </c>
      <c r="J31" s="5" t="n">
        <v>135</v>
      </c>
      <c r="K31" s="5" t="n">
        <v>102</v>
      </c>
      <c r="L31" s="5" t="n">
        <v>488</v>
      </c>
      <c r="M31" s="5" t="n">
        <v>564</v>
      </c>
      <c r="N31" s="5" t="n">
        <v>501</v>
      </c>
      <c r="O31" s="5" t="n">
        <v>367</v>
      </c>
      <c r="P31" s="5" t="n">
        <v>274</v>
      </c>
      <c r="Q31" s="5" t="n">
        <v>173</v>
      </c>
      <c r="R31" s="5" t="n">
        <v>136</v>
      </c>
      <c r="S31" s="5" t="n">
        <v>107</v>
      </c>
      <c r="T31" s="5" t="n">
        <v>66</v>
      </c>
      <c r="U31" s="5" t="n">
        <v>41</v>
      </c>
      <c r="V31" s="5" t="n">
        <v>33</v>
      </c>
      <c r="W31" s="5" t="n">
        <v>15</v>
      </c>
      <c r="X31" s="5" t="n">
        <v>18</v>
      </c>
      <c r="Y31" s="5" t="n">
        <v>20</v>
      </c>
      <c r="AA31" s="1" t="n">
        <f aca="false">SUM(F31:G31)</f>
        <v>665</v>
      </c>
      <c r="AB31" s="1" t="n">
        <f aca="false">SUM(H31:I31)</f>
        <v>694</v>
      </c>
      <c r="AC31" s="1" t="n">
        <f aca="false">SUM(J31:K31)</f>
        <v>237</v>
      </c>
      <c r="AD31" s="1" t="n">
        <f aca="false">L31</f>
        <v>488</v>
      </c>
      <c r="AE31" s="1" t="n">
        <f aca="false">SUM(M31:N31)</f>
        <v>1065</v>
      </c>
      <c r="AF31" s="1" t="n">
        <f aca="false">SUM(O31:P31)</f>
        <v>641</v>
      </c>
      <c r="AG31" s="1" t="n">
        <f aca="false">SUM(Q31:R31)</f>
        <v>309</v>
      </c>
      <c r="AH31" s="1" t="n">
        <f aca="false">SUM(S31:T31)</f>
        <v>173</v>
      </c>
      <c r="AI31" s="1" t="n">
        <f aca="false">SUM(U31:V31)</f>
        <v>74</v>
      </c>
      <c r="AJ31" s="1" t="n">
        <f aca="false">SUM(W31:X31)</f>
        <v>33</v>
      </c>
      <c r="AK31" s="1" t="n">
        <f aca="false">Y31</f>
        <v>20</v>
      </c>
      <c r="AL31" s="1" t="n">
        <f aca="false">F31</f>
        <v>120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548</v>
      </c>
      <c r="F32" s="5" t="n">
        <v>14</v>
      </c>
      <c r="G32" s="5" t="n">
        <v>56</v>
      </c>
      <c r="H32" s="5" t="n">
        <v>62</v>
      </c>
      <c r="I32" s="5" t="n">
        <v>30</v>
      </c>
      <c r="J32" s="5" t="n">
        <v>24</v>
      </c>
      <c r="K32" s="5" t="n">
        <v>35</v>
      </c>
      <c r="L32" s="5" t="n">
        <v>71</v>
      </c>
      <c r="M32" s="5" t="n">
        <v>40</v>
      </c>
      <c r="N32" s="5" t="n">
        <v>52</v>
      </c>
      <c r="O32" s="5" t="n">
        <v>49</v>
      </c>
      <c r="P32" s="5" t="n">
        <v>33</v>
      </c>
      <c r="Q32" s="5" t="n">
        <v>17</v>
      </c>
      <c r="R32" s="5" t="n">
        <v>22</v>
      </c>
      <c r="S32" s="5" t="n">
        <v>14</v>
      </c>
      <c r="T32" s="5" t="n">
        <v>8</v>
      </c>
      <c r="U32" s="5" t="n">
        <v>5</v>
      </c>
      <c r="V32" s="5" t="n">
        <v>5</v>
      </c>
      <c r="W32" s="5" t="n">
        <v>5</v>
      </c>
      <c r="X32" s="5" t="n">
        <v>3</v>
      </c>
      <c r="Y32" s="5" t="n">
        <v>3</v>
      </c>
      <c r="AA32" s="1" t="n">
        <f aca="false">SUM(F32:G32)</f>
        <v>70</v>
      </c>
      <c r="AB32" s="1" t="n">
        <f aca="false">SUM(H32:I32)</f>
        <v>92</v>
      </c>
      <c r="AC32" s="1" t="n">
        <f aca="false">SUM(J32:K32)</f>
        <v>59</v>
      </c>
      <c r="AD32" s="1" t="n">
        <f aca="false">L32</f>
        <v>71</v>
      </c>
      <c r="AE32" s="1" t="n">
        <f aca="false">SUM(M32:N32)</f>
        <v>92</v>
      </c>
      <c r="AF32" s="1" t="n">
        <f aca="false">SUM(O32:P32)</f>
        <v>82</v>
      </c>
      <c r="AG32" s="1" t="n">
        <f aca="false">SUM(Q32:R32)</f>
        <v>39</v>
      </c>
      <c r="AH32" s="1" t="n">
        <f aca="false">SUM(S32:T32)</f>
        <v>22</v>
      </c>
      <c r="AI32" s="1" t="n">
        <f aca="false">SUM(U32:V32)</f>
        <v>10</v>
      </c>
      <c r="AJ32" s="1" t="n">
        <f aca="false">SUM(W32:X32)</f>
        <v>8</v>
      </c>
      <c r="AK32" s="1" t="n">
        <f aca="false">Y32</f>
        <v>3</v>
      </c>
      <c r="AL32" s="1" t="n">
        <f aca="false">F32</f>
        <v>14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1414</v>
      </c>
      <c r="F33" s="5" t="n">
        <v>22</v>
      </c>
      <c r="G33" s="5" t="n">
        <v>134</v>
      </c>
      <c r="H33" s="5" t="n">
        <v>173</v>
      </c>
      <c r="I33" s="5" t="n">
        <v>144</v>
      </c>
      <c r="J33" s="5" t="n">
        <v>81</v>
      </c>
      <c r="K33" s="5" t="n">
        <v>45</v>
      </c>
      <c r="L33" s="5" t="n">
        <v>101</v>
      </c>
      <c r="M33" s="5" t="n">
        <v>93</v>
      </c>
      <c r="N33" s="5" t="n">
        <v>134</v>
      </c>
      <c r="O33" s="5" t="n">
        <v>114</v>
      </c>
      <c r="P33" s="5" t="n">
        <v>98</v>
      </c>
      <c r="Q33" s="5" t="n">
        <v>95</v>
      </c>
      <c r="R33" s="5" t="n">
        <v>53</v>
      </c>
      <c r="S33" s="5" t="n">
        <v>37</v>
      </c>
      <c r="T33" s="5" t="n">
        <v>32</v>
      </c>
      <c r="U33" s="5" t="n">
        <v>28</v>
      </c>
      <c r="V33" s="5" t="n">
        <v>11</v>
      </c>
      <c r="W33" s="5" t="n">
        <v>8</v>
      </c>
      <c r="X33" s="5" t="n">
        <v>8</v>
      </c>
      <c r="Y33" s="5" t="n">
        <v>3</v>
      </c>
      <c r="AA33" s="1" t="n">
        <f aca="false">SUM(F33:G33)</f>
        <v>156</v>
      </c>
      <c r="AB33" s="1" t="n">
        <f aca="false">SUM(H33:I33)</f>
        <v>317</v>
      </c>
      <c r="AC33" s="1" t="n">
        <f aca="false">SUM(J33:K33)</f>
        <v>126</v>
      </c>
      <c r="AD33" s="1" t="n">
        <f aca="false">L33</f>
        <v>101</v>
      </c>
      <c r="AE33" s="1" t="n">
        <f aca="false">SUM(M33:N33)</f>
        <v>227</v>
      </c>
      <c r="AF33" s="1" t="n">
        <f aca="false">SUM(O33:P33)</f>
        <v>212</v>
      </c>
      <c r="AG33" s="1" t="n">
        <f aca="false">SUM(Q33:R33)</f>
        <v>148</v>
      </c>
      <c r="AH33" s="1" t="n">
        <f aca="false">SUM(S33:T33)</f>
        <v>69</v>
      </c>
      <c r="AI33" s="1" t="n">
        <f aca="false">SUM(U33:V33)</f>
        <v>39</v>
      </c>
      <c r="AJ33" s="1" t="n">
        <f aca="false">SUM(W33:X33)</f>
        <v>16</v>
      </c>
      <c r="AK33" s="1" t="n">
        <f aca="false">Y33</f>
        <v>3</v>
      </c>
      <c r="AL33" s="1" t="n">
        <f aca="false">F33</f>
        <v>22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80</v>
      </c>
      <c r="F34" s="5" t="n">
        <v>0</v>
      </c>
      <c r="G34" s="5" t="n">
        <v>3</v>
      </c>
      <c r="H34" s="5" t="n">
        <v>8</v>
      </c>
      <c r="I34" s="5" t="n">
        <v>8</v>
      </c>
      <c r="J34" s="5" t="n">
        <v>7</v>
      </c>
      <c r="K34" s="5" t="n">
        <v>0</v>
      </c>
      <c r="L34" s="5" t="n">
        <v>2</v>
      </c>
      <c r="M34" s="5" t="n">
        <v>7</v>
      </c>
      <c r="N34" s="5" t="n">
        <v>5</v>
      </c>
      <c r="O34" s="5" t="n">
        <v>9</v>
      </c>
      <c r="P34" s="5" t="n">
        <v>8</v>
      </c>
      <c r="Q34" s="5" t="n">
        <v>6</v>
      </c>
      <c r="R34" s="5" t="n">
        <v>3</v>
      </c>
      <c r="S34" s="5" t="n">
        <v>3</v>
      </c>
      <c r="T34" s="5" t="n">
        <v>1</v>
      </c>
      <c r="U34" s="5" t="n">
        <v>2</v>
      </c>
      <c r="V34" s="5" t="n">
        <v>0</v>
      </c>
      <c r="W34" s="5" t="n">
        <v>3</v>
      </c>
      <c r="X34" s="5" t="n">
        <v>0</v>
      </c>
      <c r="Y34" s="5" t="n">
        <v>5</v>
      </c>
      <c r="AA34" s="1" t="n">
        <f aca="false">SUM(F34:G34)</f>
        <v>3</v>
      </c>
      <c r="AB34" s="1" t="n">
        <f aca="false">SUM(H34:I34)</f>
        <v>16</v>
      </c>
      <c r="AC34" s="1" t="n">
        <f aca="false">SUM(J34:K34)</f>
        <v>7</v>
      </c>
      <c r="AD34" s="1" t="n">
        <f aca="false">L34</f>
        <v>2</v>
      </c>
      <c r="AE34" s="1" t="n">
        <f aca="false">SUM(M34:N34)</f>
        <v>12</v>
      </c>
      <c r="AF34" s="1" t="n">
        <f aca="false">SUM(O34:P34)</f>
        <v>17</v>
      </c>
      <c r="AG34" s="1" t="n">
        <f aca="false">SUM(Q34:R34)</f>
        <v>9</v>
      </c>
      <c r="AH34" s="1" t="n">
        <f aca="false">SUM(S34:T34)</f>
        <v>4</v>
      </c>
      <c r="AI34" s="1" t="n">
        <f aca="false">SUM(U34:V34)</f>
        <v>2</v>
      </c>
      <c r="AJ34" s="1" t="n">
        <f aca="false">SUM(W34:X34)</f>
        <v>3</v>
      </c>
      <c r="AK34" s="1" t="n">
        <f aca="false">Y34</f>
        <v>5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19</v>
      </c>
      <c r="F35" s="5" t="n">
        <v>0</v>
      </c>
      <c r="G35" s="5" t="n">
        <v>1</v>
      </c>
      <c r="H35" s="5" t="n">
        <v>1</v>
      </c>
      <c r="I35" s="5" t="n">
        <v>1</v>
      </c>
      <c r="J35" s="5" t="n">
        <v>1</v>
      </c>
      <c r="K35" s="5" t="n">
        <v>2</v>
      </c>
      <c r="L35" s="5" t="n">
        <v>1</v>
      </c>
      <c r="M35" s="5" t="n">
        <v>4</v>
      </c>
      <c r="N35" s="5" t="n">
        <v>0</v>
      </c>
      <c r="O35" s="5" t="n">
        <v>0</v>
      </c>
      <c r="P35" s="5" t="n">
        <v>1</v>
      </c>
      <c r="Q35" s="5" t="n">
        <v>1</v>
      </c>
      <c r="R35" s="5" t="n">
        <v>1</v>
      </c>
      <c r="S35" s="5" t="n">
        <v>1</v>
      </c>
      <c r="T35" s="5" t="n">
        <v>1</v>
      </c>
      <c r="U35" s="5" t="n">
        <v>0</v>
      </c>
      <c r="V35" s="5" t="n">
        <v>1</v>
      </c>
      <c r="W35" s="5" t="n">
        <v>1</v>
      </c>
      <c r="X35" s="5" t="n">
        <v>1</v>
      </c>
      <c r="Y35" s="5" t="n">
        <v>0</v>
      </c>
      <c r="AA35" s="1" t="n">
        <f aca="false">SUM(F35:G35)</f>
        <v>1</v>
      </c>
      <c r="AB35" s="1" t="n">
        <f aca="false">SUM(H35:I35)</f>
        <v>2</v>
      </c>
      <c r="AC35" s="1" t="n">
        <f aca="false">SUM(J35:K35)</f>
        <v>3</v>
      </c>
      <c r="AD35" s="1" t="n">
        <f aca="false">L35</f>
        <v>1</v>
      </c>
      <c r="AE35" s="1" t="n">
        <f aca="false">SUM(M35:N35)</f>
        <v>4</v>
      </c>
      <c r="AF35" s="1" t="n">
        <f aca="false">SUM(O35:P35)</f>
        <v>1</v>
      </c>
      <c r="AG35" s="1" t="n">
        <f aca="false">SUM(Q35:R35)</f>
        <v>2</v>
      </c>
      <c r="AH35" s="1" t="n">
        <f aca="false">SUM(S35:T35)</f>
        <v>2</v>
      </c>
      <c r="AI35" s="1" t="n">
        <f aca="false">SUM(U35:V35)</f>
        <v>1</v>
      </c>
      <c r="AJ35" s="1" t="n">
        <f aca="false">SUM(W35:X35)</f>
        <v>2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297</v>
      </c>
      <c r="F36" s="5" t="n">
        <v>8</v>
      </c>
      <c r="G36" s="5" t="n">
        <v>25</v>
      </c>
      <c r="H36" s="5" t="n">
        <v>20</v>
      </c>
      <c r="I36" s="5" t="n">
        <v>36</v>
      </c>
      <c r="J36" s="5" t="n">
        <v>15</v>
      </c>
      <c r="K36" s="5" t="n">
        <v>14</v>
      </c>
      <c r="L36" s="5" t="n">
        <v>24</v>
      </c>
      <c r="M36" s="5" t="n">
        <v>29</v>
      </c>
      <c r="N36" s="5" t="n">
        <v>19</v>
      </c>
      <c r="O36" s="5" t="n">
        <v>23</v>
      </c>
      <c r="P36" s="5" t="n">
        <v>15</v>
      </c>
      <c r="Q36" s="5" t="n">
        <v>18</v>
      </c>
      <c r="R36" s="5" t="n">
        <v>13</v>
      </c>
      <c r="S36" s="5" t="n">
        <v>10</v>
      </c>
      <c r="T36" s="5" t="n">
        <v>6</v>
      </c>
      <c r="U36" s="5" t="n">
        <v>6</v>
      </c>
      <c r="V36" s="5" t="n">
        <v>5</v>
      </c>
      <c r="W36" s="5" t="n">
        <v>7</v>
      </c>
      <c r="X36" s="5" t="n">
        <v>2</v>
      </c>
      <c r="Y36" s="5" t="n">
        <v>2</v>
      </c>
      <c r="AA36" s="1" t="n">
        <f aca="false">SUM(F36:G36)</f>
        <v>33</v>
      </c>
      <c r="AB36" s="1" t="n">
        <f aca="false">SUM(H36:I36)</f>
        <v>56</v>
      </c>
      <c r="AC36" s="1" t="n">
        <f aca="false">SUM(J36:K36)</f>
        <v>29</v>
      </c>
      <c r="AD36" s="1" t="n">
        <f aca="false">L36</f>
        <v>24</v>
      </c>
      <c r="AE36" s="1" t="n">
        <f aca="false">SUM(M36:N36)</f>
        <v>48</v>
      </c>
      <c r="AF36" s="1" t="n">
        <f aca="false">SUM(O36:P36)</f>
        <v>38</v>
      </c>
      <c r="AG36" s="1" t="n">
        <f aca="false">SUM(Q36:R36)</f>
        <v>31</v>
      </c>
      <c r="AH36" s="1" t="n">
        <f aca="false">SUM(S36:T36)</f>
        <v>16</v>
      </c>
      <c r="AI36" s="1" t="n">
        <f aca="false">SUM(U36:V36)</f>
        <v>11</v>
      </c>
      <c r="AJ36" s="1" t="n">
        <f aca="false">SUM(W36:X36)</f>
        <v>9</v>
      </c>
      <c r="AK36" s="1" t="n">
        <f aca="false">Y36</f>
        <v>2</v>
      </c>
      <c r="AL36" s="1" t="n">
        <f aca="false">F36</f>
        <v>8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3644</v>
      </c>
      <c r="F37" s="5" t="n">
        <v>82</v>
      </c>
      <c r="G37" s="5" t="n">
        <v>361</v>
      </c>
      <c r="H37" s="5" t="n">
        <v>440</v>
      </c>
      <c r="I37" s="5" t="n">
        <v>420</v>
      </c>
      <c r="J37" s="5" t="n">
        <v>210</v>
      </c>
      <c r="K37" s="5" t="n">
        <v>140</v>
      </c>
      <c r="L37" s="5" t="n">
        <v>277</v>
      </c>
      <c r="M37" s="5" t="n">
        <v>279</v>
      </c>
      <c r="N37" s="5" t="n">
        <v>318</v>
      </c>
      <c r="O37" s="5" t="n">
        <v>286</v>
      </c>
      <c r="P37" s="5" t="n">
        <v>239</v>
      </c>
      <c r="Q37" s="5" t="n">
        <v>182</v>
      </c>
      <c r="R37" s="5" t="n">
        <v>173</v>
      </c>
      <c r="S37" s="5" t="n">
        <v>94</v>
      </c>
      <c r="T37" s="5" t="n">
        <v>70</v>
      </c>
      <c r="U37" s="5" t="n">
        <v>24</v>
      </c>
      <c r="V37" s="5" t="n">
        <v>18</v>
      </c>
      <c r="W37" s="5" t="n">
        <v>14</v>
      </c>
      <c r="X37" s="5" t="n">
        <v>11</v>
      </c>
      <c r="Y37" s="5" t="n">
        <v>6</v>
      </c>
      <c r="AA37" s="1" t="n">
        <f aca="false">SUM(F37:G37)</f>
        <v>443</v>
      </c>
      <c r="AB37" s="1" t="n">
        <f aca="false">SUM(H37:I37)</f>
        <v>860</v>
      </c>
      <c r="AC37" s="1" t="n">
        <f aca="false">SUM(J37:K37)</f>
        <v>350</v>
      </c>
      <c r="AD37" s="1" t="n">
        <f aca="false">L37</f>
        <v>277</v>
      </c>
      <c r="AE37" s="1" t="n">
        <f aca="false">SUM(M37:N37)</f>
        <v>597</v>
      </c>
      <c r="AF37" s="1" t="n">
        <f aca="false">SUM(O37:P37)</f>
        <v>525</v>
      </c>
      <c r="AG37" s="1" t="n">
        <f aca="false">SUM(Q37:R37)</f>
        <v>355</v>
      </c>
      <c r="AH37" s="1" t="n">
        <f aca="false">SUM(S37:T37)</f>
        <v>164</v>
      </c>
      <c r="AI37" s="1" t="n">
        <f aca="false">SUM(U37:V37)</f>
        <v>42</v>
      </c>
      <c r="AJ37" s="1" t="n">
        <f aca="false">SUM(W37:X37)</f>
        <v>25</v>
      </c>
      <c r="AK37" s="1" t="n">
        <f aca="false">Y37</f>
        <v>6</v>
      </c>
      <c r="AL37" s="1" t="n">
        <f aca="false">F37</f>
        <v>82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118</v>
      </c>
      <c r="F38" s="5" t="n">
        <v>0</v>
      </c>
      <c r="G38" s="5" t="n">
        <v>7</v>
      </c>
      <c r="H38" s="5" t="n">
        <v>8</v>
      </c>
      <c r="I38" s="5" t="n">
        <v>2</v>
      </c>
      <c r="J38" s="5" t="n">
        <v>2</v>
      </c>
      <c r="K38" s="5" t="n">
        <v>17</v>
      </c>
      <c r="L38" s="5" t="n">
        <v>29</v>
      </c>
      <c r="M38" s="5" t="n">
        <v>7</v>
      </c>
      <c r="N38" s="5" t="n">
        <v>13</v>
      </c>
      <c r="O38" s="5" t="n">
        <v>6</v>
      </c>
      <c r="P38" s="5" t="n">
        <v>5</v>
      </c>
      <c r="Q38" s="5" t="n">
        <v>4</v>
      </c>
      <c r="R38" s="5" t="n">
        <v>6</v>
      </c>
      <c r="S38" s="5" t="n">
        <v>2</v>
      </c>
      <c r="T38" s="5" t="n">
        <v>0</v>
      </c>
      <c r="U38" s="5" t="n">
        <v>2</v>
      </c>
      <c r="V38" s="5" t="n">
        <v>4</v>
      </c>
      <c r="W38" s="5" t="n">
        <v>2</v>
      </c>
      <c r="X38" s="5" t="n">
        <v>1</v>
      </c>
      <c r="Y38" s="5" t="n">
        <v>1</v>
      </c>
      <c r="AA38" s="1" t="n">
        <f aca="false">SUM(F38:G38)</f>
        <v>7</v>
      </c>
      <c r="AB38" s="1" t="n">
        <f aca="false">SUM(H38:I38)</f>
        <v>10</v>
      </c>
      <c r="AC38" s="1" t="n">
        <f aca="false">SUM(J38:K38)</f>
        <v>19</v>
      </c>
      <c r="AD38" s="1" t="n">
        <f aca="false">L38</f>
        <v>29</v>
      </c>
      <c r="AE38" s="1" t="n">
        <f aca="false">SUM(M38:N38)</f>
        <v>20</v>
      </c>
      <c r="AF38" s="1" t="n">
        <f aca="false">SUM(O38:P38)</f>
        <v>11</v>
      </c>
      <c r="AG38" s="1" t="n">
        <f aca="false">SUM(Q38:R38)</f>
        <v>10</v>
      </c>
      <c r="AH38" s="1" t="n">
        <f aca="false">SUM(S38:T38)</f>
        <v>2</v>
      </c>
      <c r="AI38" s="1" t="n">
        <f aca="false">SUM(U38:V38)</f>
        <v>6</v>
      </c>
      <c r="AJ38" s="1" t="n">
        <f aca="false">SUM(W38:X38)</f>
        <v>3</v>
      </c>
      <c r="AK38" s="1" t="n">
        <f aca="false">Y38</f>
        <v>1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7104</v>
      </c>
      <c r="F39" s="5" t="n">
        <v>188</v>
      </c>
      <c r="G39" s="5" t="n">
        <v>646</v>
      </c>
      <c r="H39" s="5" t="n">
        <v>701</v>
      </c>
      <c r="I39" s="5" t="n">
        <v>524</v>
      </c>
      <c r="J39" s="5" t="n">
        <v>287</v>
      </c>
      <c r="K39" s="5" t="n">
        <v>391</v>
      </c>
      <c r="L39" s="5" t="n">
        <v>985</v>
      </c>
      <c r="M39" s="5" t="n">
        <v>791</v>
      </c>
      <c r="N39" s="5" t="n">
        <v>645</v>
      </c>
      <c r="O39" s="5" t="n">
        <v>512</v>
      </c>
      <c r="P39" s="5" t="n">
        <v>500</v>
      </c>
      <c r="Q39" s="5" t="n">
        <v>376</v>
      </c>
      <c r="R39" s="5" t="n">
        <v>219</v>
      </c>
      <c r="S39" s="5" t="n">
        <v>144</v>
      </c>
      <c r="T39" s="5" t="n">
        <v>74</v>
      </c>
      <c r="U39" s="5" t="n">
        <v>54</v>
      </c>
      <c r="V39" s="5" t="n">
        <v>28</v>
      </c>
      <c r="W39" s="5" t="n">
        <v>16</v>
      </c>
      <c r="X39" s="5" t="n">
        <v>8</v>
      </c>
      <c r="Y39" s="5" t="n">
        <v>15</v>
      </c>
      <c r="AA39" s="1" t="n">
        <f aca="false">SUM(F39:G39)</f>
        <v>834</v>
      </c>
      <c r="AB39" s="1" t="n">
        <f aca="false">SUM(H39:I39)</f>
        <v>1225</v>
      </c>
      <c r="AC39" s="1" t="n">
        <f aca="false">SUM(J39:K39)</f>
        <v>678</v>
      </c>
      <c r="AD39" s="1" t="n">
        <f aca="false">L39</f>
        <v>985</v>
      </c>
      <c r="AE39" s="1" t="n">
        <f aca="false">SUM(M39:N39)</f>
        <v>1436</v>
      </c>
      <c r="AF39" s="1" t="n">
        <f aca="false">SUM(O39:P39)</f>
        <v>1012</v>
      </c>
      <c r="AG39" s="1" t="n">
        <f aca="false">SUM(Q39:R39)</f>
        <v>595</v>
      </c>
      <c r="AH39" s="1" t="n">
        <f aca="false">SUM(S39:T39)</f>
        <v>218</v>
      </c>
      <c r="AI39" s="1" t="n">
        <f aca="false">SUM(U39:V39)</f>
        <v>82</v>
      </c>
      <c r="AJ39" s="1" t="n">
        <f aca="false">SUM(W39:X39)</f>
        <v>24</v>
      </c>
      <c r="AK39" s="1" t="n">
        <f aca="false">Y39</f>
        <v>15</v>
      </c>
      <c r="AL39" s="1" t="n">
        <f aca="false">F39</f>
        <v>188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242</v>
      </c>
      <c r="F40" s="5" t="n">
        <v>2</v>
      </c>
      <c r="G40" s="5" t="n">
        <v>15</v>
      </c>
      <c r="H40" s="5" t="n">
        <v>15</v>
      </c>
      <c r="I40" s="5" t="n">
        <v>16</v>
      </c>
      <c r="J40" s="5" t="n">
        <v>4</v>
      </c>
      <c r="K40" s="5" t="n">
        <v>37</v>
      </c>
      <c r="L40" s="5" t="n">
        <v>68</v>
      </c>
      <c r="M40" s="5" t="n">
        <v>16</v>
      </c>
      <c r="N40" s="5" t="n">
        <v>10</v>
      </c>
      <c r="O40" s="5" t="n">
        <v>15</v>
      </c>
      <c r="P40" s="5" t="n">
        <v>13</v>
      </c>
      <c r="Q40" s="5" t="n">
        <v>15</v>
      </c>
      <c r="R40" s="5" t="n">
        <v>2</v>
      </c>
      <c r="S40" s="5" t="n">
        <v>4</v>
      </c>
      <c r="T40" s="5" t="n">
        <v>2</v>
      </c>
      <c r="U40" s="5" t="n">
        <v>3</v>
      </c>
      <c r="V40" s="5" t="n">
        <v>1</v>
      </c>
      <c r="W40" s="5" t="n">
        <v>1</v>
      </c>
      <c r="X40" s="5" t="n">
        <v>2</v>
      </c>
      <c r="Y40" s="5" t="n">
        <v>1</v>
      </c>
      <c r="AA40" s="1" t="n">
        <f aca="false">SUM(F40:G40)</f>
        <v>17</v>
      </c>
      <c r="AB40" s="1" t="n">
        <f aca="false">SUM(H40:I40)</f>
        <v>31</v>
      </c>
      <c r="AC40" s="1" t="n">
        <f aca="false">SUM(J40:K40)</f>
        <v>41</v>
      </c>
      <c r="AD40" s="1" t="n">
        <f aca="false">L40</f>
        <v>68</v>
      </c>
      <c r="AE40" s="1" t="n">
        <f aca="false">SUM(M40:N40)</f>
        <v>26</v>
      </c>
      <c r="AF40" s="1" t="n">
        <f aca="false">SUM(O40:P40)</f>
        <v>28</v>
      </c>
      <c r="AG40" s="1" t="n">
        <f aca="false">SUM(Q40:R40)</f>
        <v>17</v>
      </c>
      <c r="AH40" s="1" t="n">
        <f aca="false">SUM(S40:T40)</f>
        <v>6</v>
      </c>
      <c r="AI40" s="1" t="n">
        <f aca="false">SUM(U40:V40)</f>
        <v>4</v>
      </c>
      <c r="AJ40" s="1" t="n">
        <f aca="false">SUM(W40:X40)</f>
        <v>3</v>
      </c>
      <c r="AK40" s="1" t="n">
        <f aca="false">Y40</f>
        <v>1</v>
      </c>
      <c r="AL40" s="1" t="n">
        <f aca="false">F40</f>
        <v>2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498</v>
      </c>
      <c r="F41" s="5" t="n">
        <v>12</v>
      </c>
      <c r="G41" s="5" t="n">
        <v>46</v>
      </c>
      <c r="H41" s="5" t="n">
        <v>56</v>
      </c>
      <c r="I41" s="5" t="n">
        <v>28</v>
      </c>
      <c r="J41" s="5" t="n">
        <v>20</v>
      </c>
      <c r="K41" s="5" t="n">
        <v>22</v>
      </c>
      <c r="L41" s="5" t="n">
        <v>53</v>
      </c>
      <c r="M41" s="5" t="n">
        <v>43</v>
      </c>
      <c r="N41" s="5" t="n">
        <v>53</v>
      </c>
      <c r="O41" s="5" t="n">
        <v>29</v>
      </c>
      <c r="P41" s="5" t="n">
        <v>44</v>
      </c>
      <c r="Q41" s="5" t="n">
        <v>23</v>
      </c>
      <c r="R41" s="5" t="n">
        <v>21</v>
      </c>
      <c r="S41" s="5" t="n">
        <v>14</v>
      </c>
      <c r="T41" s="5" t="n">
        <v>14</v>
      </c>
      <c r="U41" s="5" t="n">
        <v>9</v>
      </c>
      <c r="V41" s="5" t="n">
        <v>2</v>
      </c>
      <c r="W41" s="5" t="n">
        <v>0</v>
      </c>
      <c r="X41" s="5" t="n">
        <v>7</v>
      </c>
      <c r="Y41" s="5" t="n">
        <v>2</v>
      </c>
      <c r="AA41" s="1" t="n">
        <f aca="false">SUM(F41:G41)</f>
        <v>58</v>
      </c>
      <c r="AB41" s="1" t="n">
        <f aca="false">SUM(H41:I41)</f>
        <v>84</v>
      </c>
      <c r="AC41" s="1" t="n">
        <f aca="false">SUM(J41:K41)</f>
        <v>42</v>
      </c>
      <c r="AD41" s="1" t="n">
        <f aca="false">L41</f>
        <v>53</v>
      </c>
      <c r="AE41" s="1" t="n">
        <f aca="false">SUM(M41:N41)</f>
        <v>96</v>
      </c>
      <c r="AF41" s="1" t="n">
        <f aca="false">SUM(O41:P41)</f>
        <v>73</v>
      </c>
      <c r="AG41" s="1" t="n">
        <f aca="false">SUM(Q41:R41)</f>
        <v>44</v>
      </c>
      <c r="AH41" s="1" t="n">
        <f aca="false">SUM(S41:T41)</f>
        <v>28</v>
      </c>
      <c r="AI41" s="1" t="n">
        <f aca="false">SUM(U41:V41)</f>
        <v>11</v>
      </c>
      <c r="AJ41" s="1" t="n">
        <f aca="false">SUM(W41:X41)</f>
        <v>7</v>
      </c>
      <c r="AK41" s="1" t="n">
        <f aca="false">Y41</f>
        <v>2</v>
      </c>
      <c r="AL41" s="1" t="n">
        <f aca="false">F41</f>
        <v>12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1242</v>
      </c>
      <c r="F42" s="5" t="n">
        <v>26</v>
      </c>
      <c r="G42" s="5" t="n">
        <v>141</v>
      </c>
      <c r="H42" s="5" t="n">
        <v>154</v>
      </c>
      <c r="I42" s="5" t="n">
        <v>119</v>
      </c>
      <c r="J42" s="5" t="n">
        <v>68</v>
      </c>
      <c r="K42" s="5" t="n">
        <v>40</v>
      </c>
      <c r="L42" s="5" t="n">
        <v>116</v>
      </c>
      <c r="M42" s="5" t="n">
        <v>119</v>
      </c>
      <c r="N42" s="5" t="n">
        <v>104</v>
      </c>
      <c r="O42" s="5" t="n">
        <v>91</v>
      </c>
      <c r="P42" s="5" t="n">
        <v>86</v>
      </c>
      <c r="Q42" s="5" t="n">
        <v>46</v>
      </c>
      <c r="R42" s="5" t="n">
        <v>39</v>
      </c>
      <c r="S42" s="5" t="n">
        <v>34</v>
      </c>
      <c r="T42" s="5" t="n">
        <v>22</v>
      </c>
      <c r="U42" s="5" t="n">
        <v>20</v>
      </c>
      <c r="V42" s="5" t="n">
        <v>4</v>
      </c>
      <c r="W42" s="5" t="n">
        <v>7</v>
      </c>
      <c r="X42" s="5" t="n">
        <v>3</v>
      </c>
      <c r="Y42" s="5" t="n">
        <v>3</v>
      </c>
      <c r="AA42" s="1" t="n">
        <f aca="false">SUM(F42:G42)</f>
        <v>167</v>
      </c>
      <c r="AB42" s="1" t="n">
        <f aca="false">SUM(H42:I42)</f>
        <v>273</v>
      </c>
      <c r="AC42" s="1" t="n">
        <f aca="false">SUM(J42:K42)</f>
        <v>108</v>
      </c>
      <c r="AD42" s="1" t="n">
        <f aca="false">L42</f>
        <v>116</v>
      </c>
      <c r="AE42" s="1" t="n">
        <f aca="false">SUM(M42:N42)</f>
        <v>223</v>
      </c>
      <c r="AF42" s="1" t="n">
        <f aca="false">SUM(O42:P42)</f>
        <v>177</v>
      </c>
      <c r="AG42" s="1" t="n">
        <f aca="false">SUM(Q42:R42)</f>
        <v>85</v>
      </c>
      <c r="AH42" s="1" t="n">
        <f aca="false">SUM(S42:T42)</f>
        <v>56</v>
      </c>
      <c r="AI42" s="1" t="n">
        <f aca="false">SUM(U42:V42)</f>
        <v>24</v>
      </c>
      <c r="AJ42" s="1" t="n">
        <f aca="false">SUM(W42:X42)</f>
        <v>10</v>
      </c>
      <c r="AK42" s="1" t="n">
        <f aca="false">Y42</f>
        <v>3</v>
      </c>
      <c r="AL42" s="1" t="n">
        <f aca="false">F42</f>
        <v>26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460</v>
      </c>
      <c r="F43" s="5" t="n">
        <v>8</v>
      </c>
      <c r="G43" s="5" t="n">
        <v>41</v>
      </c>
      <c r="H43" s="5" t="n">
        <v>53</v>
      </c>
      <c r="I43" s="5" t="n">
        <v>37</v>
      </c>
      <c r="J43" s="5" t="n">
        <v>28</v>
      </c>
      <c r="K43" s="5" t="n">
        <v>26</v>
      </c>
      <c r="L43" s="5" t="n">
        <v>21</v>
      </c>
      <c r="M43" s="5" t="n">
        <v>33</v>
      </c>
      <c r="N43" s="5" t="n">
        <v>47</v>
      </c>
      <c r="O43" s="5" t="n">
        <v>35</v>
      </c>
      <c r="P43" s="5" t="n">
        <v>45</v>
      </c>
      <c r="Q43" s="5" t="n">
        <v>20</v>
      </c>
      <c r="R43" s="5" t="n">
        <v>18</v>
      </c>
      <c r="S43" s="5" t="n">
        <v>16</v>
      </c>
      <c r="T43" s="5" t="n">
        <v>15</v>
      </c>
      <c r="U43" s="5" t="n">
        <v>6</v>
      </c>
      <c r="V43" s="5" t="n">
        <v>2</v>
      </c>
      <c r="W43" s="5" t="n">
        <v>4</v>
      </c>
      <c r="X43" s="5" t="n">
        <v>0</v>
      </c>
      <c r="Y43" s="5" t="n">
        <v>5</v>
      </c>
      <c r="AA43" s="1" t="n">
        <f aca="false">SUM(F43:G43)</f>
        <v>49</v>
      </c>
      <c r="AB43" s="1" t="n">
        <f aca="false">SUM(H43:I43)</f>
        <v>90</v>
      </c>
      <c r="AC43" s="1" t="n">
        <f aca="false">SUM(J43:K43)</f>
        <v>54</v>
      </c>
      <c r="AD43" s="1" t="n">
        <f aca="false">L43</f>
        <v>21</v>
      </c>
      <c r="AE43" s="1" t="n">
        <f aca="false">SUM(M43:N43)</f>
        <v>80</v>
      </c>
      <c r="AF43" s="1" t="n">
        <f aca="false">SUM(O43:P43)</f>
        <v>80</v>
      </c>
      <c r="AG43" s="1" t="n">
        <f aca="false">SUM(Q43:R43)</f>
        <v>38</v>
      </c>
      <c r="AH43" s="1" t="n">
        <f aca="false">SUM(S43:T43)</f>
        <v>31</v>
      </c>
      <c r="AI43" s="1" t="n">
        <f aca="false">SUM(U43:V43)</f>
        <v>8</v>
      </c>
      <c r="AJ43" s="1" t="n">
        <f aca="false">SUM(W43:X43)</f>
        <v>4</v>
      </c>
      <c r="AK43" s="1" t="n">
        <f aca="false">Y43</f>
        <v>5</v>
      </c>
      <c r="AL43" s="1" t="n">
        <f aca="false">F43</f>
        <v>8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4958</v>
      </c>
      <c r="F44" s="5" t="n">
        <v>134</v>
      </c>
      <c r="G44" s="5" t="n">
        <v>543</v>
      </c>
      <c r="H44" s="5" t="n">
        <v>549</v>
      </c>
      <c r="I44" s="5" t="n">
        <v>469</v>
      </c>
      <c r="J44" s="5" t="n">
        <v>273</v>
      </c>
      <c r="K44" s="5" t="n">
        <v>154</v>
      </c>
      <c r="L44" s="5" t="n">
        <v>417</v>
      </c>
      <c r="M44" s="5" t="n">
        <v>463</v>
      </c>
      <c r="N44" s="5" t="n">
        <v>425</v>
      </c>
      <c r="O44" s="5" t="n">
        <v>404</v>
      </c>
      <c r="P44" s="5" t="n">
        <v>361</v>
      </c>
      <c r="Q44" s="5" t="n">
        <v>270</v>
      </c>
      <c r="R44" s="5" t="n">
        <v>163</v>
      </c>
      <c r="S44" s="5" t="n">
        <v>120</v>
      </c>
      <c r="T44" s="5" t="n">
        <v>92</v>
      </c>
      <c r="U44" s="5" t="n">
        <v>39</v>
      </c>
      <c r="V44" s="5" t="n">
        <v>42</v>
      </c>
      <c r="W44" s="5" t="n">
        <v>23</v>
      </c>
      <c r="X44" s="5" t="n">
        <v>8</v>
      </c>
      <c r="Y44" s="5" t="n">
        <v>9</v>
      </c>
      <c r="AA44" s="1" t="n">
        <f aca="false">SUM(F44:G44)</f>
        <v>677</v>
      </c>
      <c r="AB44" s="1" t="n">
        <f aca="false">SUM(H44:I44)</f>
        <v>1018</v>
      </c>
      <c r="AC44" s="1" t="n">
        <f aca="false">SUM(J44:K44)</f>
        <v>427</v>
      </c>
      <c r="AD44" s="1" t="n">
        <f aca="false">L44</f>
        <v>417</v>
      </c>
      <c r="AE44" s="1" t="n">
        <f aca="false">SUM(M44:N44)</f>
        <v>888</v>
      </c>
      <c r="AF44" s="1" t="n">
        <f aca="false">SUM(O44:P44)</f>
        <v>765</v>
      </c>
      <c r="AG44" s="1" t="n">
        <f aca="false">SUM(Q44:R44)</f>
        <v>433</v>
      </c>
      <c r="AH44" s="1" t="n">
        <f aca="false">SUM(S44:T44)</f>
        <v>212</v>
      </c>
      <c r="AI44" s="1" t="n">
        <f aca="false">SUM(U44:V44)</f>
        <v>81</v>
      </c>
      <c r="AJ44" s="1" t="n">
        <f aca="false">SUM(W44:X44)</f>
        <v>31</v>
      </c>
      <c r="AK44" s="1" t="n">
        <f aca="false">Y44</f>
        <v>9</v>
      </c>
      <c r="AL44" s="1" t="n">
        <f aca="false">F44</f>
        <v>134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352</v>
      </c>
      <c r="F45" s="5" t="n">
        <v>4</v>
      </c>
      <c r="G45" s="5" t="n">
        <v>36</v>
      </c>
      <c r="H45" s="5" t="n">
        <v>44</v>
      </c>
      <c r="I45" s="5" t="n">
        <v>29</v>
      </c>
      <c r="J45" s="5" t="n">
        <v>19</v>
      </c>
      <c r="K45" s="5" t="n">
        <v>16</v>
      </c>
      <c r="L45" s="5" t="n">
        <v>25</v>
      </c>
      <c r="M45" s="5" t="n">
        <v>14</v>
      </c>
      <c r="N45" s="5" t="n">
        <v>32</v>
      </c>
      <c r="O45" s="5" t="n">
        <v>37</v>
      </c>
      <c r="P45" s="5" t="n">
        <v>26</v>
      </c>
      <c r="Q45" s="5" t="n">
        <v>18</v>
      </c>
      <c r="R45" s="5" t="n">
        <v>14</v>
      </c>
      <c r="S45" s="5" t="n">
        <v>8</v>
      </c>
      <c r="T45" s="5" t="n">
        <v>5</v>
      </c>
      <c r="U45" s="5" t="n">
        <v>14</v>
      </c>
      <c r="V45" s="5" t="n">
        <v>5</v>
      </c>
      <c r="W45" s="5" t="n">
        <v>3</v>
      </c>
      <c r="X45" s="5" t="n">
        <v>2</v>
      </c>
      <c r="Y45" s="5" t="n">
        <v>1</v>
      </c>
      <c r="AA45" s="1" t="n">
        <f aca="false">SUM(F45:G45)</f>
        <v>40</v>
      </c>
      <c r="AB45" s="1" t="n">
        <f aca="false">SUM(H45:I45)</f>
        <v>73</v>
      </c>
      <c r="AC45" s="1" t="n">
        <f aca="false">SUM(J45:K45)</f>
        <v>35</v>
      </c>
      <c r="AD45" s="1" t="n">
        <f aca="false">L45</f>
        <v>25</v>
      </c>
      <c r="AE45" s="1" t="n">
        <f aca="false">SUM(M45:N45)</f>
        <v>46</v>
      </c>
      <c r="AF45" s="1" t="n">
        <f aca="false">SUM(O45:P45)</f>
        <v>63</v>
      </c>
      <c r="AG45" s="1" t="n">
        <f aca="false">SUM(Q45:R45)</f>
        <v>32</v>
      </c>
      <c r="AH45" s="1" t="n">
        <f aca="false">SUM(S45:T45)</f>
        <v>13</v>
      </c>
      <c r="AI45" s="1" t="n">
        <f aca="false">SUM(U45:V45)</f>
        <v>19</v>
      </c>
      <c r="AJ45" s="1" t="n">
        <f aca="false">SUM(W45:X45)</f>
        <v>5</v>
      </c>
      <c r="AK45" s="1" t="n">
        <f aca="false">Y45</f>
        <v>1</v>
      </c>
      <c r="AL45" s="1" t="n">
        <f aca="false">F45</f>
        <v>4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2423</v>
      </c>
      <c r="F46" s="5" t="n">
        <v>62</v>
      </c>
      <c r="G46" s="5" t="n">
        <v>258</v>
      </c>
      <c r="H46" s="5" t="n">
        <v>283</v>
      </c>
      <c r="I46" s="5" t="n">
        <v>228</v>
      </c>
      <c r="J46" s="5" t="n">
        <v>148</v>
      </c>
      <c r="K46" s="5" t="n">
        <v>83</v>
      </c>
      <c r="L46" s="5" t="n">
        <v>212</v>
      </c>
      <c r="M46" s="5" t="n">
        <v>199</v>
      </c>
      <c r="N46" s="5" t="n">
        <v>191</v>
      </c>
      <c r="O46" s="5" t="n">
        <v>190</v>
      </c>
      <c r="P46" s="5" t="n">
        <v>182</v>
      </c>
      <c r="Q46" s="5" t="n">
        <v>133</v>
      </c>
      <c r="R46" s="5" t="n">
        <v>89</v>
      </c>
      <c r="S46" s="5" t="n">
        <v>62</v>
      </c>
      <c r="T46" s="5" t="n">
        <v>37</v>
      </c>
      <c r="U46" s="5" t="n">
        <v>28</v>
      </c>
      <c r="V46" s="5" t="n">
        <v>16</v>
      </c>
      <c r="W46" s="5" t="n">
        <v>13</v>
      </c>
      <c r="X46" s="5" t="n">
        <v>7</v>
      </c>
      <c r="Y46" s="5" t="n">
        <v>2</v>
      </c>
      <c r="AA46" s="1" t="n">
        <f aca="false">SUM(F46:G46)</f>
        <v>320</v>
      </c>
      <c r="AB46" s="1" t="n">
        <f aca="false">SUM(H46:I46)</f>
        <v>511</v>
      </c>
      <c r="AC46" s="1" t="n">
        <f aca="false">SUM(J46:K46)</f>
        <v>231</v>
      </c>
      <c r="AD46" s="1" t="n">
        <f aca="false">L46</f>
        <v>212</v>
      </c>
      <c r="AE46" s="1" t="n">
        <f aca="false">SUM(M46:N46)</f>
        <v>390</v>
      </c>
      <c r="AF46" s="1" t="n">
        <f aca="false">SUM(O46:P46)</f>
        <v>372</v>
      </c>
      <c r="AG46" s="1" t="n">
        <f aca="false">SUM(Q46:R46)</f>
        <v>222</v>
      </c>
      <c r="AH46" s="1" t="n">
        <f aca="false">SUM(S46:T46)</f>
        <v>99</v>
      </c>
      <c r="AI46" s="1" t="n">
        <f aca="false">SUM(U46:V46)</f>
        <v>44</v>
      </c>
      <c r="AJ46" s="1" t="n">
        <f aca="false">SUM(W46:X46)</f>
        <v>20</v>
      </c>
      <c r="AK46" s="1" t="n">
        <f aca="false">Y46</f>
        <v>2</v>
      </c>
      <c r="AL46" s="1" t="n">
        <f aca="false">F46</f>
        <v>62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1263</v>
      </c>
      <c r="F47" s="5" t="n">
        <v>25</v>
      </c>
      <c r="G47" s="5" t="n">
        <v>113</v>
      </c>
      <c r="H47" s="5" t="n">
        <v>129</v>
      </c>
      <c r="I47" s="5" t="n">
        <v>122</v>
      </c>
      <c r="J47" s="5" t="n">
        <v>84</v>
      </c>
      <c r="K47" s="5" t="n">
        <v>41</v>
      </c>
      <c r="L47" s="5" t="n">
        <v>93</v>
      </c>
      <c r="M47" s="5" t="n">
        <v>72</v>
      </c>
      <c r="N47" s="5" t="n">
        <v>107</v>
      </c>
      <c r="O47" s="5" t="n">
        <v>109</v>
      </c>
      <c r="P47" s="5" t="n">
        <v>98</v>
      </c>
      <c r="Q47" s="5" t="n">
        <v>73</v>
      </c>
      <c r="R47" s="5" t="n">
        <v>69</v>
      </c>
      <c r="S47" s="5" t="n">
        <v>47</v>
      </c>
      <c r="T47" s="5" t="n">
        <v>24</v>
      </c>
      <c r="U47" s="5" t="n">
        <v>22</v>
      </c>
      <c r="V47" s="5" t="n">
        <v>15</v>
      </c>
      <c r="W47" s="5" t="n">
        <v>11</v>
      </c>
      <c r="X47" s="5" t="n">
        <v>3</v>
      </c>
      <c r="Y47" s="5" t="n">
        <v>6</v>
      </c>
      <c r="AA47" s="1" t="n">
        <f aca="false">SUM(F47:G47)</f>
        <v>138</v>
      </c>
      <c r="AB47" s="1" t="n">
        <f aca="false">SUM(H47:I47)</f>
        <v>251</v>
      </c>
      <c r="AC47" s="1" t="n">
        <f aca="false">SUM(J47:K47)</f>
        <v>125</v>
      </c>
      <c r="AD47" s="1" t="n">
        <f aca="false">L47</f>
        <v>93</v>
      </c>
      <c r="AE47" s="1" t="n">
        <f aca="false">SUM(M47:N47)</f>
        <v>179</v>
      </c>
      <c r="AF47" s="1" t="n">
        <f aca="false">SUM(O47:P47)</f>
        <v>207</v>
      </c>
      <c r="AG47" s="1" t="n">
        <f aca="false">SUM(Q47:R47)</f>
        <v>142</v>
      </c>
      <c r="AH47" s="1" t="n">
        <f aca="false">SUM(S47:T47)</f>
        <v>71</v>
      </c>
      <c r="AI47" s="1" t="n">
        <f aca="false">SUM(U47:V47)</f>
        <v>37</v>
      </c>
      <c r="AJ47" s="1" t="n">
        <f aca="false">SUM(W47:X47)</f>
        <v>14</v>
      </c>
      <c r="AK47" s="1" t="n">
        <f aca="false">Y47</f>
        <v>6</v>
      </c>
      <c r="AL47" s="1" t="n">
        <f aca="false">F47</f>
        <v>25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3656</v>
      </c>
      <c r="F48" s="5" t="n">
        <v>117</v>
      </c>
      <c r="G48" s="5" t="n">
        <v>446</v>
      </c>
      <c r="H48" s="5" t="n">
        <v>474</v>
      </c>
      <c r="I48" s="5" t="n">
        <v>231</v>
      </c>
      <c r="J48" s="5" t="n">
        <v>146</v>
      </c>
      <c r="K48" s="5" t="n">
        <v>100</v>
      </c>
      <c r="L48" s="5" t="n">
        <v>314</v>
      </c>
      <c r="M48" s="5" t="n">
        <v>426</v>
      </c>
      <c r="N48" s="5" t="n">
        <v>406</v>
      </c>
      <c r="O48" s="5" t="n">
        <v>327</v>
      </c>
      <c r="P48" s="5" t="n">
        <v>223</v>
      </c>
      <c r="Q48" s="5" t="n">
        <v>157</v>
      </c>
      <c r="R48" s="5" t="n">
        <v>115</v>
      </c>
      <c r="S48" s="5" t="n">
        <v>52</v>
      </c>
      <c r="T48" s="5" t="n">
        <v>55</v>
      </c>
      <c r="U48" s="5" t="n">
        <v>23</v>
      </c>
      <c r="V48" s="5" t="n">
        <v>13</v>
      </c>
      <c r="W48" s="5" t="n">
        <v>9</v>
      </c>
      <c r="X48" s="5" t="n">
        <v>12</v>
      </c>
      <c r="Y48" s="5" t="n">
        <v>10</v>
      </c>
      <c r="AA48" s="1" t="n">
        <f aca="false">SUM(F48:G48)</f>
        <v>563</v>
      </c>
      <c r="AB48" s="1" t="n">
        <f aca="false">SUM(H48:I48)</f>
        <v>705</v>
      </c>
      <c r="AC48" s="1" t="n">
        <f aca="false">SUM(J48:K48)</f>
        <v>246</v>
      </c>
      <c r="AD48" s="1" t="n">
        <f aca="false">L48</f>
        <v>314</v>
      </c>
      <c r="AE48" s="1" t="n">
        <f aca="false">SUM(M48:N48)</f>
        <v>832</v>
      </c>
      <c r="AF48" s="1" t="n">
        <f aca="false">SUM(O48:P48)</f>
        <v>550</v>
      </c>
      <c r="AG48" s="1" t="n">
        <f aca="false">SUM(Q48:R48)</f>
        <v>272</v>
      </c>
      <c r="AH48" s="1" t="n">
        <f aca="false">SUM(S48:T48)</f>
        <v>107</v>
      </c>
      <c r="AI48" s="1" t="n">
        <f aca="false">SUM(U48:V48)</f>
        <v>36</v>
      </c>
      <c r="AJ48" s="1" t="n">
        <f aca="false">SUM(W48:X48)</f>
        <v>21</v>
      </c>
      <c r="AK48" s="1" t="n">
        <f aca="false">Y48</f>
        <v>10</v>
      </c>
      <c r="AL48" s="1" t="n">
        <f aca="false">F48</f>
        <v>117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29247</v>
      </c>
      <c r="F49" s="5" t="n">
        <v>666</v>
      </c>
      <c r="G49" s="5" t="n">
        <v>1755</v>
      </c>
      <c r="H49" s="5" t="n">
        <v>1853</v>
      </c>
      <c r="I49" s="5" t="n">
        <v>1568</v>
      </c>
      <c r="J49" s="5" t="n">
        <v>1011</v>
      </c>
      <c r="K49" s="5" t="n">
        <v>716</v>
      </c>
      <c r="L49" s="5" t="n">
        <v>2423</v>
      </c>
      <c r="M49" s="5" t="n">
        <v>3574</v>
      </c>
      <c r="N49" s="5" t="n">
        <v>3404</v>
      </c>
      <c r="O49" s="5" t="n">
        <v>2783</v>
      </c>
      <c r="P49" s="5" t="n">
        <v>2247</v>
      </c>
      <c r="Q49" s="5" t="n">
        <v>2073</v>
      </c>
      <c r="R49" s="5" t="n">
        <v>1659</v>
      </c>
      <c r="S49" s="5" t="n">
        <v>1234</v>
      </c>
      <c r="T49" s="5" t="n">
        <v>863</v>
      </c>
      <c r="U49" s="5" t="n">
        <v>550</v>
      </c>
      <c r="V49" s="5" t="n">
        <v>346</v>
      </c>
      <c r="W49" s="5" t="n">
        <v>229</v>
      </c>
      <c r="X49" s="5" t="n">
        <v>158</v>
      </c>
      <c r="Y49" s="5" t="n">
        <v>135</v>
      </c>
      <c r="AA49" s="1" t="n">
        <f aca="false">SUM(F49:G49)</f>
        <v>2421</v>
      </c>
      <c r="AB49" s="1" t="n">
        <f aca="false">SUM(H49:I49)</f>
        <v>3421</v>
      </c>
      <c r="AC49" s="1" t="n">
        <f aca="false">SUM(J49:K49)</f>
        <v>1727</v>
      </c>
      <c r="AD49" s="1" t="n">
        <f aca="false">L49</f>
        <v>2423</v>
      </c>
      <c r="AE49" s="1" t="n">
        <f aca="false">SUM(M49:N49)</f>
        <v>6978</v>
      </c>
      <c r="AF49" s="1" t="n">
        <f aca="false">SUM(O49:P49)</f>
        <v>5030</v>
      </c>
      <c r="AG49" s="1" t="n">
        <f aca="false">SUM(Q49:R49)</f>
        <v>3732</v>
      </c>
      <c r="AH49" s="1" t="n">
        <f aca="false">SUM(S49:T49)</f>
        <v>2097</v>
      </c>
      <c r="AI49" s="1" t="n">
        <f aca="false">SUM(U49:V49)</f>
        <v>896</v>
      </c>
      <c r="AJ49" s="1" t="n">
        <f aca="false">SUM(W49:X49)</f>
        <v>387</v>
      </c>
      <c r="AK49" s="1" t="n">
        <f aca="false">Y49</f>
        <v>135</v>
      </c>
      <c r="AL49" s="1" t="n">
        <f aca="false">F49</f>
        <v>666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157143</v>
      </c>
      <c r="F50" s="5" t="n">
        <v>3929</v>
      </c>
      <c r="G50" s="5" t="n">
        <v>11615</v>
      </c>
      <c r="H50" s="5" t="n">
        <v>12696</v>
      </c>
      <c r="I50" s="5" t="n">
        <v>11142</v>
      </c>
      <c r="J50" s="5" t="n">
        <v>6765</v>
      </c>
      <c r="K50" s="5" t="n">
        <v>4371</v>
      </c>
      <c r="L50" s="5" t="n">
        <v>12049</v>
      </c>
      <c r="M50" s="5" t="n">
        <v>14830</v>
      </c>
      <c r="N50" s="5" t="n">
        <v>16048</v>
      </c>
      <c r="O50" s="5" t="n">
        <v>14164</v>
      </c>
      <c r="P50" s="5" t="n">
        <v>12694</v>
      </c>
      <c r="Q50" s="5" t="n">
        <v>10965</v>
      </c>
      <c r="R50" s="5" t="n">
        <v>8778</v>
      </c>
      <c r="S50" s="5" t="n">
        <v>6210</v>
      </c>
      <c r="T50" s="5" t="n">
        <v>4347</v>
      </c>
      <c r="U50" s="5" t="n">
        <v>2693</v>
      </c>
      <c r="V50" s="5" t="n">
        <v>1679</v>
      </c>
      <c r="W50" s="5" t="n">
        <v>973</v>
      </c>
      <c r="X50" s="5" t="n">
        <v>628</v>
      </c>
      <c r="Y50" s="5" t="n">
        <v>567</v>
      </c>
      <c r="AA50" s="1" t="n">
        <f aca="false">SUM(F50:G50)</f>
        <v>15544</v>
      </c>
      <c r="AB50" s="1" t="n">
        <f aca="false">SUM(H50:I50)</f>
        <v>23838</v>
      </c>
      <c r="AC50" s="1" t="n">
        <f aca="false">SUM(J50:K50)</f>
        <v>11136</v>
      </c>
      <c r="AD50" s="1" t="n">
        <f aca="false">L50</f>
        <v>12049</v>
      </c>
      <c r="AE50" s="1" t="n">
        <f aca="false">SUM(M50:N50)</f>
        <v>30878</v>
      </c>
      <c r="AF50" s="1" t="n">
        <f aca="false">SUM(O50:P50)</f>
        <v>26858</v>
      </c>
      <c r="AG50" s="1" t="n">
        <f aca="false">SUM(Q50:R50)</f>
        <v>19743</v>
      </c>
      <c r="AH50" s="1" t="n">
        <f aca="false">SUM(S50:T50)</f>
        <v>10557</v>
      </c>
      <c r="AI50" s="1" t="n">
        <f aca="false">SUM(U50:V50)</f>
        <v>4372</v>
      </c>
      <c r="AJ50" s="1" t="n">
        <f aca="false">SUM(W50:X50)</f>
        <v>1601</v>
      </c>
      <c r="AK50" s="1" t="n">
        <f aca="false">Y50</f>
        <v>567</v>
      </c>
      <c r="AL50" s="1" t="n">
        <f aca="false">F50</f>
        <v>3929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36976</v>
      </c>
      <c r="F51" s="5" t="n">
        <v>833</v>
      </c>
      <c r="G51" s="5" t="n">
        <v>3034</v>
      </c>
      <c r="H51" s="5" t="n">
        <v>3580</v>
      </c>
      <c r="I51" s="5" t="n">
        <v>3074</v>
      </c>
      <c r="J51" s="5" t="n">
        <v>1712</v>
      </c>
      <c r="K51" s="5" t="n">
        <v>1000</v>
      </c>
      <c r="L51" s="5" t="n">
        <v>2554</v>
      </c>
      <c r="M51" s="5" t="n">
        <v>3144</v>
      </c>
      <c r="N51" s="5" t="n">
        <v>3841</v>
      </c>
      <c r="O51" s="5" t="n">
        <v>3672</v>
      </c>
      <c r="P51" s="5" t="n">
        <v>3235</v>
      </c>
      <c r="Q51" s="5" t="n">
        <v>2563</v>
      </c>
      <c r="R51" s="5" t="n">
        <v>1779</v>
      </c>
      <c r="S51" s="5" t="n">
        <v>1169</v>
      </c>
      <c r="T51" s="5" t="n">
        <v>692</v>
      </c>
      <c r="U51" s="5" t="n">
        <v>464</v>
      </c>
      <c r="V51" s="5" t="n">
        <v>265</v>
      </c>
      <c r="W51" s="5" t="n">
        <v>182</v>
      </c>
      <c r="X51" s="5" t="n">
        <v>107</v>
      </c>
      <c r="Y51" s="5" t="n">
        <v>76</v>
      </c>
      <c r="AA51" s="1" t="n">
        <f aca="false">SUM(F51:G51)</f>
        <v>3867</v>
      </c>
      <c r="AB51" s="1" t="n">
        <f aca="false">SUM(H51:I51)</f>
        <v>6654</v>
      </c>
      <c r="AC51" s="1" t="n">
        <f aca="false">SUM(J51:K51)</f>
        <v>2712</v>
      </c>
      <c r="AD51" s="1" t="n">
        <f aca="false">L51</f>
        <v>2554</v>
      </c>
      <c r="AE51" s="1" t="n">
        <f aca="false">SUM(M51:N51)</f>
        <v>6985</v>
      </c>
      <c r="AF51" s="1" t="n">
        <f aca="false">SUM(O51:P51)</f>
        <v>6907</v>
      </c>
      <c r="AG51" s="1" t="n">
        <f aca="false">SUM(Q51:R51)</f>
        <v>4342</v>
      </c>
      <c r="AH51" s="1" t="n">
        <f aca="false">SUM(S51:T51)</f>
        <v>1861</v>
      </c>
      <c r="AI51" s="1" t="n">
        <f aca="false">SUM(U51:V51)</f>
        <v>729</v>
      </c>
      <c r="AJ51" s="1" t="n">
        <f aca="false">SUM(W51:X51)</f>
        <v>289</v>
      </c>
      <c r="AK51" s="1" t="n">
        <f aca="false">Y51</f>
        <v>76</v>
      </c>
      <c r="AL51" s="1" t="n">
        <f aca="false">F51</f>
        <v>833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73904</v>
      </c>
      <c r="F52" s="5" t="n">
        <v>1480</v>
      </c>
      <c r="G52" s="5" t="n">
        <v>6272</v>
      </c>
      <c r="H52" s="5" t="n">
        <v>7346</v>
      </c>
      <c r="I52" s="5" t="n">
        <v>6504</v>
      </c>
      <c r="J52" s="5" t="n">
        <v>3690</v>
      </c>
      <c r="K52" s="5" t="n">
        <v>2237</v>
      </c>
      <c r="L52" s="5" t="n">
        <v>5801</v>
      </c>
      <c r="M52" s="5" t="n">
        <v>6585</v>
      </c>
      <c r="N52" s="5" t="n">
        <v>7592</v>
      </c>
      <c r="O52" s="5" t="n">
        <v>7113</v>
      </c>
      <c r="P52" s="5" t="n">
        <v>6087</v>
      </c>
      <c r="Q52" s="5" t="n">
        <v>4574</v>
      </c>
      <c r="R52" s="5" t="n">
        <v>3291</v>
      </c>
      <c r="S52" s="5" t="n">
        <v>2160</v>
      </c>
      <c r="T52" s="5" t="n">
        <v>1294</v>
      </c>
      <c r="U52" s="5" t="n">
        <v>771</v>
      </c>
      <c r="V52" s="5" t="n">
        <v>508</v>
      </c>
      <c r="W52" s="5" t="n">
        <v>273</v>
      </c>
      <c r="X52" s="5" t="n">
        <v>171</v>
      </c>
      <c r="Y52" s="5" t="n">
        <v>155</v>
      </c>
      <c r="AA52" s="1" t="n">
        <f aca="false">SUM(F52:G52)</f>
        <v>7752</v>
      </c>
      <c r="AB52" s="1" t="n">
        <f aca="false">SUM(H52:I52)</f>
        <v>13850</v>
      </c>
      <c r="AC52" s="1" t="n">
        <f aca="false">SUM(J52:K52)</f>
        <v>5927</v>
      </c>
      <c r="AD52" s="1" t="n">
        <f aca="false">L52</f>
        <v>5801</v>
      </c>
      <c r="AE52" s="1" t="n">
        <f aca="false">SUM(M52:N52)</f>
        <v>14177</v>
      </c>
      <c r="AF52" s="1" t="n">
        <f aca="false">SUM(O52:P52)</f>
        <v>13200</v>
      </c>
      <c r="AG52" s="1" t="n">
        <f aca="false">SUM(Q52:R52)</f>
        <v>7865</v>
      </c>
      <c r="AH52" s="1" t="n">
        <f aca="false">SUM(S52:T52)</f>
        <v>3454</v>
      </c>
      <c r="AI52" s="1" t="n">
        <f aca="false">SUM(U52:V52)</f>
        <v>1279</v>
      </c>
      <c r="AJ52" s="1" t="n">
        <f aca="false">SUM(W52:X52)</f>
        <v>444</v>
      </c>
      <c r="AK52" s="1" t="n">
        <f aca="false">Y52</f>
        <v>155</v>
      </c>
      <c r="AL52" s="1" t="n">
        <f aca="false">F52</f>
        <v>1480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20660</v>
      </c>
      <c r="F53" s="5" t="n">
        <v>544</v>
      </c>
      <c r="G53" s="5" t="n">
        <v>1619</v>
      </c>
      <c r="H53" s="5" t="n">
        <v>1456</v>
      </c>
      <c r="I53" s="5" t="n">
        <v>1030</v>
      </c>
      <c r="J53" s="5" t="n">
        <v>611</v>
      </c>
      <c r="K53" s="5" t="n">
        <v>470</v>
      </c>
      <c r="L53" s="5" t="n">
        <v>1628</v>
      </c>
      <c r="M53" s="5" t="n">
        <v>2577</v>
      </c>
      <c r="N53" s="5" t="n">
        <v>2694</v>
      </c>
      <c r="O53" s="5" t="n">
        <v>2095</v>
      </c>
      <c r="P53" s="5" t="n">
        <v>1647</v>
      </c>
      <c r="Q53" s="5" t="n">
        <v>1292</v>
      </c>
      <c r="R53" s="5" t="n">
        <v>1033</v>
      </c>
      <c r="S53" s="5" t="n">
        <v>706</v>
      </c>
      <c r="T53" s="5" t="n">
        <v>510</v>
      </c>
      <c r="U53" s="5" t="n">
        <v>294</v>
      </c>
      <c r="V53" s="5" t="n">
        <v>189</v>
      </c>
      <c r="W53" s="5" t="n">
        <v>111</v>
      </c>
      <c r="X53" s="5" t="n">
        <v>80</v>
      </c>
      <c r="Y53" s="5" t="n">
        <v>74</v>
      </c>
      <c r="AA53" s="1" t="n">
        <f aca="false">SUM(F53:G53)</f>
        <v>2163</v>
      </c>
      <c r="AB53" s="1" t="n">
        <f aca="false">SUM(H53:I53)</f>
        <v>2486</v>
      </c>
      <c r="AC53" s="1" t="n">
        <f aca="false">SUM(J53:K53)</f>
        <v>1081</v>
      </c>
      <c r="AD53" s="1" t="n">
        <f aca="false">L53</f>
        <v>1628</v>
      </c>
      <c r="AE53" s="1" t="n">
        <f aca="false">SUM(M53:N53)</f>
        <v>5271</v>
      </c>
      <c r="AF53" s="1" t="n">
        <f aca="false">SUM(O53:P53)</f>
        <v>3742</v>
      </c>
      <c r="AG53" s="1" t="n">
        <f aca="false">SUM(Q53:R53)</f>
        <v>2325</v>
      </c>
      <c r="AH53" s="1" t="n">
        <f aca="false">SUM(S53:T53)</f>
        <v>1216</v>
      </c>
      <c r="AI53" s="1" t="n">
        <f aca="false">SUM(U53:V53)</f>
        <v>483</v>
      </c>
      <c r="AJ53" s="1" t="n">
        <f aca="false">SUM(W53:X53)</f>
        <v>191</v>
      </c>
      <c r="AK53" s="1" t="n">
        <f aca="false">Y53</f>
        <v>74</v>
      </c>
      <c r="AL53" s="1" t="n">
        <f aca="false">F53</f>
        <v>544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3250</v>
      </c>
      <c r="F54" s="5" t="n">
        <v>73</v>
      </c>
      <c r="G54" s="5" t="n">
        <v>184</v>
      </c>
      <c r="H54" s="5" t="n">
        <v>218</v>
      </c>
      <c r="I54" s="5" t="n">
        <v>203</v>
      </c>
      <c r="J54" s="5" t="n">
        <v>138</v>
      </c>
      <c r="K54" s="5" t="n">
        <v>88</v>
      </c>
      <c r="L54" s="5" t="n">
        <v>342</v>
      </c>
      <c r="M54" s="5" t="n">
        <v>282</v>
      </c>
      <c r="N54" s="5" t="n">
        <v>328</v>
      </c>
      <c r="O54" s="5" t="n">
        <v>284</v>
      </c>
      <c r="P54" s="5" t="n">
        <v>257</v>
      </c>
      <c r="Q54" s="5" t="n">
        <v>243</v>
      </c>
      <c r="R54" s="5" t="n">
        <v>224</v>
      </c>
      <c r="S54" s="5" t="n">
        <v>132</v>
      </c>
      <c r="T54" s="5" t="n">
        <v>94</v>
      </c>
      <c r="U54" s="5" t="n">
        <v>58</v>
      </c>
      <c r="V54" s="5" t="n">
        <v>40</v>
      </c>
      <c r="W54" s="5" t="n">
        <v>24</v>
      </c>
      <c r="X54" s="5" t="n">
        <v>18</v>
      </c>
      <c r="Y54" s="5" t="n">
        <v>20</v>
      </c>
      <c r="AA54" s="1" t="n">
        <f aca="false">SUM(F54:G54)</f>
        <v>257</v>
      </c>
      <c r="AB54" s="1" t="n">
        <f aca="false">SUM(H54:I54)</f>
        <v>421</v>
      </c>
      <c r="AC54" s="1" t="n">
        <f aca="false">SUM(J54:K54)</f>
        <v>226</v>
      </c>
      <c r="AD54" s="1" t="n">
        <f aca="false">L54</f>
        <v>342</v>
      </c>
      <c r="AE54" s="1" t="n">
        <f aca="false">SUM(M54:N54)</f>
        <v>610</v>
      </c>
      <c r="AF54" s="1" t="n">
        <f aca="false">SUM(O54:P54)</f>
        <v>541</v>
      </c>
      <c r="AG54" s="1" t="n">
        <f aca="false">SUM(Q54:R54)</f>
        <v>467</v>
      </c>
      <c r="AH54" s="1" t="n">
        <f aca="false">SUM(S54:T54)</f>
        <v>226</v>
      </c>
      <c r="AI54" s="1" t="n">
        <f aca="false">SUM(U54:V54)</f>
        <v>98</v>
      </c>
      <c r="AJ54" s="1" t="n">
        <f aca="false">SUM(W54:X54)</f>
        <v>42</v>
      </c>
      <c r="AK54" s="1" t="n">
        <f aca="false">Y54</f>
        <v>20</v>
      </c>
      <c r="AL54" s="1" t="n">
        <f aca="false">F54</f>
        <v>73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1080</v>
      </c>
      <c r="F55" s="5" t="n">
        <v>30</v>
      </c>
      <c r="G55" s="5" t="n">
        <v>64</v>
      </c>
      <c r="H55" s="5" t="n">
        <v>86</v>
      </c>
      <c r="I55" s="5" t="n">
        <v>94</v>
      </c>
      <c r="J55" s="5" t="n">
        <v>61</v>
      </c>
      <c r="K55" s="5" t="n">
        <v>29</v>
      </c>
      <c r="L55" s="5" t="n">
        <v>63</v>
      </c>
      <c r="M55" s="5" t="n">
        <v>79</v>
      </c>
      <c r="N55" s="5" t="n">
        <v>94</v>
      </c>
      <c r="O55" s="5" t="n">
        <v>99</v>
      </c>
      <c r="P55" s="5" t="n">
        <v>69</v>
      </c>
      <c r="Q55" s="5" t="n">
        <v>84</v>
      </c>
      <c r="R55" s="5" t="n">
        <v>64</v>
      </c>
      <c r="S55" s="5" t="n">
        <v>63</v>
      </c>
      <c r="T55" s="5" t="n">
        <v>44</v>
      </c>
      <c r="U55" s="5" t="n">
        <v>19</v>
      </c>
      <c r="V55" s="5" t="n">
        <v>12</v>
      </c>
      <c r="W55" s="5" t="n">
        <v>13</v>
      </c>
      <c r="X55" s="5" t="n">
        <v>7</v>
      </c>
      <c r="Y55" s="5" t="n">
        <v>6</v>
      </c>
      <c r="AA55" s="1" t="n">
        <f aca="false">SUM(F55:G55)</f>
        <v>94</v>
      </c>
      <c r="AB55" s="1" t="n">
        <f aca="false">SUM(H55:I55)</f>
        <v>180</v>
      </c>
      <c r="AC55" s="1" t="n">
        <f aca="false">SUM(J55:K55)</f>
        <v>90</v>
      </c>
      <c r="AD55" s="1" t="n">
        <f aca="false">L55</f>
        <v>63</v>
      </c>
      <c r="AE55" s="1" t="n">
        <f aca="false">SUM(M55:N55)</f>
        <v>173</v>
      </c>
      <c r="AF55" s="1" t="n">
        <f aca="false">SUM(O55:P55)</f>
        <v>168</v>
      </c>
      <c r="AG55" s="1" t="n">
        <f aca="false">SUM(Q55:R55)</f>
        <v>148</v>
      </c>
      <c r="AH55" s="1" t="n">
        <f aca="false">SUM(S55:T55)</f>
        <v>107</v>
      </c>
      <c r="AI55" s="1" t="n">
        <f aca="false">SUM(U55:V55)</f>
        <v>31</v>
      </c>
      <c r="AJ55" s="1" t="n">
        <f aca="false">SUM(W55:X55)</f>
        <v>20</v>
      </c>
      <c r="AK55" s="1" t="n">
        <f aca="false">Y55</f>
        <v>6</v>
      </c>
      <c r="AL55" s="1" t="n">
        <f aca="false">F55</f>
        <v>30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11167</v>
      </c>
      <c r="F56" s="5" t="n">
        <v>260</v>
      </c>
      <c r="G56" s="5" t="n">
        <v>965</v>
      </c>
      <c r="H56" s="5" t="n">
        <v>1307</v>
      </c>
      <c r="I56" s="5" t="n">
        <v>1044</v>
      </c>
      <c r="J56" s="5" t="n">
        <v>574</v>
      </c>
      <c r="K56" s="5" t="n">
        <v>290</v>
      </c>
      <c r="L56" s="5" t="n">
        <v>790</v>
      </c>
      <c r="M56" s="5" t="n">
        <v>1111</v>
      </c>
      <c r="N56" s="5" t="n">
        <v>1314</v>
      </c>
      <c r="O56" s="5" t="n">
        <v>1119</v>
      </c>
      <c r="P56" s="5" t="n">
        <v>843</v>
      </c>
      <c r="Q56" s="5" t="n">
        <v>554</v>
      </c>
      <c r="R56" s="5" t="n">
        <v>410</v>
      </c>
      <c r="S56" s="5" t="n">
        <v>273</v>
      </c>
      <c r="T56" s="5" t="n">
        <v>151</v>
      </c>
      <c r="U56" s="5" t="n">
        <v>85</v>
      </c>
      <c r="V56" s="5" t="n">
        <v>41</v>
      </c>
      <c r="W56" s="5" t="n">
        <v>20</v>
      </c>
      <c r="X56" s="5" t="n">
        <v>10</v>
      </c>
      <c r="Y56" s="5" t="n">
        <v>6</v>
      </c>
      <c r="AA56" s="1" t="n">
        <f aca="false">SUM(F56:G56)</f>
        <v>1225</v>
      </c>
      <c r="AB56" s="1" t="n">
        <f aca="false">SUM(H56:I56)</f>
        <v>2351</v>
      </c>
      <c r="AC56" s="1" t="n">
        <f aca="false">SUM(J56:K56)</f>
        <v>864</v>
      </c>
      <c r="AD56" s="1" t="n">
        <f aca="false">L56</f>
        <v>790</v>
      </c>
      <c r="AE56" s="1" t="n">
        <f aca="false">SUM(M56:N56)</f>
        <v>2425</v>
      </c>
      <c r="AF56" s="1" t="n">
        <f aca="false">SUM(O56:P56)</f>
        <v>1962</v>
      </c>
      <c r="AG56" s="1" t="n">
        <f aca="false">SUM(Q56:R56)</f>
        <v>964</v>
      </c>
      <c r="AH56" s="1" t="n">
        <f aca="false">SUM(S56:T56)</f>
        <v>424</v>
      </c>
      <c r="AI56" s="1" t="n">
        <f aca="false">SUM(U56:V56)</f>
        <v>126</v>
      </c>
      <c r="AJ56" s="1" t="n">
        <f aca="false">SUM(W56:X56)</f>
        <v>30</v>
      </c>
      <c r="AK56" s="1" t="n">
        <f aca="false">Y56</f>
        <v>6</v>
      </c>
      <c r="AL56" s="1" t="n">
        <f aca="false">F56</f>
        <v>260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4585</v>
      </c>
      <c r="F57" s="5" t="n">
        <v>92</v>
      </c>
      <c r="G57" s="5" t="n">
        <v>412</v>
      </c>
      <c r="H57" s="5" t="n">
        <v>454</v>
      </c>
      <c r="I57" s="5" t="n">
        <v>397</v>
      </c>
      <c r="J57" s="5" t="n">
        <v>224</v>
      </c>
      <c r="K57" s="5" t="n">
        <v>155</v>
      </c>
      <c r="L57" s="5" t="n">
        <v>350</v>
      </c>
      <c r="M57" s="5" t="n">
        <v>420</v>
      </c>
      <c r="N57" s="5" t="n">
        <v>502</v>
      </c>
      <c r="O57" s="5" t="n">
        <v>442</v>
      </c>
      <c r="P57" s="5" t="n">
        <v>391</v>
      </c>
      <c r="Q57" s="5" t="n">
        <v>313</v>
      </c>
      <c r="R57" s="5" t="n">
        <v>164</v>
      </c>
      <c r="S57" s="5" t="n">
        <v>100</v>
      </c>
      <c r="T57" s="5" t="n">
        <v>76</v>
      </c>
      <c r="U57" s="5" t="n">
        <v>30</v>
      </c>
      <c r="V57" s="5" t="n">
        <v>30</v>
      </c>
      <c r="W57" s="5" t="n">
        <v>15</v>
      </c>
      <c r="X57" s="5" t="n">
        <v>9</v>
      </c>
      <c r="Y57" s="5" t="n">
        <v>9</v>
      </c>
      <c r="AA57" s="1" t="n">
        <f aca="false">SUM(F57:G57)</f>
        <v>504</v>
      </c>
      <c r="AB57" s="1" t="n">
        <f aca="false">SUM(H57:I57)</f>
        <v>851</v>
      </c>
      <c r="AC57" s="1" t="n">
        <f aca="false">SUM(J57:K57)</f>
        <v>379</v>
      </c>
      <c r="AD57" s="1" t="n">
        <f aca="false">L57</f>
        <v>350</v>
      </c>
      <c r="AE57" s="1" t="n">
        <f aca="false">SUM(M57:N57)</f>
        <v>922</v>
      </c>
      <c r="AF57" s="1" t="n">
        <f aca="false">SUM(O57:P57)</f>
        <v>833</v>
      </c>
      <c r="AG57" s="1" t="n">
        <f aca="false">SUM(Q57:R57)</f>
        <v>477</v>
      </c>
      <c r="AH57" s="1" t="n">
        <f aca="false">SUM(S57:T57)</f>
        <v>176</v>
      </c>
      <c r="AI57" s="1" t="n">
        <f aca="false">SUM(U57:V57)</f>
        <v>60</v>
      </c>
      <c r="AJ57" s="1" t="n">
        <f aca="false">SUM(W57:X57)</f>
        <v>24</v>
      </c>
      <c r="AK57" s="1" t="n">
        <f aca="false">Y57</f>
        <v>9</v>
      </c>
      <c r="AL57" s="1" t="n">
        <f aca="false">F57</f>
        <v>92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3481</v>
      </c>
      <c r="F58" s="5" t="n">
        <v>101</v>
      </c>
      <c r="G58" s="5" t="n">
        <v>308</v>
      </c>
      <c r="H58" s="5" t="n">
        <v>392</v>
      </c>
      <c r="I58" s="5" t="n">
        <v>296</v>
      </c>
      <c r="J58" s="5" t="n">
        <v>185</v>
      </c>
      <c r="K58" s="5" t="n">
        <v>115</v>
      </c>
      <c r="L58" s="5" t="n">
        <v>241</v>
      </c>
      <c r="M58" s="5" t="n">
        <v>344</v>
      </c>
      <c r="N58" s="5" t="n">
        <v>358</v>
      </c>
      <c r="O58" s="5" t="n">
        <v>313</v>
      </c>
      <c r="P58" s="5" t="n">
        <v>264</v>
      </c>
      <c r="Q58" s="5" t="n">
        <v>199</v>
      </c>
      <c r="R58" s="5" t="n">
        <v>143</v>
      </c>
      <c r="S58" s="5" t="n">
        <v>87</v>
      </c>
      <c r="T58" s="5" t="n">
        <v>52</v>
      </c>
      <c r="U58" s="5" t="n">
        <v>35</v>
      </c>
      <c r="V58" s="5" t="n">
        <v>21</v>
      </c>
      <c r="W58" s="5" t="n">
        <v>13</v>
      </c>
      <c r="X58" s="5" t="n">
        <v>10</v>
      </c>
      <c r="Y58" s="5" t="n">
        <v>4</v>
      </c>
      <c r="AA58" s="1" t="n">
        <f aca="false">SUM(F58:G58)</f>
        <v>409</v>
      </c>
      <c r="AB58" s="1" t="n">
        <f aca="false">SUM(H58:I58)</f>
        <v>688</v>
      </c>
      <c r="AC58" s="1" t="n">
        <f aca="false">SUM(J58:K58)</f>
        <v>300</v>
      </c>
      <c r="AD58" s="1" t="n">
        <f aca="false">L58</f>
        <v>241</v>
      </c>
      <c r="AE58" s="1" t="n">
        <f aca="false">SUM(M58:N58)</f>
        <v>702</v>
      </c>
      <c r="AF58" s="1" t="n">
        <f aca="false">SUM(O58:P58)</f>
        <v>577</v>
      </c>
      <c r="AG58" s="1" t="n">
        <f aca="false">SUM(Q58:R58)</f>
        <v>342</v>
      </c>
      <c r="AH58" s="1" t="n">
        <f aca="false">SUM(S58:T58)</f>
        <v>139</v>
      </c>
      <c r="AI58" s="1" t="n">
        <f aca="false">SUM(U58:V58)</f>
        <v>56</v>
      </c>
      <c r="AJ58" s="1" t="n">
        <f aca="false">SUM(W58:X58)</f>
        <v>23</v>
      </c>
      <c r="AK58" s="1" t="n">
        <f aca="false">Y58</f>
        <v>4</v>
      </c>
      <c r="AL58" s="1" t="n">
        <f aca="false">F58</f>
        <v>101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3850</v>
      </c>
      <c r="F59" s="5" t="n">
        <v>95</v>
      </c>
      <c r="G59" s="5" t="n">
        <v>322</v>
      </c>
      <c r="H59" s="5" t="n">
        <v>449</v>
      </c>
      <c r="I59" s="5" t="n">
        <v>351</v>
      </c>
      <c r="J59" s="5" t="n">
        <v>223</v>
      </c>
      <c r="K59" s="5" t="n">
        <v>123</v>
      </c>
      <c r="L59" s="5" t="n">
        <v>283</v>
      </c>
      <c r="M59" s="5" t="n">
        <v>270</v>
      </c>
      <c r="N59" s="5" t="n">
        <v>371</v>
      </c>
      <c r="O59" s="5" t="n">
        <v>319</v>
      </c>
      <c r="P59" s="5" t="n">
        <v>318</v>
      </c>
      <c r="Q59" s="5" t="n">
        <v>228</v>
      </c>
      <c r="R59" s="5" t="n">
        <v>185</v>
      </c>
      <c r="S59" s="5" t="n">
        <v>128</v>
      </c>
      <c r="T59" s="5" t="n">
        <v>76</v>
      </c>
      <c r="U59" s="5" t="n">
        <v>33</v>
      </c>
      <c r="V59" s="5" t="n">
        <v>33</v>
      </c>
      <c r="W59" s="5" t="n">
        <v>24</v>
      </c>
      <c r="X59" s="5" t="n">
        <v>16</v>
      </c>
      <c r="Y59" s="5" t="n">
        <v>3</v>
      </c>
      <c r="AA59" s="1" t="n">
        <f aca="false">SUM(F59:G59)</f>
        <v>417</v>
      </c>
      <c r="AB59" s="1" t="n">
        <f aca="false">SUM(H59:I59)</f>
        <v>800</v>
      </c>
      <c r="AC59" s="1" t="n">
        <f aca="false">SUM(J59:K59)</f>
        <v>346</v>
      </c>
      <c r="AD59" s="1" t="n">
        <f aca="false">L59</f>
        <v>283</v>
      </c>
      <c r="AE59" s="1" t="n">
        <f aca="false">SUM(M59:N59)</f>
        <v>641</v>
      </c>
      <c r="AF59" s="1" t="n">
        <f aca="false">SUM(O59:P59)</f>
        <v>637</v>
      </c>
      <c r="AG59" s="1" t="n">
        <f aca="false">SUM(Q59:R59)</f>
        <v>413</v>
      </c>
      <c r="AH59" s="1" t="n">
        <f aca="false">SUM(S59:T59)</f>
        <v>204</v>
      </c>
      <c r="AI59" s="1" t="n">
        <f aca="false">SUM(U59:V59)</f>
        <v>66</v>
      </c>
      <c r="AJ59" s="1" t="n">
        <f aca="false">SUM(W59:X59)</f>
        <v>40</v>
      </c>
      <c r="AK59" s="1" t="n">
        <f aca="false">Y59</f>
        <v>3</v>
      </c>
      <c r="AL59" s="1" t="n">
        <f aca="false">F59</f>
        <v>95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221</v>
      </c>
      <c r="F60" s="5" t="n">
        <v>4</v>
      </c>
      <c r="G60" s="5" t="n">
        <v>21</v>
      </c>
      <c r="H60" s="5" t="n">
        <v>28</v>
      </c>
      <c r="I60" s="5" t="n">
        <v>20</v>
      </c>
      <c r="J60" s="5" t="n">
        <v>14</v>
      </c>
      <c r="K60" s="5" t="n">
        <v>5</v>
      </c>
      <c r="L60" s="5" t="n">
        <v>20</v>
      </c>
      <c r="M60" s="5" t="n">
        <v>14</v>
      </c>
      <c r="N60" s="5" t="n">
        <v>20</v>
      </c>
      <c r="O60" s="5" t="n">
        <v>17</v>
      </c>
      <c r="P60" s="5" t="n">
        <v>8</v>
      </c>
      <c r="Q60" s="5" t="n">
        <v>13</v>
      </c>
      <c r="R60" s="5" t="n">
        <v>8</v>
      </c>
      <c r="S60" s="5" t="n">
        <v>13</v>
      </c>
      <c r="T60" s="5" t="n">
        <v>4</v>
      </c>
      <c r="U60" s="5" t="n">
        <v>2</v>
      </c>
      <c r="V60" s="5" t="n">
        <v>4</v>
      </c>
      <c r="W60" s="5" t="n">
        <v>3</v>
      </c>
      <c r="X60" s="5" t="n">
        <v>0</v>
      </c>
      <c r="Y60" s="5" t="n">
        <v>3</v>
      </c>
      <c r="AA60" s="1" t="n">
        <f aca="false">SUM(F60:G60)</f>
        <v>25</v>
      </c>
      <c r="AB60" s="1" t="n">
        <f aca="false">SUM(H60:I60)</f>
        <v>48</v>
      </c>
      <c r="AC60" s="1" t="n">
        <f aca="false">SUM(J60:K60)</f>
        <v>19</v>
      </c>
      <c r="AD60" s="1" t="n">
        <f aca="false">L60</f>
        <v>20</v>
      </c>
      <c r="AE60" s="1" t="n">
        <f aca="false">SUM(M60:N60)</f>
        <v>34</v>
      </c>
      <c r="AF60" s="1" t="n">
        <f aca="false">SUM(O60:P60)</f>
        <v>25</v>
      </c>
      <c r="AG60" s="1" t="n">
        <f aca="false">SUM(Q60:R60)</f>
        <v>21</v>
      </c>
      <c r="AH60" s="1" t="n">
        <f aca="false">SUM(S60:T60)</f>
        <v>17</v>
      </c>
      <c r="AI60" s="1" t="n">
        <f aca="false">SUM(U60:V60)</f>
        <v>6</v>
      </c>
      <c r="AJ60" s="1" t="n">
        <f aca="false">SUM(W60:X60)</f>
        <v>3</v>
      </c>
      <c r="AK60" s="1" t="n">
        <f aca="false">Y60</f>
        <v>3</v>
      </c>
      <c r="AL60" s="1" t="n">
        <f aca="false">F60</f>
        <v>4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1032</v>
      </c>
      <c r="F61" s="5" t="n">
        <v>16</v>
      </c>
      <c r="G61" s="5" t="n">
        <v>94</v>
      </c>
      <c r="H61" s="5" t="n">
        <v>107</v>
      </c>
      <c r="I61" s="5" t="n">
        <v>92</v>
      </c>
      <c r="J61" s="5" t="n">
        <v>59</v>
      </c>
      <c r="K61" s="5" t="n">
        <v>37</v>
      </c>
      <c r="L61" s="5" t="n">
        <v>79</v>
      </c>
      <c r="M61" s="5" t="n">
        <v>79</v>
      </c>
      <c r="N61" s="5" t="n">
        <v>91</v>
      </c>
      <c r="O61" s="5" t="n">
        <v>78</v>
      </c>
      <c r="P61" s="5" t="n">
        <v>76</v>
      </c>
      <c r="Q61" s="5" t="n">
        <v>64</v>
      </c>
      <c r="R61" s="5" t="n">
        <v>44</v>
      </c>
      <c r="S61" s="5" t="n">
        <v>23</v>
      </c>
      <c r="T61" s="5" t="n">
        <v>25</v>
      </c>
      <c r="U61" s="5" t="n">
        <v>21</v>
      </c>
      <c r="V61" s="5" t="n">
        <v>20</v>
      </c>
      <c r="W61" s="5" t="n">
        <v>10</v>
      </c>
      <c r="X61" s="5" t="n">
        <v>5</v>
      </c>
      <c r="Y61" s="5" t="n">
        <v>12</v>
      </c>
      <c r="AA61" s="1" t="n">
        <f aca="false">SUM(F61:G61)</f>
        <v>110</v>
      </c>
      <c r="AB61" s="1" t="n">
        <f aca="false">SUM(H61:I61)</f>
        <v>199</v>
      </c>
      <c r="AC61" s="1" t="n">
        <f aca="false">SUM(J61:K61)</f>
        <v>96</v>
      </c>
      <c r="AD61" s="1" t="n">
        <f aca="false">L61</f>
        <v>79</v>
      </c>
      <c r="AE61" s="1" t="n">
        <f aca="false">SUM(M61:N61)</f>
        <v>170</v>
      </c>
      <c r="AF61" s="1" t="n">
        <f aca="false">SUM(O61:P61)</f>
        <v>154</v>
      </c>
      <c r="AG61" s="1" t="n">
        <f aca="false">SUM(Q61:R61)</f>
        <v>108</v>
      </c>
      <c r="AH61" s="1" t="n">
        <f aca="false">SUM(S61:T61)</f>
        <v>48</v>
      </c>
      <c r="AI61" s="1" t="n">
        <f aca="false">SUM(U61:V61)</f>
        <v>41</v>
      </c>
      <c r="AJ61" s="1" t="n">
        <f aca="false">SUM(W61:X61)</f>
        <v>15</v>
      </c>
      <c r="AK61" s="1" t="n">
        <f aca="false">Y61</f>
        <v>12</v>
      </c>
      <c r="AL61" s="1" t="n">
        <f aca="false">F61</f>
        <v>16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229</v>
      </c>
      <c r="F62" s="5" t="n">
        <v>0</v>
      </c>
      <c r="G62" s="5" t="n">
        <v>15</v>
      </c>
      <c r="H62" s="5" t="n">
        <v>22</v>
      </c>
      <c r="I62" s="5" t="n">
        <v>23</v>
      </c>
      <c r="J62" s="5" t="n">
        <v>17</v>
      </c>
      <c r="K62" s="5" t="n">
        <v>9</v>
      </c>
      <c r="L62" s="5" t="n">
        <v>12</v>
      </c>
      <c r="M62" s="5" t="n">
        <v>15</v>
      </c>
      <c r="N62" s="5" t="n">
        <v>12</v>
      </c>
      <c r="O62" s="5" t="n">
        <v>16</v>
      </c>
      <c r="P62" s="5" t="n">
        <v>20</v>
      </c>
      <c r="Q62" s="5" t="n">
        <v>12</v>
      </c>
      <c r="R62" s="5" t="n">
        <v>17</v>
      </c>
      <c r="S62" s="5" t="n">
        <v>14</v>
      </c>
      <c r="T62" s="5" t="n">
        <v>7</v>
      </c>
      <c r="U62" s="5" t="n">
        <v>9</v>
      </c>
      <c r="V62" s="5" t="n">
        <v>2</v>
      </c>
      <c r="W62" s="5" t="n">
        <v>2</v>
      </c>
      <c r="X62" s="5" t="n">
        <v>2</v>
      </c>
      <c r="Y62" s="5" t="n">
        <v>3</v>
      </c>
      <c r="AA62" s="1" t="n">
        <f aca="false">SUM(F62:G62)</f>
        <v>15</v>
      </c>
      <c r="AB62" s="1" t="n">
        <f aca="false">SUM(H62:I62)</f>
        <v>45</v>
      </c>
      <c r="AC62" s="1" t="n">
        <f aca="false">SUM(J62:K62)</f>
        <v>26</v>
      </c>
      <c r="AD62" s="1" t="n">
        <f aca="false">L62</f>
        <v>12</v>
      </c>
      <c r="AE62" s="1" t="n">
        <f aca="false">SUM(M62:N62)</f>
        <v>27</v>
      </c>
      <c r="AF62" s="1" t="n">
        <f aca="false">SUM(O62:P62)</f>
        <v>36</v>
      </c>
      <c r="AG62" s="1" t="n">
        <f aca="false">SUM(Q62:R62)</f>
        <v>29</v>
      </c>
      <c r="AH62" s="1" t="n">
        <f aca="false">SUM(S62:T62)</f>
        <v>21</v>
      </c>
      <c r="AI62" s="1" t="n">
        <f aca="false">SUM(U62:V62)</f>
        <v>11</v>
      </c>
      <c r="AJ62" s="1" t="n">
        <f aca="false">SUM(W62:X62)</f>
        <v>4</v>
      </c>
      <c r="AK62" s="1" t="n">
        <f aca="false">Y62</f>
        <v>3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4914</v>
      </c>
      <c r="F63" s="5" t="n">
        <v>97</v>
      </c>
      <c r="G63" s="5" t="n">
        <v>512</v>
      </c>
      <c r="H63" s="5" t="n">
        <v>453</v>
      </c>
      <c r="I63" s="5" t="n">
        <v>301</v>
      </c>
      <c r="J63" s="5" t="n">
        <v>223</v>
      </c>
      <c r="K63" s="5" t="n">
        <v>280</v>
      </c>
      <c r="L63" s="5" t="n">
        <v>487</v>
      </c>
      <c r="M63" s="5" t="n">
        <v>555</v>
      </c>
      <c r="N63" s="5" t="n">
        <v>520</v>
      </c>
      <c r="O63" s="5" t="n">
        <v>442</v>
      </c>
      <c r="P63" s="5" t="n">
        <v>320</v>
      </c>
      <c r="Q63" s="5" t="n">
        <v>240</v>
      </c>
      <c r="R63" s="5" t="n">
        <v>167</v>
      </c>
      <c r="S63" s="5" t="n">
        <v>103</v>
      </c>
      <c r="T63" s="5" t="n">
        <v>68</v>
      </c>
      <c r="U63" s="5" t="n">
        <v>48</v>
      </c>
      <c r="V63" s="5" t="n">
        <v>35</v>
      </c>
      <c r="W63" s="5" t="n">
        <v>29</v>
      </c>
      <c r="X63" s="5" t="n">
        <v>22</v>
      </c>
      <c r="Y63" s="5" t="n">
        <v>12</v>
      </c>
      <c r="AA63" s="1" t="n">
        <f aca="false">SUM(F63:G63)</f>
        <v>609</v>
      </c>
      <c r="AB63" s="1" t="n">
        <f aca="false">SUM(H63:I63)</f>
        <v>754</v>
      </c>
      <c r="AC63" s="1" t="n">
        <f aca="false">SUM(J63:K63)</f>
        <v>503</v>
      </c>
      <c r="AD63" s="1" t="n">
        <f aca="false">L63</f>
        <v>487</v>
      </c>
      <c r="AE63" s="1" t="n">
        <f aca="false">SUM(M63:N63)</f>
        <v>1075</v>
      </c>
      <c r="AF63" s="1" t="n">
        <f aca="false">SUM(O63:P63)</f>
        <v>762</v>
      </c>
      <c r="AG63" s="1" t="n">
        <f aca="false">SUM(Q63:R63)</f>
        <v>407</v>
      </c>
      <c r="AH63" s="1" t="n">
        <f aca="false">SUM(S63:T63)</f>
        <v>171</v>
      </c>
      <c r="AI63" s="1" t="n">
        <f aca="false">SUM(U63:V63)</f>
        <v>83</v>
      </c>
      <c r="AJ63" s="1" t="n">
        <f aca="false">SUM(W63:X63)</f>
        <v>51</v>
      </c>
      <c r="AK63" s="1" t="n">
        <f aca="false">Y63</f>
        <v>12</v>
      </c>
      <c r="AL63" s="1" t="n">
        <f aca="false">F63</f>
        <v>97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712</v>
      </c>
      <c r="F64" s="5" t="n">
        <v>6</v>
      </c>
      <c r="G64" s="5" t="n">
        <v>74</v>
      </c>
      <c r="H64" s="5" t="n">
        <v>72</v>
      </c>
      <c r="I64" s="5" t="n">
        <v>73</v>
      </c>
      <c r="J64" s="5" t="n">
        <v>33</v>
      </c>
      <c r="K64" s="5" t="n">
        <v>34</v>
      </c>
      <c r="L64" s="5" t="n">
        <v>44</v>
      </c>
      <c r="M64" s="5" t="n">
        <v>41</v>
      </c>
      <c r="N64" s="5" t="n">
        <v>65</v>
      </c>
      <c r="O64" s="5" t="n">
        <v>62</v>
      </c>
      <c r="P64" s="5" t="n">
        <v>53</v>
      </c>
      <c r="Q64" s="5" t="n">
        <v>40</v>
      </c>
      <c r="R64" s="5" t="n">
        <v>34</v>
      </c>
      <c r="S64" s="5" t="n">
        <v>13</v>
      </c>
      <c r="T64" s="5" t="n">
        <v>28</v>
      </c>
      <c r="U64" s="5" t="n">
        <v>17</v>
      </c>
      <c r="V64" s="5" t="n">
        <v>9</v>
      </c>
      <c r="W64" s="5" t="n">
        <v>10</v>
      </c>
      <c r="X64" s="5" t="n">
        <v>2</v>
      </c>
      <c r="Y64" s="5" t="n">
        <v>2</v>
      </c>
      <c r="AA64" s="1" t="n">
        <f aca="false">SUM(F64:G64)</f>
        <v>80</v>
      </c>
      <c r="AB64" s="1" t="n">
        <f aca="false">SUM(H64:I64)</f>
        <v>145</v>
      </c>
      <c r="AC64" s="1" t="n">
        <f aca="false">SUM(J64:K64)</f>
        <v>67</v>
      </c>
      <c r="AD64" s="1" t="n">
        <f aca="false">L64</f>
        <v>44</v>
      </c>
      <c r="AE64" s="1" t="n">
        <f aca="false">SUM(M64:N64)</f>
        <v>106</v>
      </c>
      <c r="AF64" s="1" t="n">
        <f aca="false">SUM(O64:P64)</f>
        <v>115</v>
      </c>
      <c r="AG64" s="1" t="n">
        <f aca="false">SUM(Q64:R64)</f>
        <v>74</v>
      </c>
      <c r="AH64" s="1" t="n">
        <f aca="false">SUM(S64:T64)</f>
        <v>41</v>
      </c>
      <c r="AI64" s="1" t="n">
        <f aca="false">SUM(U64:V64)</f>
        <v>26</v>
      </c>
      <c r="AJ64" s="1" t="n">
        <f aca="false">SUM(W64:X64)</f>
        <v>12</v>
      </c>
      <c r="AK64" s="1" t="n">
        <f aca="false">Y64</f>
        <v>2</v>
      </c>
      <c r="AL64" s="1" t="n">
        <f aca="false">F64</f>
        <v>6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771</v>
      </c>
      <c r="F65" s="5" t="n">
        <v>21</v>
      </c>
      <c r="G65" s="5" t="n">
        <v>82</v>
      </c>
      <c r="H65" s="5" t="n">
        <v>94</v>
      </c>
      <c r="I65" s="5" t="n">
        <v>72</v>
      </c>
      <c r="J65" s="5" t="n">
        <v>38</v>
      </c>
      <c r="K65" s="5" t="n">
        <v>22</v>
      </c>
      <c r="L65" s="5" t="n">
        <v>50</v>
      </c>
      <c r="M65" s="5" t="n">
        <v>73</v>
      </c>
      <c r="N65" s="5" t="n">
        <v>75</v>
      </c>
      <c r="O65" s="5" t="n">
        <v>80</v>
      </c>
      <c r="P65" s="5" t="n">
        <v>62</v>
      </c>
      <c r="Q65" s="5" t="n">
        <v>38</v>
      </c>
      <c r="R65" s="5" t="n">
        <v>19</v>
      </c>
      <c r="S65" s="5" t="n">
        <v>14</v>
      </c>
      <c r="T65" s="5" t="n">
        <v>10</v>
      </c>
      <c r="U65" s="5" t="n">
        <v>11</v>
      </c>
      <c r="V65" s="5" t="n">
        <v>3</v>
      </c>
      <c r="W65" s="5" t="n">
        <v>5</v>
      </c>
      <c r="X65" s="5" t="n">
        <v>1</v>
      </c>
      <c r="Y65" s="5" t="n">
        <v>1</v>
      </c>
      <c r="AA65" s="1" t="n">
        <f aca="false">SUM(F65:G65)</f>
        <v>103</v>
      </c>
      <c r="AB65" s="1" t="n">
        <f aca="false">SUM(H65:I65)</f>
        <v>166</v>
      </c>
      <c r="AC65" s="1" t="n">
        <f aca="false">SUM(J65:K65)</f>
        <v>60</v>
      </c>
      <c r="AD65" s="1" t="n">
        <f aca="false">L65</f>
        <v>50</v>
      </c>
      <c r="AE65" s="1" t="n">
        <f aca="false">SUM(M65:N65)</f>
        <v>148</v>
      </c>
      <c r="AF65" s="1" t="n">
        <f aca="false">SUM(O65:P65)</f>
        <v>142</v>
      </c>
      <c r="AG65" s="1" t="n">
        <f aca="false">SUM(Q65:R65)</f>
        <v>57</v>
      </c>
      <c r="AH65" s="1" t="n">
        <f aca="false">SUM(S65:T65)</f>
        <v>24</v>
      </c>
      <c r="AI65" s="1" t="n">
        <f aca="false">SUM(U65:V65)</f>
        <v>14</v>
      </c>
      <c r="AJ65" s="1" t="n">
        <f aca="false">SUM(W65:X65)</f>
        <v>6</v>
      </c>
      <c r="AK65" s="1" t="n">
        <f aca="false">Y65</f>
        <v>1</v>
      </c>
      <c r="AL65" s="1" t="n">
        <f aca="false">F65</f>
        <v>21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676</v>
      </c>
      <c r="F66" s="5" t="n">
        <v>7</v>
      </c>
      <c r="G66" s="5" t="n">
        <v>77</v>
      </c>
      <c r="H66" s="5" t="n">
        <v>85</v>
      </c>
      <c r="I66" s="5" t="n">
        <v>49</v>
      </c>
      <c r="J66" s="5" t="n">
        <v>33</v>
      </c>
      <c r="K66" s="5" t="n">
        <v>22</v>
      </c>
      <c r="L66" s="5" t="n">
        <v>52</v>
      </c>
      <c r="M66" s="5" t="n">
        <v>66</v>
      </c>
      <c r="N66" s="5" t="n">
        <v>63</v>
      </c>
      <c r="O66" s="5" t="n">
        <v>35</v>
      </c>
      <c r="P66" s="5" t="n">
        <v>47</v>
      </c>
      <c r="Q66" s="5" t="n">
        <v>41</v>
      </c>
      <c r="R66" s="5" t="n">
        <v>32</v>
      </c>
      <c r="S66" s="5" t="n">
        <v>18</v>
      </c>
      <c r="T66" s="5" t="n">
        <v>16</v>
      </c>
      <c r="U66" s="5" t="n">
        <v>15</v>
      </c>
      <c r="V66" s="5" t="n">
        <v>9</v>
      </c>
      <c r="W66" s="5" t="n">
        <v>6</v>
      </c>
      <c r="X66" s="5" t="n">
        <v>2</v>
      </c>
      <c r="Y66" s="5" t="n">
        <v>1</v>
      </c>
      <c r="AA66" s="1" t="n">
        <f aca="false">SUM(F66:G66)</f>
        <v>84</v>
      </c>
      <c r="AB66" s="1" t="n">
        <f aca="false">SUM(H66:I66)</f>
        <v>134</v>
      </c>
      <c r="AC66" s="1" t="n">
        <f aca="false">SUM(J66:K66)</f>
        <v>55</v>
      </c>
      <c r="AD66" s="1" t="n">
        <f aca="false">L66</f>
        <v>52</v>
      </c>
      <c r="AE66" s="1" t="n">
        <f aca="false">SUM(M66:N66)</f>
        <v>129</v>
      </c>
      <c r="AF66" s="1" t="n">
        <f aca="false">SUM(O66:P66)</f>
        <v>82</v>
      </c>
      <c r="AG66" s="1" t="n">
        <f aca="false">SUM(Q66:R66)</f>
        <v>73</v>
      </c>
      <c r="AH66" s="1" t="n">
        <f aca="false">SUM(S66:T66)</f>
        <v>34</v>
      </c>
      <c r="AI66" s="1" t="n">
        <f aca="false">SUM(U66:V66)</f>
        <v>24</v>
      </c>
      <c r="AJ66" s="1" t="n">
        <f aca="false">SUM(W66:X66)</f>
        <v>8</v>
      </c>
      <c r="AK66" s="1" t="n">
        <f aca="false">Y66</f>
        <v>1</v>
      </c>
      <c r="AL66" s="1" t="n">
        <f aca="false">F66</f>
        <v>7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422</v>
      </c>
      <c r="F67" s="5" t="n">
        <v>10</v>
      </c>
      <c r="G67" s="5" t="n">
        <v>36</v>
      </c>
      <c r="H67" s="5" t="n">
        <v>41</v>
      </c>
      <c r="I67" s="5" t="n">
        <v>36</v>
      </c>
      <c r="J67" s="5" t="n">
        <v>26</v>
      </c>
      <c r="K67" s="5" t="n">
        <v>16</v>
      </c>
      <c r="L67" s="5" t="n">
        <v>41</v>
      </c>
      <c r="M67" s="5" t="n">
        <v>46</v>
      </c>
      <c r="N67" s="5" t="n">
        <v>39</v>
      </c>
      <c r="O67" s="5" t="n">
        <v>29</v>
      </c>
      <c r="P67" s="5" t="n">
        <v>18</v>
      </c>
      <c r="Q67" s="5" t="n">
        <v>24</v>
      </c>
      <c r="R67" s="5" t="n">
        <v>22</v>
      </c>
      <c r="S67" s="5" t="n">
        <v>10</v>
      </c>
      <c r="T67" s="5" t="n">
        <v>9</v>
      </c>
      <c r="U67" s="5" t="n">
        <v>6</v>
      </c>
      <c r="V67" s="5" t="n">
        <v>5</v>
      </c>
      <c r="W67" s="5" t="n">
        <v>2</v>
      </c>
      <c r="X67" s="5" t="n">
        <v>5</v>
      </c>
      <c r="Y67" s="5" t="n">
        <v>1</v>
      </c>
      <c r="AA67" s="1" t="n">
        <f aca="false">SUM(F67:G67)</f>
        <v>46</v>
      </c>
      <c r="AB67" s="1" t="n">
        <f aca="false">SUM(H67:I67)</f>
        <v>77</v>
      </c>
      <c r="AC67" s="1" t="n">
        <f aca="false">SUM(J67:K67)</f>
        <v>42</v>
      </c>
      <c r="AD67" s="1" t="n">
        <f aca="false">L67</f>
        <v>41</v>
      </c>
      <c r="AE67" s="1" t="n">
        <f aca="false">SUM(M67:N67)</f>
        <v>85</v>
      </c>
      <c r="AF67" s="1" t="n">
        <f aca="false">SUM(O67:P67)</f>
        <v>47</v>
      </c>
      <c r="AG67" s="1" t="n">
        <f aca="false">SUM(Q67:R67)</f>
        <v>46</v>
      </c>
      <c r="AH67" s="1" t="n">
        <f aca="false">SUM(S67:T67)</f>
        <v>19</v>
      </c>
      <c r="AI67" s="1" t="n">
        <f aca="false">SUM(U67:V67)</f>
        <v>11</v>
      </c>
      <c r="AJ67" s="1" t="n">
        <f aca="false">SUM(W67:X67)</f>
        <v>7</v>
      </c>
      <c r="AK67" s="1" t="n">
        <f aca="false">Y67</f>
        <v>1</v>
      </c>
      <c r="AL67" s="1" t="n">
        <f aca="false">F67</f>
        <v>10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1881</v>
      </c>
      <c r="F68" s="5" t="n">
        <v>44</v>
      </c>
      <c r="G68" s="5" t="n">
        <v>132</v>
      </c>
      <c r="H68" s="5" t="n">
        <v>123</v>
      </c>
      <c r="I68" s="5" t="n">
        <v>90</v>
      </c>
      <c r="J68" s="5" t="n">
        <v>54</v>
      </c>
      <c r="K68" s="5" t="n">
        <v>62</v>
      </c>
      <c r="L68" s="5" t="n">
        <v>536</v>
      </c>
      <c r="M68" s="5" t="n">
        <v>249</v>
      </c>
      <c r="N68" s="5" t="n">
        <v>182</v>
      </c>
      <c r="O68" s="5" t="n">
        <v>133</v>
      </c>
      <c r="P68" s="5" t="n">
        <v>82</v>
      </c>
      <c r="Q68" s="5" t="n">
        <v>59</v>
      </c>
      <c r="R68" s="5" t="n">
        <v>34</v>
      </c>
      <c r="S68" s="5" t="n">
        <v>27</v>
      </c>
      <c r="T68" s="5" t="n">
        <v>20</v>
      </c>
      <c r="U68" s="5" t="n">
        <v>22</v>
      </c>
      <c r="V68" s="5" t="n">
        <v>16</v>
      </c>
      <c r="W68" s="5" t="n">
        <v>10</v>
      </c>
      <c r="X68" s="5" t="n">
        <v>5</v>
      </c>
      <c r="Y68" s="5" t="n">
        <v>1</v>
      </c>
      <c r="AA68" s="1" t="n">
        <f aca="false">SUM(F68:G68)</f>
        <v>176</v>
      </c>
      <c r="AB68" s="1" t="n">
        <f aca="false">SUM(H68:I68)</f>
        <v>213</v>
      </c>
      <c r="AC68" s="1" t="n">
        <f aca="false">SUM(J68:K68)</f>
        <v>116</v>
      </c>
      <c r="AD68" s="1" t="n">
        <f aca="false">L68</f>
        <v>536</v>
      </c>
      <c r="AE68" s="1" t="n">
        <f aca="false">SUM(M68:N68)</f>
        <v>431</v>
      </c>
      <c r="AF68" s="1" t="n">
        <f aca="false">SUM(O68:P68)</f>
        <v>215</v>
      </c>
      <c r="AG68" s="1" t="n">
        <f aca="false">SUM(Q68:R68)</f>
        <v>93</v>
      </c>
      <c r="AH68" s="1" t="n">
        <f aca="false">SUM(S68:T68)</f>
        <v>47</v>
      </c>
      <c r="AI68" s="1" t="n">
        <f aca="false">SUM(U68:V68)</f>
        <v>38</v>
      </c>
      <c r="AJ68" s="1" t="n">
        <f aca="false">SUM(W68:X68)</f>
        <v>15</v>
      </c>
      <c r="AK68" s="1" t="n">
        <f aca="false">Y68</f>
        <v>1</v>
      </c>
      <c r="AL68" s="1" t="n">
        <f aca="false">F68</f>
        <v>44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557</v>
      </c>
      <c r="F69" s="5" t="n">
        <v>4</v>
      </c>
      <c r="G69" s="5" t="n">
        <v>33</v>
      </c>
      <c r="H69" s="5" t="n">
        <v>53</v>
      </c>
      <c r="I69" s="5" t="n">
        <v>55</v>
      </c>
      <c r="J69" s="5" t="n">
        <v>40</v>
      </c>
      <c r="K69" s="5" t="n">
        <v>27</v>
      </c>
      <c r="L69" s="5" t="n">
        <v>71</v>
      </c>
      <c r="M69" s="5" t="n">
        <v>52</v>
      </c>
      <c r="N69" s="5" t="n">
        <v>50</v>
      </c>
      <c r="O69" s="5" t="n">
        <v>38</v>
      </c>
      <c r="P69" s="5" t="n">
        <v>25</v>
      </c>
      <c r="Q69" s="5" t="n">
        <v>34</v>
      </c>
      <c r="R69" s="5" t="n">
        <v>20</v>
      </c>
      <c r="S69" s="5" t="n">
        <v>12</v>
      </c>
      <c r="T69" s="5" t="n">
        <v>10</v>
      </c>
      <c r="U69" s="5" t="n">
        <v>4</v>
      </c>
      <c r="V69" s="5" t="n">
        <v>9</v>
      </c>
      <c r="W69" s="5" t="n">
        <v>13</v>
      </c>
      <c r="X69" s="5" t="n">
        <v>4</v>
      </c>
      <c r="Y69" s="5" t="n">
        <v>3</v>
      </c>
      <c r="AA69" s="1" t="n">
        <f aca="false">SUM(F69:G69)</f>
        <v>37</v>
      </c>
      <c r="AB69" s="1" t="n">
        <f aca="false">SUM(H69:I69)</f>
        <v>108</v>
      </c>
      <c r="AC69" s="1" t="n">
        <f aca="false">SUM(J69:K69)</f>
        <v>67</v>
      </c>
      <c r="AD69" s="1" t="n">
        <f aca="false">L69</f>
        <v>71</v>
      </c>
      <c r="AE69" s="1" t="n">
        <f aca="false">SUM(M69:N69)</f>
        <v>102</v>
      </c>
      <c r="AF69" s="1" t="n">
        <f aca="false">SUM(O69:P69)</f>
        <v>63</v>
      </c>
      <c r="AG69" s="1" t="n">
        <f aca="false">SUM(Q69:R69)</f>
        <v>54</v>
      </c>
      <c r="AH69" s="1" t="n">
        <f aca="false">SUM(S69:T69)</f>
        <v>22</v>
      </c>
      <c r="AI69" s="1" t="n">
        <f aca="false">SUM(U69:V69)</f>
        <v>13</v>
      </c>
      <c r="AJ69" s="1" t="n">
        <f aca="false">SUM(W69:X69)</f>
        <v>17</v>
      </c>
      <c r="AK69" s="1" t="n">
        <f aca="false">Y69</f>
        <v>3</v>
      </c>
      <c r="AL69" s="1" t="n">
        <f aca="false">F69</f>
        <v>4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160</v>
      </c>
      <c r="F70" s="5" t="n">
        <v>2</v>
      </c>
      <c r="G70" s="5" t="n">
        <v>9</v>
      </c>
      <c r="H70" s="5" t="n">
        <v>11</v>
      </c>
      <c r="I70" s="5" t="n">
        <v>17</v>
      </c>
      <c r="J70" s="5" t="n">
        <v>12</v>
      </c>
      <c r="K70" s="5" t="n">
        <v>5</v>
      </c>
      <c r="L70" s="5" t="n">
        <v>14</v>
      </c>
      <c r="M70" s="5" t="n">
        <v>13</v>
      </c>
      <c r="N70" s="5" t="n">
        <v>12</v>
      </c>
      <c r="O70" s="5" t="n">
        <v>9</v>
      </c>
      <c r="P70" s="5" t="n">
        <v>8</v>
      </c>
      <c r="Q70" s="5" t="n">
        <v>9</v>
      </c>
      <c r="R70" s="5" t="n">
        <v>9</v>
      </c>
      <c r="S70" s="5" t="n">
        <v>9</v>
      </c>
      <c r="T70" s="5" t="n">
        <v>7</v>
      </c>
      <c r="U70" s="5" t="n">
        <v>3</v>
      </c>
      <c r="V70" s="5" t="n">
        <v>4</v>
      </c>
      <c r="W70" s="5" t="n">
        <v>3</v>
      </c>
      <c r="X70" s="5" t="n">
        <v>1</v>
      </c>
      <c r="Y70" s="5" t="n">
        <v>3</v>
      </c>
      <c r="AA70" s="1" t="n">
        <f aca="false">SUM(F70:G70)</f>
        <v>11</v>
      </c>
      <c r="AB70" s="1" t="n">
        <f aca="false">SUM(H70:I70)</f>
        <v>28</v>
      </c>
      <c r="AC70" s="1" t="n">
        <f aca="false">SUM(J70:K70)</f>
        <v>17</v>
      </c>
      <c r="AD70" s="1" t="n">
        <f aca="false">L70</f>
        <v>14</v>
      </c>
      <c r="AE70" s="1" t="n">
        <f aca="false">SUM(M70:N70)</f>
        <v>25</v>
      </c>
      <c r="AF70" s="1" t="n">
        <f aca="false">SUM(O70:P70)</f>
        <v>17</v>
      </c>
      <c r="AG70" s="1" t="n">
        <f aca="false">SUM(Q70:R70)</f>
        <v>18</v>
      </c>
      <c r="AH70" s="1" t="n">
        <f aca="false">SUM(S70:T70)</f>
        <v>16</v>
      </c>
      <c r="AI70" s="1" t="n">
        <f aca="false">SUM(U70:V70)</f>
        <v>7</v>
      </c>
      <c r="AJ70" s="1" t="n">
        <f aca="false">SUM(W70:X70)</f>
        <v>4</v>
      </c>
      <c r="AK70" s="1" t="n">
        <f aca="false">Y70</f>
        <v>3</v>
      </c>
      <c r="AL70" s="1" t="n">
        <f aca="false">F70</f>
        <v>2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1103</v>
      </c>
      <c r="F71" s="5" t="n">
        <v>8</v>
      </c>
      <c r="G71" s="5" t="n">
        <v>93</v>
      </c>
      <c r="H71" s="5" t="n">
        <v>123</v>
      </c>
      <c r="I71" s="5" t="n">
        <v>117</v>
      </c>
      <c r="J71" s="5" t="n">
        <v>68</v>
      </c>
      <c r="K71" s="5" t="n">
        <v>40</v>
      </c>
      <c r="L71" s="5" t="n">
        <v>70</v>
      </c>
      <c r="M71" s="5" t="n">
        <v>67</v>
      </c>
      <c r="N71" s="5" t="n">
        <v>76</v>
      </c>
      <c r="O71" s="5" t="n">
        <v>89</v>
      </c>
      <c r="P71" s="5" t="n">
        <v>85</v>
      </c>
      <c r="Q71" s="5" t="n">
        <v>81</v>
      </c>
      <c r="R71" s="5" t="n">
        <v>59</v>
      </c>
      <c r="S71" s="5" t="n">
        <v>33</v>
      </c>
      <c r="T71" s="5" t="n">
        <v>30</v>
      </c>
      <c r="U71" s="5" t="n">
        <v>19</v>
      </c>
      <c r="V71" s="5" t="n">
        <v>14</v>
      </c>
      <c r="W71" s="5" t="n">
        <v>15</v>
      </c>
      <c r="X71" s="5" t="n">
        <v>10</v>
      </c>
      <c r="Y71" s="5" t="n">
        <v>6</v>
      </c>
      <c r="AA71" s="1" t="n">
        <f aca="false">SUM(F71:G71)</f>
        <v>101</v>
      </c>
      <c r="AB71" s="1" t="n">
        <f aca="false">SUM(H71:I71)</f>
        <v>240</v>
      </c>
      <c r="AC71" s="1" t="n">
        <f aca="false">SUM(J71:K71)</f>
        <v>108</v>
      </c>
      <c r="AD71" s="1" t="n">
        <f aca="false">L71</f>
        <v>70</v>
      </c>
      <c r="AE71" s="1" t="n">
        <f aca="false">SUM(M71:N71)</f>
        <v>143</v>
      </c>
      <c r="AF71" s="1" t="n">
        <f aca="false">SUM(O71:P71)</f>
        <v>174</v>
      </c>
      <c r="AG71" s="1" t="n">
        <f aca="false">SUM(Q71:R71)</f>
        <v>140</v>
      </c>
      <c r="AH71" s="1" t="n">
        <f aca="false">SUM(S71:T71)</f>
        <v>63</v>
      </c>
      <c r="AI71" s="1" t="n">
        <f aca="false">SUM(U71:V71)</f>
        <v>33</v>
      </c>
      <c r="AJ71" s="1" t="n">
        <f aca="false">SUM(W71:X71)</f>
        <v>25</v>
      </c>
      <c r="AK71" s="1" t="n">
        <f aca="false">Y71</f>
        <v>6</v>
      </c>
      <c r="AL71" s="1" t="n">
        <f aca="false">F71</f>
        <v>8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915</v>
      </c>
      <c r="F72" s="5" t="n">
        <v>4</v>
      </c>
      <c r="G72" s="5" t="n">
        <v>82</v>
      </c>
      <c r="H72" s="5" t="n">
        <v>72</v>
      </c>
      <c r="I72" s="5" t="n">
        <v>58</v>
      </c>
      <c r="J72" s="5" t="n">
        <v>61</v>
      </c>
      <c r="K72" s="5" t="n">
        <v>45</v>
      </c>
      <c r="L72" s="5" t="n">
        <v>132</v>
      </c>
      <c r="M72" s="5" t="n">
        <v>98</v>
      </c>
      <c r="N72" s="5" t="n">
        <v>81</v>
      </c>
      <c r="O72" s="5" t="n">
        <v>68</v>
      </c>
      <c r="P72" s="5" t="n">
        <v>59</v>
      </c>
      <c r="Q72" s="5" t="n">
        <v>44</v>
      </c>
      <c r="R72" s="5" t="n">
        <v>33</v>
      </c>
      <c r="S72" s="5" t="n">
        <v>23</v>
      </c>
      <c r="T72" s="5" t="n">
        <v>21</v>
      </c>
      <c r="U72" s="5" t="n">
        <v>14</v>
      </c>
      <c r="V72" s="5" t="n">
        <v>7</v>
      </c>
      <c r="W72" s="5" t="n">
        <v>6</v>
      </c>
      <c r="X72" s="5" t="n">
        <v>1</v>
      </c>
      <c r="Y72" s="5" t="n">
        <v>6</v>
      </c>
      <c r="AA72" s="1" t="n">
        <f aca="false">SUM(F72:G72)</f>
        <v>86</v>
      </c>
      <c r="AB72" s="1" t="n">
        <f aca="false">SUM(H72:I72)</f>
        <v>130</v>
      </c>
      <c r="AC72" s="1" t="n">
        <f aca="false">SUM(J72:K72)</f>
        <v>106</v>
      </c>
      <c r="AD72" s="1" t="n">
        <f aca="false">L72</f>
        <v>132</v>
      </c>
      <c r="AE72" s="1" t="n">
        <f aca="false">SUM(M72:N72)</f>
        <v>179</v>
      </c>
      <c r="AF72" s="1" t="n">
        <f aca="false">SUM(O72:P72)</f>
        <v>127</v>
      </c>
      <c r="AG72" s="1" t="n">
        <f aca="false">SUM(Q72:R72)</f>
        <v>77</v>
      </c>
      <c r="AH72" s="1" t="n">
        <f aca="false">SUM(S72:T72)</f>
        <v>44</v>
      </c>
      <c r="AI72" s="1" t="n">
        <f aca="false">SUM(U72:V72)</f>
        <v>21</v>
      </c>
      <c r="AJ72" s="1" t="n">
        <f aca="false">SUM(W72:X72)</f>
        <v>7</v>
      </c>
      <c r="AK72" s="1" t="n">
        <f aca="false">Y72</f>
        <v>6</v>
      </c>
      <c r="AL72" s="1" t="n">
        <f aca="false">F72</f>
        <v>4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122</v>
      </c>
      <c r="F73" s="5" t="n">
        <v>0</v>
      </c>
      <c r="G73" s="5" t="n">
        <v>10</v>
      </c>
      <c r="H73" s="5" t="n">
        <v>14</v>
      </c>
      <c r="I73" s="5" t="n">
        <v>9</v>
      </c>
      <c r="J73" s="5" t="n">
        <v>6</v>
      </c>
      <c r="K73" s="5" t="n">
        <v>6</v>
      </c>
      <c r="L73" s="5" t="n">
        <v>10</v>
      </c>
      <c r="M73" s="5" t="n">
        <v>9</v>
      </c>
      <c r="N73" s="5" t="n">
        <v>16</v>
      </c>
      <c r="O73" s="5" t="n">
        <v>8</v>
      </c>
      <c r="P73" s="5" t="n">
        <v>3</v>
      </c>
      <c r="Q73" s="5" t="n">
        <v>5</v>
      </c>
      <c r="R73" s="5" t="n">
        <v>4</v>
      </c>
      <c r="S73" s="5" t="n">
        <v>2</v>
      </c>
      <c r="T73" s="5" t="n">
        <v>4</v>
      </c>
      <c r="U73" s="5" t="n">
        <v>4</v>
      </c>
      <c r="V73" s="5" t="n">
        <v>3</v>
      </c>
      <c r="W73" s="5" t="n">
        <v>3</v>
      </c>
      <c r="X73" s="5" t="n">
        <v>4</v>
      </c>
      <c r="Y73" s="5" t="n">
        <v>2</v>
      </c>
      <c r="AA73" s="1" t="n">
        <f aca="false">SUM(F73:G73)</f>
        <v>10</v>
      </c>
      <c r="AB73" s="1" t="n">
        <f aca="false">SUM(H73:I73)</f>
        <v>23</v>
      </c>
      <c r="AC73" s="1" t="n">
        <f aca="false">SUM(J73:K73)</f>
        <v>12</v>
      </c>
      <c r="AD73" s="1" t="n">
        <f aca="false">L73</f>
        <v>10</v>
      </c>
      <c r="AE73" s="1" t="n">
        <f aca="false">SUM(M73:N73)</f>
        <v>25</v>
      </c>
      <c r="AF73" s="1" t="n">
        <f aca="false">SUM(O73:P73)</f>
        <v>11</v>
      </c>
      <c r="AG73" s="1" t="n">
        <f aca="false">SUM(Q73:R73)</f>
        <v>9</v>
      </c>
      <c r="AH73" s="1" t="n">
        <f aca="false">SUM(S73:T73)</f>
        <v>6</v>
      </c>
      <c r="AI73" s="1" t="n">
        <f aca="false">SUM(U73:V73)</f>
        <v>7</v>
      </c>
      <c r="AJ73" s="1" t="n">
        <f aca="false">SUM(W73:X73)</f>
        <v>7</v>
      </c>
      <c r="AK73" s="1" t="n">
        <f aca="false">Y73</f>
        <v>2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1949</v>
      </c>
      <c r="F74" s="5" t="n">
        <v>38</v>
      </c>
      <c r="G74" s="5" t="n">
        <v>165</v>
      </c>
      <c r="H74" s="5" t="n">
        <v>123</v>
      </c>
      <c r="I74" s="5" t="n">
        <v>114</v>
      </c>
      <c r="J74" s="5" t="n">
        <v>68</v>
      </c>
      <c r="K74" s="5" t="n">
        <v>189</v>
      </c>
      <c r="L74" s="5" t="n">
        <v>391</v>
      </c>
      <c r="M74" s="5" t="n">
        <v>238</v>
      </c>
      <c r="N74" s="5" t="n">
        <v>169</v>
      </c>
      <c r="O74" s="5" t="n">
        <v>107</v>
      </c>
      <c r="P74" s="5" t="n">
        <v>85</v>
      </c>
      <c r="Q74" s="5" t="n">
        <v>78</v>
      </c>
      <c r="R74" s="5" t="n">
        <v>52</v>
      </c>
      <c r="S74" s="5" t="n">
        <v>50</v>
      </c>
      <c r="T74" s="5" t="n">
        <v>15</v>
      </c>
      <c r="U74" s="5" t="n">
        <v>29</v>
      </c>
      <c r="V74" s="5" t="n">
        <v>14</v>
      </c>
      <c r="W74" s="5" t="n">
        <v>8</v>
      </c>
      <c r="X74" s="5" t="n">
        <v>9</v>
      </c>
      <c r="Y74" s="5" t="n">
        <v>7</v>
      </c>
      <c r="AA74" s="1" t="n">
        <f aca="false">SUM(F74:G74)</f>
        <v>203</v>
      </c>
      <c r="AB74" s="1" t="n">
        <f aca="false">SUM(H74:I74)</f>
        <v>237</v>
      </c>
      <c r="AC74" s="1" t="n">
        <f aca="false">SUM(J74:K74)</f>
        <v>257</v>
      </c>
      <c r="AD74" s="1" t="n">
        <f aca="false">L74</f>
        <v>391</v>
      </c>
      <c r="AE74" s="1" t="n">
        <f aca="false">SUM(M74:N74)</f>
        <v>407</v>
      </c>
      <c r="AF74" s="1" t="n">
        <f aca="false">SUM(O74:P74)</f>
        <v>192</v>
      </c>
      <c r="AG74" s="1" t="n">
        <f aca="false">SUM(Q74:R74)</f>
        <v>130</v>
      </c>
      <c r="AH74" s="1" t="n">
        <f aca="false">SUM(S74:T74)</f>
        <v>65</v>
      </c>
      <c r="AI74" s="1" t="n">
        <f aca="false">SUM(U74:V74)</f>
        <v>43</v>
      </c>
      <c r="AJ74" s="1" t="n">
        <f aca="false">SUM(W74:X74)</f>
        <v>17</v>
      </c>
      <c r="AK74" s="1" t="n">
        <f aca="false">Y74</f>
        <v>7</v>
      </c>
      <c r="AL74" s="1" t="n">
        <f aca="false">F74</f>
        <v>38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1250</v>
      </c>
      <c r="F75" s="5" t="n">
        <v>26</v>
      </c>
      <c r="G75" s="5" t="n">
        <v>154</v>
      </c>
      <c r="H75" s="5" t="n">
        <v>148</v>
      </c>
      <c r="I75" s="5" t="n">
        <v>110</v>
      </c>
      <c r="J75" s="5" t="n">
        <v>68</v>
      </c>
      <c r="K75" s="5" t="n">
        <v>75</v>
      </c>
      <c r="L75" s="5" t="n">
        <v>109</v>
      </c>
      <c r="M75" s="5" t="n">
        <v>93</v>
      </c>
      <c r="N75" s="5" t="n">
        <v>101</v>
      </c>
      <c r="O75" s="5" t="n">
        <v>82</v>
      </c>
      <c r="P75" s="5" t="n">
        <v>81</v>
      </c>
      <c r="Q75" s="5" t="n">
        <v>68</v>
      </c>
      <c r="R75" s="5" t="n">
        <v>39</v>
      </c>
      <c r="S75" s="5" t="n">
        <v>29</v>
      </c>
      <c r="T75" s="5" t="n">
        <v>17</v>
      </c>
      <c r="U75" s="5" t="n">
        <v>11</v>
      </c>
      <c r="V75" s="5" t="n">
        <v>20</v>
      </c>
      <c r="W75" s="5" t="n">
        <v>6</v>
      </c>
      <c r="X75" s="5" t="n">
        <v>10</v>
      </c>
      <c r="Y75" s="5" t="n">
        <v>3</v>
      </c>
      <c r="AA75" s="1" t="n">
        <f aca="false">SUM(F75:G75)</f>
        <v>180</v>
      </c>
      <c r="AB75" s="1" t="n">
        <f aca="false">SUM(H75:I75)</f>
        <v>258</v>
      </c>
      <c r="AC75" s="1" t="n">
        <f aca="false">SUM(J75:K75)</f>
        <v>143</v>
      </c>
      <c r="AD75" s="1" t="n">
        <f aca="false">L75</f>
        <v>109</v>
      </c>
      <c r="AE75" s="1" t="n">
        <f aca="false">SUM(M75:N75)</f>
        <v>194</v>
      </c>
      <c r="AF75" s="1" t="n">
        <f aca="false">SUM(O75:P75)</f>
        <v>163</v>
      </c>
      <c r="AG75" s="1" t="n">
        <f aca="false">SUM(Q75:R75)</f>
        <v>107</v>
      </c>
      <c r="AH75" s="1" t="n">
        <f aca="false">SUM(S75:T75)</f>
        <v>46</v>
      </c>
      <c r="AI75" s="1" t="n">
        <f aca="false">SUM(U75:V75)</f>
        <v>31</v>
      </c>
      <c r="AJ75" s="1" t="n">
        <f aca="false">SUM(W75:X75)</f>
        <v>16</v>
      </c>
      <c r="AK75" s="1" t="n">
        <f aca="false">Y75</f>
        <v>3</v>
      </c>
      <c r="AL75" s="1" t="n">
        <f aca="false">F75</f>
        <v>26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2358</v>
      </c>
      <c r="F76" s="5" t="n">
        <v>53</v>
      </c>
      <c r="G76" s="5" t="n">
        <v>269</v>
      </c>
      <c r="H76" s="5" t="n">
        <v>321</v>
      </c>
      <c r="I76" s="5" t="n">
        <v>239</v>
      </c>
      <c r="J76" s="5" t="n">
        <v>114</v>
      </c>
      <c r="K76" s="5" t="n">
        <v>94</v>
      </c>
      <c r="L76" s="5" t="n">
        <v>180</v>
      </c>
      <c r="M76" s="5" t="n">
        <v>228</v>
      </c>
      <c r="N76" s="5" t="n">
        <v>224</v>
      </c>
      <c r="O76" s="5" t="n">
        <v>204</v>
      </c>
      <c r="P76" s="5" t="n">
        <v>159</v>
      </c>
      <c r="Q76" s="5" t="n">
        <v>99</v>
      </c>
      <c r="R76" s="5" t="n">
        <v>71</v>
      </c>
      <c r="S76" s="5" t="n">
        <v>44</v>
      </c>
      <c r="T76" s="5" t="n">
        <v>21</v>
      </c>
      <c r="U76" s="5" t="n">
        <v>15</v>
      </c>
      <c r="V76" s="5" t="n">
        <v>12</v>
      </c>
      <c r="W76" s="5" t="n">
        <v>0</v>
      </c>
      <c r="X76" s="5" t="n">
        <v>8</v>
      </c>
      <c r="Y76" s="5" t="n">
        <v>3</v>
      </c>
      <c r="AA76" s="1" t="n">
        <f aca="false">SUM(F76:G76)</f>
        <v>322</v>
      </c>
      <c r="AB76" s="1" t="n">
        <f aca="false">SUM(H76:I76)</f>
        <v>560</v>
      </c>
      <c r="AC76" s="1" t="n">
        <f aca="false">SUM(J76:K76)</f>
        <v>208</v>
      </c>
      <c r="AD76" s="1" t="n">
        <f aca="false">L76</f>
        <v>180</v>
      </c>
      <c r="AE76" s="1" t="n">
        <f aca="false">SUM(M76:N76)</f>
        <v>452</v>
      </c>
      <c r="AF76" s="1" t="n">
        <f aca="false">SUM(O76:P76)</f>
        <v>363</v>
      </c>
      <c r="AG76" s="1" t="n">
        <f aca="false">SUM(Q76:R76)</f>
        <v>170</v>
      </c>
      <c r="AH76" s="1" t="n">
        <f aca="false">SUM(S76:T76)</f>
        <v>65</v>
      </c>
      <c r="AI76" s="1" t="n">
        <f aca="false">SUM(U76:V76)</f>
        <v>27</v>
      </c>
      <c r="AJ76" s="1" t="n">
        <f aca="false">SUM(W76:X76)</f>
        <v>8</v>
      </c>
      <c r="AK76" s="1" t="n">
        <f aca="false">Y76</f>
        <v>3</v>
      </c>
      <c r="AL76" s="1" t="n">
        <f aca="false">F76</f>
        <v>53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427</v>
      </c>
      <c r="F77" s="5" t="n">
        <v>2</v>
      </c>
      <c r="G77" s="5" t="n">
        <v>41</v>
      </c>
      <c r="H77" s="5" t="n">
        <v>46</v>
      </c>
      <c r="I77" s="5" t="n">
        <v>45</v>
      </c>
      <c r="J77" s="5" t="n">
        <v>21</v>
      </c>
      <c r="K77" s="5" t="n">
        <v>13</v>
      </c>
      <c r="L77" s="5" t="n">
        <v>27</v>
      </c>
      <c r="M77" s="5" t="n">
        <v>32</v>
      </c>
      <c r="N77" s="5" t="n">
        <v>41</v>
      </c>
      <c r="O77" s="5" t="n">
        <v>36</v>
      </c>
      <c r="P77" s="5" t="n">
        <v>27</v>
      </c>
      <c r="Q77" s="5" t="n">
        <v>27</v>
      </c>
      <c r="R77" s="5" t="n">
        <v>21</v>
      </c>
      <c r="S77" s="5" t="n">
        <v>16</v>
      </c>
      <c r="T77" s="5" t="n">
        <v>6</v>
      </c>
      <c r="U77" s="5" t="n">
        <v>11</v>
      </c>
      <c r="V77" s="5" t="n">
        <v>4</v>
      </c>
      <c r="W77" s="5" t="n">
        <v>4</v>
      </c>
      <c r="X77" s="5" t="n">
        <v>5</v>
      </c>
      <c r="Y77" s="5" t="n">
        <v>2</v>
      </c>
      <c r="AA77" s="1" t="n">
        <f aca="false">SUM(F77:G77)</f>
        <v>43</v>
      </c>
      <c r="AB77" s="1" t="n">
        <f aca="false">SUM(H77:I77)</f>
        <v>91</v>
      </c>
      <c r="AC77" s="1" t="n">
        <f aca="false">SUM(J77:K77)</f>
        <v>34</v>
      </c>
      <c r="AD77" s="1" t="n">
        <f aca="false">L77</f>
        <v>27</v>
      </c>
      <c r="AE77" s="1" t="n">
        <f aca="false">SUM(M77:N77)</f>
        <v>73</v>
      </c>
      <c r="AF77" s="1" t="n">
        <f aca="false">SUM(O77:P77)</f>
        <v>63</v>
      </c>
      <c r="AG77" s="1" t="n">
        <f aca="false">SUM(Q77:R77)</f>
        <v>48</v>
      </c>
      <c r="AH77" s="1" t="n">
        <f aca="false">SUM(S77:T77)</f>
        <v>22</v>
      </c>
      <c r="AI77" s="1" t="n">
        <f aca="false">SUM(U77:V77)</f>
        <v>15</v>
      </c>
      <c r="AJ77" s="1" t="n">
        <f aca="false">SUM(W77:X77)</f>
        <v>9</v>
      </c>
      <c r="AK77" s="1" t="n">
        <f aca="false">Y77</f>
        <v>2</v>
      </c>
      <c r="AL77" s="1" t="n">
        <f aca="false">F77</f>
        <v>2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1257</v>
      </c>
      <c r="F78" s="5" t="n">
        <v>20</v>
      </c>
      <c r="G78" s="5" t="n">
        <v>126</v>
      </c>
      <c r="H78" s="5" t="n">
        <v>134</v>
      </c>
      <c r="I78" s="5" t="n">
        <v>127</v>
      </c>
      <c r="J78" s="5" t="n">
        <v>74</v>
      </c>
      <c r="K78" s="5" t="n">
        <v>39</v>
      </c>
      <c r="L78" s="5" t="n">
        <v>110</v>
      </c>
      <c r="M78" s="5" t="n">
        <v>107</v>
      </c>
      <c r="N78" s="5" t="n">
        <v>101</v>
      </c>
      <c r="O78" s="5" t="n">
        <v>120</v>
      </c>
      <c r="P78" s="5" t="n">
        <v>78</v>
      </c>
      <c r="Q78" s="5" t="n">
        <v>65</v>
      </c>
      <c r="R78" s="5" t="n">
        <v>41</v>
      </c>
      <c r="S78" s="5" t="n">
        <v>38</v>
      </c>
      <c r="T78" s="5" t="n">
        <v>23</v>
      </c>
      <c r="U78" s="5" t="n">
        <v>21</v>
      </c>
      <c r="V78" s="5" t="n">
        <v>9</v>
      </c>
      <c r="W78" s="5" t="n">
        <v>8</v>
      </c>
      <c r="X78" s="5" t="n">
        <v>9</v>
      </c>
      <c r="Y78" s="5" t="n">
        <v>7</v>
      </c>
      <c r="AA78" s="1" t="n">
        <f aca="false">SUM(F78:G78)</f>
        <v>146</v>
      </c>
      <c r="AB78" s="1" t="n">
        <f aca="false">SUM(H78:I78)</f>
        <v>261</v>
      </c>
      <c r="AC78" s="1" t="n">
        <f aca="false">SUM(J78:K78)</f>
        <v>113</v>
      </c>
      <c r="AD78" s="1" t="n">
        <f aca="false">L78</f>
        <v>110</v>
      </c>
      <c r="AE78" s="1" t="n">
        <f aca="false">SUM(M78:N78)</f>
        <v>208</v>
      </c>
      <c r="AF78" s="1" t="n">
        <f aca="false">SUM(O78:P78)</f>
        <v>198</v>
      </c>
      <c r="AG78" s="1" t="n">
        <f aca="false">SUM(Q78:R78)</f>
        <v>106</v>
      </c>
      <c r="AH78" s="1" t="n">
        <f aca="false">SUM(S78:T78)</f>
        <v>61</v>
      </c>
      <c r="AI78" s="1" t="n">
        <f aca="false">SUM(U78:V78)</f>
        <v>30</v>
      </c>
      <c r="AJ78" s="1" t="n">
        <f aca="false">SUM(W78:X78)</f>
        <v>17</v>
      </c>
      <c r="AK78" s="1" t="n">
        <f aca="false">Y78</f>
        <v>7</v>
      </c>
      <c r="AL78" s="1" t="n">
        <f aca="false">F78</f>
        <v>20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1056</v>
      </c>
      <c r="F79" s="5" t="n">
        <v>21</v>
      </c>
      <c r="G79" s="5" t="n">
        <v>123</v>
      </c>
      <c r="H79" s="5" t="n">
        <v>145</v>
      </c>
      <c r="I79" s="5" t="n">
        <v>89</v>
      </c>
      <c r="J79" s="5" t="n">
        <v>44</v>
      </c>
      <c r="K79" s="5" t="n">
        <v>24</v>
      </c>
      <c r="L79" s="5" t="n">
        <v>109</v>
      </c>
      <c r="M79" s="5" t="n">
        <v>117</v>
      </c>
      <c r="N79" s="5" t="n">
        <v>93</v>
      </c>
      <c r="O79" s="5" t="n">
        <v>90</v>
      </c>
      <c r="P79" s="5" t="n">
        <v>54</v>
      </c>
      <c r="Q79" s="5" t="n">
        <v>40</v>
      </c>
      <c r="R79" s="5" t="n">
        <v>38</v>
      </c>
      <c r="S79" s="5" t="n">
        <v>30</v>
      </c>
      <c r="T79" s="5" t="n">
        <v>9</v>
      </c>
      <c r="U79" s="5" t="n">
        <v>15</v>
      </c>
      <c r="V79" s="5" t="n">
        <v>7</v>
      </c>
      <c r="W79" s="5" t="n">
        <v>2</v>
      </c>
      <c r="X79" s="5" t="n">
        <v>2</v>
      </c>
      <c r="Y79" s="5" t="n">
        <v>4</v>
      </c>
      <c r="AA79" s="1" t="n">
        <f aca="false">SUM(F79:G79)</f>
        <v>144</v>
      </c>
      <c r="AB79" s="1" t="n">
        <f aca="false">SUM(H79:I79)</f>
        <v>234</v>
      </c>
      <c r="AC79" s="1" t="n">
        <f aca="false">SUM(J79:K79)</f>
        <v>68</v>
      </c>
      <c r="AD79" s="1" t="n">
        <f aca="false">L79</f>
        <v>109</v>
      </c>
      <c r="AE79" s="1" t="n">
        <f aca="false">SUM(M79:N79)</f>
        <v>210</v>
      </c>
      <c r="AF79" s="1" t="n">
        <f aca="false">SUM(O79:P79)</f>
        <v>144</v>
      </c>
      <c r="AG79" s="1" t="n">
        <f aca="false">SUM(Q79:R79)</f>
        <v>78</v>
      </c>
      <c r="AH79" s="1" t="n">
        <f aca="false">SUM(S79:T79)</f>
        <v>39</v>
      </c>
      <c r="AI79" s="1" t="n">
        <f aca="false">SUM(U79:V79)</f>
        <v>22</v>
      </c>
      <c r="AJ79" s="1" t="n">
        <f aca="false">SUM(W79:X79)</f>
        <v>4</v>
      </c>
      <c r="AK79" s="1" t="n">
        <f aca="false">Y79</f>
        <v>4</v>
      </c>
      <c r="AL79" s="1" t="n">
        <f aca="false">F79</f>
        <v>21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440</v>
      </c>
      <c r="F80" s="5" t="n">
        <v>8</v>
      </c>
      <c r="G80" s="5" t="n">
        <v>53</v>
      </c>
      <c r="H80" s="5" t="n">
        <v>58</v>
      </c>
      <c r="I80" s="5" t="n">
        <v>44</v>
      </c>
      <c r="J80" s="5" t="n">
        <v>26</v>
      </c>
      <c r="K80" s="5" t="n">
        <v>7</v>
      </c>
      <c r="L80" s="5" t="n">
        <v>24</v>
      </c>
      <c r="M80" s="5" t="n">
        <v>46</v>
      </c>
      <c r="N80" s="5" t="n">
        <v>51</v>
      </c>
      <c r="O80" s="5" t="n">
        <v>34</v>
      </c>
      <c r="P80" s="5" t="n">
        <v>32</v>
      </c>
      <c r="Q80" s="5" t="n">
        <v>19</v>
      </c>
      <c r="R80" s="5" t="n">
        <v>10</v>
      </c>
      <c r="S80" s="5" t="n">
        <v>10</v>
      </c>
      <c r="T80" s="5" t="n">
        <v>8</v>
      </c>
      <c r="U80" s="5" t="n">
        <v>4</v>
      </c>
      <c r="V80" s="5" t="n">
        <v>2</v>
      </c>
      <c r="W80" s="5" t="n">
        <v>2</v>
      </c>
      <c r="X80" s="5" t="n">
        <v>0</v>
      </c>
      <c r="Y80" s="5" t="n">
        <v>2</v>
      </c>
      <c r="AA80" s="1" t="n">
        <f aca="false">SUM(F80:G80)</f>
        <v>61</v>
      </c>
      <c r="AB80" s="1" t="n">
        <f aca="false">SUM(H80:I80)</f>
        <v>102</v>
      </c>
      <c r="AC80" s="1" t="n">
        <f aca="false">SUM(J80:K80)</f>
        <v>33</v>
      </c>
      <c r="AD80" s="1" t="n">
        <f aca="false">L80</f>
        <v>24</v>
      </c>
      <c r="AE80" s="1" t="n">
        <f aca="false">SUM(M80:N80)</f>
        <v>97</v>
      </c>
      <c r="AF80" s="1" t="n">
        <f aca="false">SUM(O80:P80)</f>
        <v>66</v>
      </c>
      <c r="AG80" s="1" t="n">
        <f aca="false">SUM(Q80:R80)</f>
        <v>29</v>
      </c>
      <c r="AH80" s="1" t="n">
        <f aca="false">SUM(S80:T80)</f>
        <v>18</v>
      </c>
      <c r="AI80" s="1" t="n">
        <f aca="false">SUM(U80:V80)</f>
        <v>6</v>
      </c>
      <c r="AJ80" s="1" t="n">
        <f aca="false">SUM(W80:X80)</f>
        <v>2</v>
      </c>
      <c r="AK80" s="1" t="n">
        <f aca="false">Y80</f>
        <v>2</v>
      </c>
      <c r="AL80" s="1" t="n">
        <f aca="false">F80</f>
        <v>8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226</v>
      </c>
      <c r="F81" s="5" t="n">
        <v>2</v>
      </c>
      <c r="G81" s="5" t="n">
        <v>21</v>
      </c>
      <c r="H81" s="5" t="n">
        <v>25</v>
      </c>
      <c r="I81" s="5" t="n">
        <v>19</v>
      </c>
      <c r="J81" s="5" t="n">
        <v>6</v>
      </c>
      <c r="K81" s="5" t="n">
        <v>6</v>
      </c>
      <c r="L81" s="5" t="n">
        <v>19</v>
      </c>
      <c r="M81" s="5" t="n">
        <v>23</v>
      </c>
      <c r="N81" s="5" t="n">
        <v>40</v>
      </c>
      <c r="O81" s="5" t="n">
        <v>21</v>
      </c>
      <c r="P81" s="5" t="n">
        <v>11</v>
      </c>
      <c r="Q81" s="5" t="n">
        <v>8</v>
      </c>
      <c r="R81" s="5" t="n">
        <v>9</v>
      </c>
      <c r="S81" s="5" t="n">
        <v>7</v>
      </c>
      <c r="T81" s="5" t="n">
        <v>1</v>
      </c>
      <c r="U81" s="5" t="n">
        <v>2</v>
      </c>
      <c r="V81" s="5" t="n">
        <v>0</v>
      </c>
      <c r="W81" s="5" t="n">
        <v>3</v>
      </c>
      <c r="X81" s="5" t="n">
        <v>3</v>
      </c>
      <c r="Y81" s="5" t="n">
        <v>0</v>
      </c>
      <c r="AA81" s="1" t="n">
        <f aca="false">SUM(F81:G81)</f>
        <v>23</v>
      </c>
      <c r="AB81" s="1" t="n">
        <f aca="false">SUM(H81:I81)</f>
        <v>44</v>
      </c>
      <c r="AC81" s="1" t="n">
        <f aca="false">SUM(J81:K81)</f>
        <v>12</v>
      </c>
      <c r="AD81" s="1" t="n">
        <f aca="false">L81</f>
        <v>19</v>
      </c>
      <c r="AE81" s="1" t="n">
        <f aca="false">SUM(M81:N81)</f>
        <v>63</v>
      </c>
      <c r="AF81" s="1" t="n">
        <f aca="false">SUM(O81:P81)</f>
        <v>32</v>
      </c>
      <c r="AG81" s="1" t="n">
        <f aca="false">SUM(Q81:R81)</f>
        <v>17</v>
      </c>
      <c r="AH81" s="1" t="n">
        <f aca="false">SUM(S81:T81)</f>
        <v>8</v>
      </c>
      <c r="AI81" s="1" t="n">
        <f aca="false">SUM(U81:V81)</f>
        <v>2</v>
      </c>
      <c r="AJ81" s="1" t="n">
        <f aca="false">SUM(W81:X81)</f>
        <v>6</v>
      </c>
      <c r="AK81" s="1" t="n">
        <f aca="false">Y81</f>
        <v>0</v>
      </c>
      <c r="AL81" s="1" t="n">
        <f aca="false">F81</f>
        <v>2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473</v>
      </c>
      <c r="F82" s="5" t="n">
        <v>2</v>
      </c>
      <c r="G82" s="5" t="n">
        <v>34</v>
      </c>
      <c r="H82" s="5" t="n">
        <v>43</v>
      </c>
      <c r="I82" s="5" t="n">
        <v>58</v>
      </c>
      <c r="J82" s="5" t="n">
        <v>44</v>
      </c>
      <c r="K82" s="5" t="n">
        <v>20</v>
      </c>
      <c r="L82" s="5" t="n">
        <v>26</v>
      </c>
      <c r="M82" s="5" t="n">
        <v>27</v>
      </c>
      <c r="N82" s="5" t="n">
        <v>36</v>
      </c>
      <c r="O82" s="5" t="n">
        <v>33</v>
      </c>
      <c r="P82" s="5" t="n">
        <v>34</v>
      </c>
      <c r="Q82" s="5" t="n">
        <v>26</v>
      </c>
      <c r="R82" s="5" t="n">
        <v>19</v>
      </c>
      <c r="S82" s="5" t="n">
        <v>20</v>
      </c>
      <c r="T82" s="5" t="n">
        <v>19</v>
      </c>
      <c r="U82" s="5" t="n">
        <v>8</v>
      </c>
      <c r="V82" s="5" t="n">
        <v>8</v>
      </c>
      <c r="W82" s="5" t="n">
        <v>7</v>
      </c>
      <c r="X82" s="5" t="n">
        <v>9</v>
      </c>
      <c r="Y82" s="5" t="n">
        <v>0</v>
      </c>
      <c r="AA82" s="1" t="n">
        <f aca="false">SUM(F82:G82)</f>
        <v>36</v>
      </c>
      <c r="AB82" s="1" t="n">
        <f aca="false">SUM(H82:I82)</f>
        <v>101</v>
      </c>
      <c r="AC82" s="1" t="n">
        <f aca="false">SUM(J82:K82)</f>
        <v>64</v>
      </c>
      <c r="AD82" s="1" t="n">
        <f aca="false">L82</f>
        <v>26</v>
      </c>
      <c r="AE82" s="1" t="n">
        <f aca="false">SUM(M82:N82)</f>
        <v>63</v>
      </c>
      <c r="AF82" s="1" t="n">
        <f aca="false">SUM(O82:P82)</f>
        <v>67</v>
      </c>
      <c r="AG82" s="1" t="n">
        <f aca="false">SUM(Q82:R82)</f>
        <v>45</v>
      </c>
      <c r="AH82" s="1" t="n">
        <f aca="false">SUM(S82:T82)</f>
        <v>39</v>
      </c>
      <c r="AI82" s="1" t="n">
        <f aca="false">SUM(U82:V82)</f>
        <v>16</v>
      </c>
      <c r="AJ82" s="1" t="n">
        <f aca="false">SUM(W82:X82)</f>
        <v>16</v>
      </c>
      <c r="AK82" s="1" t="n">
        <f aca="false">Y82</f>
        <v>0</v>
      </c>
      <c r="AL82" s="1" t="n">
        <f aca="false">F82</f>
        <v>2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690</v>
      </c>
      <c r="F83" s="5" t="n">
        <v>7</v>
      </c>
      <c r="G83" s="5" t="n">
        <v>53</v>
      </c>
      <c r="H83" s="5" t="n">
        <v>57</v>
      </c>
      <c r="I83" s="5" t="n">
        <v>52</v>
      </c>
      <c r="J83" s="5" t="n">
        <v>26</v>
      </c>
      <c r="K83" s="5" t="n">
        <v>21</v>
      </c>
      <c r="L83" s="5" t="n">
        <v>76</v>
      </c>
      <c r="M83" s="5" t="n">
        <v>76</v>
      </c>
      <c r="N83" s="5" t="n">
        <v>79</v>
      </c>
      <c r="O83" s="5" t="n">
        <v>47</v>
      </c>
      <c r="P83" s="5" t="n">
        <v>43</v>
      </c>
      <c r="Q83" s="5" t="n">
        <v>45</v>
      </c>
      <c r="R83" s="5" t="n">
        <v>32</v>
      </c>
      <c r="S83" s="5" t="n">
        <v>20</v>
      </c>
      <c r="T83" s="5" t="n">
        <v>14</v>
      </c>
      <c r="U83" s="5" t="n">
        <v>16</v>
      </c>
      <c r="V83" s="5" t="n">
        <v>11</v>
      </c>
      <c r="W83" s="5" t="n">
        <v>13</v>
      </c>
      <c r="X83" s="5" t="n">
        <v>2</v>
      </c>
      <c r="Y83" s="5" t="n">
        <v>0</v>
      </c>
      <c r="AA83" s="1" t="n">
        <f aca="false">SUM(F83:G83)</f>
        <v>60</v>
      </c>
      <c r="AB83" s="1" t="n">
        <f aca="false">SUM(H83:I83)</f>
        <v>109</v>
      </c>
      <c r="AC83" s="1" t="n">
        <f aca="false">SUM(J83:K83)</f>
        <v>47</v>
      </c>
      <c r="AD83" s="1" t="n">
        <f aca="false">L83</f>
        <v>76</v>
      </c>
      <c r="AE83" s="1" t="n">
        <f aca="false">SUM(M83:N83)</f>
        <v>155</v>
      </c>
      <c r="AF83" s="1" t="n">
        <f aca="false">SUM(O83:P83)</f>
        <v>90</v>
      </c>
      <c r="AG83" s="1" t="n">
        <f aca="false">SUM(Q83:R83)</f>
        <v>77</v>
      </c>
      <c r="AH83" s="1" t="n">
        <f aca="false">SUM(S83:T83)</f>
        <v>34</v>
      </c>
      <c r="AI83" s="1" t="n">
        <f aca="false">SUM(U83:V83)</f>
        <v>27</v>
      </c>
      <c r="AJ83" s="1" t="n">
        <f aca="false">SUM(W83:X83)</f>
        <v>15</v>
      </c>
      <c r="AK83" s="1" t="n">
        <f aca="false">Y83</f>
        <v>0</v>
      </c>
      <c r="AL83" s="1" t="n">
        <f aca="false">F83</f>
        <v>7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263</v>
      </c>
      <c r="F84" s="5" t="n">
        <v>4</v>
      </c>
      <c r="G84" s="5" t="n">
        <v>18</v>
      </c>
      <c r="H84" s="5" t="n">
        <v>23</v>
      </c>
      <c r="I84" s="5" t="n">
        <v>19</v>
      </c>
      <c r="J84" s="5" t="n">
        <v>8</v>
      </c>
      <c r="K84" s="5" t="n">
        <v>8</v>
      </c>
      <c r="L84" s="5" t="n">
        <v>29</v>
      </c>
      <c r="M84" s="5" t="n">
        <v>44</v>
      </c>
      <c r="N84" s="5" t="n">
        <v>31</v>
      </c>
      <c r="O84" s="5" t="n">
        <v>17</v>
      </c>
      <c r="P84" s="5" t="n">
        <v>16</v>
      </c>
      <c r="Q84" s="5" t="n">
        <v>18</v>
      </c>
      <c r="R84" s="5" t="n">
        <v>8</v>
      </c>
      <c r="S84" s="5" t="n">
        <v>1</v>
      </c>
      <c r="T84" s="5" t="n">
        <v>6</v>
      </c>
      <c r="U84" s="5" t="n">
        <v>6</v>
      </c>
      <c r="V84" s="5" t="n">
        <v>4</v>
      </c>
      <c r="W84" s="5" t="n">
        <v>3</v>
      </c>
      <c r="X84" s="5" t="n">
        <v>0</v>
      </c>
      <c r="Y84" s="5" t="n">
        <v>0</v>
      </c>
      <c r="AA84" s="1" t="n">
        <f aca="false">SUM(F84:G84)</f>
        <v>22</v>
      </c>
      <c r="AB84" s="1" t="n">
        <f aca="false">SUM(H84:I84)</f>
        <v>42</v>
      </c>
      <c r="AC84" s="1" t="n">
        <f aca="false">SUM(J84:K84)</f>
        <v>16</v>
      </c>
      <c r="AD84" s="1" t="n">
        <f aca="false">L84</f>
        <v>29</v>
      </c>
      <c r="AE84" s="1" t="n">
        <f aca="false">SUM(M84:N84)</f>
        <v>75</v>
      </c>
      <c r="AF84" s="1" t="n">
        <f aca="false">SUM(O84:P84)</f>
        <v>33</v>
      </c>
      <c r="AG84" s="1" t="n">
        <f aca="false">SUM(Q84:R84)</f>
        <v>26</v>
      </c>
      <c r="AH84" s="1" t="n">
        <f aca="false">SUM(S84:T84)</f>
        <v>7</v>
      </c>
      <c r="AI84" s="1" t="n">
        <f aca="false">SUM(U84:V84)</f>
        <v>10</v>
      </c>
      <c r="AJ84" s="1" t="n">
        <f aca="false">SUM(W84:X84)</f>
        <v>3</v>
      </c>
      <c r="AK84" s="1" t="n">
        <f aca="false">Y84</f>
        <v>0</v>
      </c>
      <c r="AL84" s="1" t="n">
        <f aca="false">F84</f>
        <v>4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243</v>
      </c>
      <c r="F85" s="5" t="n">
        <v>0</v>
      </c>
      <c r="G85" s="5" t="n">
        <v>20</v>
      </c>
      <c r="H85" s="5" t="n">
        <v>26</v>
      </c>
      <c r="I85" s="5" t="n">
        <v>17</v>
      </c>
      <c r="J85" s="5" t="n">
        <v>9</v>
      </c>
      <c r="K85" s="5" t="n">
        <v>5</v>
      </c>
      <c r="L85" s="5" t="n">
        <v>27</v>
      </c>
      <c r="M85" s="5" t="n">
        <v>25</v>
      </c>
      <c r="N85" s="5" t="n">
        <v>32</v>
      </c>
      <c r="O85" s="5" t="n">
        <v>27</v>
      </c>
      <c r="P85" s="5" t="n">
        <v>13</v>
      </c>
      <c r="Q85" s="5" t="n">
        <v>13</v>
      </c>
      <c r="R85" s="5" t="n">
        <v>7</v>
      </c>
      <c r="S85" s="5" t="n">
        <v>6</v>
      </c>
      <c r="T85" s="5" t="n">
        <v>8</v>
      </c>
      <c r="U85" s="5" t="n">
        <v>3</v>
      </c>
      <c r="V85" s="5" t="n">
        <v>2</v>
      </c>
      <c r="W85" s="5" t="n">
        <v>3</v>
      </c>
      <c r="X85" s="5" t="n">
        <v>0</v>
      </c>
      <c r="Y85" s="5" t="n">
        <v>0</v>
      </c>
      <c r="AA85" s="1" t="n">
        <f aca="false">SUM(F85:G85)</f>
        <v>20</v>
      </c>
      <c r="AB85" s="1" t="n">
        <f aca="false">SUM(H85:I85)</f>
        <v>43</v>
      </c>
      <c r="AC85" s="1" t="n">
        <f aca="false">SUM(J85:K85)</f>
        <v>14</v>
      </c>
      <c r="AD85" s="1" t="n">
        <f aca="false">L85</f>
        <v>27</v>
      </c>
      <c r="AE85" s="1" t="n">
        <f aca="false">SUM(M85:N85)</f>
        <v>57</v>
      </c>
      <c r="AF85" s="1" t="n">
        <f aca="false">SUM(O85:P85)</f>
        <v>40</v>
      </c>
      <c r="AG85" s="1" t="n">
        <f aca="false">SUM(Q85:R85)</f>
        <v>20</v>
      </c>
      <c r="AH85" s="1" t="n">
        <f aca="false">SUM(S85:T85)</f>
        <v>14</v>
      </c>
      <c r="AI85" s="1" t="n">
        <f aca="false">SUM(U85:V85)</f>
        <v>5</v>
      </c>
      <c r="AJ85" s="1" t="n">
        <f aca="false">SUM(W85:X85)</f>
        <v>3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217</v>
      </c>
      <c r="F86" s="5" t="n">
        <v>4</v>
      </c>
      <c r="G86" s="5" t="n">
        <v>16</v>
      </c>
      <c r="H86" s="5" t="n">
        <v>23</v>
      </c>
      <c r="I86" s="5" t="n">
        <v>17</v>
      </c>
      <c r="J86" s="5" t="n">
        <v>15</v>
      </c>
      <c r="K86" s="5" t="n">
        <v>5</v>
      </c>
      <c r="L86" s="5" t="n">
        <v>24</v>
      </c>
      <c r="M86" s="5" t="n">
        <v>26</v>
      </c>
      <c r="N86" s="5" t="n">
        <v>20</v>
      </c>
      <c r="O86" s="5" t="n">
        <v>11</v>
      </c>
      <c r="P86" s="5" t="n">
        <v>10</v>
      </c>
      <c r="Q86" s="5" t="n">
        <v>20</v>
      </c>
      <c r="R86" s="5" t="n">
        <v>8</v>
      </c>
      <c r="S86" s="5" t="n">
        <v>6</v>
      </c>
      <c r="T86" s="5" t="n">
        <v>3</v>
      </c>
      <c r="U86" s="5" t="n">
        <v>2</v>
      </c>
      <c r="V86" s="5" t="n">
        <v>3</v>
      </c>
      <c r="W86" s="5" t="n">
        <v>1</v>
      </c>
      <c r="X86" s="5" t="n">
        <v>1</v>
      </c>
      <c r="Y86" s="5" t="n">
        <v>2</v>
      </c>
      <c r="AA86" s="1" t="n">
        <f aca="false">SUM(F86:G86)</f>
        <v>20</v>
      </c>
      <c r="AB86" s="1" t="n">
        <f aca="false">SUM(H86:I86)</f>
        <v>40</v>
      </c>
      <c r="AC86" s="1" t="n">
        <f aca="false">SUM(J86:K86)</f>
        <v>20</v>
      </c>
      <c r="AD86" s="1" t="n">
        <f aca="false">L86</f>
        <v>24</v>
      </c>
      <c r="AE86" s="1" t="n">
        <f aca="false">SUM(M86:N86)</f>
        <v>46</v>
      </c>
      <c r="AF86" s="1" t="n">
        <f aca="false">SUM(O86:P86)</f>
        <v>21</v>
      </c>
      <c r="AG86" s="1" t="n">
        <f aca="false">SUM(Q86:R86)</f>
        <v>28</v>
      </c>
      <c r="AH86" s="1" t="n">
        <f aca="false">SUM(S86:T86)</f>
        <v>9</v>
      </c>
      <c r="AI86" s="1" t="n">
        <f aca="false">SUM(U86:V86)</f>
        <v>5</v>
      </c>
      <c r="AJ86" s="1" t="n">
        <f aca="false">SUM(W86:X86)</f>
        <v>2</v>
      </c>
      <c r="AK86" s="1" t="n">
        <f aca="false">Y86</f>
        <v>2</v>
      </c>
      <c r="AL86" s="1" t="n">
        <f aca="false">F86</f>
        <v>4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160</v>
      </c>
      <c r="F87" s="5" t="n">
        <v>2</v>
      </c>
      <c r="G87" s="5" t="n">
        <v>18</v>
      </c>
      <c r="H87" s="5" t="n">
        <v>19</v>
      </c>
      <c r="I87" s="5" t="n">
        <v>19</v>
      </c>
      <c r="J87" s="5" t="n">
        <v>9</v>
      </c>
      <c r="K87" s="5" t="n">
        <v>10</v>
      </c>
      <c r="L87" s="5" t="n">
        <v>16</v>
      </c>
      <c r="M87" s="5" t="n">
        <v>14</v>
      </c>
      <c r="N87" s="5" t="n">
        <v>11</v>
      </c>
      <c r="O87" s="5" t="n">
        <v>9</v>
      </c>
      <c r="P87" s="5" t="n">
        <v>9</v>
      </c>
      <c r="Q87" s="5" t="n">
        <v>10</v>
      </c>
      <c r="R87" s="5" t="n">
        <v>7</v>
      </c>
      <c r="S87" s="5" t="n">
        <v>3</v>
      </c>
      <c r="T87" s="5" t="n">
        <v>3</v>
      </c>
      <c r="U87" s="5" t="n">
        <v>1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20</v>
      </c>
      <c r="AB87" s="1" t="n">
        <f aca="false">SUM(H87:I87)</f>
        <v>38</v>
      </c>
      <c r="AC87" s="1" t="n">
        <f aca="false">SUM(J87:K87)</f>
        <v>19</v>
      </c>
      <c r="AD87" s="1" t="n">
        <f aca="false">L87</f>
        <v>16</v>
      </c>
      <c r="AE87" s="1" t="n">
        <f aca="false">SUM(M87:N87)</f>
        <v>25</v>
      </c>
      <c r="AF87" s="1" t="n">
        <f aca="false">SUM(O87:P87)</f>
        <v>18</v>
      </c>
      <c r="AG87" s="1" t="n">
        <f aca="false">SUM(Q87:R87)</f>
        <v>17</v>
      </c>
      <c r="AH87" s="1" t="n">
        <f aca="false">SUM(S87:T87)</f>
        <v>6</v>
      </c>
      <c r="AI87" s="1" t="n">
        <f aca="false">SUM(U87:V87)</f>
        <v>1</v>
      </c>
      <c r="AJ87" s="1" t="n">
        <f aca="false">SUM(W87:X87)</f>
        <v>0</v>
      </c>
      <c r="AK87" s="1" t="n">
        <f aca="false">Y87</f>
        <v>0</v>
      </c>
      <c r="AL87" s="1" t="n">
        <f aca="false">F87</f>
        <v>2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397</v>
      </c>
      <c r="F88" s="5" t="n">
        <v>11</v>
      </c>
      <c r="G88" s="5" t="n">
        <v>44</v>
      </c>
      <c r="H88" s="5" t="n">
        <v>44</v>
      </c>
      <c r="I88" s="5" t="n">
        <v>20</v>
      </c>
      <c r="J88" s="5" t="n">
        <v>16</v>
      </c>
      <c r="K88" s="5" t="n">
        <v>7</v>
      </c>
      <c r="L88" s="5" t="n">
        <v>54</v>
      </c>
      <c r="M88" s="5" t="n">
        <v>38</v>
      </c>
      <c r="N88" s="5" t="n">
        <v>63</v>
      </c>
      <c r="O88" s="5" t="n">
        <v>38</v>
      </c>
      <c r="P88" s="5" t="n">
        <v>24</v>
      </c>
      <c r="Q88" s="5" t="n">
        <v>9</v>
      </c>
      <c r="R88" s="5" t="n">
        <v>6</v>
      </c>
      <c r="S88" s="5" t="n">
        <v>5</v>
      </c>
      <c r="T88" s="5" t="n">
        <v>8</v>
      </c>
      <c r="U88" s="5" t="n">
        <v>3</v>
      </c>
      <c r="V88" s="5" t="n">
        <v>1</v>
      </c>
      <c r="W88" s="5" t="n">
        <v>5</v>
      </c>
      <c r="X88" s="5" t="n">
        <v>0</v>
      </c>
      <c r="Y88" s="5" t="n">
        <v>1</v>
      </c>
      <c r="AA88" s="1" t="n">
        <f aca="false">SUM(F88:G88)</f>
        <v>55</v>
      </c>
      <c r="AB88" s="1" t="n">
        <f aca="false">SUM(H88:I88)</f>
        <v>64</v>
      </c>
      <c r="AC88" s="1" t="n">
        <f aca="false">SUM(J88:K88)</f>
        <v>23</v>
      </c>
      <c r="AD88" s="1" t="n">
        <f aca="false">L88</f>
        <v>54</v>
      </c>
      <c r="AE88" s="1" t="n">
        <f aca="false">SUM(M88:N88)</f>
        <v>101</v>
      </c>
      <c r="AF88" s="1" t="n">
        <f aca="false">SUM(O88:P88)</f>
        <v>62</v>
      </c>
      <c r="AG88" s="1" t="n">
        <f aca="false">SUM(Q88:R88)</f>
        <v>15</v>
      </c>
      <c r="AH88" s="1" t="n">
        <f aca="false">SUM(S88:T88)</f>
        <v>13</v>
      </c>
      <c r="AI88" s="1" t="n">
        <f aca="false">SUM(U88:V88)</f>
        <v>4</v>
      </c>
      <c r="AJ88" s="1" t="n">
        <f aca="false">SUM(W88:X88)</f>
        <v>5</v>
      </c>
      <c r="AK88" s="1" t="n">
        <f aca="false">Y88</f>
        <v>1</v>
      </c>
      <c r="AL88" s="1" t="n">
        <f aca="false">F88</f>
        <v>11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460</v>
      </c>
      <c r="F89" s="5" t="n">
        <v>16</v>
      </c>
      <c r="G89" s="5" t="n">
        <v>38</v>
      </c>
      <c r="H89" s="5" t="n">
        <v>38</v>
      </c>
      <c r="I89" s="5" t="n">
        <v>34</v>
      </c>
      <c r="J89" s="5" t="n">
        <v>19</v>
      </c>
      <c r="K89" s="5" t="n">
        <v>15</v>
      </c>
      <c r="L89" s="5" t="n">
        <v>45</v>
      </c>
      <c r="M89" s="5" t="n">
        <v>70</v>
      </c>
      <c r="N89" s="5" t="n">
        <v>58</v>
      </c>
      <c r="O89" s="5" t="n">
        <v>32</v>
      </c>
      <c r="P89" s="5" t="n">
        <v>39</v>
      </c>
      <c r="Q89" s="5" t="n">
        <v>18</v>
      </c>
      <c r="R89" s="5" t="n">
        <v>10</v>
      </c>
      <c r="S89" s="5" t="n">
        <v>11</v>
      </c>
      <c r="T89" s="5" t="n">
        <v>6</v>
      </c>
      <c r="U89" s="5" t="n">
        <v>4</v>
      </c>
      <c r="V89" s="5" t="n">
        <v>4</v>
      </c>
      <c r="W89" s="5" t="n">
        <v>1</v>
      </c>
      <c r="X89" s="5" t="n">
        <v>1</v>
      </c>
      <c r="Y89" s="5" t="n">
        <v>1</v>
      </c>
      <c r="AA89" s="1" t="n">
        <f aca="false">SUM(F89:G89)</f>
        <v>54</v>
      </c>
      <c r="AB89" s="1" t="n">
        <f aca="false">SUM(H89:I89)</f>
        <v>72</v>
      </c>
      <c r="AC89" s="1" t="n">
        <f aca="false">SUM(J89:K89)</f>
        <v>34</v>
      </c>
      <c r="AD89" s="1" t="n">
        <f aca="false">L89</f>
        <v>45</v>
      </c>
      <c r="AE89" s="1" t="n">
        <f aca="false">SUM(M89:N89)</f>
        <v>128</v>
      </c>
      <c r="AF89" s="1" t="n">
        <f aca="false">SUM(O89:P89)</f>
        <v>71</v>
      </c>
      <c r="AG89" s="1" t="n">
        <f aca="false">SUM(Q89:R89)</f>
        <v>28</v>
      </c>
      <c r="AH89" s="1" t="n">
        <f aca="false">SUM(S89:T89)</f>
        <v>17</v>
      </c>
      <c r="AI89" s="1" t="n">
        <f aca="false">SUM(U89:V89)</f>
        <v>8</v>
      </c>
      <c r="AJ89" s="1" t="n">
        <f aca="false">SUM(W89:X89)</f>
        <v>2</v>
      </c>
      <c r="AK89" s="1" t="n">
        <f aca="false">Y89</f>
        <v>1</v>
      </c>
      <c r="AL89" s="1" t="n">
        <f aca="false">F89</f>
        <v>16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393</v>
      </c>
      <c r="F90" s="5" t="n">
        <v>3</v>
      </c>
      <c r="G90" s="5" t="n">
        <v>23</v>
      </c>
      <c r="H90" s="5" t="n">
        <v>24</v>
      </c>
      <c r="I90" s="5" t="n">
        <v>29</v>
      </c>
      <c r="J90" s="5" t="n">
        <v>11</v>
      </c>
      <c r="K90" s="5" t="n">
        <v>46</v>
      </c>
      <c r="L90" s="5" t="n">
        <v>75</v>
      </c>
      <c r="M90" s="5" t="n">
        <v>34</v>
      </c>
      <c r="N90" s="5" t="n">
        <v>27</v>
      </c>
      <c r="O90" s="5" t="n">
        <v>29</v>
      </c>
      <c r="P90" s="5" t="n">
        <v>21</v>
      </c>
      <c r="Q90" s="5" t="n">
        <v>20</v>
      </c>
      <c r="R90" s="5" t="n">
        <v>15</v>
      </c>
      <c r="S90" s="5" t="n">
        <v>9</v>
      </c>
      <c r="T90" s="5" t="n">
        <v>12</v>
      </c>
      <c r="U90" s="5" t="n">
        <v>4</v>
      </c>
      <c r="V90" s="5" t="n">
        <v>3</v>
      </c>
      <c r="W90" s="5" t="n">
        <v>1</v>
      </c>
      <c r="X90" s="5" t="n">
        <v>4</v>
      </c>
      <c r="Y90" s="5" t="n">
        <v>3</v>
      </c>
      <c r="AA90" s="1" t="n">
        <f aca="false">SUM(F90:G90)</f>
        <v>26</v>
      </c>
      <c r="AB90" s="1" t="n">
        <f aca="false">SUM(H90:I90)</f>
        <v>53</v>
      </c>
      <c r="AC90" s="1" t="n">
        <f aca="false">SUM(J90:K90)</f>
        <v>57</v>
      </c>
      <c r="AD90" s="1" t="n">
        <f aca="false">L90</f>
        <v>75</v>
      </c>
      <c r="AE90" s="1" t="n">
        <f aca="false">SUM(M90:N90)</f>
        <v>61</v>
      </c>
      <c r="AF90" s="1" t="n">
        <f aca="false">SUM(O90:P90)</f>
        <v>50</v>
      </c>
      <c r="AG90" s="1" t="n">
        <f aca="false">SUM(Q90:R90)</f>
        <v>35</v>
      </c>
      <c r="AH90" s="1" t="n">
        <f aca="false">SUM(S90:T90)</f>
        <v>21</v>
      </c>
      <c r="AI90" s="1" t="n">
        <f aca="false">SUM(U90:V90)</f>
        <v>7</v>
      </c>
      <c r="AJ90" s="1" t="n">
        <f aca="false">SUM(W90:X90)</f>
        <v>5</v>
      </c>
      <c r="AK90" s="1" t="n">
        <f aca="false">Y90</f>
        <v>3</v>
      </c>
      <c r="AL90" s="1" t="n">
        <f aca="false">F90</f>
        <v>3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68</v>
      </c>
      <c r="F91" s="5" t="n">
        <v>0</v>
      </c>
      <c r="G91" s="5" t="n">
        <v>1</v>
      </c>
      <c r="H91" s="5" t="n">
        <v>10</v>
      </c>
      <c r="I91" s="5" t="n">
        <v>4</v>
      </c>
      <c r="J91" s="5" t="n">
        <v>3</v>
      </c>
      <c r="K91" s="5" t="n">
        <v>4</v>
      </c>
      <c r="L91" s="5" t="n">
        <v>3</v>
      </c>
      <c r="M91" s="5" t="n">
        <v>5</v>
      </c>
      <c r="N91" s="5" t="n">
        <v>6</v>
      </c>
      <c r="O91" s="5" t="n">
        <v>4</v>
      </c>
      <c r="P91" s="5" t="n">
        <v>5</v>
      </c>
      <c r="Q91" s="5" t="n">
        <v>7</v>
      </c>
      <c r="R91" s="5" t="n">
        <v>5</v>
      </c>
      <c r="S91" s="5" t="n">
        <v>4</v>
      </c>
      <c r="T91" s="5" t="n">
        <v>4</v>
      </c>
      <c r="U91" s="5" t="n">
        <v>3</v>
      </c>
      <c r="V91" s="5" t="n">
        <v>0</v>
      </c>
      <c r="W91" s="5" t="n">
        <v>0</v>
      </c>
      <c r="X91" s="5" t="n">
        <v>0</v>
      </c>
      <c r="Y91" s="5" t="n">
        <v>0</v>
      </c>
      <c r="AA91" s="1" t="n">
        <f aca="false">SUM(F91:G91)</f>
        <v>1</v>
      </c>
      <c r="AB91" s="1" t="n">
        <f aca="false">SUM(H91:I91)</f>
        <v>14</v>
      </c>
      <c r="AC91" s="1" t="n">
        <f aca="false">SUM(J91:K91)</f>
        <v>7</v>
      </c>
      <c r="AD91" s="1" t="n">
        <f aca="false">L91</f>
        <v>3</v>
      </c>
      <c r="AE91" s="1" t="n">
        <f aca="false">SUM(M91:N91)</f>
        <v>11</v>
      </c>
      <c r="AF91" s="1" t="n">
        <f aca="false">SUM(O91:P91)</f>
        <v>9</v>
      </c>
      <c r="AG91" s="1" t="n">
        <f aca="false">SUM(Q91:R91)</f>
        <v>12</v>
      </c>
      <c r="AH91" s="1" t="n">
        <f aca="false">SUM(S91:T91)</f>
        <v>8</v>
      </c>
      <c r="AI91" s="1" t="n">
        <f aca="false">SUM(U91:V91)</f>
        <v>3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19431</v>
      </c>
      <c r="F92" s="5" t="n">
        <v>382</v>
      </c>
      <c r="G92" s="5" t="n">
        <v>1671</v>
      </c>
      <c r="H92" s="5" t="n">
        <v>2065</v>
      </c>
      <c r="I92" s="5" t="n">
        <v>1718</v>
      </c>
      <c r="J92" s="5" t="n">
        <v>1017</v>
      </c>
      <c r="K92" s="5" t="n">
        <v>614</v>
      </c>
      <c r="L92" s="5" t="n">
        <v>1569</v>
      </c>
      <c r="M92" s="5" t="n">
        <v>1809</v>
      </c>
      <c r="N92" s="5" t="n">
        <v>2014</v>
      </c>
      <c r="O92" s="5" t="n">
        <v>1759</v>
      </c>
      <c r="P92" s="5" t="n">
        <v>1446</v>
      </c>
      <c r="Q92" s="5" t="n">
        <v>1175</v>
      </c>
      <c r="R92" s="5" t="n">
        <v>806</v>
      </c>
      <c r="S92" s="5" t="n">
        <v>511</v>
      </c>
      <c r="T92" s="5" t="n">
        <v>343</v>
      </c>
      <c r="U92" s="5" t="n">
        <v>204</v>
      </c>
      <c r="V92" s="5" t="n">
        <v>135</v>
      </c>
      <c r="W92" s="5" t="n">
        <v>84</v>
      </c>
      <c r="X92" s="5" t="n">
        <v>62</v>
      </c>
      <c r="Y92" s="5" t="n">
        <v>47</v>
      </c>
      <c r="AA92" s="1" t="n">
        <f aca="false">SUM(F92:G92)</f>
        <v>2053</v>
      </c>
      <c r="AB92" s="1" t="n">
        <f aca="false">SUM(H92:I92)</f>
        <v>3783</v>
      </c>
      <c r="AC92" s="1" t="n">
        <f aca="false">SUM(J92:K92)</f>
        <v>1631</v>
      </c>
      <c r="AD92" s="1" t="n">
        <f aca="false">L92</f>
        <v>1569</v>
      </c>
      <c r="AE92" s="1" t="n">
        <f aca="false">SUM(M92:N92)</f>
        <v>3823</v>
      </c>
      <c r="AF92" s="1" t="n">
        <f aca="false">SUM(O92:P92)</f>
        <v>3205</v>
      </c>
      <c r="AG92" s="1" t="n">
        <f aca="false">SUM(Q92:R92)</f>
        <v>1981</v>
      </c>
      <c r="AH92" s="1" t="n">
        <f aca="false">SUM(S92:T92)</f>
        <v>854</v>
      </c>
      <c r="AI92" s="1" t="n">
        <f aca="false">SUM(U92:V92)</f>
        <v>339</v>
      </c>
      <c r="AJ92" s="1" t="n">
        <f aca="false">SUM(W92:X92)</f>
        <v>146</v>
      </c>
      <c r="AK92" s="1" t="n">
        <f aca="false">Y92</f>
        <v>47</v>
      </c>
      <c r="AL92" s="1" t="n">
        <f aca="false">F92</f>
        <v>382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400</v>
      </c>
      <c r="F93" s="5" t="n">
        <v>6</v>
      </c>
      <c r="G93" s="5" t="n">
        <v>40</v>
      </c>
      <c r="H93" s="5" t="n">
        <v>35</v>
      </c>
      <c r="I93" s="5" t="n">
        <v>38</v>
      </c>
      <c r="J93" s="5" t="n">
        <v>16</v>
      </c>
      <c r="K93" s="5" t="n">
        <v>7</v>
      </c>
      <c r="L93" s="5" t="n">
        <v>42</v>
      </c>
      <c r="M93" s="5" t="n">
        <v>33</v>
      </c>
      <c r="N93" s="5" t="n">
        <v>45</v>
      </c>
      <c r="O93" s="5" t="n">
        <v>33</v>
      </c>
      <c r="P93" s="5" t="n">
        <v>19</v>
      </c>
      <c r="Q93" s="5" t="n">
        <v>23</v>
      </c>
      <c r="R93" s="5" t="n">
        <v>25</v>
      </c>
      <c r="S93" s="5" t="n">
        <v>11</v>
      </c>
      <c r="T93" s="5" t="n">
        <v>13</v>
      </c>
      <c r="U93" s="5" t="n">
        <v>3</v>
      </c>
      <c r="V93" s="5" t="n">
        <v>3</v>
      </c>
      <c r="W93" s="5" t="n">
        <v>4</v>
      </c>
      <c r="X93" s="5" t="n">
        <v>4</v>
      </c>
      <c r="Y93" s="5" t="n">
        <v>0</v>
      </c>
      <c r="AA93" s="1" t="n">
        <f aca="false">SUM(F93:G93)</f>
        <v>46</v>
      </c>
      <c r="AB93" s="1" t="n">
        <f aca="false">SUM(H93:I93)</f>
        <v>73</v>
      </c>
      <c r="AC93" s="1" t="n">
        <f aca="false">SUM(J93:K93)</f>
        <v>23</v>
      </c>
      <c r="AD93" s="1" t="n">
        <f aca="false">L93</f>
        <v>42</v>
      </c>
      <c r="AE93" s="1" t="n">
        <f aca="false">SUM(M93:N93)</f>
        <v>78</v>
      </c>
      <c r="AF93" s="1" t="n">
        <f aca="false">SUM(O93:P93)</f>
        <v>52</v>
      </c>
      <c r="AG93" s="1" t="n">
        <f aca="false">SUM(Q93:R93)</f>
        <v>48</v>
      </c>
      <c r="AH93" s="1" t="n">
        <f aca="false">SUM(S93:T93)</f>
        <v>24</v>
      </c>
      <c r="AI93" s="1" t="n">
        <f aca="false">SUM(U93:V93)</f>
        <v>6</v>
      </c>
      <c r="AJ93" s="1" t="n">
        <f aca="false">SUM(W93:X93)</f>
        <v>8</v>
      </c>
      <c r="AK93" s="1" t="n">
        <f aca="false">Y93</f>
        <v>0</v>
      </c>
      <c r="AL93" s="1" t="n">
        <f aca="false">F93</f>
        <v>6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1977</v>
      </c>
      <c r="F94" s="5" t="n">
        <v>33</v>
      </c>
      <c r="G94" s="5" t="n">
        <v>159</v>
      </c>
      <c r="H94" s="5" t="n">
        <v>190</v>
      </c>
      <c r="I94" s="5" t="n">
        <v>170</v>
      </c>
      <c r="J94" s="5" t="n">
        <v>143</v>
      </c>
      <c r="K94" s="5" t="n">
        <v>81</v>
      </c>
      <c r="L94" s="5" t="n">
        <v>178</v>
      </c>
      <c r="M94" s="5" t="n">
        <v>166</v>
      </c>
      <c r="N94" s="5" t="n">
        <v>163</v>
      </c>
      <c r="O94" s="5" t="n">
        <v>149</v>
      </c>
      <c r="P94" s="5" t="n">
        <v>121</v>
      </c>
      <c r="Q94" s="5" t="n">
        <v>122</v>
      </c>
      <c r="R94" s="5" t="n">
        <v>123</v>
      </c>
      <c r="S94" s="5" t="n">
        <v>62</v>
      </c>
      <c r="T94" s="5" t="n">
        <v>33</v>
      </c>
      <c r="U94" s="5" t="n">
        <v>30</v>
      </c>
      <c r="V94" s="5" t="n">
        <v>12</v>
      </c>
      <c r="W94" s="5" t="n">
        <v>21</v>
      </c>
      <c r="X94" s="5" t="n">
        <v>12</v>
      </c>
      <c r="Y94" s="5" t="n">
        <v>9</v>
      </c>
      <c r="AA94" s="1" t="n">
        <f aca="false">SUM(F94:G94)</f>
        <v>192</v>
      </c>
      <c r="AB94" s="1" t="n">
        <f aca="false">SUM(H94:I94)</f>
        <v>360</v>
      </c>
      <c r="AC94" s="1" t="n">
        <f aca="false">SUM(J94:K94)</f>
        <v>224</v>
      </c>
      <c r="AD94" s="1" t="n">
        <f aca="false">L94</f>
        <v>178</v>
      </c>
      <c r="AE94" s="1" t="n">
        <f aca="false">SUM(M94:N94)</f>
        <v>329</v>
      </c>
      <c r="AF94" s="1" t="n">
        <f aca="false">SUM(O94:P94)</f>
        <v>270</v>
      </c>
      <c r="AG94" s="1" t="n">
        <f aca="false">SUM(Q94:R94)</f>
        <v>245</v>
      </c>
      <c r="AH94" s="1" t="n">
        <f aca="false">SUM(S94:T94)</f>
        <v>95</v>
      </c>
      <c r="AI94" s="1" t="n">
        <f aca="false">SUM(U94:V94)</f>
        <v>42</v>
      </c>
      <c r="AJ94" s="1" t="n">
        <f aca="false">SUM(W94:X94)</f>
        <v>33</v>
      </c>
      <c r="AK94" s="1" t="n">
        <f aca="false">Y94</f>
        <v>9</v>
      </c>
      <c r="AL94" s="1" t="n">
        <f aca="false">F94</f>
        <v>33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12756</v>
      </c>
      <c r="F95" s="5" t="n">
        <v>279</v>
      </c>
      <c r="G95" s="5" t="n">
        <v>1124</v>
      </c>
      <c r="H95" s="5" t="n">
        <v>1202</v>
      </c>
      <c r="I95" s="5" t="n">
        <v>989</v>
      </c>
      <c r="J95" s="5" t="n">
        <v>555</v>
      </c>
      <c r="K95" s="5" t="n">
        <v>375</v>
      </c>
      <c r="L95" s="5" t="n">
        <v>1097</v>
      </c>
      <c r="M95" s="5" t="n">
        <v>1450</v>
      </c>
      <c r="N95" s="5" t="n">
        <v>1412</v>
      </c>
      <c r="O95" s="5" t="n">
        <v>1177</v>
      </c>
      <c r="P95" s="5" t="n">
        <v>902</v>
      </c>
      <c r="Q95" s="5" t="n">
        <v>680</v>
      </c>
      <c r="R95" s="5" t="n">
        <v>484</v>
      </c>
      <c r="S95" s="5" t="n">
        <v>338</v>
      </c>
      <c r="T95" s="5" t="n">
        <v>230</v>
      </c>
      <c r="U95" s="5" t="n">
        <v>170</v>
      </c>
      <c r="V95" s="5" t="n">
        <v>109</v>
      </c>
      <c r="W95" s="5" t="n">
        <v>75</v>
      </c>
      <c r="X95" s="5" t="n">
        <v>42</v>
      </c>
      <c r="Y95" s="5" t="n">
        <v>66</v>
      </c>
      <c r="AA95" s="1" t="n">
        <f aca="false">SUM(F95:G95)</f>
        <v>1403</v>
      </c>
      <c r="AB95" s="1" t="n">
        <f aca="false">SUM(H95:I95)</f>
        <v>2191</v>
      </c>
      <c r="AC95" s="1" t="n">
        <f aca="false">SUM(J95:K95)</f>
        <v>930</v>
      </c>
      <c r="AD95" s="1" t="n">
        <f aca="false">L95</f>
        <v>1097</v>
      </c>
      <c r="AE95" s="1" t="n">
        <f aca="false">SUM(M95:N95)</f>
        <v>2862</v>
      </c>
      <c r="AF95" s="1" t="n">
        <f aca="false">SUM(O95:P95)</f>
        <v>2079</v>
      </c>
      <c r="AG95" s="1" t="n">
        <f aca="false">SUM(Q95:R95)</f>
        <v>1164</v>
      </c>
      <c r="AH95" s="1" t="n">
        <f aca="false">SUM(S95:T95)</f>
        <v>568</v>
      </c>
      <c r="AI95" s="1" t="n">
        <f aca="false">SUM(U95:V95)</f>
        <v>279</v>
      </c>
      <c r="AJ95" s="1" t="n">
        <f aca="false">SUM(W95:X95)</f>
        <v>117</v>
      </c>
      <c r="AK95" s="1" t="n">
        <f aca="false">Y95</f>
        <v>66</v>
      </c>
      <c r="AL95" s="1" t="n">
        <f aca="false">F95</f>
        <v>279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358</v>
      </c>
      <c r="F96" s="5" t="n">
        <v>2</v>
      </c>
      <c r="G96" s="5" t="n">
        <v>38</v>
      </c>
      <c r="H96" s="5" t="n">
        <v>38</v>
      </c>
      <c r="I96" s="5" t="n">
        <v>40</v>
      </c>
      <c r="J96" s="5" t="n">
        <v>24</v>
      </c>
      <c r="K96" s="5" t="n">
        <v>19</v>
      </c>
      <c r="L96" s="5" t="n">
        <v>24</v>
      </c>
      <c r="M96" s="5" t="n">
        <v>26</v>
      </c>
      <c r="N96" s="5" t="n">
        <v>22</v>
      </c>
      <c r="O96" s="5" t="n">
        <v>26</v>
      </c>
      <c r="P96" s="5" t="n">
        <v>23</v>
      </c>
      <c r="Q96" s="5" t="n">
        <v>15</v>
      </c>
      <c r="R96" s="5" t="n">
        <v>27</v>
      </c>
      <c r="S96" s="5" t="n">
        <v>12</v>
      </c>
      <c r="T96" s="5" t="n">
        <v>8</v>
      </c>
      <c r="U96" s="5" t="n">
        <v>2</v>
      </c>
      <c r="V96" s="5" t="n">
        <v>4</v>
      </c>
      <c r="W96" s="5" t="n">
        <v>6</v>
      </c>
      <c r="X96" s="5" t="n">
        <v>1</v>
      </c>
      <c r="Y96" s="5" t="n">
        <v>1</v>
      </c>
      <c r="AA96" s="1" t="n">
        <f aca="false">SUM(F96:G96)</f>
        <v>40</v>
      </c>
      <c r="AB96" s="1" t="n">
        <f aca="false">SUM(H96:I96)</f>
        <v>78</v>
      </c>
      <c r="AC96" s="1" t="n">
        <f aca="false">SUM(J96:K96)</f>
        <v>43</v>
      </c>
      <c r="AD96" s="1" t="n">
        <f aca="false">L96</f>
        <v>24</v>
      </c>
      <c r="AE96" s="1" t="n">
        <f aca="false">SUM(M96:N96)</f>
        <v>48</v>
      </c>
      <c r="AF96" s="1" t="n">
        <f aca="false">SUM(O96:P96)</f>
        <v>49</v>
      </c>
      <c r="AG96" s="1" t="n">
        <f aca="false">SUM(Q96:R96)</f>
        <v>42</v>
      </c>
      <c r="AH96" s="1" t="n">
        <f aca="false">SUM(S96:T96)</f>
        <v>20</v>
      </c>
      <c r="AI96" s="1" t="n">
        <f aca="false">SUM(U96:V96)</f>
        <v>6</v>
      </c>
      <c r="AJ96" s="1" t="n">
        <f aca="false">SUM(W96:X96)</f>
        <v>7</v>
      </c>
      <c r="AK96" s="1" t="n">
        <f aca="false">Y96</f>
        <v>1</v>
      </c>
      <c r="AL96" s="1" t="n">
        <f aca="false">F96</f>
        <v>2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474</v>
      </c>
      <c r="F97" s="5" t="n">
        <v>4</v>
      </c>
      <c r="G97" s="5" t="n">
        <v>40</v>
      </c>
      <c r="H97" s="5" t="n">
        <v>35</v>
      </c>
      <c r="I97" s="5" t="n">
        <v>47</v>
      </c>
      <c r="J97" s="5" t="n">
        <v>19</v>
      </c>
      <c r="K97" s="5" t="n">
        <v>18</v>
      </c>
      <c r="L97" s="5" t="n">
        <v>35</v>
      </c>
      <c r="M97" s="5" t="n">
        <v>41</v>
      </c>
      <c r="N97" s="5" t="n">
        <v>47</v>
      </c>
      <c r="O97" s="5" t="n">
        <v>34</v>
      </c>
      <c r="P97" s="5" t="n">
        <v>43</v>
      </c>
      <c r="Q97" s="5" t="n">
        <v>39</v>
      </c>
      <c r="R97" s="5" t="n">
        <v>22</v>
      </c>
      <c r="S97" s="5" t="n">
        <v>15</v>
      </c>
      <c r="T97" s="5" t="n">
        <v>12</v>
      </c>
      <c r="U97" s="5" t="n">
        <v>9</v>
      </c>
      <c r="V97" s="5" t="n">
        <v>7</v>
      </c>
      <c r="W97" s="5" t="n">
        <v>0</v>
      </c>
      <c r="X97" s="5" t="n">
        <v>3</v>
      </c>
      <c r="Y97" s="5" t="n">
        <v>4</v>
      </c>
      <c r="AA97" s="1" t="n">
        <f aca="false">SUM(F97:G97)</f>
        <v>44</v>
      </c>
      <c r="AB97" s="1" t="n">
        <f aca="false">SUM(H97:I97)</f>
        <v>82</v>
      </c>
      <c r="AC97" s="1" t="n">
        <f aca="false">SUM(J97:K97)</f>
        <v>37</v>
      </c>
      <c r="AD97" s="1" t="n">
        <f aca="false">L97</f>
        <v>35</v>
      </c>
      <c r="AE97" s="1" t="n">
        <f aca="false">SUM(M97:N97)</f>
        <v>88</v>
      </c>
      <c r="AF97" s="1" t="n">
        <f aca="false">SUM(O97:P97)</f>
        <v>77</v>
      </c>
      <c r="AG97" s="1" t="n">
        <f aca="false">SUM(Q97:R97)</f>
        <v>61</v>
      </c>
      <c r="AH97" s="1" t="n">
        <f aca="false">SUM(S97:T97)</f>
        <v>27</v>
      </c>
      <c r="AI97" s="1" t="n">
        <f aca="false">SUM(U97:V97)</f>
        <v>16</v>
      </c>
      <c r="AJ97" s="1" t="n">
        <f aca="false">SUM(W97:X97)</f>
        <v>3</v>
      </c>
      <c r="AK97" s="1" t="n">
        <f aca="false">Y97</f>
        <v>4</v>
      </c>
      <c r="AL97" s="1" t="n">
        <f aca="false">F97</f>
        <v>4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9128</v>
      </c>
      <c r="F98" s="5" t="n">
        <v>296</v>
      </c>
      <c r="G98" s="5" t="n">
        <v>857</v>
      </c>
      <c r="H98" s="5" t="n">
        <v>679</v>
      </c>
      <c r="I98" s="5" t="n">
        <v>396</v>
      </c>
      <c r="J98" s="5" t="n">
        <v>220</v>
      </c>
      <c r="K98" s="5" t="n">
        <v>332</v>
      </c>
      <c r="L98" s="5" t="n">
        <v>1388</v>
      </c>
      <c r="M98" s="5" t="n">
        <v>1285</v>
      </c>
      <c r="N98" s="5" t="n">
        <v>1086</v>
      </c>
      <c r="O98" s="5" t="n">
        <v>792</v>
      </c>
      <c r="P98" s="5" t="n">
        <v>570</v>
      </c>
      <c r="Q98" s="5" t="n">
        <v>413</v>
      </c>
      <c r="R98" s="5" t="n">
        <v>258</v>
      </c>
      <c r="S98" s="5" t="n">
        <v>215</v>
      </c>
      <c r="T98" s="5" t="n">
        <v>143</v>
      </c>
      <c r="U98" s="5" t="n">
        <v>68</v>
      </c>
      <c r="V98" s="5" t="n">
        <v>41</v>
      </c>
      <c r="W98" s="5" t="n">
        <v>38</v>
      </c>
      <c r="X98" s="5" t="n">
        <v>23</v>
      </c>
      <c r="Y98" s="5" t="n">
        <v>28</v>
      </c>
      <c r="AA98" s="1" t="n">
        <f aca="false">SUM(F98:G98)</f>
        <v>1153</v>
      </c>
      <c r="AB98" s="1" t="n">
        <f aca="false">SUM(H98:I98)</f>
        <v>1075</v>
      </c>
      <c r="AC98" s="1" t="n">
        <f aca="false">SUM(J98:K98)</f>
        <v>552</v>
      </c>
      <c r="AD98" s="1" t="n">
        <f aca="false">L98</f>
        <v>1388</v>
      </c>
      <c r="AE98" s="1" t="n">
        <f aca="false">SUM(M98:N98)</f>
        <v>2371</v>
      </c>
      <c r="AF98" s="1" t="n">
        <f aca="false">SUM(O98:P98)</f>
        <v>1362</v>
      </c>
      <c r="AG98" s="1" t="n">
        <f aca="false">SUM(Q98:R98)</f>
        <v>671</v>
      </c>
      <c r="AH98" s="1" t="n">
        <f aca="false">SUM(S98:T98)</f>
        <v>358</v>
      </c>
      <c r="AI98" s="1" t="n">
        <f aca="false">SUM(U98:V98)</f>
        <v>109</v>
      </c>
      <c r="AJ98" s="1" t="n">
        <f aca="false">SUM(W98:X98)</f>
        <v>61</v>
      </c>
      <c r="AK98" s="1" t="n">
        <f aca="false">Y98</f>
        <v>28</v>
      </c>
      <c r="AL98" s="1" t="n">
        <f aca="false">F98</f>
        <v>296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824</v>
      </c>
      <c r="F99" s="5" t="n">
        <v>13</v>
      </c>
      <c r="G99" s="5" t="n">
        <v>67</v>
      </c>
      <c r="H99" s="5" t="n">
        <v>91</v>
      </c>
      <c r="I99" s="5" t="n">
        <v>78</v>
      </c>
      <c r="J99" s="5" t="n">
        <v>35</v>
      </c>
      <c r="K99" s="5" t="n">
        <v>36</v>
      </c>
      <c r="L99" s="5" t="n">
        <v>60</v>
      </c>
      <c r="M99" s="5" t="n">
        <v>77</v>
      </c>
      <c r="N99" s="5" t="n">
        <v>63</v>
      </c>
      <c r="O99" s="5" t="n">
        <v>62</v>
      </c>
      <c r="P99" s="5" t="n">
        <v>68</v>
      </c>
      <c r="Q99" s="5" t="n">
        <v>43</v>
      </c>
      <c r="R99" s="5" t="n">
        <v>49</v>
      </c>
      <c r="S99" s="5" t="n">
        <v>25</v>
      </c>
      <c r="T99" s="5" t="n">
        <v>18</v>
      </c>
      <c r="U99" s="5" t="n">
        <v>13</v>
      </c>
      <c r="V99" s="5" t="n">
        <v>15</v>
      </c>
      <c r="W99" s="5" t="n">
        <v>5</v>
      </c>
      <c r="X99" s="5" t="n">
        <v>6</v>
      </c>
      <c r="Y99" s="5" t="n">
        <v>0</v>
      </c>
      <c r="AA99" s="1" t="n">
        <f aca="false">SUM(F99:G99)</f>
        <v>80</v>
      </c>
      <c r="AB99" s="1" t="n">
        <f aca="false">SUM(H99:I99)</f>
        <v>169</v>
      </c>
      <c r="AC99" s="1" t="n">
        <f aca="false">SUM(J99:K99)</f>
        <v>71</v>
      </c>
      <c r="AD99" s="1" t="n">
        <f aca="false">L99</f>
        <v>60</v>
      </c>
      <c r="AE99" s="1" t="n">
        <f aca="false">SUM(M99:N99)</f>
        <v>140</v>
      </c>
      <c r="AF99" s="1" t="n">
        <f aca="false">SUM(O99:P99)</f>
        <v>130</v>
      </c>
      <c r="AG99" s="1" t="n">
        <f aca="false">SUM(Q99:R99)</f>
        <v>92</v>
      </c>
      <c r="AH99" s="1" t="n">
        <f aca="false">SUM(S99:T99)</f>
        <v>43</v>
      </c>
      <c r="AI99" s="1" t="n">
        <f aca="false">SUM(U99:V99)</f>
        <v>28</v>
      </c>
      <c r="AJ99" s="1" t="n">
        <f aca="false">SUM(W99:X99)</f>
        <v>11</v>
      </c>
      <c r="AK99" s="1" t="n">
        <f aca="false">Y99</f>
        <v>0</v>
      </c>
      <c r="AL99" s="1" t="n">
        <f aca="false">F99</f>
        <v>13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727</v>
      </c>
      <c r="F100" s="5" t="n">
        <v>4</v>
      </c>
      <c r="G100" s="5" t="n">
        <v>61</v>
      </c>
      <c r="H100" s="5" t="n">
        <v>81</v>
      </c>
      <c r="I100" s="5" t="n">
        <v>75</v>
      </c>
      <c r="J100" s="5" t="n">
        <v>34</v>
      </c>
      <c r="K100" s="5" t="n">
        <v>41</v>
      </c>
      <c r="L100" s="5" t="n">
        <v>57</v>
      </c>
      <c r="M100" s="5" t="n">
        <v>64</v>
      </c>
      <c r="N100" s="5" t="n">
        <v>64</v>
      </c>
      <c r="O100" s="5" t="n">
        <v>66</v>
      </c>
      <c r="P100" s="5" t="n">
        <v>47</v>
      </c>
      <c r="Q100" s="5" t="n">
        <v>40</v>
      </c>
      <c r="R100" s="5" t="n">
        <v>40</v>
      </c>
      <c r="S100" s="5" t="n">
        <v>16</v>
      </c>
      <c r="T100" s="5" t="n">
        <v>15</v>
      </c>
      <c r="U100" s="5" t="n">
        <v>11</v>
      </c>
      <c r="V100" s="5" t="n">
        <v>4</v>
      </c>
      <c r="W100" s="5" t="n">
        <v>4</v>
      </c>
      <c r="X100" s="5" t="n">
        <v>2</v>
      </c>
      <c r="Y100" s="5" t="n">
        <v>1</v>
      </c>
      <c r="AA100" s="1" t="n">
        <f aca="false">SUM(F100:G100)</f>
        <v>65</v>
      </c>
      <c r="AB100" s="1" t="n">
        <f aca="false">SUM(H100:I100)</f>
        <v>156</v>
      </c>
      <c r="AC100" s="1" t="n">
        <f aca="false">SUM(J100:K100)</f>
        <v>75</v>
      </c>
      <c r="AD100" s="1" t="n">
        <f aca="false">L100</f>
        <v>57</v>
      </c>
      <c r="AE100" s="1" t="n">
        <f aca="false">SUM(M100:N100)</f>
        <v>128</v>
      </c>
      <c r="AF100" s="1" t="n">
        <f aca="false">SUM(O100:P100)</f>
        <v>113</v>
      </c>
      <c r="AG100" s="1" t="n">
        <f aca="false">SUM(Q100:R100)</f>
        <v>80</v>
      </c>
      <c r="AH100" s="1" t="n">
        <f aca="false">SUM(S100:T100)</f>
        <v>31</v>
      </c>
      <c r="AI100" s="1" t="n">
        <f aca="false">SUM(U100:V100)</f>
        <v>15</v>
      </c>
      <c r="AJ100" s="1" t="n">
        <f aca="false">SUM(W100:X100)</f>
        <v>6</v>
      </c>
      <c r="AK100" s="1" t="n">
        <f aca="false">Y100</f>
        <v>1</v>
      </c>
      <c r="AL100" s="1" t="n">
        <f aca="false">F100</f>
        <v>4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8340</v>
      </c>
      <c r="F101" s="5" t="n">
        <v>183</v>
      </c>
      <c r="G101" s="5" t="n">
        <v>726</v>
      </c>
      <c r="H101" s="5" t="n">
        <v>867</v>
      </c>
      <c r="I101" s="5" t="n">
        <v>799</v>
      </c>
      <c r="J101" s="5" t="n">
        <v>452</v>
      </c>
      <c r="K101" s="5" t="n">
        <v>286</v>
      </c>
      <c r="L101" s="5" t="n">
        <v>627</v>
      </c>
      <c r="M101" s="5" t="n">
        <v>739</v>
      </c>
      <c r="N101" s="5" t="n">
        <v>751</v>
      </c>
      <c r="O101" s="5" t="n">
        <v>673</v>
      </c>
      <c r="P101" s="5" t="n">
        <v>642</v>
      </c>
      <c r="Q101" s="5" t="n">
        <v>552</v>
      </c>
      <c r="R101" s="5" t="n">
        <v>400</v>
      </c>
      <c r="S101" s="5" t="n">
        <v>230</v>
      </c>
      <c r="T101" s="5" t="n">
        <v>140</v>
      </c>
      <c r="U101" s="5" t="n">
        <v>107</v>
      </c>
      <c r="V101" s="5" t="n">
        <v>91</v>
      </c>
      <c r="W101" s="5" t="n">
        <v>38</v>
      </c>
      <c r="X101" s="5" t="n">
        <v>24</v>
      </c>
      <c r="Y101" s="5" t="n">
        <v>13</v>
      </c>
      <c r="AA101" s="1" t="n">
        <f aca="false">SUM(F101:G101)</f>
        <v>909</v>
      </c>
      <c r="AB101" s="1" t="n">
        <f aca="false">SUM(H101:I101)</f>
        <v>1666</v>
      </c>
      <c r="AC101" s="1" t="n">
        <f aca="false">SUM(J101:K101)</f>
        <v>738</v>
      </c>
      <c r="AD101" s="1" t="n">
        <f aca="false">L101</f>
        <v>627</v>
      </c>
      <c r="AE101" s="1" t="n">
        <f aca="false">SUM(M101:N101)</f>
        <v>1490</v>
      </c>
      <c r="AF101" s="1" t="n">
        <f aca="false">SUM(O101:P101)</f>
        <v>1315</v>
      </c>
      <c r="AG101" s="1" t="n">
        <f aca="false">SUM(Q101:R101)</f>
        <v>952</v>
      </c>
      <c r="AH101" s="1" t="n">
        <f aca="false">SUM(S101:T101)</f>
        <v>370</v>
      </c>
      <c r="AI101" s="1" t="n">
        <f aca="false">SUM(U101:V101)</f>
        <v>198</v>
      </c>
      <c r="AJ101" s="1" t="n">
        <f aca="false">SUM(W101:X101)</f>
        <v>62</v>
      </c>
      <c r="AK101" s="1" t="n">
        <f aca="false">Y101</f>
        <v>13</v>
      </c>
      <c r="AL101" s="1" t="n">
        <f aca="false">F101</f>
        <v>183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10574</v>
      </c>
      <c r="F102" s="5" t="n">
        <v>207</v>
      </c>
      <c r="G102" s="5" t="n">
        <v>912</v>
      </c>
      <c r="H102" s="5" t="n">
        <v>1123</v>
      </c>
      <c r="I102" s="5" t="n">
        <v>1042</v>
      </c>
      <c r="J102" s="5" t="n">
        <v>658</v>
      </c>
      <c r="K102" s="5" t="n">
        <v>346</v>
      </c>
      <c r="L102" s="5" t="n">
        <v>801</v>
      </c>
      <c r="M102" s="5" t="n">
        <v>868</v>
      </c>
      <c r="N102" s="5" t="n">
        <v>954</v>
      </c>
      <c r="O102" s="5" t="n">
        <v>920</v>
      </c>
      <c r="P102" s="5" t="n">
        <v>792</v>
      </c>
      <c r="Q102" s="5" t="n">
        <v>693</v>
      </c>
      <c r="R102" s="5" t="n">
        <v>503</v>
      </c>
      <c r="S102" s="5" t="n">
        <v>298</v>
      </c>
      <c r="T102" s="5" t="n">
        <v>193</v>
      </c>
      <c r="U102" s="5" t="n">
        <v>104</v>
      </c>
      <c r="V102" s="5" t="n">
        <v>64</v>
      </c>
      <c r="W102" s="5" t="n">
        <v>48</v>
      </c>
      <c r="X102" s="5" t="n">
        <v>25</v>
      </c>
      <c r="Y102" s="5" t="n">
        <v>23</v>
      </c>
      <c r="AA102" s="1" t="n">
        <f aca="false">SUM(F102:G102)</f>
        <v>1119</v>
      </c>
      <c r="AB102" s="1" t="n">
        <f aca="false">SUM(H102:I102)</f>
        <v>2165</v>
      </c>
      <c r="AC102" s="1" t="n">
        <f aca="false">SUM(J102:K102)</f>
        <v>1004</v>
      </c>
      <c r="AD102" s="1" t="n">
        <f aca="false">L102</f>
        <v>801</v>
      </c>
      <c r="AE102" s="1" t="n">
        <f aca="false">SUM(M102:N102)</f>
        <v>1822</v>
      </c>
      <c r="AF102" s="1" t="n">
        <f aca="false">SUM(O102:P102)</f>
        <v>1712</v>
      </c>
      <c r="AG102" s="1" t="n">
        <f aca="false">SUM(Q102:R102)</f>
        <v>1196</v>
      </c>
      <c r="AH102" s="1" t="n">
        <f aca="false">SUM(S102:T102)</f>
        <v>491</v>
      </c>
      <c r="AI102" s="1" t="n">
        <f aca="false">SUM(U102:V102)</f>
        <v>168</v>
      </c>
      <c r="AJ102" s="1" t="n">
        <f aca="false">SUM(W102:X102)</f>
        <v>73</v>
      </c>
      <c r="AK102" s="1" t="n">
        <f aca="false">Y102</f>
        <v>23</v>
      </c>
      <c r="AL102" s="1" t="n">
        <f aca="false">F102</f>
        <v>207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2263</v>
      </c>
      <c r="F103" s="5" t="n">
        <v>70</v>
      </c>
      <c r="G103" s="5" t="n">
        <v>259</v>
      </c>
      <c r="H103" s="5" t="n">
        <v>227</v>
      </c>
      <c r="I103" s="5" t="n">
        <v>131</v>
      </c>
      <c r="J103" s="5" t="n">
        <v>75</v>
      </c>
      <c r="K103" s="5" t="n">
        <v>85</v>
      </c>
      <c r="L103" s="5" t="n">
        <v>292</v>
      </c>
      <c r="M103" s="5" t="n">
        <v>246</v>
      </c>
      <c r="N103" s="5" t="n">
        <v>258</v>
      </c>
      <c r="O103" s="5" t="n">
        <v>174</v>
      </c>
      <c r="P103" s="5" t="n">
        <v>146</v>
      </c>
      <c r="Q103" s="5" t="n">
        <v>90</v>
      </c>
      <c r="R103" s="5" t="n">
        <v>73</v>
      </c>
      <c r="S103" s="5" t="n">
        <v>53</v>
      </c>
      <c r="T103" s="5" t="n">
        <v>27</v>
      </c>
      <c r="U103" s="5" t="n">
        <v>20</v>
      </c>
      <c r="V103" s="5" t="n">
        <v>11</v>
      </c>
      <c r="W103" s="5" t="n">
        <v>17</v>
      </c>
      <c r="X103" s="5" t="n">
        <v>3</v>
      </c>
      <c r="Y103" s="5" t="n">
        <v>6</v>
      </c>
      <c r="AA103" s="1" t="n">
        <f aca="false">SUM(F103:G103)</f>
        <v>329</v>
      </c>
      <c r="AB103" s="1" t="n">
        <f aca="false">SUM(H103:I103)</f>
        <v>358</v>
      </c>
      <c r="AC103" s="1" t="n">
        <f aca="false">SUM(J103:K103)</f>
        <v>160</v>
      </c>
      <c r="AD103" s="1" t="n">
        <f aca="false">L103</f>
        <v>292</v>
      </c>
      <c r="AE103" s="1" t="n">
        <f aca="false">SUM(M103:N103)</f>
        <v>504</v>
      </c>
      <c r="AF103" s="1" t="n">
        <f aca="false">SUM(O103:P103)</f>
        <v>320</v>
      </c>
      <c r="AG103" s="1" t="n">
        <f aca="false">SUM(Q103:R103)</f>
        <v>163</v>
      </c>
      <c r="AH103" s="1" t="n">
        <f aca="false">SUM(S103:T103)</f>
        <v>80</v>
      </c>
      <c r="AI103" s="1" t="n">
        <f aca="false">SUM(U103:V103)</f>
        <v>31</v>
      </c>
      <c r="AJ103" s="1" t="n">
        <f aca="false">SUM(W103:X103)</f>
        <v>20</v>
      </c>
      <c r="AK103" s="1" t="n">
        <f aca="false">Y103</f>
        <v>6</v>
      </c>
      <c r="AL103" s="1" t="n">
        <f aca="false">F103</f>
        <v>70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103</v>
      </c>
      <c r="F104" s="5" t="n">
        <v>0</v>
      </c>
      <c r="G104" s="5" t="n">
        <v>11</v>
      </c>
      <c r="H104" s="5" t="n">
        <v>7</v>
      </c>
      <c r="I104" s="5" t="n">
        <v>9</v>
      </c>
      <c r="J104" s="5" t="n">
        <v>7</v>
      </c>
      <c r="K104" s="5" t="n">
        <v>3</v>
      </c>
      <c r="L104" s="5" t="n">
        <v>6</v>
      </c>
      <c r="M104" s="5" t="n">
        <v>9</v>
      </c>
      <c r="N104" s="5" t="n">
        <v>4</v>
      </c>
      <c r="O104" s="5" t="n">
        <v>7</v>
      </c>
      <c r="P104" s="5" t="n">
        <v>11</v>
      </c>
      <c r="Q104" s="5" t="n">
        <v>3</v>
      </c>
      <c r="R104" s="5" t="n">
        <v>4</v>
      </c>
      <c r="S104" s="5" t="n">
        <v>3</v>
      </c>
      <c r="T104" s="5" t="n">
        <v>4</v>
      </c>
      <c r="U104" s="5" t="n">
        <v>11</v>
      </c>
      <c r="V104" s="5" t="n">
        <v>0</v>
      </c>
      <c r="W104" s="5" t="n">
        <v>1</v>
      </c>
      <c r="X104" s="5" t="n">
        <v>1</v>
      </c>
      <c r="Y104" s="5" t="n">
        <v>2</v>
      </c>
      <c r="AA104" s="1" t="n">
        <f aca="false">SUM(F104:G104)</f>
        <v>11</v>
      </c>
      <c r="AB104" s="1" t="n">
        <f aca="false">SUM(H104:I104)</f>
        <v>16</v>
      </c>
      <c r="AC104" s="1" t="n">
        <f aca="false">SUM(J104:K104)</f>
        <v>10</v>
      </c>
      <c r="AD104" s="1" t="n">
        <f aca="false">L104</f>
        <v>6</v>
      </c>
      <c r="AE104" s="1" t="n">
        <f aca="false">SUM(M104:N104)</f>
        <v>13</v>
      </c>
      <c r="AF104" s="1" t="n">
        <f aca="false">SUM(O104:P104)</f>
        <v>18</v>
      </c>
      <c r="AG104" s="1" t="n">
        <f aca="false">SUM(Q104:R104)</f>
        <v>7</v>
      </c>
      <c r="AH104" s="1" t="n">
        <f aca="false">SUM(S104:T104)</f>
        <v>7</v>
      </c>
      <c r="AI104" s="1" t="n">
        <f aca="false">SUM(U104:V104)</f>
        <v>11</v>
      </c>
      <c r="AJ104" s="1" t="n">
        <f aca="false">SUM(W104:X104)</f>
        <v>2</v>
      </c>
      <c r="AK104" s="1" t="n">
        <f aca="false">Y104</f>
        <v>2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346</v>
      </c>
      <c r="F105" s="5" t="n">
        <v>8</v>
      </c>
      <c r="G105" s="5" t="n">
        <v>32</v>
      </c>
      <c r="H105" s="5" t="n">
        <v>31</v>
      </c>
      <c r="I105" s="5" t="n">
        <v>20</v>
      </c>
      <c r="J105" s="5" t="n">
        <v>18</v>
      </c>
      <c r="K105" s="5" t="n">
        <v>17</v>
      </c>
      <c r="L105" s="5" t="n">
        <v>39</v>
      </c>
      <c r="M105" s="5" t="n">
        <v>52</v>
      </c>
      <c r="N105" s="5" t="n">
        <v>35</v>
      </c>
      <c r="O105" s="5" t="n">
        <v>19</v>
      </c>
      <c r="P105" s="5" t="n">
        <v>17</v>
      </c>
      <c r="Q105" s="5" t="n">
        <v>14</v>
      </c>
      <c r="R105" s="5" t="n">
        <v>12</v>
      </c>
      <c r="S105" s="5" t="n">
        <v>6</v>
      </c>
      <c r="T105" s="5" t="n">
        <v>10</v>
      </c>
      <c r="U105" s="5" t="n">
        <v>5</v>
      </c>
      <c r="V105" s="5" t="n">
        <v>3</v>
      </c>
      <c r="W105" s="5" t="n">
        <v>4</v>
      </c>
      <c r="X105" s="5" t="n">
        <v>2</v>
      </c>
      <c r="Y105" s="5" t="n">
        <v>2</v>
      </c>
      <c r="AA105" s="1" t="n">
        <f aca="false">SUM(F105:G105)</f>
        <v>40</v>
      </c>
      <c r="AB105" s="1" t="n">
        <f aca="false">SUM(H105:I105)</f>
        <v>51</v>
      </c>
      <c r="AC105" s="1" t="n">
        <f aca="false">SUM(J105:K105)</f>
        <v>35</v>
      </c>
      <c r="AD105" s="1" t="n">
        <f aca="false">L105</f>
        <v>39</v>
      </c>
      <c r="AE105" s="1" t="n">
        <f aca="false">SUM(M105:N105)</f>
        <v>87</v>
      </c>
      <c r="AF105" s="1" t="n">
        <f aca="false">SUM(O105:P105)</f>
        <v>36</v>
      </c>
      <c r="AG105" s="1" t="n">
        <f aca="false">SUM(Q105:R105)</f>
        <v>26</v>
      </c>
      <c r="AH105" s="1" t="n">
        <f aca="false">SUM(S105:T105)</f>
        <v>16</v>
      </c>
      <c r="AI105" s="1" t="n">
        <f aca="false">SUM(U105:V105)</f>
        <v>8</v>
      </c>
      <c r="AJ105" s="1" t="n">
        <f aca="false">SUM(W105:X105)</f>
        <v>6</v>
      </c>
      <c r="AK105" s="1" t="n">
        <f aca="false">Y105</f>
        <v>2</v>
      </c>
      <c r="AL105" s="1" t="n">
        <f aca="false">F105</f>
        <v>8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495</v>
      </c>
      <c r="F106" s="5" t="n">
        <v>10</v>
      </c>
      <c r="G106" s="5" t="n">
        <v>35</v>
      </c>
      <c r="H106" s="5" t="n">
        <v>43</v>
      </c>
      <c r="I106" s="5" t="n">
        <v>36</v>
      </c>
      <c r="J106" s="5" t="n">
        <v>21</v>
      </c>
      <c r="K106" s="5" t="n">
        <v>24</v>
      </c>
      <c r="L106" s="5" t="n">
        <v>56</v>
      </c>
      <c r="M106" s="5" t="n">
        <v>51</v>
      </c>
      <c r="N106" s="5" t="n">
        <v>66</v>
      </c>
      <c r="O106" s="5" t="n">
        <v>41</v>
      </c>
      <c r="P106" s="5" t="n">
        <v>31</v>
      </c>
      <c r="Q106" s="5" t="n">
        <v>27</v>
      </c>
      <c r="R106" s="5" t="n">
        <v>19</v>
      </c>
      <c r="S106" s="5" t="n">
        <v>9</v>
      </c>
      <c r="T106" s="5" t="n">
        <v>7</v>
      </c>
      <c r="U106" s="5" t="n">
        <v>6</v>
      </c>
      <c r="V106" s="5" t="n">
        <v>3</v>
      </c>
      <c r="W106" s="5" t="n">
        <v>8</v>
      </c>
      <c r="X106" s="5" t="n">
        <v>1</v>
      </c>
      <c r="Y106" s="5" t="n">
        <v>1</v>
      </c>
      <c r="AA106" s="1" t="n">
        <f aca="false">SUM(F106:G106)</f>
        <v>45</v>
      </c>
      <c r="AB106" s="1" t="n">
        <f aca="false">SUM(H106:I106)</f>
        <v>79</v>
      </c>
      <c r="AC106" s="1" t="n">
        <f aca="false">SUM(J106:K106)</f>
        <v>45</v>
      </c>
      <c r="AD106" s="1" t="n">
        <f aca="false">L106</f>
        <v>56</v>
      </c>
      <c r="AE106" s="1" t="n">
        <f aca="false">SUM(M106:N106)</f>
        <v>117</v>
      </c>
      <c r="AF106" s="1" t="n">
        <f aca="false">SUM(O106:P106)</f>
        <v>72</v>
      </c>
      <c r="AG106" s="1" t="n">
        <f aca="false">SUM(Q106:R106)</f>
        <v>46</v>
      </c>
      <c r="AH106" s="1" t="n">
        <f aca="false">SUM(S106:T106)</f>
        <v>16</v>
      </c>
      <c r="AI106" s="1" t="n">
        <f aca="false">SUM(U106:V106)</f>
        <v>9</v>
      </c>
      <c r="AJ106" s="1" t="n">
        <f aca="false">SUM(W106:X106)</f>
        <v>9</v>
      </c>
      <c r="AK106" s="1" t="n">
        <f aca="false">Y106</f>
        <v>1</v>
      </c>
      <c r="AL106" s="1" t="n">
        <f aca="false">F106</f>
        <v>10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908</v>
      </c>
      <c r="F107" s="5" t="n">
        <v>22</v>
      </c>
      <c r="G107" s="5" t="n">
        <v>92</v>
      </c>
      <c r="H107" s="5" t="n">
        <v>89</v>
      </c>
      <c r="I107" s="5" t="n">
        <v>63</v>
      </c>
      <c r="J107" s="5" t="n">
        <v>49</v>
      </c>
      <c r="K107" s="5" t="n">
        <v>37</v>
      </c>
      <c r="L107" s="5" t="n">
        <v>107</v>
      </c>
      <c r="M107" s="5" t="n">
        <v>92</v>
      </c>
      <c r="N107" s="5" t="n">
        <v>77</v>
      </c>
      <c r="O107" s="5" t="n">
        <v>77</v>
      </c>
      <c r="P107" s="5" t="n">
        <v>54</v>
      </c>
      <c r="Q107" s="5" t="n">
        <v>59</v>
      </c>
      <c r="R107" s="5" t="n">
        <v>28</v>
      </c>
      <c r="S107" s="5" t="n">
        <v>28</v>
      </c>
      <c r="T107" s="5" t="n">
        <v>11</v>
      </c>
      <c r="U107" s="5" t="n">
        <v>7</v>
      </c>
      <c r="V107" s="5" t="n">
        <v>9</v>
      </c>
      <c r="W107" s="5" t="n">
        <v>4</v>
      </c>
      <c r="X107" s="5" t="n">
        <v>2</v>
      </c>
      <c r="Y107" s="5" t="n">
        <v>1</v>
      </c>
      <c r="AA107" s="1" t="n">
        <f aca="false">SUM(F107:G107)</f>
        <v>114</v>
      </c>
      <c r="AB107" s="1" t="n">
        <f aca="false">SUM(H107:I107)</f>
        <v>152</v>
      </c>
      <c r="AC107" s="1" t="n">
        <f aca="false">SUM(J107:K107)</f>
        <v>86</v>
      </c>
      <c r="AD107" s="1" t="n">
        <f aca="false">L107</f>
        <v>107</v>
      </c>
      <c r="AE107" s="1" t="n">
        <f aca="false">SUM(M107:N107)</f>
        <v>169</v>
      </c>
      <c r="AF107" s="1" t="n">
        <f aca="false">SUM(O107:P107)</f>
        <v>131</v>
      </c>
      <c r="AG107" s="1" t="n">
        <f aca="false">SUM(Q107:R107)</f>
        <v>87</v>
      </c>
      <c r="AH107" s="1" t="n">
        <f aca="false">SUM(S107:T107)</f>
        <v>39</v>
      </c>
      <c r="AI107" s="1" t="n">
        <f aca="false">SUM(U107:V107)</f>
        <v>16</v>
      </c>
      <c r="AJ107" s="1" t="n">
        <f aca="false">SUM(W107:X107)</f>
        <v>6</v>
      </c>
      <c r="AK107" s="1" t="n">
        <f aca="false">Y107</f>
        <v>1</v>
      </c>
      <c r="AL107" s="1" t="n">
        <f aca="false">F107</f>
        <v>22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247</v>
      </c>
      <c r="F108" s="5" t="n">
        <v>2</v>
      </c>
      <c r="G108" s="5" t="n">
        <v>10</v>
      </c>
      <c r="H108" s="5" t="n">
        <v>25</v>
      </c>
      <c r="I108" s="5" t="n">
        <v>25</v>
      </c>
      <c r="J108" s="5" t="n">
        <v>18</v>
      </c>
      <c r="K108" s="5" t="n">
        <v>10</v>
      </c>
      <c r="L108" s="5" t="n">
        <v>25</v>
      </c>
      <c r="M108" s="5" t="n">
        <v>33</v>
      </c>
      <c r="N108" s="5" t="n">
        <v>13</v>
      </c>
      <c r="O108" s="5" t="n">
        <v>20</v>
      </c>
      <c r="P108" s="5" t="n">
        <v>11</v>
      </c>
      <c r="Q108" s="5" t="n">
        <v>12</v>
      </c>
      <c r="R108" s="5" t="n">
        <v>15</v>
      </c>
      <c r="S108" s="5" t="n">
        <v>9</v>
      </c>
      <c r="T108" s="5" t="n">
        <v>3</v>
      </c>
      <c r="U108" s="5" t="n">
        <v>2</v>
      </c>
      <c r="V108" s="5" t="n">
        <v>4</v>
      </c>
      <c r="W108" s="5" t="n">
        <v>3</v>
      </c>
      <c r="X108" s="5" t="n">
        <v>4</v>
      </c>
      <c r="Y108" s="5" t="n">
        <v>3</v>
      </c>
      <c r="AA108" s="1" t="n">
        <f aca="false">SUM(F108:G108)</f>
        <v>12</v>
      </c>
      <c r="AB108" s="1" t="n">
        <f aca="false">SUM(H108:I108)</f>
        <v>50</v>
      </c>
      <c r="AC108" s="1" t="n">
        <f aca="false">SUM(J108:K108)</f>
        <v>28</v>
      </c>
      <c r="AD108" s="1" t="n">
        <f aca="false">L108</f>
        <v>25</v>
      </c>
      <c r="AE108" s="1" t="n">
        <f aca="false">SUM(M108:N108)</f>
        <v>46</v>
      </c>
      <c r="AF108" s="1" t="n">
        <f aca="false">SUM(O108:P108)</f>
        <v>31</v>
      </c>
      <c r="AG108" s="1" t="n">
        <f aca="false">SUM(Q108:R108)</f>
        <v>27</v>
      </c>
      <c r="AH108" s="1" t="n">
        <f aca="false">SUM(S108:T108)</f>
        <v>12</v>
      </c>
      <c r="AI108" s="1" t="n">
        <f aca="false">SUM(U108:V108)</f>
        <v>6</v>
      </c>
      <c r="AJ108" s="1" t="n">
        <f aca="false">SUM(W108:X108)</f>
        <v>7</v>
      </c>
      <c r="AK108" s="1" t="n">
        <f aca="false">Y108</f>
        <v>3</v>
      </c>
      <c r="AL108" s="1" t="n">
        <f aca="false">F108</f>
        <v>2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860</v>
      </c>
      <c r="F109" s="5" t="n">
        <v>11</v>
      </c>
      <c r="G109" s="5" t="n">
        <v>57</v>
      </c>
      <c r="H109" s="5" t="n">
        <v>83</v>
      </c>
      <c r="I109" s="5" t="n">
        <v>83</v>
      </c>
      <c r="J109" s="5" t="n">
        <v>63</v>
      </c>
      <c r="K109" s="5" t="n">
        <v>29</v>
      </c>
      <c r="L109" s="5" t="n">
        <v>58</v>
      </c>
      <c r="M109" s="5" t="n">
        <v>78</v>
      </c>
      <c r="N109" s="5" t="n">
        <v>49</v>
      </c>
      <c r="O109" s="5" t="n">
        <v>65</v>
      </c>
      <c r="P109" s="5" t="n">
        <v>54</v>
      </c>
      <c r="Q109" s="5" t="n">
        <v>59</v>
      </c>
      <c r="R109" s="5" t="n">
        <v>65</v>
      </c>
      <c r="S109" s="5" t="n">
        <v>34</v>
      </c>
      <c r="T109" s="5" t="n">
        <v>22</v>
      </c>
      <c r="U109" s="5" t="n">
        <v>17</v>
      </c>
      <c r="V109" s="5" t="n">
        <v>13</v>
      </c>
      <c r="W109" s="5" t="n">
        <v>9</v>
      </c>
      <c r="X109" s="5" t="n">
        <v>8</v>
      </c>
      <c r="Y109" s="5" t="n">
        <v>3</v>
      </c>
      <c r="AA109" s="1" t="n">
        <f aca="false">SUM(F109:G109)</f>
        <v>68</v>
      </c>
      <c r="AB109" s="1" t="n">
        <f aca="false">SUM(H109:I109)</f>
        <v>166</v>
      </c>
      <c r="AC109" s="1" t="n">
        <f aca="false">SUM(J109:K109)</f>
        <v>92</v>
      </c>
      <c r="AD109" s="1" t="n">
        <f aca="false">L109</f>
        <v>58</v>
      </c>
      <c r="AE109" s="1" t="n">
        <f aca="false">SUM(M109:N109)</f>
        <v>127</v>
      </c>
      <c r="AF109" s="1" t="n">
        <f aca="false">SUM(O109:P109)</f>
        <v>119</v>
      </c>
      <c r="AG109" s="1" t="n">
        <f aca="false">SUM(Q109:R109)</f>
        <v>124</v>
      </c>
      <c r="AH109" s="1" t="n">
        <f aca="false">SUM(S109:T109)</f>
        <v>56</v>
      </c>
      <c r="AI109" s="1" t="n">
        <f aca="false">SUM(U109:V109)</f>
        <v>30</v>
      </c>
      <c r="AJ109" s="1" t="n">
        <f aca="false">SUM(W109:X109)</f>
        <v>17</v>
      </c>
      <c r="AK109" s="1" t="n">
        <f aca="false">Y109</f>
        <v>3</v>
      </c>
      <c r="AL109" s="1" t="n">
        <f aca="false">F109</f>
        <v>11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173</v>
      </c>
      <c r="F110" s="5" t="n">
        <v>2</v>
      </c>
      <c r="G110" s="5" t="n">
        <v>11</v>
      </c>
      <c r="H110" s="5" t="n">
        <v>25</v>
      </c>
      <c r="I110" s="5" t="n">
        <v>18</v>
      </c>
      <c r="J110" s="5" t="n">
        <v>7</v>
      </c>
      <c r="K110" s="5" t="n">
        <v>8</v>
      </c>
      <c r="L110" s="5" t="n">
        <v>15</v>
      </c>
      <c r="M110" s="5" t="n">
        <v>18</v>
      </c>
      <c r="N110" s="5" t="n">
        <v>13</v>
      </c>
      <c r="O110" s="5" t="n">
        <v>14</v>
      </c>
      <c r="P110" s="5" t="n">
        <v>14</v>
      </c>
      <c r="Q110" s="5" t="n">
        <v>9</v>
      </c>
      <c r="R110" s="5" t="n">
        <v>7</v>
      </c>
      <c r="S110" s="5" t="n">
        <v>7</v>
      </c>
      <c r="T110" s="5" t="n">
        <v>2</v>
      </c>
      <c r="U110" s="5" t="n">
        <v>1</v>
      </c>
      <c r="V110" s="5" t="n">
        <v>0</v>
      </c>
      <c r="W110" s="5" t="n">
        <v>1</v>
      </c>
      <c r="X110" s="5" t="n">
        <v>0</v>
      </c>
      <c r="Y110" s="5" t="n">
        <v>1</v>
      </c>
      <c r="AA110" s="1" t="n">
        <f aca="false">SUM(F110:G110)</f>
        <v>13</v>
      </c>
      <c r="AB110" s="1" t="n">
        <f aca="false">SUM(H110:I110)</f>
        <v>43</v>
      </c>
      <c r="AC110" s="1" t="n">
        <f aca="false">SUM(J110:K110)</f>
        <v>15</v>
      </c>
      <c r="AD110" s="1" t="n">
        <f aca="false">L110</f>
        <v>15</v>
      </c>
      <c r="AE110" s="1" t="n">
        <f aca="false">SUM(M110:N110)</f>
        <v>31</v>
      </c>
      <c r="AF110" s="1" t="n">
        <f aca="false">SUM(O110:P110)</f>
        <v>28</v>
      </c>
      <c r="AG110" s="1" t="n">
        <f aca="false">SUM(Q110:R110)</f>
        <v>16</v>
      </c>
      <c r="AH110" s="1" t="n">
        <f aca="false">SUM(S110:T110)</f>
        <v>9</v>
      </c>
      <c r="AI110" s="1" t="n">
        <f aca="false">SUM(U110:V110)</f>
        <v>1</v>
      </c>
      <c r="AJ110" s="1" t="n">
        <f aca="false">SUM(W110:X110)</f>
        <v>1</v>
      </c>
      <c r="AK110" s="1" t="n">
        <f aca="false">Y110</f>
        <v>1</v>
      </c>
      <c r="AL110" s="1" t="n">
        <f aca="false">F110</f>
        <v>2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294</v>
      </c>
      <c r="F111" s="5" t="n">
        <v>4</v>
      </c>
      <c r="G111" s="5" t="n">
        <v>33</v>
      </c>
      <c r="H111" s="5" t="n">
        <v>51</v>
      </c>
      <c r="I111" s="5" t="n">
        <v>27</v>
      </c>
      <c r="J111" s="5" t="n">
        <v>7</v>
      </c>
      <c r="K111" s="5" t="n">
        <v>12</v>
      </c>
      <c r="L111" s="5" t="n">
        <v>32</v>
      </c>
      <c r="M111" s="5" t="n">
        <v>31</v>
      </c>
      <c r="N111" s="5" t="n">
        <v>16</v>
      </c>
      <c r="O111" s="5" t="n">
        <v>25</v>
      </c>
      <c r="P111" s="5" t="n">
        <v>14</v>
      </c>
      <c r="Q111" s="5" t="n">
        <v>14</v>
      </c>
      <c r="R111" s="5" t="n">
        <v>13</v>
      </c>
      <c r="S111" s="5" t="n">
        <v>3</v>
      </c>
      <c r="T111" s="5" t="n">
        <v>2</v>
      </c>
      <c r="U111" s="5" t="n">
        <v>4</v>
      </c>
      <c r="V111" s="5" t="n">
        <v>5</v>
      </c>
      <c r="W111" s="5" t="n">
        <v>0</v>
      </c>
      <c r="X111" s="5" t="n">
        <v>0</v>
      </c>
      <c r="Y111" s="5" t="n">
        <v>1</v>
      </c>
      <c r="AA111" s="1" t="n">
        <f aca="false">SUM(F111:G111)</f>
        <v>37</v>
      </c>
      <c r="AB111" s="1" t="n">
        <f aca="false">SUM(H111:I111)</f>
        <v>78</v>
      </c>
      <c r="AC111" s="1" t="n">
        <f aca="false">SUM(J111:K111)</f>
        <v>19</v>
      </c>
      <c r="AD111" s="1" t="n">
        <f aca="false">L111</f>
        <v>32</v>
      </c>
      <c r="AE111" s="1" t="n">
        <f aca="false">SUM(M111:N111)</f>
        <v>47</v>
      </c>
      <c r="AF111" s="1" t="n">
        <f aca="false">SUM(O111:P111)</f>
        <v>39</v>
      </c>
      <c r="AG111" s="1" t="n">
        <f aca="false">SUM(Q111:R111)</f>
        <v>27</v>
      </c>
      <c r="AH111" s="1" t="n">
        <f aca="false">SUM(S111:T111)</f>
        <v>5</v>
      </c>
      <c r="AI111" s="1" t="n">
        <f aca="false">SUM(U111:V111)</f>
        <v>9</v>
      </c>
      <c r="AJ111" s="1" t="n">
        <f aca="false">SUM(W111:X111)</f>
        <v>0</v>
      </c>
      <c r="AK111" s="1" t="n">
        <f aca="false">Y111</f>
        <v>1</v>
      </c>
      <c r="AL111" s="1" t="n">
        <f aca="false">F111</f>
        <v>4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131</v>
      </c>
      <c r="F112" s="5" t="n">
        <v>2</v>
      </c>
      <c r="G112" s="5" t="n">
        <v>9</v>
      </c>
      <c r="H112" s="5" t="n">
        <v>12</v>
      </c>
      <c r="I112" s="5" t="n">
        <v>20</v>
      </c>
      <c r="J112" s="5" t="n">
        <v>3</v>
      </c>
      <c r="K112" s="5" t="n">
        <v>3</v>
      </c>
      <c r="L112" s="5" t="n">
        <v>14</v>
      </c>
      <c r="M112" s="5" t="n">
        <v>7</v>
      </c>
      <c r="N112" s="5" t="n">
        <v>13</v>
      </c>
      <c r="O112" s="5" t="n">
        <v>5</v>
      </c>
      <c r="P112" s="5" t="n">
        <v>4</v>
      </c>
      <c r="Q112" s="5" t="n">
        <v>9</v>
      </c>
      <c r="R112" s="5" t="n">
        <v>11</v>
      </c>
      <c r="S112" s="5" t="n">
        <v>4</v>
      </c>
      <c r="T112" s="5" t="n">
        <v>7</v>
      </c>
      <c r="U112" s="5" t="n">
        <v>2</v>
      </c>
      <c r="V112" s="5" t="n">
        <v>2</v>
      </c>
      <c r="W112" s="5" t="n">
        <v>3</v>
      </c>
      <c r="X112" s="5" t="n">
        <v>0</v>
      </c>
      <c r="Y112" s="5" t="n">
        <v>1</v>
      </c>
      <c r="AA112" s="1" t="n">
        <f aca="false">SUM(F112:G112)</f>
        <v>11</v>
      </c>
      <c r="AB112" s="1" t="n">
        <f aca="false">SUM(H112:I112)</f>
        <v>32</v>
      </c>
      <c r="AC112" s="1" t="n">
        <f aca="false">SUM(J112:K112)</f>
        <v>6</v>
      </c>
      <c r="AD112" s="1" t="n">
        <f aca="false">L112</f>
        <v>14</v>
      </c>
      <c r="AE112" s="1" t="n">
        <f aca="false">SUM(M112:N112)</f>
        <v>20</v>
      </c>
      <c r="AF112" s="1" t="n">
        <f aca="false">SUM(O112:P112)</f>
        <v>9</v>
      </c>
      <c r="AG112" s="1" t="n">
        <f aca="false">SUM(Q112:R112)</f>
        <v>20</v>
      </c>
      <c r="AH112" s="1" t="n">
        <f aca="false">SUM(S112:T112)</f>
        <v>11</v>
      </c>
      <c r="AI112" s="1" t="n">
        <f aca="false">SUM(U112:V112)</f>
        <v>4</v>
      </c>
      <c r="AJ112" s="1" t="n">
        <f aca="false">SUM(W112:X112)</f>
        <v>3</v>
      </c>
      <c r="AK112" s="1" t="n">
        <f aca="false">Y112</f>
        <v>1</v>
      </c>
      <c r="AL112" s="1" t="n">
        <f aca="false">F112</f>
        <v>2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141</v>
      </c>
      <c r="F113" s="5" t="n">
        <v>0</v>
      </c>
      <c r="G113" s="5" t="n">
        <v>8</v>
      </c>
      <c r="H113" s="5" t="n">
        <v>19</v>
      </c>
      <c r="I113" s="5" t="n">
        <v>11</v>
      </c>
      <c r="J113" s="5" t="n">
        <v>5</v>
      </c>
      <c r="K113" s="5" t="n">
        <v>7</v>
      </c>
      <c r="L113" s="5" t="n">
        <v>8</v>
      </c>
      <c r="M113" s="5" t="n">
        <v>14</v>
      </c>
      <c r="N113" s="5" t="n">
        <v>9</v>
      </c>
      <c r="O113" s="5" t="n">
        <v>14</v>
      </c>
      <c r="P113" s="5" t="n">
        <v>18</v>
      </c>
      <c r="Q113" s="5" t="n">
        <v>9</v>
      </c>
      <c r="R113" s="5" t="n">
        <v>7</v>
      </c>
      <c r="S113" s="5" t="n">
        <v>2</v>
      </c>
      <c r="T113" s="5" t="n">
        <v>6</v>
      </c>
      <c r="U113" s="5" t="n">
        <v>0</v>
      </c>
      <c r="V113" s="5" t="n">
        <v>2</v>
      </c>
      <c r="W113" s="5" t="n">
        <v>1</v>
      </c>
      <c r="X113" s="5" t="n">
        <v>0</v>
      </c>
      <c r="Y113" s="5" t="n">
        <v>1</v>
      </c>
      <c r="AA113" s="1" t="n">
        <f aca="false">SUM(F113:G113)</f>
        <v>8</v>
      </c>
      <c r="AB113" s="1" t="n">
        <f aca="false">SUM(H113:I113)</f>
        <v>30</v>
      </c>
      <c r="AC113" s="1" t="n">
        <f aca="false">SUM(J113:K113)</f>
        <v>12</v>
      </c>
      <c r="AD113" s="1" t="n">
        <f aca="false">L113</f>
        <v>8</v>
      </c>
      <c r="AE113" s="1" t="n">
        <f aca="false">SUM(M113:N113)</f>
        <v>23</v>
      </c>
      <c r="AF113" s="1" t="n">
        <f aca="false">SUM(O113:P113)</f>
        <v>32</v>
      </c>
      <c r="AG113" s="1" t="n">
        <f aca="false">SUM(Q113:R113)</f>
        <v>16</v>
      </c>
      <c r="AH113" s="1" t="n">
        <f aca="false">SUM(S113:T113)</f>
        <v>8</v>
      </c>
      <c r="AI113" s="1" t="n">
        <f aca="false">SUM(U113:V113)</f>
        <v>2</v>
      </c>
      <c r="AJ113" s="1" t="n">
        <f aca="false">SUM(W113:X113)</f>
        <v>1</v>
      </c>
      <c r="AK113" s="1" t="n">
        <f aca="false">Y113</f>
        <v>1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545</v>
      </c>
      <c r="F114" s="5" t="n">
        <v>2</v>
      </c>
      <c r="G114" s="5" t="n">
        <v>60</v>
      </c>
      <c r="H114" s="5" t="n">
        <v>77</v>
      </c>
      <c r="I114" s="5" t="n">
        <v>43</v>
      </c>
      <c r="J114" s="5" t="n">
        <v>39</v>
      </c>
      <c r="K114" s="5" t="n">
        <v>29</v>
      </c>
      <c r="L114" s="5" t="n">
        <v>26</v>
      </c>
      <c r="M114" s="5" t="n">
        <v>45</v>
      </c>
      <c r="N114" s="5" t="n">
        <v>52</v>
      </c>
      <c r="O114" s="5" t="n">
        <v>53</v>
      </c>
      <c r="P114" s="5" t="n">
        <v>32</v>
      </c>
      <c r="Q114" s="5" t="n">
        <v>34</v>
      </c>
      <c r="R114" s="5" t="n">
        <v>20</v>
      </c>
      <c r="S114" s="5" t="n">
        <v>16</v>
      </c>
      <c r="T114" s="5" t="n">
        <v>10</v>
      </c>
      <c r="U114" s="5" t="n">
        <v>4</v>
      </c>
      <c r="V114" s="5" t="n">
        <v>0</v>
      </c>
      <c r="W114" s="5" t="n">
        <v>0</v>
      </c>
      <c r="X114" s="5" t="n">
        <v>2</v>
      </c>
      <c r="Y114" s="5" t="n">
        <v>1</v>
      </c>
      <c r="AA114" s="1" t="n">
        <f aca="false">SUM(F114:G114)</f>
        <v>62</v>
      </c>
      <c r="AB114" s="1" t="n">
        <f aca="false">SUM(H114:I114)</f>
        <v>120</v>
      </c>
      <c r="AC114" s="1" t="n">
        <f aca="false">SUM(J114:K114)</f>
        <v>68</v>
      </c>
      <c r="AD114" s="1" t="n">
        <f aca="false">L114</f>
        <v>26</v>
      </c>
      <c r="AE114" s="1" t="n">
        <f aca="false">SUM(M114:N114)</f>
        <v>97</v>
      </c>
      <c r="AF114" s="1" t="n">
        <f aca="false">SUM(O114:P114)</f>
        <v>85</v>
      </c>
      <c r="AG114" s="1" t="n">
        <f aca="false">SUM(Q114:R114)</f>
        <v>54</v>
      </c>
      <c r="AH114" s="1" t="n">
        <f aca="false">SUM(S114:T114)</f>
        <v>26</v>
      </c>
      <c r="AI114" s="1" t="n">
        <f aca="false">SUM(U114:V114)</f>
        <v>4</v>
      </c>
      <c r="AJ114" s="1" t="n">
        <f aca="false">SUM(W114:X114)</f>
        <v>2</v>
      </c>
      <c r="AK114" s="1" t="n">
        <f aca="false">Y114</f>
        <v>1</v>
      </c>
      <c r="AL114" s="1" t="n">
        <f aca="false">F114</f>
        <v>2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135</v>
      </c>
      <c r="F115" s="5" t="n">
        <v>5</v>
      </c>
      <c r="G115" s="5" t="n">
        <v>11</v>
      </c>
      <c r="H115" s="5" t="n">
        <v>9</v>
      </c>
      <c r="I115" s="5" t="n">
        <v>8</v>
      </c>
      <c r="J115" s="5" t="n">
        <v>2</v>
      </c>
      <c r="K115" s="5" t="n">
        <v>4</v>
      </c>
      <c r="L115" s="5" t="n">
        <v>9</v>
      </c>
      <c r="M115" s="5" t="n">
        <v>21</v>
      </c>
      <c r="N115" s="5" t="n">
        <v>27</v>
      </c>
      <c r="O115" s="5" t="n">
        <v>10</v>
      </c>
      <c r="P115" s="5" t="n">
        <v>13</v>
      </c>
      <c r="Q115" s="5" t="n">
        <v>7</v>
      </c>
      <c r="R115" s="5" t="n">
        <v>5</v>
      </c>
      <c r="S115" s="5" t="n">
        <v>2</v>
      </c>
      <c r="T115" s="5" t="n">
        <v>2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AA115" s="1" t="n">
        <f aca="false">SUM(F115:G115)</f>
        <v>16</v>
      </c>
      <c r="AB115" s="1" t="n">
        <f aca="false">SUM(H115:I115)</f>
        <v>17</v>
      </c>
      <c r="AC115" s="1" t="n">
        <f aca="false">SUM(J115:K115)</f>
        <v>6</v>
      </c>
      <c r="AD115" s="1" t="n">
        <f aca="false">L115</f>
        <v>9</v>
      </c>
      <c r="AE115" s="1" t="n">
        <f aca="false">SUM(M115:N115)</f>
        <v>48</v>
      </c>
      <c r="AF115" s="1" t="n">
        <f aca="false">SUM(O115:P115)</f>
        <v>23</v>
      </c>
      <c r="AG115" s="1" t="n">
        <f aca="false">SUM(Q115:R115)</f>
        <v>12</v>
      </c>
      <c r="AH115" s="1" t="n">
        <f aca="false">SUM(S115:T115)</f>
        <v>4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5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1757</v>
      </c>
      <c r="F116" s="5" t="n">
        <v>17</v>
      </c>
      <c r="G116" s="5" t="n">
        <v>122</v>
      </c>
      <c r="H116" s="5" t="n">
        <v>176</v>
      </c>
      <c r="I116" s="5" t="n">
        <v>138</v>
      </c>
      <c r="J116" s="5" t="n">
        <v>72</v>
      </c>
      <c r="K116" s="5" t="n">
        <v>67</v>
      </c>
      <c r="L116" s="5" t="n">
        <v>147</v>
      </c>
      <c r="M116" s="5" t="n">
        <v>206</v>
      </c>
      <c r="N116" s="5" t="n">
        <v>219</v>
      </c>
      <c r="O116" s="5" t="n">
        <v>150</v>
      </c>
      <c r="P116" s="5" t="n">
        <v>167</v>
      </c>
      <c r="Q116" s="5" t="n">
        <v>98</v>
      </c>
      <c r="R116" s="5" t="n">
        <v>66</v>
      </c>
      <c r="S116" s="5" t="n">
        <v>45</v>
      </c>
      <c r="T116" s="5" t="n">
        <v>33</v>
      </c>
      <c r="U116" s="5" t="n">
        <v>13</v>
      </c>
      <c r="V116" s="5" t="n">
        <v>11</v>
      </c>
      <c r="W116" s="5" t="n">
        <v>3</v>
      </c>
      <c r="X116" s="5" t="n">
        <v>5</v>
      </c>
      <c r="Y116" s="5" t="n">
        <v>2</v>
      </c>
      <c r="AA116" s="1" t="n">
        <f aca="false">SUM(F116:G116)</f>
        <v>139</v>
      </c>
      <c r="AB116" s="1" t="n">
        <f aca="false">SUM(H116:I116)</f>
        <v>314</v>
      </c>
      <c r="AC116" s="1" t="n">
        <f aca="false">SUM(J116:K116)</f>
        <v>139</v>
      </c>
      <c r="AD116" s="1" t="n">
        <f aca="false">L116</f>
        <v>147</v>
      </c>
      <c r="AE116" s="1" t="n">
        <f aca="false">SUM(M116:N116)</f>
        <v>425</v>
      </c>
      <c r="AF116" s="1" t="n">
        <f aca="false">SUM(O116:P116)</f>
        <v>317</v>
      </c>
      <c r="AG116" s="1" t="n">
        <f aca="false">SUM(Q116:R116)</f>
        <v>164</v>
      </c>
      <c r="AH116" s="1" t="n">
        <f aca="false">SUM(S116:T116)</f>
        <v>78</v>
      </c>
      <c r="AI116" s="1" t="n">
        <f aca="false">SUM(U116:V116)</f>
        <v>24</v>
      </c>
      <c r="AJ116" s="1" t="n">
        <f aca="false">SUM(W116:X116)</f>
        <v>8</v>
      </c>
      <c r="AK116" s="1" t="n">
        <f aca="false">Y116</f>
        <v>2</v>
      </c>
      <c r="AL116" s="1" t="n">
        <f aca="false">F116</f>
        <v>17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65</v>
      </c>
      <c r="F117" s="5" t="n">
        <v>0</v>
      </c>
      <c r="G117" s="5" t="n">
        <v>3</v>
      </c>
      <c r="H117" s="5" t="n">
        <v>2</v>
      </c>
      <c r="I117" s="5" t="n">
        <v>6</v>
      </c>
      <c r="J117" s="5" t="n">
        <v>2</v>
      </c>
      <c r="K117" s="5" t="n">
        <v>0</v>
      </c>
      <c r="L117" s="5" t="n">
        <v>10</v>
      </c>
      <c r="M117" s="5" t="n">
        <v>3</v>
      </c>
      <c r="N117" s="5" t="n">
        <v>9</v>
      </c>
      <c r="O117" s="5" t="n">
        <v>7</v>
      </c>
      <c r="P117" s="5" t="n">
        <v>6</v>
      </c>
      <c r="Q117" s="5" t="n">
        <v>2</v>
      </c>
      <c r="R117" s="5" t="n">
        <v>5</v>
      </c>
      <c r="S117" s="5" t="n">
        <v>3</v>
      </c>
      <c r="T117" s="5" t="n">
        <v>4</v>
      </c>
      <c r="U117" s="5" t="n">
        <v>1</v>
      </c>
      <c r="V117" s="5" t="n">
        <v>0</v>
      </c>
      <c r="W117" s="5" t="n">
        <v>0</v>
      </c>
      <c r="X117" s="5" t="n">
        <v>2</v>
      </c>
      <c r="Y117" s="5" t="n">
        <v>0</v>
      </c>
      <c r="AA117" s="1" t="n">
        <f aca="false">SUM(F117:G117)</f>
        <v>3</v>
      </c>
      <c r="AB117" s="1" t="n">
        <f aca="false">SUM(H117:I117)</f>
        <v>8</v>
      </c>
      <c r="AC117" s="1" t="n">
        <f aca="false">SUM(J117:K117)</f>
        <v>2</v>
      </c>
      <c r="AD117" s="1" t="n">
        <f aca="false">L117</f>
        <v>10</v>
      </c>
      <c r="AE117" s="1" t="n">
        <f aca="false">SUM(M117:N117)</f>
        <v>12</v>
      </c>
      <c r="AF117" s="1" t="n">
        <f aca="false">SUM(O117:P117)</f>
        <v>13</v>
      </c>
      <c r="AG117" s="1" t="n">
        <f aca="false">SUM(Q117:R117)</f>
        <v>7</v>
      </c>
      <c r="AH117" s="1" t="n">
        <f aca="false">SUM(S117:T117)</f>
        <v>7</v>
      </c>
      <c r="AI117" s="1" t="n">
        <f aca="false">SUM(U117:V117)</f>
        <v>1</v>
      </c>
      <c r="AJ117" s="1" t="n">
        <f aca="false">SUM(W117:X117)</f>
        <v>2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212</v>
      </c>
      <c r="F118" s="5" t="n">
        <v>2</v>
      </c>
      <c r="G118" s="5" t="n">
        <v>24</v>
      </c>
      <c r="H118" s="5" t="n">
        <v>15</v>
      </c>
      <c r="I118" s="5" t="n">
        <v>13</v>
      </c>
      <c r="J118" s="5" t="n">
        <v>9</v>
      </c>
      <c r="K118" s="5" t="n">
        <v>6</v>
      </c>
      <c r="L118" s="5" t="n">
        <v>33</v>
      </c>
      <c r="M118" s="5" t="n">
        <v>34</v>
      </c>
      <c r="N118" s="5" t="n">
        <v>21</v>
      </c>
      <c r="O118" s="5" t="n">
        <v>18</v>
      </c>
      <c r="P118" s="5" t="n">
        <v>12</v>
      </c>
      <c r="Q118" s="5" t="n">
        <v>5</v>
      </c>
      <c r="R118" s="5" t="n">
        <v>14</v>
      </c>
      <c r="S118" s="5" t="n">
        <v>3</v>
      </c>
      <c r="T118" s="5" t="n">
        <v>2</v>
      </c>
      <c r="U118" s="5" t="n">
        <v>0</v>
      </c>
      <c r="V118" s="5" t="n">
        <v>0</v>
      </c>
      <c r="W118" s="5" t="n">
        <v>0</v>
      </c>
      <c r="X118" s="5" t="n">
        <v>1</v>
      </c>
      <c r="Y118" s="5" t="n">
        <v>0</v>
      </c>
      <c r="AA118" s="1" t="n">
        <f aca="false">SUM(F118:G118)</f>
        <v>26</v>
      </c>
      <c r="AB118" s="1" t="n">
        <f aca="false">SUM(H118:I118)</f>
        <v>28</v>
      </c>
      <c r="AC118" s="1" t="n">
        <f aca="false">SUM(J118:K118)</f>
        <v>15</v>
      </c>
      <c r="AD118" s="1" t="n">
        <f aca="false">L118</f>
        <v>33</v>
      </c>
      <c r="AE118" s="1" t="n">
        <f aca="false">SUM(M118:N118)</f>
        <v>55</v>
      </c>
      <c r="AF118" s="1" t="n">
        <f aca="false">SUM(O118:P118)</f>
        <v>30</v>
      </c>
      <c r="AG118" s="1" t="n">
        <f aca="false">SUM(Q118:R118)</f>
        <v>19</v>
      </c>
      <c r="AH118" s="1" t="n">
        <f aca="false">SUM(S118:T118)</f>
        <v>5</v>
      </c>
      <c r="AI118" s="1" t="n">
        <f aca="false">SUM(U118:V118)</f>
        <v>0</v>
      </c>
      <c r="AJ118" s="1" t="n">
        <f aca="false">SUM(W118:X118)</f>
        <v>1</v>
      </c>
      <c r="AK118" s="1" t="n">
        <f aca="false">Y118</f>
        <v>0</v>
      </c>
      <c r="AL118" s="1" t="n">
        <f aca="false">F118</f>
        <v>2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628</v>
      </c>
      <c r="F119" s="5" t="n">
        <v>14</v>
      </c>
      <c r="G119" s="5" t="n">
        <v>58</v>
      </c>
      <c r="H119" s="5" t="n">
        <v>66</v>
      </c>
      <c r="I119" s="5" t="n">
        <v>64</v>
      </c>
      <c r="J119" s="5" t="n">
        <v>30</v>
      </c>
      <c r="K119" s="5" t="n">
        <v>23</v>
      </c>
      <c r="L119" s="5" t="n">
        <v>50</v>
      </c>
      <c r="M119" s="5" t="n">
        <v>74</v>
      </c>
      <c r="N119" s="5" t="n">
        <v>65</v>
      </c>
      <c r="O119" s="5" t="n">
        <v>52</v>
      </c>
      <c r="P119" s="5" t="n">
        <v>25</v>
      </c>
      <c r="Q119" s="5" t="n">
        <v>32</v>
      </c>
      <c r="R119" s="5" t="n">
        <v>29</v>
      </c>
      <c r="S119" s="5" t="n">
        <v>8</v>
      </c>
      <c r="T119" s="5" t="n">
        <v>6</v>
      </c>
      <c r="U119" s="5" t="n">
        <v>15</v>
      </c>
      <c r="V119" s="5" t="n">
        <v>7</v>
      </c>
      <c r="W119" s="5" t="n">
        <v>5</v>
      </c>
      <c r="X119" s="5" t="n">
        <v>3</v>
      </c>
      <c r="Y119" s="5" t="n">
        <v>2</v>
      </c>
      <c r="AA119" s="1" t="n">
        <f aca="false">SUM(F119:G119)</f>
        <v>72</v>
      </c>
      <c r="AB119" s="1" t="n">
        <f aca="false">SUM(H119:I119)</f>
        <v>130</v>
      </c>
      <c r="AC119" s="1" t="n">
        <f aca="false">SUM(J119:K119)</f>
        <v>53</v>
      </c>
      <c r="AD119" s="1" t="n">
        <f aca="false">L119</f>
        <v>50</v>
      </c>
      <c r="AE119" s="1" t="n">
        <f aca="false">SUM(M119:N119)</f>
        <v>139</v>
      </c>
      <c r="AF119" s="1" t="n">
        <f aca="false">SUM(O119:P119)</f>
        <v>77</v>
      </c>
      <c r="AG119" s="1" t="n">
        <f aca="false">SUM(Q119:R119)</f>
        <v>61</v>
      </c>
      <c r="AH119" s="1" t="n">
        <f aca="false">SUM(S119:T119)</f>
        <v>14</v>
      </c>
      <c r="AI119" s="1" t="n">
        <f aca="false">SUM(U119:V119)</f>
        <v>22</v>
      </c>
      <c r="AJ119" s="1" t="n">
        <f aca="false">SUM(W119:X119)</f>
        <v>8</v>
      </c>
      <c r="AK119" s="1" t="n">
        <f aca="false">Y119</f>
        <v>2</v>
      </c>
      <c r="AL119" s="1" t="n">
        <f aca="false">F119</f>
        <v>14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215</v>
      </c>
      <c r="F120" s="5" t="n">
        <v>0</v>
      </c>
      <c r="G120" s="5" t="n">
        <v>16</v>
      </c>
      <c r="H120" s="5" t="n">
        <v>25</v>
      </c>
      <c r="I120" s="5" t="n">
        <v>12</v>
      </c>
      <c r="J120" s="5" t="n">
        <v>6</v>
      </c>
      <c r="K120" s="5" t="n">
        <v>7</v>
      </c>
      <c r="L120" s="5" t="n">
        <v>20</v>
      </c>
      <c r="M120" s="5" t="n">
        <v>38</v>
      </c>
      <c r="N120" s="5" t="n">
        <v>26</v>
      </c>
      <c r="O120" s="5" t="n">
        <v>25</v>
      </c>
      <c r="P120" s="5" t="n">
        <v>12</v>
      </c>
      <c r="Q120" s="5" t="n">
        <v>8</v>
      </c>
      <c r="R120" s="5" t="n">
        <v>7</v>
      </c>
      <c r="S120" s="5" t="n">
        <v>5</v>
      </c>
      <c r="T120" s="5" t="n">
        <v>2</v>
      </c>
      <c r="U120" s="5" t="n">
        <v>2</v>
      </c>
      <c r="V120" s="5" t="n">
        <v>0</v>
      </c>
      <c r="W120" s="5" t="n">
        <v>1</v>
      </c>
      <c r="X120" s="5" t="n">
        <v>3</v>
      </c>
      <c r="Y120" s="5" t="n">
        <v>0</v>
      </c>
      <c r="AA120" s="1" t="n">
        <f aca="false">SUM(F120:G120)</f>
        <v>16</v>
      </c>
      <c r="AB120" s="1" t="n">
        <f aca="false">SUM(H120:I120)</f>
        <v>37</v>
      </c>
      <c r="AC120" s="1" t="n">
        <f aca="false">SUM(J120:K120)</f>
        <v>13</v>
      </c>
      <c r="AD120" s="1" t="n">
        <f aca="false">L120</f>
        <v>20</v>
      </c>
      <c r="AE120" s="1" t="n">
        <f aca="false">SUM(M120:N120)</f>
        <v>64</v>
      </c>
      <c r="AF120" s="1" t="n">
        <f aca="false">SUM(O120:P120)</f>
        <v>37</v>
      </c>
      <c r="AG120" s="1" t="n">
        <f aca="false">SUM(Q120:R120)</f>
        <v>15</v>
      </c>
      <c r="AH120" s="1" t="n">
        <f aca="false">SUM(S120:T120)</f>
        <v>7</v>
      </c>
      <c r="AI120" s="1" t="n">
        <f aca="false">SUM(U120:V120)</f>
        <v>2</v>
      </c>
      <c r="AJ120" s="1" t="n">
        <f aca="false">SUM(W120:X120)</f>
        <v>4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1103</v>
      </c>
      <c r="F121" s="5" t="n">
        <v>18</v>
      </c>
      <c r="G121" s="5" t="n">
        <v>99</v>
      </c>
      <c r="H121" s="5" t="n">
        <v>106</v>
      </c>
      <c r="I121" s="5" t="n">
        <v>88</v>
      </c>
      <c r="J121" s="5" t="n">
        <v>39</v>
      </c>
      <c r="K121" s="5" t="n">
        <v>31</v>
      </c>
      <c r="L121" s="5" t="n">
        <v>102</v>
      </c>
      <c r="M121" s="5" t="n">
        <v>119</v>
      </c>
      <c r="N121" s="5" t="n">
        <v>140</v>
      </c>
      <c r="O121" s="5" t="n">
        <v>86</v>
      </c>
      <c r="P121" s="5" t="n">
        <v>61</v>
      </c>
      <c r="Q121" s="5" t="n">
        <v>58</v>
      </c>
      <c r="R121" s="5" t="n">
        <v>47</v>
      </c>
      <c r="S121" s="5" t="n">
        <v>44</v>
      </c>
      <c r="T121" s="5" t="n">
        <v>23</v>
      </c>
      <c r="U121" s="5" t="n">
        <v>13</v>
      </c>
      <c r="V121" s="5" t="n">
        <v>12</v>
      </c>
      <c r="W121" s="5" t="n">
        <v>5</v>
      </c>
      <c r="X121" s="5" t="n">
        <v>9</v>
      </c>
      <c r="Y121" s="5" t="n">
        <v>3</v>
      </c>
      <c r="AA121" s="1" t="n">
        <f aca="false">SUM(F121:G121)</f>
        <v>117</v>
      </c>
      <c r="AB121" s="1" t="n">
        <f aca="false">SUM(H121:I121)</f>
        <v>194</v>
      </c>
      <c r="AC121" s="1" t="n">
        <f aca="false">SUM(J121:K121)</f>
        <v>70</v>
      </c>
      <c r="AD121" s="1" t="n">
        <f aca="false">L121</f>
        <v>102</v>
      </c>
      <c r="AE121" s="1" t="n">
        <f aca="false">SUM(M121:N121)</f>
        <v>259</v>
      </c>
      <c r="AF121" s="1" t="n">
        <f aca="false">SUM(O121:P121)</f>
        <v>147</v>
      </c>
      <c r="AG121" s="1" t="n">
        <f aca="false">SUM(Q121:R121)</f>
        <v>105</v>
      </c>
      <c r="AH121" s="1" t="n">
        <f aca="false">SUM(S121:T121)</f>
        <v>67</v>
      </c>
      <c r="AI121" s="1" t="n">
        <f aca="false">SUM(U121:V121)</f>
        <v>25</v>
      </c>
      <c r="AJ121" s="1" t="n">
        <f aca="false">SUM(W121:X121)</f>
        <v>14</v>
      </c>
      <c r="AK121" s="1" t="n">
        <f aca="false">Y121</f>
        <v>3</v>
      </c>
      <c r="AL121" s="1" t="n">
        <f aca="false">F121</f>
        <v>18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841</v>
      </c>
      <c r="F122" s="5" t="n">
        <v>23</v>
      </c>
      <c r="G122" s="5" t="n">
        <v>96</v>
      </c>
      <c r="H122" s="5" t="n">
        <v>69</v>
      </c>
      <c r="I122" s="5" t="n">
        <v>47</v>
      </c>
      <c r="J122" s="5" t="n">
        <v>30</v>
      </c>
      <c r="K122" s="5" t="n">
        <v>24</v>
      </c>
      <c r="L122" s="5" t="n">
        <v>124</v>
      </c>
      <c r="M122" s="5" t="n">
        <v>129</v>
      </c>
      <c r="N122" s="5" t="n">
        <v>93</v>
      </c>
      <c r="O122" s="5" t="n">
        <v>53</v>
      </c>
      <c r="P122" s="5" t="n">
        <v>31</v>
      </c>
      <c r="Q122" s="5" t="n">
        <v>47</v>
      </c>
      <c r="R122" s="5" t="n">
        <v>15</v>
      </c>
      <c r="S122" s="5" t="n">
        <v>16</v>
      </c>
      <c r="T122" s="5" t="n">
        <v>20</v>
      </c>
      <c r="U122" s="5" t="n">
        <v>9</v>
      </c>
      <c r="V122" s="5" t="n">
        <v>3</v>
      </c>
      <c r="W122" s="5" t="n">
        <v>7</v>
      </c>
      <c r="X122" s="5" t="n">
        <v>4</v>
      </c>
      <c r="Y122" s="5" t="n">
        <v>1</v>
      </c>
      <c r="AA122" s="1" t="n">
        <f aca="false">SUM(F122:G122)</f>
        <v>119</v>
      </c>
      <c r="AB122" s="1" t="n">
        <f aca="false">SUM(H122:I122)</f>
        <v>116</v>
      </c>
      <c r="AC122" s="1" t="n">
        <f aca="false">SUM(J122:K122)</f>
        <v>54</v>
      </c>
      <c r="AD122" s="1" t="n">
        <f aca="false">L122</f>
        <v>124</v>
      </c>
      <c r="AE122" s="1" t="n">
        <f aca="false">SUM(M122:N122)</f>
        <v>222</v>
      </c>
      <c r="AF122" s="1" t="n">
        <f aca="false">SUM(O122:P122)</f>
        <v>84</v>
      </c>
      <c r="AG122" s="1" t="n">
        <f aca="false">SUM(Q122:R122)</f>
        <v>62</v>
      </c>
      <c r="AH122" s="1" t="n">
        <f aca="false">SUM(S122:T122)</f>
        <v>36</v>
      </c>
      <c r="AI122" s="1" t="n">
        <f aca="false">SUM(U122:V122)</f>
        <v>12</v>
      </c>
      <c r="AJ122" s="1" t="n">
        <f aca="false">SUM(W122:X122)</f>
        <v>11</v>
      </c>
      <c r="AK122" s="1" t="n">
        <f aca="false">Y122</f>
        <v>1</v>
      </c>
      <c r="AL122" s="1" t="n">
        <f aca="false">F122</f>
        <v>23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569</v>
      </c>
      <c r="F123" s="5" t="n">
        <v>2</v>
      </c>
      <c r="G123" s="5" t="n">
        <v>63</v>
      </c>
      <c r="H123" s="5" t="n">
        <v>73</v>
      </c>
      <c r="I123" s="5" t="n">
        <v>58</v>
      </c>
      <c r="J123" s="5" t="n">
        <v>30</v>
      </c>
      <c r="K123" s="5" t="n">
        <v>21</v>
      </c>
      <c r="L123" s="5" t="n">
        <v>34</v>
      </c>
      <c r="M123" s="5" t="n">
        <v>41</v>
      </c>
      <c r="N123" s="5" t="n">
        <v>37</v>
      </c>
      <c r="O123" s="5" t="n">
        <v>50</v>
      </c>
      <c r="P123" s="5" t="n">
        <v>47</v>
      </c>
      <c r="Q123" s="5" t="n">
        <v>24</v>
      </c>
      <c r="R123" s="5" t="n">
        <v>28</v>
      </c>
      <c r="S123" s="5" t="n">
        <v>22</v>
      </c>
      <c r="T123" s="5" t="n">
        <v>13</v>
      </c>
      <c r="U123" s="5" t="n">
        <v>11</v>
      </c>
      <c r="V123" s="5" t="n">
        <v>5</v>
      </c>
      <c r="W123" s="5" t="n">
        <v>5</v>
      </c>
      <c r="X123" s="5" t="n">
        <v>2</v>
      </c>
      <c r="Y123" s="5" t="n">
        <v>3</v>
      </c>
      <c r="AA123" s="1" t="n">
        <f aca="false">SUM(F123:G123)</f>
        <v>65</v>
      </c>
      <c r="AB123" s="1" t="n">
        <f aca="false">SUM(H123:I123)</f>
        <v>131</v>
      </c>
      <c r="AC123" s="1" t="n">
        <f aca="false">SUM(J123:K123)</f>
        <v>51</v>
      </c>
      <c r="AD123" s="1" t="n">
        <f aca="false">L123</f>
        <v>34</v>
      </c>
      <c r="AE123" s="1" t="n">
        <f aca="false">SUM(M123:N123)</f>
        <v>78</v>
      </c>
      <c r="AF123" s="1" t="n">
        <f aca="false">SUM(O123:P123)</f>
        <v>97</v>
      </c>
      <c r="AG123" s="1" t="n">
        <f aca="false">SUM(Q123:R123)</f>
        <v>52</v>
      </c>
      <c r="AH123" s="1" t="n">
        <f aca="false">SUM(S123:T123)</f>
        <v>35</v>
      </c>
      <c r="AI123" s="1" t="n">
        <f aca="false">SUM(U123:V123)</f>
        <v>16</v>
      </c>
      <c r="AJ123" s="1" t="n">
        <f aca="false">SUM(W123:X123)</f>
        <v>7</v>
      </c>
      <c r="AK123" s="1" t="n">
        <f aca="false">Y123</f>
        <v>3</v>
      </c>
      <c r="AL123" s="1" t="n">
        <f aca="false">F123</f>
        <v>2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149</v>
      </c>
      <c r="F124" s="5" t="n">
        <v>2</v>
      </c>
      <c r="G124" s="5" t="n">
        <v>8</v>
      </c>
      <c r="H124" s="5" t="n">
        <v>15</v>
      </c>
      <c r="I124" s="5" t="n">
        <v>21</v>
      </c>
      <c r="J124" s="5" t="n">
        <v>16</v>
      </c>
      <c r="K124" s="5" t="n">
        <v>6</v>
      </c>
      <c r="L124" s="5" t="n">
        <v>11</v>
      </c>
      <c r="M124" s="5" t="n">
        <v>7</v>
      </c>
      <c r="N124" s="5" t="n">
        <v>7</v>
      </c>
      <c r="O124" s="5" t="n">
        <v>12</v>
      </c>
      <c r="P124" s="5" t="n">
        <v>8</v>
      </c>
      <c r="Q124" s="5" t="n">
        <v>9</v>
      </c>
      <c r="R124" s="5" t="n">
        <v>5</v>
      </c>
      <c r="S124" s="5" t="n">
        <v>4</v>
      </c>
      <c r="T124" s="5" t="n">
        <v>5</v>
      </c>
      <c r="U124" s="5" t="n">
        <v>3</v>
      </c>
      <c r="V124" s="5" t="n">
        <v>4</v>
      </c>
      <c r="W124" s="5" t="n">
        <v>3</v>
      </c>
      <c r="X124" s="5" t="n">
        <v>2</v>
      </c>
      <c r="Y124" s="5" t="n">
        <v>1</v>
      </c>
      <c r="AA124" s="1" t="n">
        <f aca="false">SUM(F124:G124)</f>
        <v>10</v>
      </c>
      <c r="AB124" s="1" t="n">
        <f aca="false">SUM(H124:I124)</f>
        <v>36</v>
      </c>
      <c r="AC124" s="1" t="n">
        <f aca="false">SUM(J124:K124)</f>
        <v>22</v>
      </c>
      <c r="AD124" s="1" t="n">
        <f aca="false">L124</f>
        <v>11</v>
      </c>
      <c r="AE124" s="1" t="n">
        <f aca="false">SUM(M124:N124)</f>
        <v>14</v>
      </c>
      <c r="AF124" s="1" t="n">
        <f aca="false">SUM(O124:P124)</f>
        <v>20</v>
      </c>
      <c r="AG124" s="1" t="n">
        <f aca="false">SUM(Q124:R124)</f>
        <v>14</v>
      </c>
      <c r="AH124" s="1" t="n">
        <f aca="false">SUM(S124:T124)</f>
        <v>9</v>
      </c>
      <c r="AI124" s="1" t="n">
        <f aca="false">SUM(U124:V124)</f>
        <v>7</v>
      </c>
      <c r="AJ124" s="1" t="n">
        <f aca="false">SUM(W124:X124)</f>
        <v>5</v>
      </c>
      <c r="AK124" s="1" t="n">
        <f aca="false">Y124</f>
        <v>1</v>
      </c>
      <c r="AL124" s="1" t="n">
        <f aca="false">F124</f>
        <v>2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7784</v>
      </c>
      <c r="F125" s="5" t="n">
        <v>133</v>
      </c>
      <c r="G125" s="5" t="n">
        <v>775</v>
      </c>
      <c r="H125" s="5" t="n">
        <v>752</v>
      </c>
      <c r="I125" s="5" t="n">
        <v>719</v>
      </c>
      <c r="J125" s="5" t="n">
        <v>397</v>
      </c>
      <c r="K125" s="5" t="n">
        <v>265</v>
      </c>
      <c r="L125" s="5" t="n">
        <v>696</v>
      </c>
      <c r="M125" s="5" t="n">
        <v>800</v>
      </c>
      <c r="N125" s="5" t="n">
        <v>651</v>
      </c>
      <c r="O125" s="5" t="n">
        <v>617</v>
      </c>
      <c r="P125" s="5" t="n">
        <v>513</v>
      </c>
      <c r="Q125" s="5" t="n">
        <v>492</v>
      </c>
      <c r="R125" s="5" t="n">
        <v>365</v>
      </c>
      <c r="S125" s="5" t="n">
        <v>198</v>
      </c>
      <c r="T125" s="5" t="n">
        <v>131</v>
      </c>
      <c r="U125" s="5" t="n">
        <v>100</v>
      </c>
      <c r="V125" s="5" t="n">
        <v>64</v>
      </c>
      <c r="W125" s="5" t="n">
        <v>42</v>
      </c>
      <c r="X125" s="5" t="n">
        <v>38</v>
      </c>
      <c r="Y125" s="5" t="n">
        <v>36</v>
      </c>
      <c r="AA125" s="1" t="n">
        <f aca="false">SUM(F125:G125)</f>
        <v>908</v>
      </c>
      <c r="AB125" s="1" t="n">
        <f aca="false">SUM(H125:I125)</f>
        <v>1471</v>
      </c>
      <c r="AC125" s="1" t="n">
        <f aca="false">SUM(J125:K125)</f>
        <v>662</v>
      </c>
      <c r="AD125" s="1" t="n">
        <f aca="false">L125</f>
        <v>696</v>
      </c>
      <c r="AE125" s="1" t="n">
        <f aca="false">SUM(M125:N125)</f>
        <v>1451</v>
      </c>
      <c r="AF125" s="1" t="n">
        <f aca="false">SUM(O125:P125)</f>
        <v>1130</v>
      </c>
      <c r="AG125" s="1" t="n">
        <f aca="false">SUM(Q125:R125)</f>
        <v>857</v>
      </c>
      <c r="AH125" s="1" t="n">
        <f aca="false">SUM(S125:T125)</f>
        <v>329</v>
      </c>
      <c r="AI125" s="1" t="n">
        <f aca="false">SUM(U125:V125)</f>
        <v>164</v>
      </c>
      <c r="AJ125" s="1" t="n">
        <f aca="false">SUM(W125:X125)</f>
        <v>80</v>
      </c>
      <c r="AK125" s="1" t="n">
        <f aca="false">Y125</f>
        <v>36</v>
      </c>
      <c r="AL125" s="1" t="n">
        <f aca="false">F125</f>
        <v>133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123</v>
      </c>
      <c r="F126" s="5" t="n">
        <v>2</v>
      </c>
      <c r="G126" s="5" t="n">
        <v>9</v>
      </c>
      <c r="H126" s="5" t="n">
        <v>14</v>
      </c>
      <c r="I126" s="5" t="n">
        <v>15</v>
      </c>
      <c r="J126" s="5" t="n">
        <v>8</v>
      </c>
      <c r="K126" s="5" t="n">
        <v>4</v>
      </c>
      <c r="L126" s="5" t="n">
        <v>5</v>
      </c>
      <c r="M126" s="5" t="n">
        <v>9</v>
      </c>
      <c r="N126" s="5" t="n">
        <v>17</v>
      </c>
      <c r="O126" s="5" t="n">
        <v>8</v>
      </c>
      <c r="P126" s="5" t="n">
        <v>7</v>
      </c>
      <c r="Q126" s="5" t="n">
        <v>5</v>
      </c>
      <c r="R126" s="5" t="n">
        <v>5</v>
      </c>
      <c r="S126" s="5" t="n">
        <v>5</v>
      </c>
      <c r="T126" s="5" t="n">
        <v>2</v>
      </c>
      <c r="U126" s="5" t="n">
        <v>5</v>
      </c>
      <c r="V126" s="5" t="n">
        <v>0</v>
      </c>
      <c r="W126" s="5" t="n">
        <v>2</v>
      </c>
      <c r="X126" s="5" t="n">
        <v>0</v>
      </c>
      <c r="Y126" s="5" t="n">
        <v>1</v>
      </c>
      <c r="AA126" s="1" t="n">
        <f aca="false">SUM(F126:G126)</f>
        <v>11</v>
      </c>
      <c r="AB126" s="1" t="n">
        <f aca="false">SUM(H126:I126)</f>
        <v>29</v>
      </c>
      <c r="AC126" s="1" t="n">
        <f aca="false">SUM(J126:K126)</f>
        <v>12</v>
      </c>
      <c r="AD126" s="1" t="n">
        <f aca="false">L126</f>
        <v>5</v>
      </c>
      <c r="AE126" s="1" t="n">
        <f aca="false">SUM(M126:N126)</f>
        <v>26</v>
      </c>
      <c r="AF126" s="1" t="n">
        <f aca="false">SUM(O126:P126)</f>
        <v>15</v>
      </c>
      <c r="AG126" s="1" t="n">
        <f aca="false">SUM(Q126:R126)</f>
        <v>10</v>
      </c>
      <c r="AH126" s="1" t="n">
        <f aca="false">SUM(S126:T126)</f>
        <v>7</v>
      </c>
      <c r="AI126" s="1" t="n">
        <f aca="false">SUM(U126:V126)</f>
        <v>5</v>
      </c>
      <c r="AJ126" s="1" t="n">
        <f aca="false">SUM(W126:X126)</f>
        <v>2</v>
      </c>
      <c r="AK126" s="1" t="n">
        <f aca="false">Y126</f>
        <v>1</v>
      </c>
      <c r="AL126" s="1" t="n">
        <f aca="false">F126</f>
        <v>2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11800</v>
      </c>
      <c r="F127" s="5" t="n">
        <v>203</v>
      </c>
      <c r="G127" s="5" t="n">
        <v>943</v>
      </c>
      <c r="H127" s="5" t="n">
        <v>884</v>
      </c>
      <c r="I127" s="5" t="n">
        <v>604</v>
      </c>
      <c r="J127" s="5" t="n">
        <v>275</v>
      </c>
      <c r="K127" s="5" t="n">
        <v>472</v>
      </c>
      <c r="L127" s="5" t="n">
        <v>2768</v>
      </c>
      <c r="M127" s="5" t="n">
        <v>1711</v>
      </c>
      <c r="N127" s="5" t="n">
        <v>1189</v>
      </c>
      <c r="O127" s="5" t="n">
        <v>818</v>
      </c>
      <c r="P127" s="5" t="n">
        <v>513</v>
      </c>
      <c r="Q127" s="5" t="n">
        <v>404</v>
      </c>
      <c r="R127" s="5" t="n">
        <v>342</v>
      </c>
      <c r="S127" s="5" t="n">
        <v>226</v>
      </c>
      <c r="T127" s="5" t="n">
        <v>159</v>
      </c>
      <c r="U127" s="5" t="n">
        <v>96</v>
      </c>
      <c r="V127" s="5" t="n">
        <v>65</v>
      </c>
      <c r="W127" s="5" t="n">
        <v>58</v>
      </c>
      <c r="X127" s="5" t="n">
        <v>38</v>
      </c>
      <c r="Y127" s="5" t="n">
        <v>32</v>
      </c>
      <c r="AA127" s="1" t="n">
        <f aca="false">SUM(F127:G127)</f>
        <v>1146</v>
      </c>
      <c r="AB127" s="1" t="n">
        <f aca="false">SUM(H127:I127)</f>
        <v>1488</v>
      </c>
      <c r="AC127" s="1" t="n">
        <f aca="false">SUM(J127:K127)</f>
        <v>747</v>
      </c>
      <c r="AD127" s="1" t="n">
        <f aca="false">L127</f>
        <v>2768</v>
      </c>
      <c r="AE127" s="1" t="n">
        <f aca="false">SUM(M127:N127)</f>
        <v>2900</v>
      </c>
      <c r="AF127" s="1" t="n">
        <f aca="false">SUM(O127:P127)</f>
        <v>1331</v>
      </c>
      <c r="AG127" s="1" t="n">
        <f aca="false">SUM(Q127:R127)</f>
        <v>746</v>
      </c>
      <c r="AH127" s="1" t="n">
        <f aca="false">SUM(S127:T127)</f>
        <v>385</v>
      </c>
      <c r="AI127" s="1" t="n">
        <f aca="false">SUM(U127:V127)</f>
        <v>161</v>
      </c>
      <c r="AJ127" s="1" t="n">
        <f aca="false">SUM(W127:X127)</f>
        <v>96</v>
      </c>
      <c r="AK127" s="1" t="n">
        <f aca="false">Y127</f>
        <v>32</v>
      </c>
      <c r="AL127" s="1" t="n">
        <f aca="false">F127</f>
        <v>203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2043</v>
      </c>
      <c r="F128" s="5" t="n">
        <v>30</v>
      </c>
      <c r="G128" s="5" t="n">
        <v>187</v>
      </c>
      <c r="H128" s="5" t="n">
        <v>210</v>
      </c>
      <c r="I128" s="5" t="n">
        <v>117</v>
      </c>
      <c r="J128" s="5" t="n">
        <v>67</v>
      </c>
      <c r="K128" s="5" t="n">
        <v>58</v>
      </c>
      <c r="L128" s="5" t="n">
        <v>268</v>
      </c>
      <c r="M128" s="5" t="n">
        <v>282</v>
      </c>
      <c r="N128" s="5" t="n">
        <v>237</v>
      </c>
      <c r="O128" s="5" t="n">
        <v>163</v>
      </c>
      <c r="P128" s="5" t="n">
        <v>124</v>
      </c>
      <c r="Q128" s="5" t="n">
        <v>104</v>
      </c>
      <c r="R128" s="5" t="n">
        <v>73</v>
      </c>
      <c r="S128" s="5" t="n">
        <v>43</v>
      </c>
      <c r="T128" s="5" t="n">
        <v>31</v>
      </c>
      <c r="U128" s="5" t="n">
        <v>16</v>
      </c>
      <c r="V128" s="5" t="n">
        <v>13</v>
      </c>
      <c r="W128" s="5" t="n">
        <v>5</v>
      </c>
      <c r="X128" s="5" t="n">
        <v>7</v>
      </c>
      <c r="Y128" s="5" t="n">
        <v>8</v>
      </c>
      <c r="AA128" s="1" t="n">
        <f aca="false">SUM(F128:G128)</f>
        <v>217</v>
      </c>
      <c r="AB128" s="1" t="n">
        <f aca="false">SUM(H128:I128)</f>
        <v>327</v>
      </c>
      <c r="AC128" s="1" t="n">
        <f aca="false">SUM(J128:K128)</f>
        <v>125</v>
      </c>
      <c r="AD128" s="1" t="n">
        <f aca="false">L128</f>
        <v>268</v>
      </c>
      <c r="AE128" s="1" t="n">
        <f aca="false">SUM(M128:N128)</f>
        <v>519</v>
      </c>
      <c r="AF128" s="1" t="n">
        <f aca="false">SUM(O128:P128)</f>
        <v>287</v>
      </c>
      <c r="AG128" s="1" t="n">
        <f aca="false">SUM(Q128:R128)</f>
        <v>177</v>
      </c>
      <c r="AH128" s="1" t="n">
        <f aca="false">SUM(S128:T128)</f>
        <v>74</v>
      </c>
      <c r="AI128" s="1" t="n">
        <f aca="false">SUM(U128:V128)</f>
        <v>29</v>
      </c>
      <c r="AJ128" s="1" t="n">
        <f aca="false">SUM(W128:X128)</f>
        <v>12</v>
      </c>
      <c r="AK128" s="1" t="n">
        <f aca="false">Y128</f>
        <v>8</v>
      </c>
      <c r="AL128" s="1" t="n">
        <f aca="false">F128</f>
        <v>30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1931</v>
      </c>
      <c r="F129" s="5" t="n">
        <v>17</v>
      </c>
      <c r="G129" s="5" t="n">
        <v>177</v>
      </c>
      <c r="H129" s="5" t="n">
        <v>221</v>
      </c>
      <c r="I129" s="5" t="n">
        <v>159</v>
      </c>
      <c r="J129" s="5" t="n">
        <v>86</v>
      </c>
      <c r="K129" s="5" t="n">
        <v>48</v>
      </c>
      <c r="L129" s="5" t="n">
        <v>148</v>
      </c>
      <c r="M129" s="5" t="n">
        <v>203</v>
      </c>
      <c r="N129" s="5" t="n">
        <v>200</v>
      </c>
      <c r="O129" s="5" t="n">
        <v>166</v>
      </c>
      <c r="P129" s="5" t="n">
        <v>153</v>
      </c>
      <c r="Q129" s="5" t="n">
        <v>121</v>
      </c>
      <c r="R129" s="5" t="n">
        <v>87</v>
      </c>
      <c r="S129" s="5" t="n">
        <v>54</v>
      </c>
      <c r="T129" s="5" t="n">
        <v>30</v>
      </c>
      <c r="U129" s="5" t="n">
        <v>25</v>
      </c>
      <c r="V129" s="5" t="n">
        <v>17</v>
      </c>
      <c r="W129" s="5" t="n">
        <v>10</v>
      </c>
      <c r="X129" s="5" t="n">
        <v>6</v>
      </c>
      <c r="Y129" s="5" t="n">
        <v>3</v>
      </c>
      <c r="AA129" s="1" t="n">
        <f aca="false">SUM(F129:G129)</f>
        <v>194</v>
      </c>
      <c r="AB129" s="1" t="n">
        <f aca="false">SUM(H129:I129)</f>
        <v>380</v>
      </c>
      <c r="AC129" s="1" t="n">
        <f aca="false">SUM(J129:K129)</f>
        <v>134</v>
      </c>
      <c r="AD129" s="1" t="n">
        <f aca="false">L129</f>
        <v>148</v>
      </c>
      <c r="AE129" s="1" t="n">
        <f aca="false">SUM(M129:N129)</f>
        <v>403</v>
      </c>
      <c r="AF129" s="1" t="n">
        <f aca="false">SUM(O129:P129)</f>
        <v>319</v>
      </c>
      <c r="AG129" s="1" t="n">
        <f aca="false">SUM(Q129:R129)</f>
        <v>208</v>
      </c>
      <c r="AH129" s="1" t="n">
        <f aca="false">SUM(S129:T129)</f>
        <v>84</v>
      </c>
      <c r="AI129" s="1" t="n">
        <f aca="false">SUM(U129:V129)</f>
        <v>42</v>
      </c>
      <c r="AJ129" s="1" t="n">
        <f aca="false">SUM(W129:X129)</f>
        <v>16</v>
      </c>
      <c r="AK129" s="1" t="n">
        <f aca="false">Y129</f>
        <v>3</v>
      </c>
      <c r="AL129" s="1" t="n">
        <f aca="false">F129</f>
        <v>17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23841</v>
      </c>
      <c r="F130" s="5" t="n">
        <v>426</v>
      </c>
      <c r="G130" s="5" t="n">
        <v>2007</v>
      </c>
      <c r="H130" s="5" t="n">
        <v>2177</v>
      </c>
      <c r="I130" s="5" t="n">
        <v>1962</v>
      </c>
      <c r="J130" s="5" t="n">
        <v>1160</v>
      </c>
      <c r="K130" s="5" t="n">
        <v>785</v>
      </c>
      <c r="L130" s="5" t="n">
        <v>2734</v>
      </c>
      <c r="M130" s="5" t="n">
        <v>2914</v>
      </c>
      <c r="N130" s="5" t="n">
        <v>2228</v>
      </c>
      <c r="O130" s="5" t="n">
        <v>1646</v>
      </c>
      <c r="P130" s="5" t="n">
        <v>1358</v>
      </c>
      <c r="Q130" s="5" t="n">
        <v>1297</v>
      </c>
      <c r="R130" s="5" t="n">
        <v>1020</v>
      </c>
      <c r="S130" s="5" t="n">
        <v>695</v>
      </c>
      <c r="T130" s="5" t="n">
        <v>478</v>
      </c>
      <c r="U130" s="5" t="n">
        <v>317</v>
      </c>
      <c r="V130" s="5" t="n">
        <v>251</v>
      </c>
      <c r="W130" s="5" t="n">
        <v>178</v>
      </c>
      <c r="X130" s="5" t="n">
        <v>131</v>
      </c>
      <c r="Y130" s="5" t="n">
        <v>77</v>
      </c>
      <c r="AA130" s="1" t="n">
        <f aca="false">SUM(F130:G130)</f>
        <v>2433</v>
      </c>
      <c r="AB130" s="1" t="n">
        <f aca="false">SUM(H130:I130)</f>
        <v>4139</v>
      </c>
      <c r="AC130" s="1" t="n">
        <f aca="false">SUM(J130:K130)</f>
        <v>1945</v>
      </c>
      <c r="AD130" s="1" t="n">
        <f aca="false">L130</f>
        <v>2734</v>
      </c>
      <c r="AE130" s="1" t="n">
        <f aca="false">SUM(M130:N130)</f>
        <v>5142</v>
      </c>
      <c r="AF130" s="1" t="n">
        <f aca="false">SUM(O130:P130)</f>
        <v>3004</v>
      </c>
      <c r="AG130" s="1" t="n">
        <f aca="false">SUM(Q130:R130)</f>
        <v>2317</v>
      </c>
      <c r="AH130" s="1" t="n">
        <f aca="false">SUM(S130:T130)</f>
        <v>1173</v>
      </c>
      <c r="AI130" s="1" t="n">
        <f aca="false">SUM(U130:V130)</f>
        <v>568</v>
      </c>
      <c r="AJ130" s="1" t="n">
        <f aca="false">SUM(W130:X130)</f>
        <v>309</v>
      </c>
      <c r="AK130" s="1" t="n">
        <f aca="false">Y130</f>
        <v>77</v>
      </c>
      <c r="AL130" s="1" t="n">
        <f aca="false">F130</f>
        <v>426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2868</v>
      </c>
      <c r="F131" s="5" t="n">
        <v>45</v>
      </c>
      <c r="G131" s="5" t="n">
        <v>254</v>
      </c>
      <c r="H131" s="5" t="n">
        <v>238</v>
      </c>
      <c r="I131" s="5" t="n">
        <v>276</v>
      </c>
      <c r="J131" s="5" t="n">
        <v>165</v>
      </c>
      <c r="K131" s="5" t="n">
        <v>96</v>
      </c>
      <c r="L131" s="5" t="n">
        <v>244</v>
      </c>
      <c r="M131" s="5" t="n">
        <v>270</v>
      </c>
      <c r="N131" s="5" t="n">
        <v>231</v>
      </c>
      <c r="O131" s="5" t="n">
        <v>223</v>
      </c>
      <c r="P131" s="5" t="n">
        <v>216</v>
      </c>
      <c r="Q131" s="5" t="n">
        <v>179</v>
      </c>
      <c r="R131" s="5" t="n">
        <v>128</v>
      </c>
      <c r="S131" s="5" t="n">
        <v>98</v>
      </c>
      <c r="T131" s="5" t="n">
        <v>62</v>
      </c>
      <c r="U131" s="5" t="n">
        <v>49</v>
      </c>
      <c r="V131" s="5" t="n">
        <v>37</v>
      </c>
      <c r="W131" s="5" t="n">
        <v>25</v>
      </c>
      <c r="X131" s="5" t="n">
        <v>15</v>
      </c>
      <c r="Y131" s="5" t="n">
        <v>17</v>
      </c>
      <c r="AA131" s="1" t="n">
        <f aca="false">SUM(F131:G131)</f>
        <v>299</v>
      </c>
      <c r="AB131" s="1" t="n">
        <f aca="false">SUM(H131:I131)</f>
        <v>514</v>
      </c>
      <c r="AC131" s="1" t="n">
        <f aca="false">SUM(J131:K131)</f>
        <v>261</v>
      </c>
      <c r="AD131" s="1" t="n">
        <f aca="false">L131</f>
        <v>244</v>
      </c>
      <c r="AE131" s="1" t="n">
        <f aca="false">SUM(M131:N131)</f>
        <v>501</v>
      </c>
      <c r="AF131" s="1" t="n">
        <f aca="false">SUM(O131:P131)</f>
        <v>439</v>
      </c>
      <c r="AG131" s="1" t="n">
        <f aca="false">SUM(Q131:R131)</f>
        <v>307</v>
      </c>
      <c r="AH131" s="1" t="n">
        <f aca="false">SUM(S131:T131)</f>
        <v>160</v>
      </c>
      <c r="AI131" s="1" t="n">
        <f aca="false">SUM(U131:V131)</f>
        <v>86</v>
      </c>
      <c r="AJ131" s="1" t="n">
        <f aca="false">SUM(W131:X131)</f>
        <v>40</v>
      </c>
      <c r="AK131" s="1" t="n">
        <f aca="false">Y131</f>
        <v>17</v>
      </c>
      <c r="AL131" s="1" t="n">
        <f aca="false">F131</f>
        <v>45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2654</v>
      </c>
      <c r="F132" s="5" t="n">
        <v>35</v>
      </c>
      <c r="G132" s="5" t="n">
        <v>228</v>
      </c>
      <c r="H132" s="5" t="n">
        <v>310</v>
      </c>
      <c r="I132" s="5" t="n">
        <v>258</v>
      </c>
      <c r="J132" s="5" t="n">
        <v>161</v>
      </c>
      <c r="K132" s="5" t="n">
        <v>100</v>
      </c>
      <c r="L132" s="5" t="n">
        <v>221</v>
      </c>
      <c r="M132" s="5" t="n">
        <v>220</v>
      </c>
      <c r="N132" s="5" t="n">
        <v>229</v>
      </c>
      <c r="O132" s="5" t="n">
        <v>173</v>
      </c>
      <c r="P132" s="5" t="n">
        <v>200</v>
      </c>
      <c r="Q132" s="5" t="n">
        <v>166</v>
      </c>
      <c r="R132" s="5" t="n">
        <v>154</v>
      </c>
      <c r="S132" s="5" t="n">
        <v>80</v>
      </c>
      <c r="T132" s="5" t="n">
        <v>43</v>
      </c>
      <c r="U132" s="5" t="n">
        <v>28</v>
      </c>
      <c r="V132" s="5" t="n">
        <v>17</v>
      </c>
      <c r="W132" s="5" t="n">
        <v>18</v>
      </c>
      <c r="X132" s="5" t="n">
        <v>5</v>
      </c>
      <c r="Y132" s="5" t="n">
        <v>8</v>
      </c>
      <c r="AA132" s="1" t="n">
        <f aca="false">SUM(F132:G132)</f>
        <v>263</v>
      </c>
      <c r="AB132" s="1" t="n">
        <f aca="false">SUM(H132:I132)</f>
        <v>568</v>
      </c>
      <c r="AC132" s="1" t="n">
        <f aca="false">SUM(J132:K132)</f>
        <v>261</v>
      </c>
      <c r="AD132" s="1" t="n">
        <f aca="false">L132</f>
        <v>221</v>
      </c>
      <c r="AE132" s="1" t="n">
        <f aca="false">SUM(M132:N132)</f>
        <v>449</v>
      </c>
      <c r="AF132" s="1" t="n">
        <f aca="false">SUM(O132:P132)</f>
        <v>373</v>
      </c>
      <c r="AG132" s="1" t="n">
        <f aca="false">SUM(Q132:R132)</f>
        <v>320</v>
      </c>
      <c r="AH132" s="1" t="n">
        <f aca="false">SUM(S132:T132)</f>
        <v>123</v>
      </c>
      <c r="AI132" s="1" t="n">
        <f aca="false">SUM(U132:V132)</f>
        <v>45</v>
      </c>
      <c r="AJ132" s="1" t="n">
        <f aca="false">SUM(W132:X132)</f>
        <v>23</v>
      </c>
      <c r="AK132" s="1" t="n">
        <f aca="false">Y132</f>
        <v>8</v>
      </c>
      <c r="AL132" s="1" t="n">
        <f aca="false">F132</f>
        <v>35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4068</v>
      </c>
      <c r="F133" s="5" t="n">
        <v>49</v>
      </c>
      <c r="G133" s="5" t="n">
        <v>348</v>
      </c>
      <c r="H133" s="5" t="n">
        <v>354</v>
      </c>
      <c r="I133" s="5" t="n">
        <v>310</v>
      </c>
      <c r="J133" s="5" t="n">
        <v>164</v>
      </c>
      <c r="K133" s="5" t="n">
        <v>121</v>
      </c>
      <c r="L133" s="5" t="n">
        <v>544</v>
      </c>
      <c r="M133" s="5" t="n">
        <v>496</v>
      </c>
      <c r="N133" s="5" t="n">
        <v>375</v>
      </c>
      <c r="O133" s="5" t="n">
        <v>281</v>
      </c>
      <c r="P133" s="5" t="n">
        <v>224</v>
      </c>
      <c r="Q133" s="5" t="n">
        <v>232</v>
      </c>
      <c r="R133" s="5" t="n">
        <v>217</v>
      </c>
      <c r="S133" s="5" t="n">
        <v>113</v>
      </c>
      <c r="T133" s="5" t="n">
        <v>75</v>
      </c>
      <c r="U133" s="5" t="n">
        <v>45</v>
      </c>
      <c r="V133" s="5" t="n">
        <v>48</v>
      </c>
      <c r="W133" s="5" t="n">
        <v>34</v>
      </c>
      <c r="X133" s="5" t="n">
        <v>18</v>
      </c>
      <c r="Y133" s="5" t="n">
        <v>20</v>
      </c>
      <c r="AA133" s="1" t="n">
        <f aca="false">SUM(F133:G133)</f>
        <v>397</v>
      </c>
      <c r="AB133" s="1" t="n">
        <f aca="false">SUM(H133:I133)</f>
        <v>664</v>
      </c>
      <c r="AC133" s="1" t="n">
        <f aca="false">SUM(J133:K133)</f>
        <v>285</v>
      </c>
      <c r="AD133" s="1" t="n">
        <f aca="false">L133</f>
        <v>544</v>
      </c>
      <c r="AE133" s="1" t="n">
        <f aca="false">SUM(M133:N133)</f>
        <v>871</v>
      </c>
      <c r="AF133" s="1" t="n">
        <f aca="false">SUM(O133:P133)</f>
        <v>505</v>
      </c>
      <c r="AG133" s="1" t="n">
        <f aca="false">SUM(Q133:R133)</f>
        <v>449</v>
      </c>
      <c r="AH133" s="1" t="n">
        <f aca="false">SUM(S133:T133)</f>
        <v>188</v>
      </c>
      <c r="AI133" s="1" t="n">
        <f aca="false">SUM(U133:V133)</f>
        <v>93</v>
      </c>
      <c r="AJ133" s="1" t="n">
        <f aca="false">SUM(W133:X133)</f>
        <v>52</v>
      </c>
      <c r="AK133" s="1" t="n">
        <f aca="false">Y133</f>
        <v>20</v>
      </c>
      <c r="AL133" s="1" t="n">
        <f aca="false">F133</f>
        <v>49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9719</v>
      </c>
      <c r="F134" s="5" t="n">
        <v>202</v>
      </c>
      <c r="G134" s="5" t="n">
        <v>859</v>
      </c>
      <c r="H134" s="5" t="n">
        <v>882</v>
      </c>
      <c r="I134" s="5" t="n">
        <v>674</v>
      </c>
      <c r="J134" s="5" t="n">
        <v>378</v>
      </c>
      <c r="K134" s="5" t="n">
        <v>364</v>
      </c>
      <c r="L134" s="5" t="n">
        <v>1171</v>
      </c>
      <c r="M134" s="5" t="n">
        <v>1185</v>
      </c>
      <c r="N134" s="5" t="n">
        <v>1003</v>
      </c>
      <c r="O134" s="5" t="n">
        <v>752</v>
      </c>
      <c r="P134" s="5" t="n">
        <v>553</v>
      </c>
      <c r="Q134" s="5" t="n">
        <v>519</v>
      </c>
      <c r="R134" s="5" t="n">
        <v>391</v>
      </c>
      <c r="S134" s="5" t="n">
        <v>277</v>
      </c>
      <c r="T134" s="5" t="n">
        <v>182</v>
      </c>
      <c r="U134" s="5" t="n">
        <v>119</v>
      </c>
      <c r="V134" s="5" t="n">
        <v>67</v>
      </c>
      <c r="W134" s="5" t="n">
        <v>64</v>
      </c>
      <c r="X134" s="5" t="n">
        <v>40</v>
      </c>
      <c r="Y134" s="5" t="n">
        <v>37</v>
      </c>
      <c r="AA134" s="1" t="n">
        <f aca="false">SUM(F134:G134)</f>
        <v>1061</v>
      </c>
      <c r="AB134" s="1" t="n">
        <f aca="false">SUM(H134:I134)</f>
        <v>1556</v>
      </c>
      <c r="AC134" s="1" t="n">
        <f aca="false">SUM(J134:K134)</f>
        <v>742</v>
      </c>
      <c r="AD134" s="1" t="n">
        <f aca="false">L134</f>
        <v>1171</v>
      </c>
      <c r="AE134" s="1" t="n">
        <f aca="false">SUM(M134:N134)</f>
        <v>2188</v>
      </c>
      <c r="AF134" s="1" t="n">
        <f aca="false">SUM(O134:P134)</f>
        <v>1305</v>
      </c>
      <c r="AG134" s="1" t="n">
        <f aca="false">SUM(Q134:R134)</f>
        <v>910</v>
      </c>
      <c r="AH134" s="1" t="n">
        <f aca="false">SUM(S134:T134)</f>
        <v>459</v>
      </c>
      <c r="AI134" s="1" t="n">
        <f aca="false">SUM(U134:V134)</f>
        <v>186</v>
      </c>
      <c r="AJ134" s="1" t="n">
        <f aca="false">SUM(W134:X134)</f>
        <v>104</v>
      </c>
      <c r="AK134" s="1" t="n">
        <f aca="false">Y134</f>
        <v>37</v>
      </c>
      <c r="AL134" s="1" t="n">
        <f aca="false">F134</f>
        <v>202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213</v>
      </c>
      <c r="F135" s="5" t="n">
        <v>0</v>
      </c>
      <c r="G135" s="5" t="n">
        <v>6</v>
      </c>
      <c r="H135" s="5" t="n">
        <v>22</v>
      </c>
      <c r="I135" s="5" t="n">
        <v>25</v>
      </c>
      <c r="J135" s="5" t="n">
        <v>12</v>
      </c>
      <c r="K135" s="5" t="n">
        <v>3</v>
      </c>
      <c r="L135" s="5" t="n">
        <v>12</v>
      </c>
      <c r="M135" s="5" t="n">
        <v>18</v>
      </c>
      <c r="N135" s="5" t="n">
        <v>17</v>
      </c>
      <c r="O135" s="5" t="n">
        <v>22</v>
      </c>
      <c r="P135" s="5" t="n">
        <v>14</v>
      </c>
      <c r="Q135" s="5" t="n">
        <v>17</v>
      </c>
      <c r="R135" s="5" t="n">
        <v>12</v>
      </c>
      <c r="S135" s="5" t="n">
        <v>12</v>
      </c>
      <c r="T135" s="5" t="n">
        <v>7</v>
      </c>
      <c r="U135" s="5" t="n">
        <v>3</v>
      </c>
      <c r="V135" s="5" t="n">
        <v>7</v>
      </c>
      <c r="W135" s="5" t="n">
        <v>1</v>
      </c>
      <c r="X135" s="5" t="n">
        <v>0</v>
      </c>
      <c r="Y135" s="5" t="n">
        <v>3</v>
      </c>
      <c r="AA135" s="1" t="n">
        <f aca="false">SUM(F135:G135)</f>
        <v>6</v>
      </c>
      <c r="AB135" s="1" t="n">
        <f aca="false">SUM(H135:I135)</f>
        <v>47</v>
      </c>
      <c r="AC135" s="1" t="n">
        <f aca="false">SUM(J135:K135)</f>
        <v>15</v>
      </c>
      <c r="AD135" s="1" t="n">
        <f aca="false">L135</f>
        <v>12</v>
      </c>
      <c r="AE135" s="1" t="n">
        <f aca="false">SUM(M135:N135)</f>
        <v>35</v>
      </c>
      <c r="AF135" s="1" t="n">
        <f aca="false">SUM(O135:P135)</f>
        <v>36</v>
      </c>
      <c r="AG135" s="1" t="n">
        <f aca="false">SUM(Q135:R135)</f>
        <v>29</v>
      </c>
      <c r="AH135" s="1" t="n">
        <f aca="false">SUM(S135:T135)</f>
        <v>19</v>
      </c>
      <c r="AI135" s="1" t="n">
        <f aca="false">SUM(U135:V135)</f>
        <v>10</v>
      </c>
      <c r="AJ135" s="1" t="n">
        <f aca="false">SUM(W135:X135)</f>
        <v>1</v>
      </c>
      <c r="AK135" s="1" t="n">
        <f aca="false">Y135</f>
        <v>3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857</v>
      </c>
      <c r="F136" s="5" t="n">
        <v>12</v>
      </c>
      <c r="G136" s="5" t="n">
        <v>49</v>
      </c>
      <c r="H136" s="5" t="n">
        <v>41</v>
      </c>
      <c r="I136" s="5" t="n">
        <v>27</v>
      </c>
      <c r="J136" s="5" t="n">
        <v>14</v>
      </c>
      <c r="K136" s="5" t="n">
        <v>163</v>
      </c>
      <c r="L136" s="5" t="n">
        <v>264</v>
      </c>
      <c r="M136" s="5" t="n">
        <v>71</v>
      </c>
      <c r="N136" s="5" t="n">
        <v>68</v>
      </c>
      <c r="O136" s="5" t="n">
        <v>31</v>
      </c>
      <c r="P136" s="5" t="n">
        <v>37</v>
      </c>
      <c r="Q136" s="5" t="n">
        <v>29</v>
      </c>
      <c r="R136" s="5" t="n">
        <v>17</v>
      </c>
      <c r="S136" s="5" t="n">
        <v>12</v>
      </c>
      <c r="T136" s="5" t="n">
        <v>6</v>
      </c>
      <c r="U136" s="5" t="n">
        <v>5</v>
      </c>
      <c r="V136" s="5" t="n">
        <v>4</v>
      </c>
      <c r="W136" s="5" t="n">
        <v>4</v>
      </c>
      <c r="X136" s="5" t="n">
        <v>2</v>
      </c>
      <c r="Y136" s="5" t="n">
        <v>1</v>
      </c>
      <c r="AA136" s="1" t="n">
        <f aca="false">SUM(F136:G136)</f>
        <v>61</v>
      </c>
      <c r="AB136" s="1" t="n">
        <f aca="false">SUM(H136:I136)</f>
        <v>68</v>
      </c>
      <c r="AC136" s="1" t="n">
        <f aca="false">SUM(J136:K136)</f>
        <v>177</v>
      </c>
      <c r="AD136" s="1" t="n">
        <f aca="false">L136</f>
        <v>264</v>
      </c>
      <c r="AE136" s="1" t="n">
        <f aca="false">SUM(M136:N136)</f>
        <v>139</v>
      </c>
      <c r="AF136" s="1" t="n">
        <f aca="false">SUM(O136:P136)</f>
        <v>68</v>
      </c>
      <c r="AG136" s="1" t="n">
        <f aca="false">SUM(Q136:R136)</f>
        <v>46</v>
      </c>
      <c r="AH136" s="1" t="n">
        <f aca="false">SUM(S136:T136)</f>
        <v>18</v>
      </c>
      <c r="AI136" s="1" t="n">
        <f aca="false">SUM(U136:V136)</f>
        <v>9</v>
      </c>
      <c r="AJ136" s="1" t="n">
        <f aca="false">SUM(W136:X136)</f>
        <v>6</v>
      </c>
      <c r="AK136" s="1" t="n">
        <f aca="false">Y136</f>
        <v>1</v>
      </c>
      <c r="AL136" s="1" t="n">
        <f aca="false">F136</f>
        <v>12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2759</v>
      </c>
      <c r="F137" s="5" t="n">
        <v>124</v>
      </c>
      <c r="G137" s="5" t="n">
        <v>318</v>
      </c>
      <c r="H137" s="5" t="n">
        <v>307</v>
      </c>
      <c r="I137" s="5" t="n">
        <v>246</v>
      </c>
      <c r="J137" s="5" t="n">
        <v>120</v>
      </c>
      <c r="K137" s="5" t="n">
        <v>92</v>
      </c>
      <c r="L137" s="5" t="n">
        <v>258</v>
      </c>
      <c r="M137" s="5" t="n">
        <v>332</v>
      </c>
      <c r="N137" s="5" t="n">
        <v>284</v>
      </c>
      <c r="O137" s="5" t="n">
        <v>214</v>
      </c>
      <c r="P137" s="5" t="n">
        <v>169</v>
      </c>
      <c r="Q137" s="5" t="n">
        <v>112</v>
      </c>
      <c r="R137" s="5" t="n">
        <v>50</v>
      </c>
      <c r="S137" s="5" t="n">
        <v>51</v>
      </c>
      <c r="T137" s="5" t="n">
        <v>34</v>
      </c>
      <c r="U137" s="5" t="n">
        <v>17</v>
      </c>
      <c r="V137" s="5" t="n">
        <v>16</v>
      </c>
      <c r="W137" s="5" t="n">
        <v>7</v>
      </c>
      <c r="X137" s="5" t="n">
        <v>4</v>
      </c>
      <c r="Y137" s="5" t="n">
        <v>4</v>
      </c>
      <c r="AA137" s="1" t="n">
        <f aca="false">SUM(F137:G137)</f>
        <v>442</v>
      </c>
      <c r="AB137" s="1" t="n">
        <f aca="false">SUM(H137:I137)</f>
        <v>553</v>
      </c>
      <c r="AC137" s="1" t="n">
        <f aca="false">SUM(J137:K137)</f>
        <v>212</v>
      </c>
      <c r="AD137" s="1" t="n">
        <f aca="false">L137</f>
        <v>258</v>
      </c>
      <c r="AE137" s="1" t="n">
        <f aca="false">SUM(M137:N137)</f>
        <v>616</v>
      </c>
      <c r="AF137" s="1" t="n">
        <f aca="false">SUM(O137:P137)</f>
        <v>383</v>
      </c>
      <c r="AG137" s="1" t="n">
        <f aca="false">SUM(Q137:R137)</f>
        <v>162</v>
      </c>
      <c r="AH137" s="1" t="n">
        <f aca="false">SUM(S137:T137)</f>
        <v>85</v>
      </c>
      <c r="AI137" s="1" t="n">
        <f aca="false">SUM(U137:V137)</f>
        <v>33</v>
      </c>
      <c r="AJ137" s="1" t="n">
        <f aca="false">SUM(W137:X137)</f>
        <v>11</v>
      </c>
      <c r="AK137" s="1" t="n">
        <f aca="false">Y137</f>
        <v>4</v>
      </c>
      <c r="AL137" s="1" t="n">
        <f aca="false">F137</f>
        <v>124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827</v>
      </c>
      <c r="F138" s="5" t="n">
        <v>30</v>
      </c>
      <c r="G138" s="5" t="n">
        <v>85</v>
      </c>
      <c r="H138" s="5" t="n">
        <v>86</v>
      </c>
      <c r="I138" s="5" t="n">
        <v>64</v>
      </c>
      <c r="J138" s="5" t="n">
        <v>39</v>
      </c>
      <c r="K138" s="5" t="n">
        <v>36</v>
      </c>
      <c r="L138" s="5" t="n">
        <v>86</v>
      </c>
      <c r="M138" s="5" t="n">
        <v>108</v>
      </c>
      <c r="N138" s="5" t="n">
        <v>80</v>
      </c>
      <c r="O138" s="5" t="n">
        <v>41</v>
      </c>
      <c r="P138" s="5" t="n">
        <v>34</v>
      </c>
      <c r="Q138" s="5" t="n">
        <v>45</v>
      </c>
      <c r="R138" s="5" t="n">
        <v>34</v>
      </c>
      <c r="S138" s="5" t="n">
        <v>18</v>
      </c>
      <c r="T138" s="5" t="n">
        <v>13</v>
      </c>
      <c r="U138" s="5" t="n">
        <v>11</v>
      </c>
      <c r="V138" s="5" t="n">
        <v>8</v>
      </c>
      <c r="W138" s="5" t="n">
        <v>4</v>
      </c>
      <c r="X138" s="5" t="n">
        <v>0</v>
      </c>
      <c r="Y138" s="5" t="n">
        <v>5</v>
      </c>
      <c r="AA138" s="1" t="n">
        <f aca="false">SUM(F138:G138)</f>
        <v>115</v>
      </c>
      <c r="AB138" s="1" t="n">
        <f aca="false">SUM(H138:I138)</f>
        <v>150</v>
      </c>
      <c r="AC138" s="1" t="n">
        <f aca="false">SUM(J138:K138)</f>
        <v>75</v>
      </c>
      <c r="AD138" s="1" t="n">
        <f aca="false">L138</f>
        <v>86</v>
      </c>
      <c r="AE138" s="1" t="n">
        <f aca="false">SUM(M138:N138)</f>
        <v>188</v>
      </c>
      <c r="AF138" s="1" t="n">
        <f aca="false">SUM(O138:P138)</f>
        <v>75</v>
      </c>
      <c r="AG138" s="1" t="n">
        <f aca="false">SUM(Q138:R138)</f>
        <v>79</v>
      </c>
      <c r="AH138" s="1" t="n">
        <f aca="false">SUM(S138:T138)</f>
        <v>31</v>
      </c>
      <c r="AI138" s="1" t="n">
        <f aca="false">SUM(U138:V138)</f>
        <v>19</v>
      </c>
      <c r="AJ138" s="1" t="n">
        <f aca="false">SUM(W138:X138)</f>
        <v>4</v>
      </c>
      <c r="AK138" s="1" t="n">
        <f aca="false">Y138</f>
        <v>5</v>
      </c>
      <c r="AL138" s="1" t="n">
        <f aca="false">F138</f>
        <v>30</v>
      </c>
    </row>
    <row collapsed="false" customFormat="false" customHeight="false" hidden="false" ht="12.75" outlineLevel="0" r="140">
      <c r="E140" s="1" t="n">
        <f aca="false">SUM(E5:E138)</f>
        <v>564675</v>
      </c>
      <c r="F140" s="1" t="n">
        <f aca="false">SUM(F5:F138)</f>
        <v>12503</v>
      </c>
      <c r="G140" s="1" t="n">
        <f aca="false">SUM(G5:G138)</f>
        <v>46562</v>
      </c>
      <c r="H140" s="1" t="n">
        <f aca="false">SUM(H5:H138)</f>
        <v>51303</v>
      </c>
      <c r="I140" s="1" t="n">
        <f aca="false">SUM(I5:I138)</f>
        <v>43282</v>
      </c>
      <c r="J140" s="1" t="n">
        <f aca="false">SUM(J5:J138)</f>
        <v>25306</v>
      </c>
      <c r="K140" s="1" t="n">
        <f aca="false">SUM(K5:K138)</f>
        <v>17964</v>
      </c>
      <c r="L140" s="1" t="n">
        <f aca="false">SUM(L5:L138)</f>
        <v>50866</v>
      </c>
      <c r="M140" s="1" t="n">
        <f aca="false">SUM(M5:M138)</f>
        <v>56689</v>
      </c>
      <c r="N140" s="1" t="n">
        <f aca="false">SUM(N5:N138)</f>
        <v>57730</v>
      </c>
      <c r="O140" s="1" t="n">
        <f aca="false">SUM(O5:O138)</f>
        <v>49764</v>
      </c>
      <c r="P140" s="1" t="n">
        <f aca="false">SUM(P5:P138)</f>
        <v>42198</v>
      </c>
      <c r="Q140" s="1" t="n">
        <f aca="false">SUM(Q5:Q138)</f>
        <v>34716</v>
      </c>
      <c r="R140" s="1" t="n">
        <f aca="false">SUM(R5:R138)</f>
        <v>26341</v>
      </c>
      <c r="S140" s="1" t="n">
        <f aca="false">SUM(S5:S138)</f>
        <v>17920</v>
      </c>
      <c r="T140" s="1" t="n">
        <f aca="false">SUM(T5:T138)</f>
        <v>11996</v>
      </c>
      <c r="U140" s="1" t="n">
        <f aca="false">SUM(U5:U138)</f>
        <v>7610</v>
      </c>
      <c r="V140" s="1" t="n">
        <f aca="false">SUM(V5:V138)</f>
        <v>4931</v>
      </c>
      <c r="W140" s="1" t="n">
        <f aca="false">SUM(W5:W138)</f>
        <v>3157</v>
      </c>
      <c r="X140" s="1" t="n">
        <f aca="false">SUM(X5:X138)</f>
        <v>2079</v>
      </c>
      <c r="Y140" s="1" t="n">
        <f aca="false">SUM(Y5:Y138)</f>
        <v>1758</v>
      </c>
      <c r="AA140" s="1" t="n">
        <f aca="false">SUM(F140:G140)</f>
        <v>59065</v>
      </c>
      <c r="AB140" s="1" t="n">
        <f aca="false">SUM(H140:I140)</f>
        <v>94585</v>
      </c>
      <c r="AC140" s="1" t="n">
        <f aca="false">SUM(J140:K140)</f>
        <v>43270</v>
      </c>
      <c r="AD140" s="1" t="n">
        <f aca="false">L140</f>
        <v>50866</v>
      </c>
      <c r="AE140" s="1" t="n">
        <f aca="false">SUM(M140:N140)</f>
        <v>114419</v>
      </c>
      <c r="AF140" s="1" t="n">
        <f aca="false">SUM(O140:P140)</f>
        <v>91962</v>
      </c>
      <c r="AG140" s="1" t="n">
        <f aca="false">SUM(Q140:R140)</f>
        <v>61057</v>
      </c>
      <c r="AH140" s="1" t="n">
        <f aca="false">SUM(S140:T140)</f>
        <v>29916</v>
      </c>
      <c r="AI140" s="1" t="n">
        <f aca="false">SUM(U140:V140)</f>
        <v>12541</v>
      </c>
      <c r="AJ140" s="1" t="n">
        <f aca="false">SUM(W140:X140)</f>
        <v>5236</v>
      </c>
      <c r="AK140" s="1" t="n">
        <f aca="false">Y140</f>
        <v>1758</v>
      </c>
      <c r="AL140" s="1" t="n">
        <f aca="false">F140</f>
        <v>12503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8" min="37" style="1" width="4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194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288</v>
      </c>
      <c r="F5" s="5" t="n">
        <v>1</v>
      </c>
      <c r="G5" s="5" t="n">
        <v>6</v>
      </c>
      <c r="H5" s="5" t="n">
        <v>14</v>
      </c>
      <c r="I5" s="5" t="n">
        <v>10</v>
      </c>
      <c r="J5" s="5" t="n">
        <v>4</v>
      </c>
      <c r="K5" s="5" t="n">
        <v>0</v>
      </c>
      <c r="L5" s="5" t="n">
        <v>24</v>
      </c>
      <c r="M5" s="5" t="n">
        <v>55</v>
      </c>
      <c r="N5" s="5" t="n">
        <v>68</v>
      </c>
      <c r="O5" s="5" t="n">
        <v>42</v>
      </c>
      <c r="P5" s="5" t="n">
        <v>23</v>
      </c>
      <c r="Q5" s="5" t="n">
        <v>17</v>
      </c>
      <c r="R5" s="5" t="n">
        <v>5</v>
      </c>
      <c r="S5" s="5" t="n">
        <v>8</v>
      </c>
      <c r="T5" s="5" t="n">
        <v>7</v>
      </c>
      <c r="U5" s="5" t="n">
        <v>3</v>
      </c>
      <c r="V5" s="5" t="n">
        <v>1</v>
      </c>
      <c r="W5" s="5" t="n">
        <v>0</v>
      </c>
      <c r="X5" s="5" t="n">
        <v>0</v>
      </c>
      <c r="Y5" s="5" t="n">
        <v>0</v>
      </c>
      <c r="AA5" s="1" t="n">
        <f aca="false">SUM(F5:G5)</f>
        <v>7</v>
      </c>
      <c r="AB5" s="1" t="n">
        <f aca="false">SUM(H5:I5)</f>
        <v>24</v>
      </c>
      <c r="AC5" s="1" t="n">
        <f aca="false">SUM(J5:K5)</f>
        <v>4</v>
      </c>
      <c r="AD5" s="1" t="n">
        <f aca="false">L5</f>
        <v>24</v>
      </c>
      <c r="AE5" s="1" t="n">
        <f aca="false">SUM(M5:N5)</f>
        <v>123</v>
      </c>
      <c r="AF5" s="1" t="n">
        <f aca="false">SUM(O5:P5)</f>
        <v>65</v>
      </c>
      <c r="AG5" s="1" t="n">
        <f aca="false">SUM(Q5:R5)</f>
        <v>22</v>
      </c>
      <c r="AH5" s="1" t="n">
        <f aca="false">SUM(S5:T5)</f>
        <v>15</v>
      </c>
      <c r="AI5" s="1" t="n">
        <f aca="false">SUM(U5:V5)</f>
        <v>4</v>
      </c>
      <c r="AJ5" s="1" t="n">
        <f aca="false">SUM(W5:X5)</f>
        <v>0</v>
      </c>
      <c r="AK5" s="1" t="n">
        <f aca="false">Y5</f>
        <v>0</v>
      </c>
      <c r="AL5" s="1" t="n">
        <f aca="false">F5</f>
        <v>1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135</v>
      </c>
      <c r="F6" s="5" t="n">
        <v>2</v>
      </c>
      <c r="G6" s="5" t="n">
        <v>11</v>
      </c>
      <c r="H6" s="5" t="n">
        <v>19</v>
      </c>
      <c r="I6" s="5" t="n">
        <v>16</v>
      </c>
      <c r="J6" s="5" t="n">
        <v>7</v>
      </c>
      <c r="K6" s="5" t="n">
        <v>2</v>
      </c>
      <c r="L6" s="5" t="n">
        <v>10</v>
      </c>
      <c r="M6" s="5" t="n">
        <v>12</v>
      </c>
      <c r="N6" s="5" t="n">
        <v>12</v>
      </c>
      <c r="O6" s="5" t="n">
        <v>12</v>
      </c>
      <c r="P6" s="5" t="n">
        <v>7</v>
      </c>
      <c r="Q6" s="5" t="n">
        <v>8</v>
      </c>
      <c r="R6" s="5" t="n">
        <v>6</v>
      </c>
      <c r="S6" s="5" t="n">
        <v>3</v>
      </c>
      <c r="T6" s="5" t="n">
        <v>2</v>
      </c>
      <c r="U6" s="5" t="n">
        <v>2</v>
      </c>
      <c r="V6" s="5" t="n">
        <v>1</v>
      </c>
      <c r="W6" s="5" t="n">
        <v>1</v>
      </c>
      <c r="X6" s="5" t="n">
        <v>2</v>
      </c>
      <c r="Y6" s="5" t="n">
        <v>0</v>
      </c>
      <c r="AA6" s="1" t="n">
        <f aca="false">SUM(F6:G6)</f>
        <v>13</v>
      </c>
      <c r="AB6" s="1" t="n">
        <f aca="false">SUM(H6:I6)</f>
        <v>35</v>
      </c>
      <c r="AC6" s="1" t="n">
        <f aca="false">SUM(J6:K6)</f>
        <v>9</v>
      </c>
      <c r="AD6" s="1" t="n">
        <f aca="false">L6</f>
        <v>10</v>
      </c>
      <c r="AE6" s="1" t="n">
        <f aca="false">SUM(M6:N6)</f>
        <v>24</v>
      </c>
      <c r="AF6" s="1" t="n">
        <f aca="false">SUM(O6:P6)</f>
        <v>19</v>
      </c>
      <c r="AG6" s="1" t="n">
        <f aca="false">SUM(Q6:R6)</f>
        <v>14</v>
      </c>
      <c r="AH6" s="1" t="n">
        <f aca="false">SUM(S6:T6)</f>
        <v>5</v>
      </c>
      <c r="AI6" s="1" t="n">
        <f aca="false">SUM(U6:V6)</f>
        <v>3</v>
      </c>
      <c r="AJ6" s="1" t="n">
        <f aca="false">SUM(W6:X6)</f>
        <v>3</v>
      </c>
      <c r="AK6" s="1" t="n">
        <f aca="false">Y6</f>
        <v>0</v>
      </c>
      <c r="AL6" s="1" t="n">
        <f aca="false">F6</f>
        <v>2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282</v>
      </c>
      <c r="F7" s="5" t="n">
        <v>4</v>
      </c>
      <c r="G7" s="5" t="n">
        <v>14</v>
      </c>
      <c r="H7" s="5" t="n">
        <v>22</v>
      </c>
      <c r="I7" s="5" t="n">
        <v>19</v>
      </c>
      <c r="J7" s="5" t="n">
        <v>13</v>
      </c>
      <c r="K7" s="5" t="n">
        <v>16</v>
      </c>
      <c r="L7" s="5" t="n">
        <v>26</v>
      </c>
      <c r="M7" s="5" t="n">
        <v>44</v>
      </c>
      <c r="N7" s="5" t="n">
        <v>40</v>
      </c>
      <c r="O7" s="5" t="n">
        <v>19</v>
      </c>
      <c r="P7" s="5" t="n">
        <v>23</v>
      </c>
      <c r="Q7" s="5" t="n">
        <v>12</v>
      </c>
      <c r="R7" s="5" t="n">
        <v>6</v>
      </c>
      <c r="S7" s="5" t="n">
        <v>7</v>
      </c>
      <c r="T7" s="5" t="n">
        <v>5</v>
      </c>
      <c r="U7" s="5" t="n">
        <v>1</v>
      </c>
      <c r="V7" s="5" t="n">
        <v>3</v>
      </c>
      <c r="W7" s="5" t="n">
        <v>4</v>
      </c>
      <c r="X7" s="5" t="n">
        <v>2</v>
      </c>
      <c r="Y7" s="5" t="n">
        <v>2</v>
      </c>
      <c r="AA7" s="1" t="n">
        <f aca="false">SUM(F7:G7)</f>
        <v>18</v>
      </c>
      <c r="AB7" s="1" t="n">
        <f aca="false">SUM(H7:I7)</f>
        <v>41</v>
      </c>
      <c r="AC7" s="1" t="n">
        <f aca="false">SUM(J7:K7)</f>
        <v>29</v>
      </c>
      <c r="AD7" s="1" t="n">
        <f aca="false">L7</f>
        <v>26</v>
      </c>
      <c r="AE7" s="1" t="n">
        <f aca="false">SUM(M7:N7)</f>
        <v>84</v>
      </c>
      <c r="AF7" s="1" t="n">
        <f aca="false">SUM(O7:P7)</f>
        <v>42</v>
      </c>
      <c r="AG7" s="1" t="n">
        <f aca="false">SUM(Q7:R7)</f>
        <v>18</v>
      </c>
      <c r="AH7" s="1" t="n">
        <f aca="false">SUM(S7:T7)</f>
        <v>12</v>
      </c>
      <c r="AI7" s="1" t="n">
        <f aca="false">SUM(U7:V7)</f>
        <v>4</v>
      </c>
      <c r="AJ7" s="1" t="n">
        <f aca="false">SUM(W7:X7)</f>
        <v>6</v>
      </c>
      <c r="AK7" s="1" t="n">
        <f aca="false">Y7</f>
        <v>2</v>
      </c>
      <c r="AL7" s="1" t="n">
        <f aca="false">F7</f>
        <v>4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58</v>
      </c>
      <c r="F8" s="5" t="n">
        <v>0</v>
      </c>
      <c r="G8" s="5" t="n">
        <v>1</v>
      </c>
      <c r="H8" s="5" t="n">
        <v>2</v>
      </c>
      <c r="I8" s="5" t="n">
        <v>7</v>
      </c>
      <c r="J8" s="5" t="n">
        <v>3</v>
      </c>
      <c r="K8" s="5" t="n">
        <v>3</v>
      </c>
      <c r="L8" s="5" t="n">
        <v>12</v>
      </c>
      <c r="M8" s="5" t="n">
        <v>5</v>
      </c>
      <c r="N8" s="5" t="n">
        <v>5</v>
      </c>
      <c r="O8" s="5" t="n">
        <v>5</v>
      </c>
      <c r="P8" s="5" t="n">
        <v>6</v>
      </c>
      <c r="Q8" s="5" t="n">
        <v>0</v>
      </c>
      <c r="R8" s="5" t="n">
        <v>3</v>
      </c>
      <c r="S8" s="5" t="n">
        <v>1</v>
      </c>
      <c r="T8" s="5" t="n">
        <v>4</v>
      </c>
      <c r="U8" s="5" t="n">
        <v>0</v>
      </c>
      <c r="V8" s="5" t="n">
        <v>0</v>
      </c>
      <c r="W8" s="5" t="n">
        <v>1</v>
      </c>
      <c r="X8" s="5" t="n">
        <v>0</v>
      </c>
      <c r="Y8" s="5" t="n">
        <v>0</v>
      </c>
      <c r="AA8" s="1" t="n">
        <f aca="false">SUM(F8:G8)</f>
        <v>1</v>
      </c>
      <c r="AB8" s="1" t="n">
        <f aca="false">SUM(H8:I8)</f>
        <v>9</v>
      </c>
      <c r="AC8" s="1" t="n">
        <f aca="false">SUM(J8:K8)</f>
        <v>6</v>
      </c>
      <c r="AD8" s="1" t="n">
        <f aca="false">L8</f>
        <v>12</v>
      </c>
      <c r="AE8" s="1" t="n">
        <f aca="false">SUM(M8:N8)</f>
        <v>10</v>
      </c>
      <c r="AF8" s="1" t="n">
        <f aca="false">SUM(O8:P8)</f>
        <v>11</v>
      </c>
      <c r="AG8" s="1" t="n">
        <f aca="false">SUM(Q8:R8)</f>
        <v>3</v>
      </c>
      <c r="AH8" s="1" t="n">
        <f aca="false">SUM(S8:T8)</f>
        <v>5</v>
      </c>
      <c r="AI8" s="1" t="n">
        <f aca="false">SUM(U8:V8)</f>
        <v>0</v>
      </c>
      <c r="AJ8" s="1" t="n">
        <f aca="false">SUM(W8:X8)</f>
        <v>1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52</v>
      </c>
      <c r="F9" s="5" t="n">
        <v>0</v>
      </c>
      <c r="G9" s="5" t="n">
        <v>3</v>
      </c>
      <c r="H9" s="5" t="n">
        <v>4</v>
      </c>
      <c r="I9" s="5" t="n">
        <v>9</v>
      </c>
      <c r="J9" s="5" t="n">
        <v>6</v>
      </c>
      <c r="K9" s="5" t="n">
        <v>0</v>
      </c>
      <c r="L9" s="5" t="n">
        <v>6</v>
      </c>
      <c r="M9" s="5" t="n">
        <v>4</v>
      </c>
      <c r="N9" s="5" t="n">
        <v>2</v>
      </c>
      <c r="O9" s="5" t="n">
        <v>3</v>
      </c>
      <c r="P9" s="5" t="n">
        <v>3</v>
      </c>
      <c r="Q9" s="5" t="n">
        <v>3</v>
      </c>
      <c r="R9" s="5" t="n">
        <v>1</v>
      </c>
      <c r="S9" s="5" t="n">
        <v>2</v>
      </c>
      <c r="T9" s="5" t="n">
        <v>1</v>
      </c>
      <c r="U9" s="5" t="n">
        <v>3</v>
      </c>
      <c r="V9" s="5" t="n">
        <v>1</v>
      </c>
      <c r="W9" s="5" t="n">
        <v>0</v>
      </c>
      <c r="X9" s="5" t="n">
        <v>0</v>
      </c>
      <c r="Y9" s="5" t="n">
        <v>1</v>
      </c>
      <c r="AA9" s="1" t="n">
        <f aca="false">SUM(F9:G9)</f>
        <v>3</v>
      </c>
      <c r="AB9" s="1" t="n">
        <f aca="false">SUM(H9:I9)</f>
        <v>13</v>
      </c>
      <c r="AC9" s="1" t="n">
        <f aca="false">SUM(J9:K9)</f>
        <v>6</v>
      </c>
      <c r="AD9" s="1" t="n">
        <f aca="false">L9</f>
        <v>6</v>
      </c>
      <c r="AE9" s="1" t="n">
        <f aca="false">SUM(M9:N9)</f>
        <v>6</v>
      </c>
      <c r="AF9" s="1" t="n">
        <f aca="false">SUM(O9:P9)</f>
        <v>6</v>
      </c>
      <c r="AG9" s="1" t="n">
        <f aca="false">SUM(Q9:R9)</f>
        <v>4</v>
      </c>
      <c r="AH9" s="1" t="n">
        <f aca="false">SUM(S9:T9)</f>
        <v>3</v>
      </c>
      <c r="AI9" s="1" t="n">
        <f aca="false">SUM(U9:V9)</f>
        <v>4</v>
      </c>
      <c r="AJ9" s="1" t="n">
        <f aca="false">SUM(W9:X9)</f>
        <v>0</v>
      </c>
      <c r="AK9" s="1" t="n">
        <f aca="false">Y9</f>
        <v>1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34</v>
      </c>
      <c r="F10" s="5" t="n">
        <v>1</v>
      </c>
      <c r="G10" s="5" t="n">
        <v>3</v>
      </c>
      <c r="H10" s="5" t="n">
        <v>5</v>
      </c>
      <c r="I10" s="5" t="n">
        <v>2</v>
      </c>
      <c r="J10" s="5" t="n">
        <v>0</v>
      </c>
      <c r="K10" s="5" t="n">
        <v>2</v>
      </c>
      <c r="L10" s="5" t="n">
        <v>3</v>
      </c>
      <c r="M10" s="5" t="n">
        <v>1</v>
      </c>
      <c r="N10" s="5" t="n">
        <v>2</v>
      </c>
      <c r="O10" s="5" t="n">
        <v>0</v>
      </c>
      <c r="P10" s="5" t="n">
        <v>2</v>
      </c>
      <c r="Q10" s="5" t="n">
        <v>3</v>
      </c>
      <c r="R10" s="5" t="n">
        <v>3</v>
      </c>
      <c r="S10" s="5" t="n">
        <v>1</v>
      </c>
      <c r="T10" s="5" t="n">
        <v>3</v>
      </c>
      <c r="U10" s="5" t="n">
        <v>0</v>
      </c>
      <c r="V10" s="5" t="n">
        <v>1</v>
      </c>
      <c r="W10" s="5" t="n">
        <v>1</v>
      </c>
      <c r="X10" s="5" t="n">
        <v>1</v>
      </c>
      <c r="Y10" s="5" t="n">
        <v>0</v>
      </c>
      <c r="AA10" s="1" t="n">
        <f aca="false">SUM(F10:G10)</f>
        <v>4</v>
      </c>
      <c r="AB10" s="1" t="n">
        <f aca="false">SUM(H10:I10)</f>
        <v>7</v>
      </c>
      <c r="AC10" s="1" t="n">
        <f aca="false">SUM(J10:K10)</f>
        <v>2</v>
      </c>
      <c r="AD10" s="1" t="n">
        <f aca="false">L10</f>
        <v>3</v>
      </c>
      <c r="AE10" s="1" t="n">
        <f aca="false">SUM(M10:N10)</f>
        <v>3</v>
      </c>
      <c r="AF10" s="1" t="n">
        <f aca="false">SUM(O10:P10)</f>
        <v>2</v>
      </c>
      <c r="AG10" s="1" t="n">
        <f aca="false">SUM(Q10:R10)</f>
        <v>6</v>
      </c>
      <c r="AH10" s="1" t="n">
        <f aca="false">SUM(S10:T10)</f>
        <v>4</v>
      </c>
      <c r="AI10" s="1" t="n">
        <f aca="false">SUM(U10:V10)</f>
        <v>1</v>
      </c>
      <c r="AJ10" s="1" t="n">
        <f aca="false">SUM(W10:X10)</f>
        <v>2</v>
      </c>
      <c r="AK10" s="1" t="n">
        <f aca="false">Y10</f>
        <v>0</v>
      </c>
      <c r="AL10" s="1" t="n">
        <f aca="false">F10</f>
        <v>1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149</v>
      </c>
      <c r="F11" s="5" t="n">
        <v>2</v>
      </c>
      <c r="G11" s="5" t="n">
        <v>24</v>
      </c>
      <c r="H11" s="5" t="n">
        <v>12</v>
      </c>
      <c r="I11" s="5" t="n">
        <v>9</v>
      </c>
      <c r="J11" s="5" t="n">
        <v>10</v>
      </c>
      <c r="K11" s="5" t="n">
        <v>4</v>
      </c>
      <c r="L11" s="5" t="n">
        <v>11</v>
      </c>
      <c r="M11" s="5" t="n">
        <v>17</v>
      </c>
      <c r="N11" s="5" t="n">
        <v>13</v>
      </c>
      <c r="O11" s="5" t="n">
        <v>10</v>
      </c>
      <c r="P11" s="5" t="n">
        <v>12</v>
      </c>
      <c r="Q11" s="5" t="n">
        <v>7</v>
      </c>
      <c r="R11" s="5" t="n">
        <v>4</v>
      </c>
      <c r="S11" s="5" t="n">
        <v>3</v>
      </c>
      <c r="T11" s="5" t="n">
        <v>4</v>
      </c>
      <c r="U11" s="5" t="n">
        <v>5</v>
      </c>
      <c r="V11" s="5" t="n">
        <v>0</v>
      </c>
      <c r="W11" s="5" t="n">
        <v>1</v>
      </c>
      <c r="X11" s="5" t="n">
        <v>1</v>
      </c>
      <c r="Y11" s="5" t="n">
        <v>0</v>
      </c>
      <c r="AA11" s="1" t="n">
        <f aca="false">SUM(F11:G11)</f>
        <v>26</v>
      </c>
      <c r="AB11" s="1" t="n">
        <f aca="false">SUM(H11:I11)</f>
        <v>21</v>
      </c>
      <c r="AC11" s="1" t="n">
        <f aca="false">SUM(J11:K11)</f>
        <v>14</v>
      </c>
      <c r="AD11" s="1" t="n">
        <f aca="false">L11</f>
        <v>11</v>
      </c>
      <c r="AE11" s="1" t="n">
        <f aca="false">SUM(M11:N11)</f>
        <v>30</v>
      </c>
      <c r="AF11" s="1" t="n">
        <f aca="false">SUM(O11:P11)</f>
        <v>22</v>
      </c>
      <c r="AG11" s="1" t="n">
        <f aca="false">SUM(Q11:R11)</f>
        <v>11</v>
      </c>
      <c r="AH11" s="1" t="n">
        <f aca="false">SUM(S11:T11)</f>
        <v>7</v>
      </c>
      <c r="AI11" s="1" t="n">
        <f aca="false">SUM(U11:V11)</f>
        <v>5</v>
      </c>
      <c r="AJ11" s="1" t="n">
        <f aca="false">SUM(W11:X11)</f>
        <v>2</v>
      </c>
      <c r="AK11" s="1" t="n">
        <f aca="false">Y11</f>
        <v>0</v>
      </c>
      <c r="AL11" s="1" t="n">
        <f aca="false">F11</f>
        <v>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182</v>
      </c>
      <c r="F12" s="5" t="n">
        <v>0</v>
      </c>
      <c r="G12" s="5" t="n">
        <v>10</v>
      </c>
      <c r="H12" s="5" t="n">
        <v>16</v>
      </c>
      <c r="I12" s="5" t="n">
        <v>8</v>
      </c>
      <c r="J12" s="5" t="n">
        <v>7</v>
      </c>
      <c r="K12" s="5" t="n">
        <v>7</v>
      </c>
      <c r="L12" s="5" t="n">
        <v>27</v>
      </c>
      <c r="M12" s="5" t="n">
        <v>19</v>
      </c>
      <c r="N12" s="5" t="n">
        <v>25</v>
      </c>
      <c r="O12" s="5" t="n">
        <v>17</v>
      </c>
      <c r="P12" s="5" t="n">
        <v>10</v>
      </c>
      <c r="Q12" s="5" t="n">
        <v>11</v>
      </c>
      <c r="R12" s="5" t="n">
        <v>7</v>
      </c>
      <c r="S12" s="5" t="n">
        <v>4</v>
      </c>
      <c r="T12" s="5" t="n">
        <v>2</v>
      </c>
      <c r="U12" s="5" t="n">
        <v>3</v>
      </c>
      <c r="V12" s="5" t="n">
        <v>3</v>
      </c>
      <c r="W12" s="5" t="n">
        <v>4</v>
      </c>
      <c r="X12" s="5" t="n">
        <v>1</v>
      </c>
      <c r="Y12" s="5" t="n">
        <v>1</v>
      </c>
      <c r="AA12" s="1" t="n">
        <f aca="false">SUM(F12:G12)</f>
        <v>10</v>
      </c>
      <c r="AB12" s="1" t="n">
        <f aca="false">SUM(H12:I12)</f>
        <v>24</v>
      </c>
      <c r="AC12" s="1" t="n">
        <f aca="false">SUM(J12:K12)</f>
        <v>14</v>
      </c>
      <c r="AD12" s="1" t="n">
        <f aca="false">L12</f>
        <v>27</v>
      </c>
      <c r="AE12" s="1" t="n">
        <f aca="false">SUM(M12:N12)</f>
        <v>44</v>
      </c>
      <c r="AF12" s="1" t="n">
        <f aca="false">SUM(O12:P12)</f>
        <v>27</v>
      </c>
      <c r="AG12" s="1" t="n">
        <f aca="false">SUM(Q12:R12)</f>
        <v>18</v>
      </c>
      <c r="AH12" s="1" t="n">
        <f aca="false">SUM(S12:T12)</f>
        <v>6</v>
      </c>
      <c r="AI12" s="1" t="n">
        <f aca="false">SUM(U12:V12)</f>
        <v>6</v>
      </c>
      <c r="AJ12" s="1" t="n">
        <f aca="false">SUM(W12:X12)</f>
        <v>5</v>
      </c>
      <c r="AK12" s="1" t="n">
        <f aca="false">Y12</f>
        <v>1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32</v>
      </c>
      <c r="F13" s="5" t="n">
        <v>0</v>
      </c>
      <c r="G13" s="5" t="n">
        <v>1</v>
      </c>
      <c r="H13" s="5" t="n">
        <v>1</v>
      </c>
      <c r="I13" s="5" t="n">
        <v>3</v>
      </c>
      <c r="J13" s="5" t="n">
        <v>0</v>
      </c>
      <c r="K13" s="5" t="n">
        <v>1</v>
      </c>
      <c r="L13" s="5" t="n">
        <v>4</v>
      </c>
      <c r="M13" s="5" t="n">
        <v>5</v>
      </c>
      <c r="N13" s="5" t="n">
        <v>3</v>
      </c>
      <c r="O13" s="5" t="n">
        <v>4</v>
      </c>
      <c r="P13" s="5" t="n">
        <v>3</v>
      </c>
      <c r="Q13" s="5" t="n">
        <v>3</v>
      </c>
      <c r="R13" s="5" t="n">
        <v>2</v>
      </c>
      <c r="S13" s="5" t="n">
        <v>1</v>
      </c>
      <c r="T13" s="5" t="n">
        <v>0</v>
      </c>
      <c r="U13" s="5" t="n">
        <v>1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1</v>
      </c>
      <c r="AB13" s="1" t="n">
        <f aca="false">SUM(H13:I13)</f>
        <v>4</v>
      </c>
      <c r="AC13" s="1" t="n">
        <f aca="false">SUM(J13:K13)</f>
        <v>1</v>
      </c>
      <c r="AD13" s="1" t="n">
        <f aca="false">L13</f>
        <v>4</v>
      </c>
      <c r="AE13" s="1" t="n">
        <f aca="false">SUM(M13:N13)</f>
        <v>8</v>
      </c>
      <c r="AF13" s="1" t="n">
        <f aca="false">SUM(O13:P13)</f>
        <v>7</v>
      </c>
      <c r="AG13" s="1" t="n">
        <f aca="false">SUM(Q13:R13)</f>
        <v>5</v>
      </c>
      <c r="AH13" s="1" t="n">
        <f aca="false">SUM(S13:T13)</f>
        <v>1</v>
      </c>
      <c r="AI13" s="1" t="n">
        <f aca="false">SUM(U13:V13)</f>
        <v>1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412</v>
      </c>
      <c r="F14" s="5" t="n">
        <v>7</v>
      </c>
      <c r="G14" s="5" t="n">
        <v>42</v>
      </c>
      <c r="H14" s="5" t="n">
        <v>44</v>
      </c>
      <c r="I14" s="5" t="n">
        <v>41</v>
      </c>
      <c r="J14" s="5" t="n">
        <v>20</v>
      </c>
      <c r="K14" s="5" t="n">
        <v>16</v>
      </c>
      <c r="L14" s="5" t="n">
        <v>25</v>
      </c>
      <c r="M14" s="5" t="n">
        <v>39</v>
      </c>
      <c r="N14" s="5" t="n">
        <v>30</v>
      </c>
      <c r="O14" s="5" t="n">
        <v>37</v>
      </c>
      <c r="P14" s="5" t="n">
        <v>42</v>
      </c>
      <c r="Q14" s="5" t="n">
        <v>23</v>
      </c>
      <c r="R14" s="5" t="n">
        <v>18</v>
      </c>
      <c r="S14" s="5" t="n">
        <v>8</v>
      </c>
      <c r="T14" s="5" t="n">
        <v>5</v>
      </c>
      <c r="U14" s="5" t="n">
        <v>5</v>
      </c>
      <c r="V14" s="5" t="n">
        <v>2</v>
      </c>
      <c r="W14" s="5" t="n">
        <v>6</v>
      </c>
      <c r="X14" s="5" t="n">
        <v>1</v>
      </c>
      <c r="Y14" s="5" t="n">
        <v>1</v>
      </c>
      <c r="AA14" s="1" t="n">
        <f aca="false">SUM(F14:G14)</f>
        <v>49</v>
      </c>
      <c r="AB14" s="1" t="n">
        <f aca="false">SUM(H14:I14)</f>
        <v>85</v>
      </c>
      <c r="AC14" s="1" t="n">
        <f aca="false">SUM(J14:K14)</f>
        <v>36</v>
      </c>
      <c r="AD14" s="1" t="n">
        <f aca="false">L14</f>
        <v>25</v>
      </c>
      <c r="AE14" s="1" t="n">
        <f aca="false">SUM(M14:N14)</f>
        <v>69</v>
      </c>
      <c r="AF14" s="1" t="n">
        <f aca="false">SUM(O14:P14)</f>
        <v>79</v>
      </c>
      <c r="AG14" s="1" t="n">
        <f aca="false">SUM(Q14:R14)</f>
        <v>41</v>
      </c>
      <c r="AH14" s="1" t="n">
        <f aca="false">SUM(S14:T14)</f>
        <v>13</v>
      </c>
      <c r="AI14" s="1" t="n">
        <f aca="false">SUM(U14:V14)</f>
        <v>7</v>
      </c>
      <c r="AJ14" s="1" t="n">
        <f aca="false">SUM(W14:X14)</f>
        <v>7</v>
      </c>
      <c r="AK14" s="1" t="n">
        <f aca="false">Y14</f>
        <v>1</v>
      </c>
      <c r="AL14" s="1" t="n">
        <f aca="false">F14</f>
        <v>7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222</v>
      </c>
      <c r="F15" s="5" t="n">
        <v>5</v>
      </c>
      <c r="G15" s="5" t="n">
        <v>29</v>
      </c>
      <c r="H15" s="5" t="n">
        <v>13</v>
      </c>
      <c r="I15" s="5" t="n">
        <v>16</v>
      </c>
      <c r="J15" s="5" t="n">
        <v>8</v>
      </c>
      <c r="K15" s="5" t="n">
        <v>8</v>
      </c>
      <c r="L15" s="5" t="n">
        <v>15</v>
      </c>
      <c r="M15" s="5" t="n">
        <v>31</v>
      </c>
      <c r="N15" s="5" t="n">
        <v>13</v>
      </c>
      <c r="O15" s="5" t="n">
        <v>27</v>
      </c>
      <c r="P15" s="5" t="n">
        <v>21</v>
      </c>
      <c r="Q15" s="5" t="n">
        <v>13</v>
      </c>
      <c r="R15" s="5" t="n">
        <v>7</v>
      </c>
      <c r="S15" s="5" t="n">
        <v>9</v>
      </c>
      <c r="T15" s="5" t="n">
        <v>4</v>
      </c>
      <c r="U15" s="5" t="n">
        <v>2</v>
      </c>
      <c r="V15" s="5" t="n">
        <v>1</v>
      </c>
      <c r="W15" s="5" t="n">
        <v>0</v>
      </c>
      <c r="X15" s="5" t="n">
        <v>0</v>
      </c>
      <c r="Y15" s="5" t="n">
        <v>0</v>
      </c>
      <c r="AA15" s="1" t="n">
        <f aca="false">SUM(F15:G15)</f>
        <v>34</v>
      </c>
      <c r="AB15" s="1" t="n">
        <f aca="false">SUM(H15:I15)</f>
        <v>29</v>
      </c>
      <c r="AC15" s="1" t="n">
        <f aca="false">SUM(J15:K15)</f>
        <v>16</v>
      </c>
      <c r="AD15" s="1" t="n">
        <f aca="false">L15</f>
        <v>15</v>
      </c>
      <c r="AE15" s="1" t="n">
        <f aca="false">SUM(M15:N15)</f>
        <v>44</v>
      </c>
      <c r="AF15" s="1" t="n">
        <f aca="false">SUM(O15:P15)</f>
        <v>48</v>
      </c>
      <c r="AG15" s="1" t="n">
        <f aca="false">SUM(Q15:R15)</f>
        <v>20</v>
      </c>
      <c r="AH15" s="1" t="n">
        <f aca="false">SUM(S15:T15)</f>
        <v>13</v>
      </c>
      <c r="AI15" s="1" t="n">
        <f aca="false">SUM(U15:V15)</f>
        <v>3</v>
      </c>
      <c r="AJ15" s="1" t="n">
        <f aca="false">SUM(W15:X15)</f>
        <v>0</v>
      </c>
      <c r="AK15" s="1" t="n">
        <f aca="false">Y15</f>
        <v>0</v>
      </c>
      <c r="AL15" s="1" t="n">
        <f aca="false">F15</f>
        <v>5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269</v>
      </c>
      <c r="F16" s="5" t="n">
        <v>6</v>
      </c>
      <c r="G16" s="5" t="n">
        <v>22</v>
      </c>
      <c r="H16" s="5" t="n">
        <v>31</v>
      </c>
      <c r="I16" s="5" t="n">
        <v>17</v>
      </c>
      <c r="J16" s="5" t="n">
        <v>7</v>
      </c>
      <c r="K16" s="5" t="n">
        <v>11</v>
      </c>
      <c r="L16" s="5" t="n">
        <v>27</v>
      </c>
      <c r="M16" s="5" t="n">
        <v>31</v>
      </c>
      <c r="N16" s="5" t="n">
        <v>30</v>
      </c>
      <c r="O16" s="5" t="n">
        <v>23</v>
      </c>
      <c r="P16" s="5" t="n">
        <v>20</v>
      </c>
      <c r="Q16" s="5" t="n">
        <v>10</v>
      </c>
      <c r="R16" s="5" t="n">
        <v>9</v>
      </c>
      <c r="S16" s="5" t="n">
        <v>11</v>
      </c>
      <c r="T16" s="5" t="n">
        <v>4</v>
      </c>
      <c r="U16" s="5" t="n">
        <v>3</v>
      </c>
      <c r="V16" s="5" t="n">
        <v>2</v>
      </c>
      <c r="W16" s="5" t="n">
        <v>2</v>
      </c>
      <c r="X16" s="5" t="n">
        <v>3</v>
      </c>
      <c r="Y16" s="5" t="n">
        <v>0</v>
      </c>
      <c r="AA16" s="1" t="n">
        <f aca="false">SUM(F16:G16)</f>
        <v>28</v>
      </c>
      <c r="AB16" s="1" t="n">
        <f aca="false">SUM(H16:I16)</f>
        <v>48</v>
      </c>
      <c r="AC16" s="1" t="n">
        <f aca="false">SUM(J16:K16)</f>
        <v>18</v>
      </c>
      <c r="AD16" s="1" t="n">
        <f aca="false">L16</f>
        <v>27</v>
      </c>
      <c r="AE16" s="1" t="n">
        <f aca="false">SUM(M16:N16)</f>
        <v>61</v>
      </c>
      <c r="AF16" s="1" t="n">
        <f aca="false">SUM(O16:P16)</f>
        <v>43</v>
      </c>
      <c r="AG16" s="1" t="n">
        <f aca="false">SUM(Q16:R16)</f>
        <v>19</v>
      </c>
      <c r="AH16" s="1" t="n">
        <f aca="false">SUM(S16:T16)</f>
        <v>15</v>
      </c>
      <c r="AI16" s="1" t="n">
        <f aca="false">SUM(U16:V16)</f>
        <v>5</v>
      </c>
      <c r="AJ16" s="1" t="n">
        <f aca="false">SUM(W16:X16)</f>
        <v>5</v>
      </c>
      <c r="AK16" s="1" t="n">
        <f aca="false">Y16</f>
        <v>0</v>
      </c>
      <c r="AL16" s="1" t="n">
        <f aca="false">F16</f>
        <v>6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440</v>
      </c>
      <c r="F17" s="5" t="n">
        <v>3</v>
      </c>
      <c r="G17" s="5" t="n">
        <v>26</v>
      </c>
      <c r="H17" s="5" t="n">
        <v>39</v>
      </c>
      <c r="I17" s="5" t="n">
        <v>40</v>
      </c>
      <c r="J17" s="5" t="n">
        <v>12</v>
      </c>
      <c r="K17" s="5" t="n">
        <v>10</v>
      </c>
      <c r="L17" s="5" t="n">
        <v>31</v>
      </c>
      <c r="M17" s="5" t="n">
        <v>57</v>
      </c>
      <c r="N17" s="5" t="n">
        <v>63</v>
      </c>
      <c r="O17" s="5" t="n">
        <v>39</v>
      </c>
      <c r="P17" s="5" t="n">
        <v>31</v>
      </c>
      <c r="Q17" s="5" t="n">
        <v>23</v>
      </c>
      <c r="R17" s="5" t="n">
        <v>21</v>
      </c>
      <c r="S17" s="5" t="n">
        <v>12</v>
      </c>
      <c r="T17" s="5" t="n">
        <v>10</v>
      </c>
      <c r="U17" s="5" t="n">
        <v>6</v>
      </c>
      <c r="V17" s="5" t="n">
        <v>4</v>
      </c>
      <c r="W17" s="5" t="n">
        <v>7</v>
      </c>
      <c r="X17" s="5" t="n">
        <v>5</v>
      </c>
      <c r="Y17" s="5" t="n">
        <v>1</v>
      </c>
      <c r="AA17" s="1" t="n">
        <f aca="false">SUM(F17:G17)</f>
        <v>29</v>
      </c>
      <c r="AB17" s="1" t="n">
        <f aca="false">SUM(H17:I17)</f>
        <v>79</v>
      </c>
      <c r="AC17" s="1" t="n">
        <f aca="false">SUM(J17:K17)</f>
        <v>22</v>
      </c>
      <c r="AD17" s="1" t="n">
        <f aca="false">L17</f>
        <v>31</v>
      </c>
      <c r="AE17" s="1" t="n">
        <f aca="false">SUM(M17:N17)</f>
        <v>120</v>
      </c>
      <c r="AF17" s="1" t="n">
        <f aca="false">SUM(O17:P17)</f>
        <v>70</v>
      </c>
      <c r="AG17" s="1" t="n">
        <f aca="false">SUM(Q17:R17)</f>
        <v>44</v>
      </c>
      <c r="AH17" s="1" t="n">
        <f aca="false">SUM(S17:T17)</f>
        <v>22</v>
      </c>
      <c r="AI17" s="1" t="n">
        <f aca="false">SUM(U17:V17)</f>
        <v>10</v>
      </c>
      <c r="AJ17" s="1" t="n">
        <f aca="false">SUM(W17:X17)</f>
        <v>12</v>
      </c>
      <c r="AK17" s="1" t="n">
        <f aca="false">Y17</f>
        <v>1</v>
      </c>
      <c r="AL17" s="1" t="n">
        <f aca="false">F17</f>
        <v>3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155</v>
      </c>
      <c r="F18" s="5" t="n">
        <v>1</v>
      </c>
      <c r="G18" s="5" t="n">
        <v>16</v>
      </c>
      <c r="H18" s="5" t="n">
        <v>19</v>
      </c>
      <c r="I18" s="5" t="n">
        <v>13</v>
      </c>
      <c r="J18" s="5" t="n">
        <v>10</v>
      </c>
      <c r="K18" s="5" t="n">
        <v>1</v>
      </c>
      <c r="L18" s="5" t="n">
        <v>15</v>
      </c>
      <c r="M18" s="5" t="n">
        <v>9</v>
      </c>
      <c r="N18" s="5" t="n">
        <v>14</v>
      </c>
      <c r="O18" s="5" t="n">
        <v>9</v>
      </c>
      <c r="P18" s="5" t="n">
        <v>14</v>
      </c>
      <c r="Q18" s="5" t="n">
        <v>10</v>
      </c>
      <c r="R18" s="5" t="n">
        <v>5</v>
      </c>
      <c r="S18" s="5" t="n">
        <v>2</v>
      </c>
      <c r="T18" s="5" t="n">
        <v>6</v>
      </c>
      <c r="U18" s="5" t="n">
        <v>8</v>
      </c>
      <c r="V18" s="5" t="n">
        <v>0</v>
      </c>
      <c r="W18" s="5" t="n">
        <v>1</v>
      </c>
      <c r="X18" s="5" t="n">
        <v>1</v>
      </c>
      <c r="Y18" s="5" t="n">
        <v>1</v>
      </c>
      <c r="AA18" s="1" t="n">
        <f aca="false">SUM(F18:G18)</f>
        <v>17</v>
      </c>
      <c r="AB18" s="1" t="n">
        <f aca="false">SUM(H18:I18)</f>
        <v>32</v>
      </c>
      <c r="AC18" s="1" t="n">
        <f aca="false">SUM(J18:K18)</f>
        <v>11</v>
      </c>
      <c r="AD18" s="1" t="n">
        <f aca="false">L18</f>
        <v>15</v>
      </c>
      <c r="AE18" s="1" t="n">
        <f aca="false">SUM(M18:N18)</f>
        <v>23</v>
      </c>
      <c r="AF18" s="1" t="n">
        <f aca="false">SUM(O18:P18)</f>
        <v>23</v>
      </c>
      <c r="AG18" s="1" t="n">
        <f aca="false">SUM(Q18:R18)</f>
        <v>15</v>
      </c>
      <c r="AH18" s="1" t="n">
        <f aca="false">SUM(S18:T18)</f>
        <v>8</v>
      </c>
      <c r="AI18" s="1" t="n">
        <f aca="false">SUM(U18:V18)</f>
        <v>8</v>
      </c>
      <c r="AJ18" s="1" t="n">
        <f aca="false">SUM(W18:X18)</f>
        <v>2</v>
      </c>
      <c r="AK18" s="1" t="n">
        <f aca="false">Y18</f>
        <v>1</v>
      </c>
      <c r="AL18" s="1" t="n">
        <f aca="false">F18</f>
        <v>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102</v>
      </c>
      <c r="F19" s="5" t="n">
        <v>2</v>
      </c>
      <c r="G19" s="5" t="n">
        <v>7</v>
      </c>
      <c r="H19" s="5" t="n">
        <v>10</v>
      </c>
      <c r="I19" s="5" t="n">
        <v>16</v>
      </c>
      <c r="J19" s="5" t="n">
        <v>4</v>
      </c>
      <c r="K19" s="5" t="n">
        <v>4</v>
      </c>
      <c r="L19" s="5" t="n">
        <v>9</v>
      </c>
      <c r="M19" s="5" t="n">
        <v>7</v>
      </c>
      <c r="N19" s="5" t="n">
        <v>5</v>
      </c>
      <c r="O19" s="5" t="n">
        <v>7</v>
      </c>
      <c r="P19" s="5" t="n">
        <v>8</v>
      </c>
      <c r="Q19" s="5" t="n">
        <v>11</v>
      </c>
      <c r="R19" s="5" t="n">
        <v>2</v>
      </c>
      <c r="S19" s="5" t="n">
        <v>3</v>
      </c>
      <c r="T19" s="5" t="n">
        <v>3</v>
      </c>
      <c r="U19" s="5" t="n">
        <v>1</v>
      </c>
      <c r="V19" s="5" t="n">
        <v>3</v>
      </c>
      <c r="W19" s="5" t="n">
        <v>0</v>
      </c>
      <c r="X19" s="5" t="n">
        <v>0</v>
      </c>
      <c r="Y19" s="5" t="n">
        <v>0</v>
      </c>
      <c r="AA19" s="1" t="n">
        <f aca="false">SUM(F19:G19)</f>
        <v>9</v>
      </c>
      <c r="AB19" s="1" t="n">
        <f aca="false">SUM(H19:I19)</f>
        <v>26</v>
      </c>
      <c r="AC19" s="1" t="n">
        <f aca="false">SUM(J19:K19)</f>
        <v>8</v>
      </c>
      <c r="AD19" s="1" t="n">
        <f aca="false">L19</f>
        <v>9</v>
      </c>
      <c r="AE19" s="1" t="n">
        <f aca="false">SUM(M19:N19)</f>
        <v>12</v>
      </c>
      <c r="AF19" s="1" t="n">
        <f aca="false">SUM(O19:P19)</f>
        <v>15</v>
      </c>
      <c r="AG19" s="1" t="n">
        <f aca="false">SUM(Q19:R19)</f>
        <v>13</v>
      </c>
      <c r="AH19" s="1" t="n">
        <f aca="false">SUM(S19:T19)</f>
        <v>6</v>
      </c>
      <c r="AI19" s="1" t="n">
        <f aca="false">SUM(U19:V19)</f>
        <v>4</v>
      </c>
      <c r="AJ19" s="1" t="n">
        <f aca="false">SUM(W19:X19)</f>
        <v>0</v>
      </c>
      <c r="AK19" s="1" t="n">
        <f aca="false">Y19</f>
        <v>0</v>
      </c>
      <c r="AL19" s="1" t="n">
        <f aca="false">F19</f>
        <v>2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423</v>
      </c>
      <c r="F20" s="5" t="n">
        <v>21</v>
      </c>
      <c r="G20" s="5" t="n">
        <v>60</v>
      </c>
      <c r="H20" s="5" t="n">
        <v>50</v>
      </c>
      <c r="I20" s="5" t="n">
        <v>39</v>
      </c>
      <c r="J20" s="5" t="n">
        <v>20</v>
      </c>
      <c r="K20" s="5" t="n">
        <v>16</v>
      </c>
      <c r="L20" s="5" t="n">
        <v>42</v>
      </c>
      <c r="M20" s="5" t="n">
        <v>30</v>
      </c>
      <c r="N20" s="5" t="n">
        <v>24</v>
      </c>
      <c r="O20" s="5" t="n">
        <v>46</v>
      </c>
      <c r="P20" s="5" t="n">
        <v>21</v>
      </c>
      <c r="Q20" s="5" t="n">
        <v>20</v>
      </c>
      <c r="R20" s="5" t="n">
        <v>16</v>
      </c>
      <c r="S20" s="5" t="n">
        <v>9</v>
      </c>
      <c r="T20" s="5" t="n">
        <v>3</v>
      </c>
      <c r="U20" s="5" t="n">
        <v>3</v>
      </c>
      <c r="V20" s="5" t="n">
        <v>0</v>
      </c>
      <c r="W20" s="5" t="n">
        <v>1</v>
      </c>
      <c r="X20" s="5" t="n">
        <v>2</v>
      </c>
      <c r="Y20" s="5" t="n">
        <v>0</v>
      </c>
      <c r="AA20" s="1" t="n">
        <f aca="false">SUM(F20:G20)</f>
        <v>81</v>
      </c>
      <c r="AB20" s="1" t="n">
        <f aca="false">SUM(H20:I20)</f>
        <v>89</v>
      </c>
      <c r="AC20" s="1" t="n">
        <f aca="false">SUM(J20:K20)</f>
        <v>36</v>
      </c>
      <c r="AD20" s="1" t="n">
        <f aca="false">L20</f>
        <v>42</v>
      </c>
      <c r="AE20" s="1" t="n">
        <f aca="false">SUM(M20:N20)</f>
        <v>54</v>
      </c>
      <c r="AF20" s="1" t="n">
        <f aca="false">SUM(O20:P20)</f>
        <v>67</v>
      </c>
      <c r="AG20" s="1" t="n">
        <f aca="false">SUM(Q20:R20)</f>
        <v>36</v>
      </c>
      <c r="AH20" s="1" t="n">
        <f aca="false">SUM(S20:T20)</f>
        <v>12</v>
      </c>
      <c r="AI20" s="1" t="n">
        <f aca="false">SUM(U20:V20)</f>
        <v>3</v>
      </c>
      <c r="AJ20" s="1" t="n">
        <f aca="false">SUM(W20:X20)</f>
        <v>3</v>
      </c>
      <c r="AK20" s="1" t="n">
        <f aca="false">Y20</f>
        <v>0</v>
      </c>
      <c r="AL20" s="1" t="n">
        <f aca="false">F20</f>
        <v>21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229</v>
      </c>
      <c r="F21" s="5" t="n">
        <v>6</v>
      </c>
      <c r="G21" s="5" t="n">
        <v>15</v>
      </c>
      <c r="H21" s="5" t="n">
        <v>25</v>
      </c>
      <c r="I21" s="5" t="n">
        <v>13</v>
      </c>
      <c r="J21" s="5" t="n">
        <v>14</v>
      </c>
      <c r="K21" s="5" t="n">
        <v>5</v>
      </c>
      <c r="L21" s="5" t="n">
        <v>26</v>
      </c>
      <c r="M21" s="5" t="n">
        <v>27</v>
      </c>
      <c r="N21" s="5" t="n">
        <v>21</v>
      </c>
      <c r="O21" s="5" t="n">
        <v>16</v>
      </c>
      <c r="P21" s="5" t="n">
        <v>20</v>
      </c>
      <c r="Q21" s="5" t="n">
        <v>11</v>
      </c>
      <c r="R21" s="5" t="n">
        <v>8</v>
      </c>
      <c r="S21" s="5" t="n">
        <v>8</v>
      </c>
      <c r="T21" s="5" t="n">
        <v>6</v>
      </c>
      <c r="U21" s="5" t="n">
        <v>3</v>
      </c>
      <c r="V21" s="5" t="n">
        <v>1</v>
      </c>
      <c r="W21" s="5" t="n">
        <v>1</v>
      </c>
      <c r="X21" s="5" t="n">
        <v>2</v>
      </c>
      <c r="Y21" s="5" t="n">
        <v>1</v>
      </c>
      <c r="AA21" s="1" t="n">
        <f aca="false">SUM(F21:G21)</f>
        <v>21</v>
      </c>
      <c r="AB21" s="1" t="n">
        <f aca="false">SUM(H21:I21)</f>
        <v>38</v>
      </c>
      <c r="AC21" s="1" t="n">
        <f aca="false">SUM(J21:K21)</f>
        <v>19</v>
      </c>
      <c r="AD21" s="1" t="n">
        <f aca="false">L21</f>
        <v>26</v>
      </c>
      <c r="AE21" s="1" t="n">
        <f aca="false">SUM(M21:N21)</f>
        <v>48</v>
      </c>
      <c r="AF21" s="1" t="n">
        <f aca="false">SUM(O21:P21)</f>
        <v>36</v>
      </c>
      <c r="AG21" s="1" t="n">
        <f aca="false">SUM(Q21:R21)</f>
        <v>19</v>
      </c>
      <c r="AH21" s="1" t="n">
        <f aca="false">SUM(S21:T21)</f>
        <v>14</v>
      </c>
      <c r="AI21" s="1" t="n">
        <f aca="false">SUM(U21:V21)</f>
        <v>4</v>
      </c>
      <c r="AJ21" s="1" t="n">
        <f aca="false">SUM(W21:X21)</f>
        <v>3</v>
      </c>
      <c r="AK21" s="1" t="n">
        <f aca="false">Y21</f>
        <v>1</v>
      </c>
      <c r="AL21" s="1" t="n">
        <f aca="false">F21</f>
        <v>6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115</v>
      </c>
      <c r="F22" s="5" t="n">
        <v>2</v>
      </c>
      <c r="G22" s="5" t="n">
        <v>12</v>
      </c>
      <c r="H22" s="5" t="n">
        <v>17</v>
      </c>
      <c r="I22" s="5" t="n">
        <v>13</v>
      </c>
      <c r="J22" s="5" t="n">
        <v>7</v>
      </c>
      <c r="K22" s="5" t="n">
        <v>1</v>
      </c>
      <c r="L22" s="5" t="n">
        <v>5</v>
      </c>
      <c r="M22" s="5" t="n">
        <v>8</v>
      </c>
      <c r="N22" s="5" t="n">
        <v>11</v>
      </c>
      <c r="O22" s="5" t="n">
        <v>3</v>
      </c>
      <c r="P22" s="5" t="n">
        <v>7</v>
      </c>
      <c r="Q22" s="5" t="n">
        <v>7</v>
      </c>
      <c r="R22" s="5" t="n">
        <v>3</v>
      </c>
      <c r="S22" s="5" t="n">
        <v>5</v>
      </c>
      <c r="T22" s="5" t="n">
        <v>5</v>
      </c>
      <c r="U22" s="5" t="n">
        <v>1</v>
      </c>
      <c r="V22" s="5" t="n">
        <v>4</v>
      </c>
      <c r="W22" s="5" t="n">
        <v>2</v>
      </c>
      <c r="X22" s="5" t="n">
        <v>1</v>
      </c>
      <c r="Y22" s="5" t="n">
        <v>1</v>
      </c>
      <c r="AA22" s="1" t="n">
        <f aca="false">SUM(F22:G22)</f>
        <v>14</v>
      </c>
      <c r="AB22" s="1" t="n">
        <f aca="false">SUM(H22:I22)</f>
        <v>30</v>
      </c>
      <c r="AC22" s="1" t="n">
        <f aca="false">SUM(J22:K22)</f>
        <v>8</v>
      </c>
      <c r="AD22" s="1" t="n">
        <f aca="false">L22</f>
        <v>5</v>
      </c>
      <c r="AE22" s="1" t="n">
        <f aca="false">SUM(M22:N22)</f>
        <v>19</v>
      </c>
      <c r="AF22" s="1" t="n">
        <f aca="false">SUM(O22:P22)</f>
        <v>10</v>
      </c>
      <c r="AG22" s="1" t="n">
        <f aca="false">SUM(Q22:R22)</f>
        <v>10</v>
      </c>
      <c r="AH22" s="1" t="n">
        <f aca="false">SUM(S22:T22)</f>
        <v>10</v>
      </c>
      <c r="AI22" s="1" t="n">
        <f aca="false">SUM(U22:V22)</f>
        <v>5</v>
      </c>
      <c r="AJ22" s="1" t="n">
        <f aca="false">SUM(W22:X22)</f>
        <v>3</v>
      </c>
      <c r="AK22" s="1" t="n">
        <f aca="false">Y22</f>
        <v>1</v>
      </c>
      <c r="AL22" s="1" t="n">
        <f aca="false">F22</f>
        <v>2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1229</v>
      </c>
      <c r="F23" s="5" t="n">
        <v>13</v>
      </c>
      <c r="G23" s="5" t="n">
        <v>85</v>
      </c>
      <c r="H23" s="5" t="n">
        <v>73</v>
      </c>
      <c r="I23" s="5" t="n">
        <v>41</v>
      </c>
      <c r="J23" s="5" t="n">
        <v>42</v>
      </c>
      <c r="K23" s="5" t="n">
        <v>149</v>
      </c>
      <c r="L23" s="5" t="n">
        <v>347</v>
      </c>
      <c r="M23" s="5" t="n">
        <v>139</v>
      </c>
      <c r="N23" s="5" t="n">
        <v>83</v>
      </c>
      <c r="O23" s="5" t="n">
        <v>69</v>
      </c>
      <c r="P23" s="5" t="n">
        <v>50</v>
      </c>
      <c r="Q23" s="5" t="n">
        <v>33</v>
      </c>
      <c r="R23" s="5" t="n">
        <v>33</v>
      </c>
      <c r="S23" s="5" t="n">
        <v>29</v>
      </c>
      <c r="T23" s="5" t="n">
        <v>11</v>
      </c>
      <c r="U23" s="5" t="n">
        <v>12</v>
      </c>
      <c r="V23" s="5" t="n">
        <v>9</v>
      </c>
      <c r="W23" s="5" t="n">
        <v>2</v>
      </c>
      <c r="X23" s="5" t="n">
        <v>5</v>
      </c>
      <c r="Y23" s="5" t="n">
        <v>4</v>
      </c>
      <c r="AA23" s="1" t="n">
        <f aca="false">SUM(F23:G23)</f>
        <v>98</v>
      </c>
      <c r="AB23" s="1" t="n">
        <f aca="false">SUM(H23:I23)</f>
        <v>114</v>
      </c>
      <c r="AC23" s="1" t="n">
        <f aca="false">SUM(J23:K23)</f>
        <v>191</v>
      </c>
      <c r="AD23" s="1" t="n">
        <f aca="false">L23</f>
        <v>347</v>
      </c>
      <c r="AE23" s="1" t="n">
        <f aca="false">SUM(M23:N23)</f>
        <v>222</v>
      </c>
      <c r="AF23" s="1" t="n">
        <f aca="false">SUM(O23:P23)</f>
        <v>119</v>
      </c>
      <c r="AG23" s="1" t="n">
        <f aca="false">SUM(Q23:R23)</f>
        <v>66</v>
      </c>
      <c r="AH23" s="1" t="n">
        <f aca="false">SUM(S23:T23)</f>
        <v>40</v>
      </c>
      <c r="AI23" s="1" t="n">
        <f aca="false">SUM(U23:V23)</f>
        <v>21</v>
      </c>
      <c r="AJ23" s="1" t="n">
        <f aca="false">SUM(W23:X23)</f>
        <v>7</v>
      </c>
      <c r="AK23" s="1" t="n">
        <f aca="false">Y23</f>
        <v>4</v>
      </c>
      <c r="AL23" s="1" t="n">
        <f aca="false">F23</f>
        <v>13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229</v>
      </c>
      <c r="F24" s="5" t="n">
        <v>2</v>
      </c>
      <c r="G24" s="5" t="n">
        <v>25</v>
      </c>
      <c r="H24" s="5" t="n">
        <v>24</v>
      </c>
      <c r="I24" s="5" t="n">
        <v>14</v>
      </c>
      <c r="J24" s="5" t="n">
        <v>11</v>
      </c>
      <c r="K24" s="5" t="n">
        <v>4</v>
      </c>
      <c r="L24" s="5" t="n">
        <v>19</v>
      </c>
      <c r="M24" s="5" t="n">
        <v>24</v>
      </c>
      <c r="N24" s="5" t="n">
        <v>24</v>
      </c>
      <c r="O24" s="5" t="n">
        <v>19</v>
      </c>
      <c r="P24" s="5" t="n">
        <v>13</v>
      </c>
      <c r="Q24" s="5" t="n">
        <v>6</v>
      </c>
      <c r="R24" s="5" t="n">
        <v>17</v>
      </c>
      <c r="S24" s="5" t="n">
        <v>8</v>
      </c>
      <c r="T24" s="5" t="n">
        <v>6</v>
      </c>
      <c r="U24" s="5" t="n">
        <v>3</v>
      </c>
      <c r="V24" s="5" t="n">
        <v>3</v>
      </c>
      <c r="W24" s="5" t="n">
        <v>2</v>
      </c>
      <c r="X24" s="5" t="n">
        <v>4</v>
      </c>
      <c r="Y24" s="5" t="n">
        <v>1</v>
      </c>
      <c r="AA24" s="1" t="n">
        <f aca="false">SUM(F24:G24)</f>
        <v>27</v>
      </c>
      <c r="AB24" s="1" t="n">
        <f aca="false">SUM(H24:I24)</f>
        <v>38</v>
      </c>
      <c r="AC24" s="1" t="n">
        <f aca="false">SUM(J24:K24)</f>
        <v>15</v>
      </c>
      <c r="AD24" s="1" t="n">
        <f aca="false">L24</f>
        <v>19</v>
      </c>
      <c r="AE24" s="1" t="n">
        <f aca="false">SUM(M24:N24)</f>
        <v>48</v>
      </c>
      <c r="AF24" s="1" t="n">
        <f aca="false">SUM(O24:P24)</f>
        <v>32</v>
      </c>
      <c r="AG24" s="1" t="n">
        <f aca="false">SUM(Q24:R24)</f>
        <v>23</v>
      </c>
      <c r="AH24" s="1" t="n">
        <f aca="false">SUM(S24:T24)</f>
        <v>14</v>
      </c>
      <c r="AI24" s="1" t="n">
        <f aca="false">SUM(U24:V24)</f>
        <v>6</v>
      </c>
      <c r="AJ24" s="1" t="n">
        <f aca="false">SUM(W24:X24)</f>
        <v>6</v>
      </c>
      <c r="AK24" s="1" t="n">
        <f aca="false">Y24</f>
        <v>1</v>
      </c>
      <c r="AL24" s="1" t="n">
        <f aca="false">F24</f>
        <v>2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152</v>
      </c>
      <c r="F25" s="5" t="n">
        <v>1</v>
      </c>
      <c r="G25" s="5" t="n">
        <v>3</v>
      </c>
      <c r="H25" s="5" t="n">
        <v>8</v>
      </c>
      <c r="I25" s="5" t="n">
        <v>4</v>
      </c>
      <c r="J25" s="5" t="n">
        <v>9</v>
      </c>
      <c r="K25" s="5" t="n">
        <v>35</v>
      </c>
      <c r="L25" s="5" t="n">
        <v>55</v>
      </c>
      <c r="M25" s="5" t="n">
        <v>17</v>
      </c>
      <c r="N25" s="5" t="n">
        <v>1</v>
      </c>
      <c r="O25" s="5" t="n">
        <v>10</v>
      </c>
      <c r="P25" s="5" t="n">
        <v>3</v>
      </c>
      <c r="Q25" s="5" t="n">
        <v>1</v>
      </c>
      <c r="R25" s="5" t="n">
        <v>2</v>
      </c>
      <c r="S25" s="5" t="n">
        <v>2</v>
      </c>
      <c r="T25" s="5" t="n">
        <v>0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1</v>
      </c>
      <c r="AA25" s="1" t="n">
        <f aca="false">SUM(F25:G25)</f>
        <v>4</v>
      </c>
      <c r="AB25" s="1" t="n">
        <f aca="false">SUM(H25:I25)</f>
        <v>12</v>
      </c>
      <c r="AC25" s="1" t="n">
        <f aca="false">SUM(J25:K25)</f>
        <v>44</v>
      </c>
      <c r="AD25" s="1" t="n">
        <f aca="false">L25</f>
        <v>55</v>
      </c>
      <c r="AE25" s="1" t="n">
        <f aca="false">SUM(M25:N25)</f>
        <v>18</v>
      </c>
      <c r="AF25" s="1" t="n">
        <f aca="false">SUM(O25:P25)</f>
        <v>13</v>
      </c>
      <c r="AG25" s="1" t="n">
        <f aca="false">SUM(Q25:R25)</f>
        <v>3</v>
      </c>
      <c r="AH25" s="1" t="n">
        <f aca="false">SUM(S25:T25)</f>
        <v>2</v>
      </c>
      <c r="AI25" s="1" t="n">
        <f aca="false">SUM(U25:V25)</f>
        <v>0</v>
      </c>
      <c r="AJ25" s="1" t="n">
        <f aca="false">SUM(W25:X25)</f>
        <v>0</v>
      </c>
      <c r="AK25" s="1" t="n">
        <f aca="false">Y25</f>
        <v>1</v>
      </c>
      <c r="AL25" s="1" t="n">
        <f aca="false">F25</f>
        <v>1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96</v>
      </c>
      <c r="F26" s="5" t="n">
        <v>0</v>
      </c>
      <c r="G26" s="5" t="n">
        <v>7</v>
      </c>
      <c r="H26" s="5" t="n">
        <v>11</v>
      </c>
      <c r="I26" s="5" t="n">
        <v>14</v>
      </c>
      <c r="J26" s="5" t="n">
        <v>7</v>
      </c>
      <c r="K26" s="5" t="n">
        <v>2</v>
      </c>
      <c r="L26" s="5" t="n">
        <v>3</v>
      </c>
      <c r="M26" s="5" t="n">
        <v>5</v>
      </c>
      <c r="N26" s="5" t="n">
        <v>6</v>
      </c>
      <c r="O26" s="5" t="n">
        <v>8</v>
      </c>
      <c r="P26" s="5" t="n">
        <v>7</v>
      </c>
      <c r="Q26" s="5" t="n">
        <v>9</v>
      </c>
      <c r="R26" s="5" t="n">
        <v>1</v>
      </c>
      <c r="S26" s="5" t="n">
        <v>2</v>
      </c>
      <c r="T26" s="5" t="n">
        <v>2</v>
      </c>
      <c r="U26" s="5" t="n">
        <v>9</v>
      </c>
      <c r="V26" s="5" t="n">
        <v>2</v>
      </c>
      <c r="W26" s="5" t="n">
        <v>0</v>
      </c>
      <c r="X26" s="5" t="n">
        <v>0</v>
      </c>
      <c r="Y26" s="5" t="n">
        <v>1</v>
      </c>
      <c r="AA26" s="1" t="n">
        <f aca="false">SUM(F26:G26)</f>
        <v>7</v>
      </c>
      <c r="AB26" s="1" t="n">
        <f aca="false">SUM(H26:I26)</f>
        <v>25</v>
      </c>
      <c r="AC26" s="1" t="n">
        <f aca="false">SUM(J26:K26)</f>
        <v>9</v>
      </c>
      <c r="AD26" s="1" t="n">
        <f aca="false">L26</f>
        <v>3</v>
      </c>
      <c r="AE26" s="1" t="n">
        <f aca="false">SUM(M26:N26)</f>
        <v>11</v>
      </c>
      <c r="AF26" s="1" t="n">
        <f aca="false">SUM(O26:P26)</f>
        <v>15</v>
      </c>
      <c r="AG26" s="1" t="n">
        <f aca="false">SUM(Q26:R26)</f>
        <v>10</v>
      </c>
      <c r="AH26" s="1" t="n">
        <f aca="false">SUM(S26:T26)</f>
        <v>4</v>
      </c>
      <c r="AI26" s="1" t="n">
        <f aca="false">SUM(U26:V26)</f>
        <v>11</v>
      </c>
      <c r="AJ26" s="1" t="n">
        <f aca="false">SUM(W26:X26)</f>
        <v>0</v>
      </c>
      <c r="AK26" s="1" t="n">
        <f aca="false">Y26</f>
        <v>1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173</v>
      </c>
      <c r="F27" s="5" t="n">
        <v>2</v>
      </c>
      <c r="G27" s="5" t="n">
        <v>18</v>
      </c>
      <c r="H27" s="5" t="n">
        <v>16</v>
      </c>
      <c r="I27" s="5" t="n">
        <v>21</v>
      </c>
      <c r="J27" s="5" t="n">
        <v>11</v>
      </c>
      <c r="K27" s="5" t="n">
        <v>4</v>
      </c>
      <c r="L27" s="5" t="n">
        <v>7</v>
      </c>
      <c r="M27" s="5" t="n">
        <v>20</v>
      </c>
      <c r="N27" s="5" t="n">
        <v>10</v>
      </c>
      <c r="O27" s="5" t="n">
        <v>19</v>
      </c>
      <c r="P27" s="5" t="n">
        <v>11</v>
      </c>
      <c r="Q27" s="5" t="n">
        <v>13</v>
      </c>
      <c r="R27" s="5" t="n">
        <v>6</v>
      </c>
      <c r="S27" s="5" t="n">
        <v>5</v>
      </c>
      <c r="T27" s="5" t="n">
        <v>5</v>
      </c>
      <c r="U27" s="5" t="n">
        <v>3</v>
      </c>
      <c r="V27" s="5" t="n">
        <v>1</v>
      </c>
      <c r="W27" s="5" t="n">
        <v>1</v>
      </c>
      <c r="X27" s="5" t="n">
        <v>0</v>
      </c>
      <c r="Y27" s="5" t="n">
        <v>0</v>
      </c>
      <c r="AA27" s="1" t="n">
        <f aca="false">SUM(F27:G27)</f>
        <v>20</v>
      </c>
      <c r="AB27" s="1" t="n">
        <f aca="false">SUM(H27:I27)</f>
        <v>37</v>
      </c>
      <c r="AC27" s="1" t="n">
        <f aca="false">SUM(J27:K27)</f>
        <v>15</v>
      </c>
      <c r="AD27" s="1" t="n">
        <f aca="false">L27</f>
        <v>7</v>
      </c>
      <c r="AE27" s="1" t="n">
        <f aca="false">SUM(M27:N27)</f>
        <v>30</v>
      </c>
      <c r="AF27" s="1" t="n">
        <f aca="false">SUM(O27:P27)</f>
        <v>30</v>
      </c>
      <c r="AG27" s="1" t="n">
        <f aca="false">SUM(Q27:R27)</f>
        <v>19</v>
      </c>
      <c r="AH27" s="1" t="n">
        <f aca="false">SUM(S27:T27)</f>
        <v>10</v>
      </c>
      <c r="AI27" s="1" t="n">
        <f aca="false">SUM(U27:V27)</f>
        <v>4</v>
      </c>
      <c r="AJ27" s="1" t="n">
        <f aca="false">SUM(W27:X27)</f>
        <v>1</v>
      </c>
      <c r="AK27" s="1" t="n">
        <f aca="false">Y27</f>
        <v>0</v>
      </c>
      <c r="AL27" s="1" t="n">
        <f aca="false">F27</f>
        <v>2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16</v>
      </c>
      <c r="F28" s="5" t="n">
        <v>0</v>
      </c>
      <c r="G28" s="5" t="n">
        <v>2</v>
      </c>
      <c r="H28" s="5" t="n">
        <v>0</v>
      </c>
      <c r="I28" s="5" t="n">
        <v>2</v>
      </c>
      <c r="J28" s="5" t="n">
        <v>1</v>
      </c>
      <c r="K28" s="5" t="n">
        <v>0</v>
      </c>
      <c r="L28" s="5" t="n">
        <v>2</v>
      </c>
      <c r="M28" s="5" t="n">
        <v>0</v>
      </c>
      <c r="N28" s="5" t="n">
        <v>5</v>
      </c>
      <c r="O28" s="5" t="n">
        <v>1</v>
      </c>
      <c r="P28" s="5" t="n">
        <v>1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1</v>
      </c>
      <c r="V28" s="5" t="n">
        <v>1</v>
      </c>
      <c r="W28" s="5" t="n">
        <v>0</v>
      </c>
      <c r="X28" s="5" t="n">
        <v>0</v>
      </c>
      <c r="Y28" s="5" t="n">
        <v>0</v>
      </c>
      <c r="AA28" s="1" t="n">
        <f aca="false">SUM(F28:G28)</f>
        <v>2</v>
      </c>
      <c r="AB28" s="1" t="n">
        <f aca="false">SUM(H28:I28)</f>
        <v>2</v>
      </c>
      <c r="AC28" s="1" t="n">
        <f aca="false">SUM(J28:K28)</f>
        <v>1</v>
      </c>
      <c r="AD28" s="1" t="n">
        <f aca="false">L28</f>
        <v>2</v>
      </c>
      <c r="AE28" s="1" t="n">
        <f aca="false">SUM(M28:N28)</f>
        <v>5</v>
      </c>
      <c r="AF28" s="1" t="n">
        <f aca="false">SUM(O28:P28)</f>
        <v>2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2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967</v>
      </c>
      <c r="F29" s="5" t="n">
        <v>18</v>
      </c>
      <c r="G29" s="5" t="n">
        <v>93</v>
      </c>
      <c r="H29" s="5" t="n">
        <v>94</v>
      </c>
      <c r="I29" s="5" t="n">
        <v>100</v>
      </c>
      <c r="J29" s="5" t="n">
        <v>53</v>
      </c>
      <c r="K29" s="5" t="n">
        <v>36</v>
      </c>
      <c r="L29" s="5" t="n">
        <v>97</v>
      </c>
      <c r="M29" s="5" t="n">
        <v>99</v>
      </c>
      <c r="N29" s="5" t="n">
        <v>66</v>
      </c>
      <c r="O29" s="5" t="n">
        <v>81</v>
      </c>
      <c r="P29" s="5" t="n">
        <v>60</v>
      </c>
      <c r="Q29" s="5" t="n">
        <v>48</v>
      </c>
      <c r="R29" s="5" t="n">
        <v>53</v>
      </c>
      <c r="S29" s="5" t="n">
        <v>25</v>
      </c>
      <c r="T29" s="5" t="n">
        <v>13</v>
      </c>
      <c r="U29" s="5" t="n">
        <v>11</v>
      </c>
      <c r="V29" s="5" t="n">
        <v>9</v>
      </c>
      <c r="W29" s="5" t="n">
        <v>3</v>
      </c>
      <c r="X29" s="5" t="n">
        <v>5</v>
      </c>
      <c r="Y29" s="5" t="n">
        <v>3</v>
      </c>
      <c r="AA29" s="1" t="n">
        <f aca="false">SUM(F29:G29)</f>
        <v>111</v>
      </c>
      <c r="AB29" s="1" t="n">
        <f aca="false">SUM(H29:I29)</f>
        <v>194</v>
      </c>
      <c r="AC29" s="1" t="n">
        <f aca="false">SUM(J29:K29)</f>
        <v>89</v>
      </c>
      <c r="AD29" s="1" t="n">
        <f aca="false">L29</f>
        <v>97</v>
      </c>
      <c r="AE29" s="1" t="n">
        <f aca="false">SUM(M29:N29)</f>
        <v>165</v>
      </c>
      <c r="AF29" s="1" t="n">
        <f aca="false">SUM(O29:P29)</f>
        <v>141</v>
      </c>
      <c r="AG29" s="1" t="n">
        <f aca="false">SUM(Q29:R29)</f>
        <v>101</v>
      </c>
      <c r="AH29" s="1" t="n">
        <f aca="false">SUM(S29:T29)</f>
        <v>38</v>
      </c>
      <c r="AI29" s="1" t="n">
        <f aca="false">SUM(U29:V29)</f>
        <v>20</v>
      </c>
      <c r="AJ29" s="1" t="n">
        <f aca="false">SUM(W29:X29)</f>
        <v>8</v>
      </c>
      <c r="AK29" s="1" t="n">
        <f aca="false">Y29</f>
        <v>3</v>
      </c>
      <c r="AL29" s="1" t="n">
        <f aca="false">F29</f>
        <v>18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53</v>
      </c>
      <c r="F30" s="5" t="n">
        <v>0</v>
      </c>
      <c r="G30" s="5" t="n">
        <v>5</v>
      </c>
      <c r="H30" s="5" t="n">
        <v>2</v>
      </c>
      <c r="I30" s="5" t="n">
        <v>8</v>
      </c>
      <c r="J30" s="5" t="n">
        <v>0</v>
      </c>
      <c r="K30" s="5" t="n">
        <v>0</v>
      </c>
      <c r="L30" s="5" t="n">
        <v>4</v>
      </c>
      <c r="M30" s="5" t="n">
        <v>7</v>
      </c>
      <c r="N30" s="5" t="n">
        <v>2</v>
      </c>
      <c r="O30" s="5" t="n">
        <v>5</v>
      </c>
      <c r="P30" s="5" t="n">
        <v>6</v>
      </c>
      <c r="Q30" s="5" t="n">
        <v>3</v>
      </c>
      <c r="R30" s="5" t="n">
        <v>4</v>
      </c>
      <c r="S30" s="5" t="n">
        <v>3</v>
      </c>
      <c r="T30" s="5" t="n">
        <v>1</v>
      </c>
      <c r="U30" s="5" t="n">
        <v>1</v>
      </c>
      <c r="V30" s="5" t="n">
        <v>2</v>
      </c>
      <c r="W30" s="5" t="n">
        <v>0</v>
      </c>
      <c r="X30" s="5" t="n">
        <v>0</v>
      </c>
      <c r="Y30" s="5" t="n">
        <v>0</v>
      </c>
      <c r="AA30" s="1" t="n">
        <f aca="false">SUM(F30:G30)</f>
        <v>5</v>
      </c>
      <c r="AB30" s="1" t="n">
        <f aca="false">SUM(H30:I30)</f>
        <v>10</v>
      </c>
      <c r="AC30" s="1" t="n">
        <f aca="false">SUM(J30:K30)</f>
        <v>0</v>
      </c>
      <c r="AD30" s="1" t="n">
        <f aca="false">L30</f>
        <v>4</v>
      </c>
      <c r="AE30" s="1" t="n">
        <f aca="false">SUM(M30:N30)</f>
        <v>9</v>
      </c>
      <c r="AF30" s="1" t="n">
        <f aca="false">SUM(O30:P30)</f>
        <v>11</v>
      </c>
      <c r="AG30" s="1" t="n">
        <f aca="false">SUM(Q30:R30)</f>
        <v>7</v>
      </c>
      <c r="AH30" s="1" t="n">
        <f aca="false">SUM(S30:T30)</f>
        <v>4</v>
      </c>
      <c r="AI30" s="1" t="n">
        <f aca="false">SUM(U30:V30)</f>
        <v>3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2458</v>
      </c>
      <c r="F31" s="5" t="n">
        <v>60</v>
      </c>
      <c r="G31" s="5" t="n">
        <v>269</v>
      </c>
      <c r="H31" s="5" t="n">
        <v>224</v>
      </c>
      <c r="I31" s="5" t="n">
        <v>130</v>
      </c>
      <c r="J31" s="5" t="n">
        <v>72</v>
      </c>
      <c r="K31" s="5" t="n">
        <v>56</v>
      </c>
      <c r="L31" s="5" t="n">
        <v>287</v>
      </c>
      <c r="M31" s="5" t="n">
        <v>328</v>
      </c>
      <c r="N31" s="5" t="n">
        <v>315</v>
      </c>
      <c r="O31" s="5" t="n">
        <v>237</v>
      </c>
      <c r="P31" s="5" t="n">
        <v>167</v>
      </c>
      <c r="Q31" s="5" t="n">
        <v>102</v>
      </c>
      <c r="R31" s="5" t="n">
        <v>71</v>
      </c>
      <c r="S31" s="5" t="n">
        <v>49</v>
      </c>
      <c r="T31" s="5" t="n">
        <v>35</v>
      </c>
      <c r="U31" s="5" t="n">
        <v>20</v>
      </c>
      <c r="V31" s="5" t="n">
        <v>17</v>
      </c>
      <c r="W31" s="5" t="n">
        <v>4</v>
      </c>
      <c r="X31" s="5" t="n">
        <v>7</v>
      </c>
      <c r="Y31" s="5" t="n">
        <v>8</v>
      </c>
      <c r="AA31" s="1" t="n">
        <f aca="false">SUM(F31:G31)</f>
        <v>329</v>
      </c>
      <c r="AB31" s="1" t="n">
        <f aca="false">SUM(H31:I31)</f>
        <v>354</v>
      </c>
      <c r="AC31" s="1" t="n">
        <f aca="false">SUM(J31:K31)</f>
        <v>128</v>
      </c>
      <c r="AD31" s="1" t="n">
        <f aca="false">L31</f>
        <v>287</v>
      </c>
      <c r="AE31" s="1" t="n">
        <f aca="false">SUM(M31:N31)</f>
        <v>643</v>
      </c>
      <c r="AF31" s="1" t="n">
        <f aca="false">SUM(O31:P31)</f>
        <v>404</v>
      </c>
      <c r="AG31" s="1" t="n">
        <f aca="false">SUM(Q31:R31)</f>
        <v>173</v>
      </c>
      <c r="AH31" s="1" t="n">
        <f aca="false">SUM(S31:T31)</f>
        <v>84</v>
      </c>
      <c r="AI31" s="1" t="n">
        <f aca="false">SUM(U31:V31)</f>
        <v>37</v>
      </c>
      <c r="AJ31" s="1" t="n">
        <f aca="false">SUM(W31:X31)</f>
        <v>11</v>
      </c>
      <c r="AK31" s="1" t="n">
        <f aca="false">Y31</f>
        <v>8</v>
      </c>
      <c r="AL31" s="1" t="n">
        <f aca="false">F31</f>
        <v>60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286</v>
      </c>
      <c r="F32" s="5" t="n">
        <v>7</v>
      </c>
      <c r="G32" s="5" t="n">
        <v>29</v>
      </c>
      <c r="H32" s="5" t="n">
        <v>33</v>
      </c>
      <c r="I32" s="5" t="n">
        <v>17</v>
      </c>
      <c r="J32" s="5" t="n">
        <v>9</v>
      </c>
      <c r="K32" s="5" t="n">
        <v>17</v>
      </c>
      <c r="L32" s="5" t="n">
        <v>36</v>
      </c>
      <c r="M32" s="5" t="n">
        <v>17</v>
      </c>
      <c r="N32" s="5" t="n">
        <v>33</v>
      </c>
      <c r="O32" s="5" t="n">
        <v>25</v>
      </c>
      <c r="P32" s="5" t="n">
        <v>19</v>
      </c>
      <c r="Q32" s="5" t="n">
        <v>10</v>
      </c>
      <c r="R32" s="5" t="n">
        <v>12</v>
      </c>
      <c r="S32" s="5" t="n">
        <v>9</v>
      </c>
      <c r="T32" s="5" t="n">
        <v>5</v>
      </c>
      <c r="U32" s="5" t="n">
        <v>2</v>
      </c>
      <c r="V32" s="5" t="n">
        <v>2</v>
      </c>
      <c r="W32" s="5" t="n">
        <v>3</v>
      </c>
      <c r="X32" s="5" t="n">
        <v>0</v>
      </c>
      <c r="Y32" s="5" t="n">
        <v>1</v>
      </c>
      <c r="AA32" s="1" t="n">
        <f aca="false">SUM(F32:G32)</f>
        <v>36</v>
      </c>
      <c r="AB32" s="1" t="n">
        <f aca="false">SUM(H32:I32)</f>
        <v>50</v>
      </c>
      <c r="AC32" s="1" t="n">
        <f aca="false">SUM(J32:K32)</f>
        <v>26</v>
      </c>
      <c r="AD32" s="1" t="n">
        <f aca="false">L32</f>
        <v>36</v>
      </c>
      <c r="AE32" s="1" t="n">
        <f aca="false">SUM(M32:N32)</f>
        <v>50</v>
      </c>
      <c r="AF32" s="1" t="n">
        <f aca="false">SUM(O32:P32)</f>
        <v>44</v>
      </c>
      <c r="AG32" s="1" t="n">
        <f aca="false">SUM(Q32:R32)</f>
        <v>22</v>
      </c>
      <c r="AH32" s="1" t="n">
        <f aca="false">SUM(S32:T32)</f>
        <v>14</v>
      </c>
      <c r="AI32" s="1" t="n">
        <f aca="false">SUM(U32:V32)</f>
        <v>4</v>
      </c>
      <c r="AJ32" s="1" t="n">
        <f aca="false">SUM(W32:X32)</f>
        <v>3</v>
      </c>
      <c r="AK32" s="1" t="n">
        <f aca="false">Y32</f>
        <v>1</v>
      </c>
      <c r="AL32" s="1" t="n">
        <f aca="false">F32</f>
        <v>7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767</v>
      </c>
      <c r="F33" s="5" t="n">
        <v>14</v>
      </c>
      <c r="G33" s="5" t="n">
        <v>68</v>
      </c>
      <c r="H33" s="5" t="n">
        <v>82</v>
      </c>
      <c r="I33" s="5" t="n">
        <v>72</v>
      </c>
      <c r="J33" s="5" t="n">
        <v>45</v>
      </c>
      <c r="K33" s="5" t="n">
        <v>15</v>
      </c>
      <c r="L33" s="5" t="n">
        <v>73</v>
      </c>
      <c r="M33" s="5" t="n">
        <v>51</v>
      </c>
      <c r="N33" s="5" t="n">
        <v>79</v>
      </c>
      <c r="O33" s="5" t="n">
        <v>59</v>
      </c>
      <c r="P33" s="5" t="n">
        <v>59</v>
      </c>
      <c r="Q33" s="5" t="n">
        <v>51</v>
      </c>
      <c r="R33" s="5" t="n">
        <v>30</v>
      </c>
      <c r="S33" s="5" t="n">
        <v>22</v>
      </c>
      <c r="T33" s="5" t="n">
        <v>16</v>
      </c>
      <c r="U33" s="5" t="n">
        <v>15</v>
      </c>
      <c r="V33" s="5" t="n">
        <v>6</v>
      </c>
      <c r="W33" s="5" t="n">
        <v>3</v>
      </c>
      <c r="X33" s="5" t="n">
        <v>4</v>
      </c>
      <c r="Y33" s="5" t="n">
        <v>3</v>
      </c>
      <c r="AA33" s="1" t="n">
        <f aca="false">SUM(F33:G33)</f>
        <v>82</v>
      </c>
      <c r="AB33" s="1" t="n">
        <f aca="false">SUM(H33:I33)</f>
        <v>154</v>
      </c>
      <c r="AC33" s="1" t="n">
        <f aca="false">SUM(J33:K33)</f>
        <v>60</v>
      </c>
      <c r="AD33" s="1" t="n">
        <f aca="false">L33</f>
        <v>73</v>
      </c>
      <c r="AE33" s="1" t="n">
        <f aca="false">SUM(M33:N33)</f>
        <v>130</v>
      </c>
      <c r="AF33" s="1" t="n">
        <f aca="false">SUM(O33:P33)</f>
        <v>118</v>
      </c>
      <c r="AG33" s="1" t="n">
        <f aca="false">SUM(Q33:R33)</f>
        <v>81</v>
      </c>
      <c r="AH33" s="1" t="n">
        <f aca="false">SUM(S33:T33)</f>
        <v>38</v>
      </c>
      <c r="AI33" s="1" t="n">
        <f aca="false">SUM(U33:V33)</f>
        <v>21</v>
      </c>
      <c r="AJ33" s="1" t="n">
        <f aca="false">SUM(W33:X33)</f>
        <v>7</v>
      </c>
      <c r="AK33" s="1" t="n">
        <f aca="false">Y33</f>
        <v>3</v>
      </c>
      <c r="AL33" s="1" t="n">
        <f aca="false">F33</f>
        <v>14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45</v>
      </c>
      <c r="F34" s="5" t="n">
        <v>0</v>
      </c>
      <c r="G34" s="5" t="n">
        <v>2</v>
      </c>
      <c r="H34" s="5" t="n">
        <v>7</v>
      </c>
      <c r="I34" s="5" t="n">
        <v>2</v>
      </c>
      <c r="J34" s="5" t="n">
        <v>3</v>
      </c>
      <c r="K34" s="5" t="n">
        <v>0</v>
      </c>
      <c r="L34" s="5" t="n">
        <v>1</v>
      </c>
      <c r="M34" s="5" t="n">
        <v>2</v>
      </c>
      <c r="N34" s="5" t="n">
        <v>3</v>
      </c>
      <c r="O34" s="5" t="n">
        <v>7</v>
      </c>
      <c r="P34" s="5" t="n">
        <v>5</v>
      </c>
      <c r="Q34" s="5" t="n">
        <v>5</v>
      </c>
      <c r="R34" s="5" t="n">
        <v>1</v>
      </c>
      <c r="S34" s="5" t="n">
        <v>3</v>
      </c>
      <c r="T34" s="5" t="n">
        <v>1</v>
      </c>
      <c r="U34" s="5" t="n">
        <v>1</v>
      </c>
      <c r="V34" s="5" t="n">
        <v>0</v>
      </c>
      <c r="W34" s="5" t="n">
        <v>1</v>
      </c>
      <c r="X34" s="5" t="n">
        <v>0</v>
      </c>
      <c r="Y34" s="5" t="n">
        <v>1</v>
      </c>
      <c r="AA34" s="1" t="n">
        <f aca="false">SUM(F34:G34)</f>
        <v>2</v>
      </c>
      <c r="AB34" s="1" t="n">
        <f aca="false">SUM(H34:I34)</f>
        <v>9</v>
      </c>
      <c r="AC34" s="1" t="n">
        <f aca="false">SUM(J34:K34)</f>
        <v>3</v>
      </c>
      <c r="AD34" s="1" t="n">
        <f aca="false">L34</f>
        <v>1</v>
      </c>
      <c r="AE34" s="1" t="n">
        <f aca="false">SUM(M34:N34)</f>
        <v>5</v>
      </c>
      <c r="AF34" s="1" t="n">
        <f aca="false">SUM(O34:P34)</f>
        <v>12</v>
      </c>
      <c r="AG34" s="1" t="n">
        <f aca="false">SUM(Q34:R34)</f>
        <v>6</v>
      </c>
      <c r="AH34" s="1" t="n">
        <f aca="false">SUM(S34:T34)</f>
        <v>4</v>
      </c>
      <c r="AI34" s="1" t="n">
        <f aca="false">SUM(U34:V34)</f>
        <v>1</v>
      </c>
      <c r="AJ34" s="1" t="n">
        <f aca="false">SUM(W34:X34)</f>
        <v>1</v>
      </c>
      <c r="AK34" s="1" t="n">
        <f aca="false">Y34</f>
        <v>1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12</v>
      </c>
      <c r="F35" s="5" t="n">
        <v>0</v>
      </c>
      <c r="G35" s="5" t="n">
        <v>1</v>
      </c>
      <c r="H35" s="5" t="n">
        <v>0</v>
      </c>
      <c r="I35" s="5" t="n">
        <v>1</v>
      </c>
      <c r="J35" s="5" t="n">
        <v>0</v>
      </c>
      <c r="K35" s="5" t="n">
        <v>2</v>
      </c>
      <c r="L35" s="5" t="n">
        <v>0</v>
      </c>
      <c r="M35" s="5" t="n">
        <v>2</v>
      </c>
      <c r="N35" s="5" t="n">
        <v>0</v>
      </c>
      <c r="O35" s="5" t="n">
        <v>0</v>
      </c>
      <c r="P35" s="5" t="n">
        <v>0</v>
      </c>
      <c r="Q35" s="5" t="n">
        <v>1</v>
      </c>
      <c r="R35" s="5" t="n">
        <v>1</v>
      </c>
      <c r="S35" s="5" t="n">
        <v>1</v>
      </c>
      <c r="T35" s="5" t="n">
        <v>1</v>
      </c>
      <c r="U35" s="5" t="n">
        <v>0</v>
      </c>
      <c r="V35" s="5" t="n">
        <v>0</v>
      </c>
      <c r="W35" s="5" t="n">
        <v>1</v>
      </c>
      <c r="X35" s="5" t="n">
        <v>1</v>
      </c>
      <c r="Y35" s="5" t="n">
        <v>0</v>
      </c>
      <c r="AA35" s="1" t="n">
        <f aca="false">SUM(F35:G35)</f>
        <v>1</v>
      </c>
      <c r="AB35" s="1" t="n">
        <f aca="false">SUM(H35:I35)</f>
        <v>1</v>
      </c>
      <c r="AC35" s="1" t="n">
        <f aca="false">SUM(J35:K35)</f>
        <v>2</v>
      </c>
      <c r="AD35" s="1" t="n">
        <f aca="false">L35</f>
        <v>0</v>
      </c>
      <c r="AE35" s="1" t="n">
        <f aca="false">SUM(M35:N35)</f>
        <v>2</v>
      </c>
      <c r="AF35" s="1" t="n">
        <f aca="false">SUM(O35:P35)</f>
        <v>0</v>
      </c>
      <c r="AG35" s="1" t="n">
        <f aca="false">SUM(Q35:R35)</f>
        <v>2</v>
      </c>
      <c r="AH35" s="1" t="n">
        <f aca="false">SUM(S35:T35)</f>
        <v>2</v>
      </c>
      <c r="AI35" s="1" t="n">
        <f aca="false">SUM(U35:V35)</f>
        <v>0</v>
      </c>
      <c r="AJ35" s="1" t="n">
        <f aca="false">SUM(W35:X35)</f>
        <v>2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136</v>
      </c>
      <c r="F36" s="5" t="n">
        <v>4</v>
      </c>
      <c r="G36" s="5" t="n">
        <v>14</v>
      </c>
      <c r="H36" s="5" t="n">
        <v>8</v>
      </c>
      <c r="I36" s="5" t="n">
        <v>12</v>
      </c>
      <c r="J36" s="5" t="n">
        <v>5</v>
      </c>
      <c r="K36" s="5" t="n">
        <v>4</v>
      </c>
      <c r="L36" s="5" t="n">
        <v>9</v>
      </c>
      <c r="M36" s="5" t="n">
        <v>13</v>
      </c>
      <c r="N36" s="5" t="n">
        <v>8</v>
      </c>
      <c r="O36" s="5" t="n">
        <v>14</v>
      </c>
      <c r="P36" s="5" t="n">
        <v>10</v>
      </c>
      <c r="Q36" s="5" t="n">
        <v>6</v>
      </c>
      <c r="R36" s="5" t="n">
        <v>11</v>
      </c>
      <c r="S36" s="5" t="n">
        <v>7</v>
      </c>
      <c r="T36" s="5" t="n">
        <v>1</v>
      </c>
      <c r="U36" s="5" t="n">
        <v>3</v>
      </c>
      <c r="V36" s="5" t="n">
        <v>1</v>
      </c>
      <c r="W36" s="5" t="n">
        <v>4</v>
      </c>
      <c r="X36" s="5" t="n">
        <v>1</v>
      </c>
      <c r="Y36" s="5" t="n">
        <v>1</v>
      </c>
      <c r="AA36" s="1" t="n">
        <f aca="false">SUM(F36:G36)</f>
        <v>18</v>
      </c>
      <c r="AB36" s="1" t="n">
        <f aca="false">SUM(H36:I36)</f>
        <v>20</v>
      </c>
      <c r="AC36" s="1" t="n">
        <f aca="false">SUM(J36:K36)</f>
        <v>9</v>
      </c>
      <c r="AD36" s="1" t="n">
        <f aca="false">L36</f>
        <v>9</v>
      </c>
      <c r="AE36" s="1" t="n">
        <f aca="false">SUM(M36:N36)</f>
        <v>21</v>
      </c>
      <c r="AF36" s="1" t="n">
        <f aca="false">SUM(O36:P36)</f>
        <v>24</v>
      </c>
      <c r="AG36" s="1" t="n">
        <f aca="false">SUM(Q36:R36)</f>
        <v>17</v>
      </c>
      <c r="AH36" s="1" t="n">
        <f aca="false">SUM(S36:T36)</f>
        <v>8</v>
      </c>
      <c r="AI36" s="1" t="n">
        <f aca="false">SUM(U36:V36)</f>
        <v>4</v>
      </c>
      <c r="AJ36" s="1" t="n">
        <f aca="false">SUM(W36:X36)</f>
        <v>5</v>
      </c>
      <c r="AK36" s="1" t="n">
        <f aca="false">Y36</f>
        <v>1</v>
      </c>
      <c r="AL36" s="1" t="n">
        <f aca="false">F36</f>
        <v>4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1903</v>
      </c>
      <c r="F37" s="5" t="n">
        <v>42</v>
      </c>
      <c r="G37" s="5" t="n">
        <v>189</v>
      </c>
      <c r="H37" s="5" t="n">
        <v>212</v>
      </c>
      <c r="I37" s="5" t="n">
        <v>217</v>
      </c>
      <c r="J37" s="5" t="n">
        <v>100</v>
      </c>
      <c r="K37" s="5" t="n">
        <v>59</v>
      </c>
      <c r="L37" s="5" t="n">
        <v>153</v>
      </c>
      <c r="M37" s="5" t="n">
        <v>148</v>
      </c>
      <c r="N37" s="5" t="n">
        <v>177</v>
      </c>
      <c r="O37" s="5" t="n">
        <v>145</v>
      </c>
      <c r="P37" s="5" t="n">
        <v>134</v>
      </c>
      <c r="Q37" s="5" t="n">
        <v>92</v>
      </c>
      <c r="R37" s="5" t="n">
        <v>98</v>
      </c>
      <c r="S37" s="5" t="n">
        <v>56</v>
      </c>
      <c r="T37" s="5" t="n">
        <v>41</v>
      </c>
      <c r="U37" s="5" t="n">
        <v>13</v>
      </c>
      <c r="V37" s="5" t="n">
        <v>11</v>
      </c>
      <c r="W37" s="5" t="n">
        <v>9</v>
      </c>
      <c r="X37" s="5" t="n">
        <v>5</v>
      </c>
      <c r="Y37" s="5" t="n">
        <v>2</v>
      </c>
      <c r="AA37" s="1" t="n">
        <f aca="false">SUM(F37:G37)</f>
        <v>231</v>
      </c>
      <c r="AB37" s="1" t="n">
        <f aca="false">SUM(H37:I37)</f>
        <v>429</v>
      </c>
      <c r="AC37" s="1" t="n">
        <f aca="false">SUM(J37:K37)</f>
        <v>159</v>
      </c>
      <c r="AD37" s="1" t="n">
        <f aca="false">L37</f>
        <v>153</v>
      </c>
      <c r="AE37" s="1" t="n">
        <f aca="false">SUM(M37:N37)</f>
        <v>325</v>
      </c>
      <c r="AF37" s="1" t="n">
        <f aca="false">SUM(O37:P37)</f>
        <v>279</v>
      </c>
      <c r="AG37" s="1" t="n">
        <f aca="false">SUM(Q37:R37)</f>
        <v>190</v>
      </c>
      <c r="AH37" s="1" t="n">
        <f aca="false">SUM(S37:T37)</f>
        <v>97</v>
      </c>
      <c r="AI37" s="1" t="n">
        <f aca="false">SUM(U37:V37)</f>
        <v>24</v>
      </c>
      <c r="AJ37" s="1" t="n">
        <f aca="false">SUM(W37:X37)</f>
        <v>14</v>
      </c>
      <c r="AK37" s="1" t="n">
        <f aca="false">Y37</f>
        <v>2</v>
      </c>
      <c r="AL37" s="1" t="n">
        <f aca="false">F37</f>
        <v>42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48</v>
      </c>
      <c r="F38" s="5" t="n">
        <v>0</v>
      </c>
      <c r="G38" s="5" t="n">
        <v>5</v>
      </c>
      <c r="H38" s="5" t="n">
        <v>2</v>
      </c>
      <c r="I38" s="5" t="n">
        <v>0</v>
      </c>
      <c r="J38" s="5" t="n">
        <v>0</v>
      </c>
      <c r="K38" s="5" t="n">
        <v>2</v>
      </c>
      <c r="L38" s="5" t="n">
        <v>16</v>
      </c>
      <c r="M38" s="5" t="n">
        <v>4</v>
      </c>
      <c r="N38" s="5" t="n">
        <v>8</v>
      </c>
      <c r="O38" s="5" t="n">
        <v>3</v>
      </c>
      <c r="P38" s="5" t="n">
        <v>1</v>
      </c>
      <c r="Q38" s="5" t="n">
        <v>1</v>
      </c>
      <c r="R38" s="5" t="n">
        <v>3</v>
      </c>
      <c r="S38" s="5" t="n">
        <v>0</v>
      </c>
      <c r="T38" s="5" t="n">
        <v>0</v>
      </c>
      <c r="U38" s="5" t="n">
        <v>0</v>
      </c>
      <c r="V38" s="5" t="n">
        <v>1</v>
      </c>
      <c r="W38" s="5" t="n">
        <v>1</v>
      </c>
      <c r="X38" s="5" t="n">
        <v>1</v>
      </c>
      <c r="Y38" s="5" t="n">
        <v>0</v>
      </c>
      <c r="AA38" s="1" t="n">
        <f aca="false">SUM(F38:G38)</f>
        <v>5</v>
      </c>
      <c r="AB38" s="1" t="n">
        <f aca="false">SUM(H38:I38)</f>
        <v>2</v>
      </c>
      <c r="AC38" s="1" t="n">
        <f aca="false">SUM(J38:K38)</f>
        <v>2</v>
      </c>
      <c r="AD38" s="1" t="n">
        <f aca="false">L38</f>
        <v>16</v>
      </c>
      <c r="AE38" s="1" t="n">
        <f aca="false">SUM(M38:N38)</f>
        <v>12</v>
      </c>
      <c r="AF38" s="1" t="n">
        <f aca="false">SUM(O38:P38)</f>
        <v>4</v>
      </c>
      <c r="AG38" s="1" t="n">
        <f aca="false">SUM(Q38:R38)</f>
        <v>4</v>
      </c>
      <c r="AH38" s="1" t="n">
        <f aca="false">SUM(S38:T38)</f>
        <v>0</v>
      </c>
      <c r="AI38" s="1" t="n">
        <f aca="false">SUM(U38:V38)</f>
        <v>1</v>
      </c>
      <c r="AJ38" s="1" t="n">
        <f aca="false">SUM(W38:X38)</f>
        <v>2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3752</v>
      </c>
      <c r="F39" s="5" t="n">
        <v>96</v>
      </c>
      <c r="G39" s="5" t="n">
        <v>330</v>
      </c>
      <c r="H39" s="5" t="n">
        <v>356</v>
      </c>
      <c r="I39" s="5" t="n">
        <v>286</v>
      </c>
      <c r="J39" s="5" t="n">
        <v>141</v>
      </c>
      <c r="K39" s="5" t="n">
        <v>184</v>
      </c>
      <c r="L39" s="5" t="n">
        <v>498</v>
      </c>
      <c r="M39" s="5" t="n">
        <v>457</v>
      </c>
      <c r="N39" s="5" t="n">
        <v>347</v>
      </c>
      <c r="O39" s="5" t="n">
        <v>294</v>
      </c>
      <c r="P39" s="5" t="n">
        <v>267</v>
      </c>
      <c r="Q39" s="5" t="n">
        <v>203</v>
      </c>
      <c r="R39" s="5" t="n">
        <v>127</v>
      </c>
      <c r="S39" s="5" t="n">
        <v>86</v>
      </c>
      <c r="T39" s="5" t="n">
        <v>34</v>
      </c>
      <c r="U39" s="5" t="n">
        <v>23</v>
      </c>
      <c r="V39" s="5" t="n">
        <v>11</v>
      </c>
      <c r="W39" s="5" t="n">
        <v>3</v>
      </c>
      <c r="X39" s="5" t="n">
        <v>6</v>
      </c>
      <c r="Y39" s="5" t="n">
        <v>3</v>
      </c>
      <c r="AA39" s="1" t="n">
        <f aca="false">SUM(F39:G39)</f>
        <v>426</v>
      </c>
      <c r="AB39" s="1" t="n">
        <f aca="false">SUM(H39:I39)</f>
        <v>642</v>
      </c>
      <c r="AC39" s="1" t="n">
        <f aca="false">SUM(J39:K39)</f>
        <v>325</v>
      </c>
      <c r="AD39" s="1" t="n">
        <f aca="false">L39</f>
        <v>498</v>
      </c>
      <c r="AE39" s="1" t="n">
        <f aca="false">SUM(M39:N39)</f>
        <v>804</v>
      </c>
      <c r="AF39" s="1" t="n">
        <f aca="false">SUM(O39:P39)</f>
        <v>561</v>
      </c>
      <c r="AG39" s="1" t="n">
        <f aca="false">SUM(Q39:R39)</f>
        <v>330</v>
      </c>
      <c r="AH39" s="1" t="n">
        <f aca="false">SUM(S39:T39)</f>
        <v>120</v>
      </c>
      <c r="AI39" s="1" t="n">
        <f aca="false">SUM(U39:V39)</f>
        <v>34</v>
      </c>
      <c r="AJ39" s="1" t="n">
        <f aca="false">SUM(W39:X39)</f>
        <v>9</v>
      </c>
      <c r="AK39" s="1" t="n">
        <f aca="false">Y39</f>
        <v>3</v>
      </c>
      <c r="AL39" s="1" t="n">
        <f aca="false">F39</f>
        <v>96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142</v>
      </c>
      <c r="F40" s="5" t="n">
        <v>1</v>
      </c>
      <c r="G40" s="5" t="n">
        <v>6</v>
      </c>
      <c r="H40" s="5" t="n">
        <v>9</v>
      </c>
      <c r="I40" s="5" t="n">
        <v>8</v>
      </c>
      <c r="J40" s="5" t="n">
        <v>3</v>
      </c>
      <c r="K40" s="5" t="n">
        <v>22</v>
      </c>
      <c r="L40" s="5" t="n">
        <v>44</v>
      </c>
      <c r="M40" s="5" t="n">
        <v>7</v>
      </c>
      <c r="N40" s="5" t="n">
        <v>7</v>
      </c>
      <c r="O40" s="5" t="n">
        <v>9</v>
      </c>
      <c r="P40" s="5" t="n">
        <v>12</v>
      </c>
      <c r="Q40" s="5" t="n">
        <v>5</v>
      </c>
      <c r="R40" s="5" t="n">
        <v>2</v>
      </c>
      <c r="S40" s="5" t="n">
        <v>3</v>
      </c>
      <c r="T40" s="5" t="n">
        <v>0</v>
      </c>
      <c r="U40" s="5" t="n">
        <v>1</v>
      </c>
      <c r="V40" s="5" t="n">
        <v>0</v>
      </c>
      <c r="W40" s="5" t="n">
        <v>1</v>
      </c>
      <c r="X40" s="5" t="n">
        <v>2</v>
      </c>
      <c r="Y40" s="5" t="n">
        <v>0</v>
      </c>
      <c r="AA40" s="1" t="n">
        <f aca="false">SUM(F40:G40)</f>
        <v>7</v>
      </c>
      <c r="AB40" s="1" t="n">
        <f aca="false">SUM(H40:I40)</f>
        <v>17</v>
      </c>
      <c r="AC40" s="1" t="n">
        <f aca="false">SUM(J40:K40)</f>
        <v>25</v>
      </c>
      <c r="AD40" s="1" t="n">
        <f aca="false">L40</f>
        <v>44</v>
      </c>
      <c r="AE40" s="1" t="n">
        <f aca="false">SUM(M40:N40)</f>
        <v>14</v>
      </c>
      <c r="AF40" s="1" t="n">
        <f aca="false">SUM(O40:P40)</f>
        <v>21</v>
      </c>
      <c r="AG40" s="1" t="n">
        <f aca="false">SUM(Q40:R40)</f>
        <v>7</v>
      </c>
      <c r="AH40" s="1" t="n">
        <f aca="false">SUM(S40:T40)</f>
        <v>3</v>
      </c>
      <c r="AI40" s="1" t="n">
        <f aca="false">SUM(U40:V40)</f>
        <v>1</v>
      </c>
      <c r="AJ40" s="1" t="n">
        <f aca="false">SUM(W40:X40)</f>
        <v>3</v>
      </c>
      <c r="AK40" s="1" t="n">
        <f aca="false">Y40</f>
        <v>0</v>
      </c>
      <c r="AL40" s="1" t="n">
        <f aca="false">F40</f>
        <v>1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227</v>
      </c>
      <c r="F41" s="5" t="n">
        <v>6</v>
      </c>
      <c r="G41" s="5" t="n">
        <v>24</v>
      </c>
      <c r="H41" s="5" t="n">
        <v>31</v>
      </c>
      <c r="I41" s="5" t="n">
        <v>15</v>
      </c>
      <c r="J41" s="5" t="n">
        <v>9</v>
      </c>
      <c r="K41" s="5" t="n">
        <v>8</v>
      </c>
      <c r="L41" s="5" t="n">
        <v>7</v>
      </c>
      <c r="M41" s="5" t="n">
        <v>23</v>
      </c>
      <c r="N41" s="5" t="n">
        <v>22</v>
      </c>
      <c r="O41" s="5" t="n">
        <v>16</v>
      </c>
      <c r="P41" s="5" t="n">
        <v>27</v>
      </c>
      <c r="Q41" s="5" t="n">
        <v>14</v>
      </c>
      <c r="R41" s="5" t="n">
        <v>10</v>
      </c>
      <c r="S41" s="5" t="n">
        <v>4</v>
      </c>
      <c r="T41" s="5" t="n">
        <v>4</v>
      </c>
      <c r="U41" s="5" t="n">
        <v>3</v>
      </c>
      <c r="V41" s="5" t="n">
        <v>1</v>
      </c>
      <c r="W41" s="5" t="n">
        <v>0</v>
      </c>
      <c r="X41" s="5" t="n">
        <v>2</v>
      </c>
      <c r="Y41" s="5" t="n">
        <v>1</v>
      </c>
      <c r="AA41" s="1" t="n">
        <f aca="false">SUM(F41:G41)</f>
        <v>30</v>
      </c>
      <c r="AB41" s="1" t="n">
        <f aca="false">SUM(H41:I41)</f>
        <v>46</v>
      </c>
      <c r="AC41" s="1" t="n">
        <f aca="false">SUM(J41:K41)</f>
        <v>17</v>
      </c>
      <c r="AD41" s="1" t="n">
        <f aca="false">L41</f>
        <v>7</v>
      </c>
      <c r="AE41" s="1" t="n">
        <f aca="false">SUM(M41:N41)</f>
        <v>45</v>
      </c>
      <c r="AF41" s="1" t="n">
        <f aca="false">SUM(O41:P41)</f>
        <v>43</v>
      </c>
      <c r="AG41" s="1" t="n">
        <f aca="false">SUM(Q41:R41)</f>
        <v>24</v>
      </c>
      <c r="AH41" s="1" t="n">
        <f aca="false">SUM(S41:T41)</f>
        <v>8</v>
      </c>
      <c r="AI41" s="1" t="n">
        <f aca="false">SUM(U41:V41)</f>
        <v>4</v>
      </c>
      <c r="AJ41" s="1" t="n">
        <f aca="false">SUM(W41:X41)</f>
        <v>2</v>
      </c>
      <c r="AK41" s="1" t="n">
        <f aca="false">Y41</f>
        <v>1</v>
      </c>
      <c r="AL41" s="1" t="n">
        <f aca="false">F41</f>
        <v>6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718</v>
      </c>
      <c r="F42" s="5" t="n">
        <v>13</v>
      </c>
      <c r="G42" s="5" t="n">
        <v>78</v>
      </c>
      <c r="H42" s="5" t="n">
        <v>85</v>
      </c>
      <c r="I42" s="5" t="n">
        <v>70</v>
      </c>
      <c r="J42" s="5" t="n">
        <v>31</v>
      </c>
      <c r="K42" s="5" t="n">
        <v>29</v>
      </c>
      <c r="L42" s="5" t="n">
        <v>70</v>
      </c>
      <c r="M42" s="5" t="n">
        <v>72</v>
      </c>
      <c r="N42" s="5" t="n">
        <v>59</v>
      </c>
      <c r="O42" s="5" t="n">
        <v>50</v>
      </c>
      <c r="P42" s="5" t="n">
        <v>55</v>
      </c>
      <c r="Q42" s="5" t="n">
        <v>24</v>
      </c>
      <c r="R42" s="5" t="n">
        <v>28</v>
      </c>
      <c r="S42" s="5" t="n">
        <v>19</v>
      </c>
      <c r="T42" s="5" t="n">
        <v>11</v>
      </c>
      <c r="U42" s="5" t="n">
        <v>13</v>
      </c>
      <c r="V42" s="5" t="n">
        <v>3</v>
      </c>
      <c r="W42" s="5" t="n">
        <v>5</v>
      </c>
      <c r="X42" s="5" t="n">
        <v>1</v>
      </c>
      <c r="Y42" s="5" t="n">
        <v>2</v>
      </c>
      <c r="AA42" s="1" t="n">
        <f aca="false">SUM(F42:G42)</f>
        <v>91</v>
      </c>
      <c r="AB42" s="1" t="n">
        <f aca="false">SUM(H42:I42)</f>
        <v>155</v>
      </c>
      <c r="AC42" s="1" t="n">
        <f aca="false">SUM(J42:K42)</f>
        <v>60</v>
      </c>
      <c r="AD42" s="1" t="n">
        <f aca="false">L42</f>
        <v>70</v>
      </c>
      <c r="AE42" s="1" t="n">
        <f aca="false">SUM(M42:N42)</f>
        <v>131</v>
      </c>
      <c r="AF42" s="1" t="n">
        <f aca="false">SUM(O42:P42)</f>
        <v>105</v>
      </c>
      <c r="AG42" s="1" t="n">
        <f aca="false">SUM(Q42:R42)</f>
        <v>52</v>
      </c>
      <c r="AH42" s="1" t="n">
        <f aca="false">SUM(S42:T42)</f>
        <v>30</v>
      </c>
      <c r="AI42" s="1" t="n">
        <f aca="false">SUM(U42:V42)</f>
        <v>16</v>
      </c>
      <c r="AJ42" s="1" t="n">
        <f aca="false">SUM(W42:X42)</f>
        <v>6</v>
      </c>
      <c r="AK42" s="1" t="n">
        <f aca="false">Y42</f>
        <v>2</v>
      </c>
      <c r="AL42" s="1" t="n">
        <f aca="false">F42</f>
        <v>13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241</v>
      </c>
      <c r="F43" s="5" t="n">
        <v>4</v>
      </c>
      <c r="G43" s="5" t="n">
        <v>16</v>
      </c>
      <c r="H43" s="5" t="n">
        <v>38</v>
      </c>
      <c r="I43" s="5" t="n">
        <v>21</v>
      </c>
      <c r="J43" s="5" t="n">
        <v>11</v>
      </c>
      <c r="K43" s="5" t="n">
        <v>16</v>
      </c>
      <c r="L43" s="5" t="n">
        <v>10</v>
      </c>
      <c r="M43" s="5" t="n">
        <v>22</v>
      </c>
      <c r="N43" s="5" t="n">
        <v>25</v>
      </c>
      <c r="O43" s="5" t="n">
        <v>13</v>
      </c>
      <c r="P43" s="5" t="n">
        <v>22</v>
      </c>
      <c r="Q43" s="5" t="n">
        <v>9</v>
      </c>
      <c r="R43" s="5" t="n">
        <v>6</v>
      </c>
      <c r="S43" s="5" t="n">
        <v>10</v>
      </c>
      <c r="T43" s="5" t="n">
        <v>8</v>
      </c>
      <c r="U43" s="5" t="n">
        <v>2</v>
      </c>
      <c r="V43" s="5" t="n">
        <v>2</v>
      </c>
      <c r="W43" s="5" t="n">
        <v>2</v>
      </c>
      <c r="X43" s="5" t="n">
        <v>0</v>
      </c>
      <c r="Y43" s="5" t="n">
        <v>4</v>
      </c>
      <c r="AA43" s="1" t="n">
        <f aca="false">SUM(F43:G43)</f>
        <v>20</v>
      </c>
      <c r="AB43" s="1" t="n">
        <f aca="false">SUM(H43:I43)</f>
        <v>59</v>
      </c>
      <c r="AC43" s="1" t="n">
        <f aca="false">SUM(J43:K43)</f>
        <v>27</v>
      </c>
      <c r="AD43" s="1" t="n">
        <f aca="false">L43</f>
        <v>10</v>
      </c>
      <c r="AE43" s="1" t="n">
        <f aca="false">SUM(M43:N43)</f>
        <v>47</v>
      </c>
      <c r="AF43" s="1" t="n">
        <f aca="false">SUM(O43:P43)</f>
        <v>35</v>
      </c>
      <c r="AG43" s="1" t="n">
        <f aca="false">SUM(Q43:R43)</f>
        <v>15</v>
      </c>
      <c r="AH43" s="1" t="n">
        <f aca="false">SUM(S43:T43)</f>
        <v>18</v>
      </c>
      <c r="AI43" s="1" t="n">
        <f aca="false">SUM(U43:V43)</f>
        <v>4</v>
      </c>
      <c r="AJ43" s="1" t="n">
        <f aca="false">SUM(W43:X43)</f>
        <v>2</v>
      </c>
      <c r="AK43" s="1" t="n">
        <f aca="false">Y43</f>
        <v>4</v>
      </c>
      <c r="AL43" s="1" t="n">
        <f aca="false">F43</f>
        <v>4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2549</v>
      </c>
      <c r="F44" s="5" t="n">
        <v>68</v>
      </c>
      <c r="G44" s="5" t="n">
        <v>276</v>
      </c>
      <c r="H44" s="5" t="n">
        <v>259</v>
      </c>
      <c r="I44" s="5" t="n">
        <v>234</v>
      </c>
      <c r="J44" s="5" t="n">
        <v>153</v>
      </c>
      <c r="K44" s="5" t="n">
        <v>77</v>
      </c>
      <c r="L44" s="5" t="n">
        <v>235</v>
      </c>
      <c r="M44" s="5" t="n">
        <v>232</v>
      </c>
      <c r="N44" s="5" t="n">
        <v>226</v>
      </c>
      <c r="O44" s="5" t="n">
        <v>198</v>
      </c>
      <c r="P44" s="5" t="n">
        <v>179</v>
      </c>
      <c r="Q44" s="5" t="n">
        <v>150</v>
      </c>
      <c r="R44" s="5" t="n">
        <v>92</v>
      </c>
      <c r="S44" s="5" t="n">
        <v>68</v>
      </c>
      <c r="T44" s="5" t="n">
        <v>48</v>
      </c>
      <c r="U44" s="5" t="n">
        <v>17</v>
      </c>
      <c r="V44" s="5" t="n">
        <v>19</v>
      </c>
      <c r="W44" s="5" t="n">
        <v>10</v>
      </c>
      <c r="X44" s="5" t="n">
        <v>3</v>
      </c>
      <c r="Y44" s="5" t="n">
        <v>5</v>
      </c>
      <c r="AA44" s="1" t="n">
        <f aca="false">SUM(F44:G44)</f>
        <v>344</v>
      </c>
      <c r="AB44" s="1" t="n">
        <f aca="false">SUM(H44:I44)</f>
        <v>493</v>
      </c>
      <c r="AC44" s="1" t="n">
        <f aca="false">SUM(J44:K44)</f>
        <v>230</v>
      </c>
      <c r="AD44" s="1" t="n">
        <f aca="false">L44</f>
        <v>235</v>
      </c>
      <c r="AE44" s="1" t="n">
        <f aca="false">SUM(M44:N44)</f>
        <v>458</v>
      </c>
      <c r="AF44" s="1" t="n">
        <f aca="false">SUM(O44:P44)</f>
        <v>377</v>
      </c>
      <c r="AG44" s="1" t="n">
        <f aca="false">SUM(Q44:R44)</f>
        <v>242</v>
      </c>
      <c r="AH44" s="1" t="n">
        <f aca="false">SUM(S44:T44)</f>
        <v>116</v>
      </c>
      <c r="AI44" s="1" t="n">
        <f aca="false">SUM(U44:V44)</f>
        <v>36</v>
      </c>
      <c r="AJ44" s="1" t="n">
        <f aca="false">SUM(W44:X44)</f>
        <v>13</v>
      </c>
      <c r="AK44" s="1" t="n">
        <f aca="false">Y44</f>
        <v>5</v>
      </c>
      <c r="AL44" s="1" t="n">
        <f aca="false">F44</f>
        <v>68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185</v>
      </c>
      <c r="F45" s="5" t="n">
        <v>2</v>
      </c>
      <c r="G45" s="5" t="n">
        <v>16</v>
      </c>
      <c r="H45" s="5" t="n">
        <v>19</v>
      </c>
      <c r="I45" s="5" t="n">
        <v>17</v>
      </c>
      <c r="J45" s="5" t="n">
        <v>10</v>
      </c>
      <c r="K45" s="5" t="n">
        <v>8</v>
      </c>
      <c r="L45" s="5" t="n">
        <v>14</v>
      </c>
      <c r="M45" s="5" t="n">
        <v>9</v>
      </c>
      <c r="N45" s="5" t="n">
        <v>19</v>
      </c>
      <c r="O45" s="5" t="n">
        <v>20</v>
      </c>
      <c r="P45" s="5" t="n">
        <v>21</v>
      </c>
      <c r="Q45" s="5" t="n">
        <v>9</v>
      </c>
      <c r="R45" s="5" t="n">
        <v>7</v>
      </c>
      <c r="S45" s="5" t="n">
        <v>5</v>
      </c>
      <c r="T45" s="5" t="n">
        <v>0</v>
      </c>
      <c r="U45" s="5" t="n">
        <v>6</v>
      </c>
      <c r="V45" s="5" t="n">
        <v>2</v>
      </c>
      <c r="W45" s="5" t="n">
        <v>0</v>
      </c>
      <c r="X45" s="5" t="n">
        <v>0</v>
      </c>
      <c r="Y45" s="5" t="n">
        <v>1</v>
      </c>
      <c r="AA45" s="1" t="n">
        <f aca="false">SUM(F45:G45)</f>
        <v>18</v>
      </c>
      <c r="AB45" s="1" t="n">
        <f aca="false">SUM(H45:I45)</f>
        <v>36</v>
      </c>
      <c r="AC45" s="1" t="n">
        <f aca="false">SUM(J45:K45)</f>
        <v>18</v>
      </c>
      <c r="AD45" s="1" t="n">
        <f aca="false">L45</f>
        <v>14</v>
      </c>
      <c r="AE45" s="1" t="n">
        <f aca="false">SUM(M45:N45)</f>
        <v>28</v>
      </c>
      <c r="AF45" s="1" t="n">
        <f aca="false">SUM(O45:P45)</f>
        <v>41</v>
      </c>
      <c r="AG45" s="1" t="n">
        <f aca="false">SUM(Q45:R45)</f>
        <v>16</v>
      </c>
      <c r="AH45" s="1" t="n">
        <f aca="false">SUM(S45:T45)</f>
        <v>5</v>
      </c>
      <c r="AI45" s="1" t="n">
        <f aca="false">SUM(U45:V45)</f>
        <v>8</v>
      </c>
      <c r="AJ45" s="1" t="n">
        <f aca="false">SUM(W45:X45)</f>
        <v>0</v>
      </c>
      <c r="AK45" s="1" t="n">
        <f aca="false">Y45</f>
        <v>1</v>
      </c>
      <c r="AL45" s="1" t="n">
        <f aca="false">F45</f>
        <v>2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1315</v>
      </c>
      <c r="F46" s="5" t="n">
        <v>32</v>
      </c>
      <c r="G46" s="5" t="n">
        <v>137</v>
      </c>
      <c r="H46" s="5" t="n">
        <v>143</v>
      </c>
      <c r="I46" s="5" t="n">
        <v>113</v>
      </c>
      <c r="J46" s="5" t="n">
        <v>75</v>
      </c>
      <c r="K46" s="5" t="n">
        <v>46</v>
      </c>
      <c r="L46" s="5" t="n">
        <v>123</v>
      </c>
      <c r="M46" s="5" t="n">
        <v>121</v>
      </c>
      <c r="N46" s="5" t="n">
        <v>100</v>
      </c>
      <c r="O46" s="5" t="n">
        <v>96</v>
      </c>
      <c r="P46" s="5" t="n">
        <v>112</v>
      </c>
      <c r="Q46" s="5" t="n">
        <v>74</v>
      </c>
      <c r="R46" s="5" t="n">
        <v>51</v>
      </c>
      <c r="S46" s="5" t="n">
        <v>36</v>
      </c>
      <c r="T46" s="5" t="n">
        <v>21</v>
      </c>
      <c r="U46" s="5" t="n">
        <v>15</v>
      </c>
      <c r="V46" s="5" t="n">
        <v>7</v>
      </c>
      <c r="W46" s="5" t="n">
        <v>8</v>
      </c>
      <c r="X46" s="5" t="n">
        <v>4</v>
      </c>
      <c r="Y46" s="5" t="n">
        <v>1</v>
      </c>
      <c r="AA46" s="1" t="n">
        <f aca="false">SUM(F46:G46)</f>
        <v>169</v>
      </c>
      <c r="AB46" s="1" t="n">
        <f aca="false">SUM(H46:I46)</f>
        <v>256</v>
      </c>
      <c r="AC46" s="1" t="n">
        <f aca="false">SUM(J46:K46)</f>
        <v>121</v>
      </c>
      <c r="AD46" s="1" t="n">
        <f aca="false">L46</f>
        <v>123</v>
      </c>
      <c r="AE46" s="1" t="n">
        <f aca="false">SUM(M46:N46)</f>
        <v>221</v>
      </c>
      <c r="AF46" s="1" t="n">
        <f aca="false">SUM(O46:P46)</f>
        <v>208</v>
      </c>
      <c r="AG46" s="1" t="n">
        <f aca="false">SUM(Q46:R46)</f>
        <v>125</v>
      </c>
      <c r="AH46" s="1" t="n">
        <f aca="false">SUM(S46:T46)</f>
        <v>57</v>
      </c>
      <c r="AI46" s="1" t="n">
        <f aca="false">SUM(U46:V46)</f>
        <v>22</v>
      </c>
      <c r="AJ46" s="1" t="n">
        <f aca="false">SUM(W46:X46)</f>
        <v>12</v>
      </c>
      <c r="AK46" s="1" t="n">
        <f aca="false">Y46</f>
        <v>1</v>
      </c>
      <c r="AL46" s="1" t="n">
        <f aca="false">F46</f>
        <v>32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626</v>
      </c>
      <c r="F47" s="5" t="n">
        <v>13</v>
      </c>
      <c r="G47" s="5" t="n">
        <v>59</v>
      </c>
      <c r="H47" s="5" t="n">
        <v>56</v>
      </c>
      <c r="I47" s="5" t="n">
        <v>51</v>
      </c>
      <c r="J47" s="5" t="n">
        <v>52</v>
      </c>
      <c r="K47" s="5" t="n">
        <v>21</v>
      </c>
      <c r="L47" s="5" t="n">
        <v>50</v>
      </c>
      <c r="M47" s="5" t="n">
        <v>32</v>
      </c>
      <c r="N47" s="5" t="n">
        <v>54</v>
      </c>
      <c r="O47" s="5" t="n">
        <v>56</v>
      </c>
      <c r="P47" s="5" t="n">
        <v>49</v>
      </c>
      <c r="Q47" s="5" t="n">
        <v>39</v>
      </c>
      <c r="R47" s="5" t="n">
        <v>38</v>
      </c>
      <c r="S47" s="5" t="n">
        <v>20</v>
      </c>
      <c r="T47" s="5" t="n">
        <v>12</v>
      </c>
      <c r="U47" s="5" t="n">
        <v>8</v>
      </c>
      <c r="V47" s="5" t="n">
        <v>9</v>
      </c>
      <c r="W47" s="5" t="n">
        <v>5</v>
      </c>
      <c r="X47" s="5" t="n">
        <v>0</v>
      </c>
      <c r="Y47" s="5" t="n">
        <v>2</v>
      </c>
      <c r="AA47" s="1" t="n">
        <f aca="false">SUM(F47:G47)</f>
        <v>72</v>
      </c>
      <c r="AB47" s="1" t="n">
        <f aca="false">SUM(H47:I47)</f>
        <v>107</v>
      </c>
      <c r="AC47" s="1" t="n">
        <f aca="false">SUM(J47:K47)</f>
        <v>73</v>
      </c>
      <c r="AD47" s="1" t="n">
        <f aca="false">L47</f>
        <v>50</v>
      </c>
      <c r="AE47" s="1" t="n">
        <f aca="false">SUM(M47:N47)</f>
        <v>86</v>
      </c>
      <c r="AF47" s="1" t="n">
        <f aca="false">SUM(O47:P47)</f>
        <v>105</v>
      </c>
      <c r="AG47" s="1" t="n">
        <f aca="false">SUM(Q47:R47)</f>
        <v>77</v>
      </c>
      <c r="AH47" s="1" t="n">
        <f aca="false">SUM(S47:T47)</f>
        <v>32</v>
      </c>
      <c r="AI47" s="1" t="n">
        <f aca="false">SUM(U47:V47)</f>
        <v>17</v>
      </c>
      <c r="AJ47" s="1" t="n">
        <f aca="false">SUM(W47:X47)</f>
        <v>5</v>
      </c>
      <c r="AK47" s="1" t="n">
        <f aca="false">Y47</f>
        <v>2</v>
      </c>
      <c r="AL47" s="1" t="n">
        <f aca="false">F47</f>
        <v>13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2083</v>
      </c>
      <c r="F48" s="5" t="n">
        <v>60</v>
      </c>
      <c r="G48" s="5" t="n">
        <v>239</v>
      </c>
      <c r="H48" s="5" t="n">
        <v>244</v>
      </c>
      <c r="I48" s="5" t="n">
        <v>122</v>
      </c>
      <c r="J48" s="5" t="n">
        <v>85</v>
      </c>
      <c r="K48" s="5" t="n">
        <v>53</v>
      </c>
      <c r="L48" s="5" t="n">
        <v>198</v>
      </c>
      <c r="M48" s="5" t="n">
        <v>254</v>
      </c>
      <c r="N48" s="5" t="n">
        <v>231</v>
      </c>
      <c r="O48" s="5" t="n">
        <v>194</v>
      </c>
      <c r="P48" s="5" t="n">
        <v>132</v>
      </c>
      <c r="Q48" s="5" t="n">
        <v>94</v>
      </c>
      <c r="R48" s="5" t="n">
        <v>76</v>
      </c>
      <c r="S48" s="5" t="n">
        <v>31</v>
      </c>
      <c r="T48" s="5" t="n">
        <v>35</v>
      </c>
      <c r="U48" s="5" t="n">
        <v>13</v>
      </c>
      <c r="V48" s="5" t="n">
        <v>6</v>
      </c>
      <c r="W48" s="5" t="n">
        <v>4</v>
      </c>
      <c r="X48" s="5" t="n">
        <v>6</v>
      </c>
      <c r="Y48" s="5" t="n">
        <v>6</v>
      </c>
      <c r="AA48" s="1" t="n">
        <f aca="false">SUM(F48:G48)</f>
        <v>299</v>
      </c>
      <c r="AB48" s="1" t="n">
        <f aca="false">SUM(H48:I48)</f>
        <v>366</v>
      </c>
      <c r="AC48" s="1" t="n">
        <f aca="false">SUM(J48:K48)</f>
        <v>138</v>
      </c>
      <c r="AD48" s="1" t="n">
        <f aca="false">L48</f>
        <v>198</v>
      </c>
      <c r="AE48" s="1" t="n">
        <f aca="false">SUM(M48:N48)</f>
        <v>485</v>
      </c>
      <c r="AF48" s="1" t="n">
        <f aca="false">SUM(O48:P48)</f>
        <v>326</v>
      </c>
      <c r="AG48" s="1" t="n">
        <f aca="false">SUM(Q48:R48)</f>
        <v>170</v>
      </c>
      <c r="AH48" s="1" t="n">
        <f aca="false">SUM(S48:T48)</f>
        <v>66</v>
      </c>
      <c r="AI48" s="1" t="n">
        <f aca="false">SUM(U48:V48)</f>
        <v>19</v>
      </c>
      <c r="AJ48" s="1" t="n">
        <f aca="false">SUM(W48:X48)</f>
        <v>10</v>
      </c>
      <c r="AK48" s="1" t="n">
        <f aca="false">Y48</f>
        <v>6</v>
      </c>
      <c r="AL48" s="1" t="n">
        <f aca="false">F48</f>
        <v>60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15085</v>
      </c>
      <c r="F49" s="5" t="n">
        <v>347</v>
      </c>
      <c r="G49" s="5" t="n">
        <v>895</v>
      </c>
      <c r="H49" s="5" t="n">
        <v>946</v>
      </c>
      <c r="I49" s="5" t="n">
        <v>829</v>
      </c>
      <c r="J49" s="5" t="n">
        <v>558</v>
      </c>
      <c r="K49" s="5" t="n">
        <v>372</v>
      </c>
      <c r="L49" s="5" t="n">
        <v>1274</v>
      </c>
      <c r="M49" s="5" t="n">
        <v>1912</v>
      </c>
      <c r="N49" s="5" t="n">
        <v>1826</v>
      </c>
      <c r="O49" s="5" t="n">
        <v>1508</v>
      </c>
      <c r="P49" s="5" t="n">
        <v>1185</v>
      </c>
      <c r="Q49" s="5" t="n">
        <v>1062</v>
      </c>
      <c r="R49" s="5" t="n">
        <v>853</v>
      </c>
      <c r="S49" s="5" t="n">
        <v>602</v>
      </c>
      <c r="T49" s="5" t="n">
        <v>405</v>
      </c>
      <c r="U49" s="5" t="n">
        <v>231</v>
      </c>
      <c r="V49" s="5" t="n">
        <v>113</v>
      </c>
      <c r="W49" s="5" t="n">
        <v>75</v>
      </c>
      <c r="X49" s="5" t="n">
        <v>47</v>
      </c>
      <c r="Y49" s="5" t="n">
        <v>45</v>
      </c>
      <c r="AA49" s="1" t="n">
        <f aca="false">SUM(F49:G49)</f>
        <v>1242</v>
      </c>
      <c r="AB49" s="1" t="n">
        <f aca="false">SUM(H49:I49)</f>
        <v>1775</v>
      </c>
      <c r="AC49" s="1" t="n">
        <f aca="false">SUM(J49:K49)</f>
        <v>930</v>
      </c>
      <c r="AD49" s="1" t="n">
        <f aca="false">L49</f>
        <v>1274</v>
      </c>
      <c r="AE49" s="1" t="n">
        <f aca="false">SUM(M49:N49)</f>
        <v>3738</v>
      </c>
      <c r="AF49" s="1" t="n">
        <f aca="false">SUM(O49:P49)</f>
        <v>2693</v>
      </c>
      <c r="AG49" s="1" t="n">
        <f aca="false">SUM(Q49:R49)</f>
        <v>1915</v>
      </c>
      <c r="AH49" s="1" t="n">
        <f aca="false">SUM(S49:T49)</f>
        <v>1007</v>
      </c>
      <c r="AI49" s="1" t="n">
        <f aca="false">SUM(U49:V49)</f>
        <v>344</v>
      </c>
      <c r="AJ49" s="1" t="n">
        <f aca="false">SUM(W49:X49)</f>
        <v>122</v>
      </c>
      <c r="AK49" s="1" t="n">
        <f aca="false">Y49</f>
        <v>45</v>
      </c>
      <c r="AL49" s="1" t="n">
        <f aca="false">F49</f>
        <v>347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80535</v>
      </c>
      <c r="F50" s="5" t="n">
        <v>1999</v>
      </c>
      <c r="G50" s="5" t="n">
        <v>5902</v>
      </c>
      <c r="H50" s="5" t="n">
        <v>6546</v>
      </c>
      <c r="I50" s="5" t="n">
        <v>5830</v>
      </c>
      <c r="J50" s="5" t="n">
        <v>3467</v>
      </c>
      <c r="K50" s="5" t="n">
        <v>2309</v>
      </c>
      <c r="L50" s="5" t="n">
        <v>6599</v>
      </c>
      <c r="M50" s="5" t="n">
        <v>8132</v>
      </c>
      <c r="N50" s="5" t="n">
        <v>8658</v>
      </c>
      <c r="O50" s="5" t="n">
        <v>7410</v>
      </c>
      <c r="P50" s="5" t="n">
        <v>6440</v>
      </c>
      <c r="Q50" s="5" t="n">
        <v>5512</v>
      </c>
      <c r="R50" s="5" t="n">
        <v>4251</v>
      </c>
      <c r="S50" s="5" t="n">
        <v>2907</v>
      </c>
      <c r="T50" s="5" t="n">
        <v>1936</v>
      </c>
      <c r="U50" s="5" t="n">
        <v>1198</v>
      </c>
      <c r="V50" s="5" t="n">
        <v>653</v>
      </c>
      <c r="W50" s="5" t="n">
        <v>369</v>
      </c>
      <c r="X50" s="5" t="n">
        <v>225</v>
      </c>
      <c r="Y50" s="5" t="n">
        <v>192</v>
      </c>
      <c r="AA50" s="1" t="n">
        <f aca="false">SUM(F50:G50)</f>
        <v>7901</v>
      </c>
      <c r="AB50" s="1" t="n">
        <f aca="false">SUM(H50:I50)</f>
        <v>12376</v>
      </c>
      <c r="AC50" s="1" t="n">
        <f aca="false">SUM(J50:K50)</f>
        <v>5776</v>
      </c>
      <c r="AD50" s="1" t="n">
        <f aca="false">L50</f>
        <v>6599</v>
      </c>
      <c r="AE50" s="1" t="n">
        <f aca="false">SUM(M50:N50)</f>
        <v>16790</v>
      </c>
      <c r="AF50" s="1" t="n">
        <f aca="false">SUM(O50:P50)</f>
        <v>13850</v>
      </c>
      <c r="AG50" s="1" t="n">
        <f aca="false">SUM(Q50:R50)</f>
        <v>9763</v>
      </c>
      <c r="AH50" s="1" t="n">
        <f aca="false">SUM(S50:T50)</f>
        <v>4843</v>
      </c>
      <c r="AI50" s="1" t="n">
        <f aca="false">SUM(U50:V50)</f>
        <v>1851</v>
      </c>
      <c r="AJ50" s="1" t="n">
        <f aca="false">SUM(W50:X50)</f>
        <v>594</v>
      </c>
      <c r="AK50" s="1" t="n">
        <f aca="false">Y50</f>
        <v>192</v>
      </c>
      <c r="AL50" s="1" t="n">
        <f aca="false">F50</f>
        <v>1999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18874</v>
      </c>
      <c r="F51" s="5" t="n">
        <v>419</v>
      </c>
      <c r="G51" s="5" t="n">
        <v>1550</v>
      </c>
      <c r="H51" s="5" t="n">
        <v>1833</v>
      </c>
      <c r="I51" s="5" t="n">
        <v>1606</v>
      </c>
      <c r="J51" s="5" t="n">
        <v>860</v>
      </c>
      <c r="K51" s="5" t="n">
        <v>556</v>
      </c>
      <c r="L51" s="5" t="n">
        <v>1417</v>
      </c>
      <c r="M51" s="5" t="n">
        <v>1656</v>
      </c>
      <c r="N51" s="5" t="n">
        <v>1965</v>
      </c>
      <c r="O51" s="5" t="n">
        <v>1860</v>
      </c>
      <c r="P51" s="5" t="n">
        <v>1639</v>
      </c>
      <c r="Q51" s="5" t="n">
        <v>1306</v>
      </c>
      <c r="R51" s="5" t="n">
        <v>887</v>
      </c>
      <c r="S51" s="5" t="n">
        <v>577</v>
      </c>
      <c r="T51" s="5" t="n">
        <v>332</v>
      </c>
      <c r="U51" s="5" t="n">
        <v>189</v>
      </c>
      <c r="V51" s="5" t="n">
        <v>110</v>
      </c>
      <c r="W51" s="5" t="n">
        <v>58</v>
      </c>
      <c r="X51" s="5" t="n">
        <v>29</v>
      </c>
      <c r="Y51" s="5" t="n">
        <v>25</v>
      </c>
      <c r="AA51" s="1" t="n">
        <f aca="false">SUM(F51:G51)</f>
        <v>1969</v>
      </c>
      <c r="AB51" s="1" t="n">
        <f aca="false">SUM(H51:I51)</f>
        <v>3439</v>
      </c>
      <c r="AC51" s="1" t="n">
        <f aca="false">SUM(J51:K51)</f>
        <v>1416</v>
      </c>
      <c r="AD51" s="1" t="n">
        <f aca="false">L51</f>
        <v>1417</v>
      </c>
      <c r="AE51" s="1" t="n">
        <f aca="false">SUM(M51:N51)</f>
        <v>3621</v>
      </c>
      <c r="AF51" s="1" t="n">
        <f aca="false">SUM(O51:P51)</f>
        <v>3499</v>
      </c>
      <c r="AG51" s="1" t="n">
        <f aca="false">SUM(Q51:R51)</f>
        <v>2193</v>
      </c>
      <c r="AH51" s="1" t="n">
        <f aca="false">SUM(S51:T51)</f>
        <v>909</v>
      </c>
      <c r="AI51" s="1" t="n">
        <f aca="false">SUM(U51:V51)</f>
        <v>299</v>
      </c>
      <c r="AJ51" s="1" t="n">
        <f aca="false">SUM(W51:X51)</f>
        <v>87</v>
      </c>
      <c r="AK51" s="1" t="n">
        <f aca="false">Y51</f>
        <v>25</v>
      </c>
      <c r="AL51" s="1" t="n">
        <f aca="false">F51</f>
        <v>419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38521</v>
      </c>
      <c r="F52" s="5" t="n">
        <v>756</v>
      </c>
      <c r="G52" s="5" t="n">
        <v>3195</v>
      </c>
      <c r="H52" s="5" t="n">
        <v>3749</v>
      </c>
      <c r="I52" s="5" t="n">
        <v>3348</v>
      </c>
      <c r="J52" s="5" t="n">
        <v>1972</v>
      </c>
      <c r="K52" s="5" t="n">
        <v>1156</v>
      </c>
      <c r="L52" s="5" t="n">
        <v>3211</v>
      </c>
      <c r="M52" s="5" t="n">
        <v>3551</v>
      </c>
      <c r="N52" s="5" t="n">
        <v>4021</v>
      </c>
      <c r="O52" s="5" t="n">
        <v>3808</v>
      </c>
      <c r="P52" s="5" t="n">
        <v>3219</v>
      </c>
      <c r="Q52" s="5" t="n">
        <v>2390</v>
      </c>
      <c r="R52" s="5" t="n">
        <v>1712</v>
      </c>
      <c r="S52" s="5" t="n">
        <v>1051</v>
      </c>
      <c r="T52" s="5" t="n">
        <v>617</v>
      </c>
      <c r="U52" s="5" t="n">
        <v>352</v>
      </c>
      <c r="V52" s="5" t="n">
        <v>207</v>
      </c>
      <c r="W52" s="5" t="n">
        <v>102</v>
      </c>
      <c r="X52" s="5" t="n">
        <v>59</v>
      </c>
      <c r="Y52" s="5" t="n">
        <v>45</v>
      </c>
      <c r="AA52" s="1" t="n">
        <f aca="false">SUM(F52:G52)</f>
        <v>3951</v>
      </c>
      <c r="AB52" s="1" t="n">
        <f aca="false">SUM(H52:I52)</f>
        <v>7097</v>
      </c>
      <c r="AC52" s="1" t="n">
        <f aca="false">SUM(J52:K52)</f>
        <v>3128</v>
      </c>
      <c r="AD52" s="1" t="n">
        <f aca="false">L52</f>
        <v>3211</v>
      </c>
      <c r="AE52" s="1" t="n">
        <f aca="false">SUM(M52:N52)</f>
        <v>7572</v>
      </c>
      <c r="AF52" s="1" t="n">
        <f aca="false">SUM(O52:P52)</f>
        <v>7027</v>
      </c>
      <c r="AG52" s="1" t="n">
        <f aca="false">SUM(Q52:R52)</f>
        <v>4102</v>
      </c>
      <c r="AH52" s="1" t="n">
        <f aca="false">SUM(S52:T52)</f>
        <v>1668</v>
      </c>
      <c r="AI52" s="1" t="n">
        <f aca="false">SUM(U52:V52)</f>
        <v>559</v>
      </c>
      <c r="AJ52" s="1" t="n">
        <f aca="false">SUM(W52:X52)</f>
        <v>161</v>
      </c>
      <c r="AK52" s="1" t="n">
        <f aca="false">Y52</f>
        <v>45</v>
      </c>
      <c r="AL52" s="1" t="n">
        <f aca="false">F52</f>
        <v>756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10704</v>
      </c>
      <c r="F53" s="5" t="n">
        <v>275</v>
      </c>
      <c r="G53" s="5" t="n">
        <v>810</v>
      </c>
      <c r="H53" s="5" t="n">
        <v>754</v>
      </c>
      <c r="I53" s="5" t="n">
        <v>551</v>
      </c>
      <c r="J53" s="5" t="n">
        <v>328</v>
      </c>
      <c r="K53" s="5" t="n">
        <v>257</v>
      </c>
      <c r="L53" s="5" t="n">
        <v>848</v>
      </c>
      <c r="M53" s="5" t="n">
        <v>1346</v>
      </c>
      <c r="N53" s="5" t="n">
        <v>1471</v>
      </c>
      <c r="O53" s="5" t="n">
        <v>1155</v>
      </c>
      <c r="P53" s="5" t="n">
        <v>879</v>
      </c>
      <c r="Q53" s="5" t="n">
        <v>690</v>
      </c>
      <c r="R53" s="5" t="n">
        <v>526</v>
      </c>
      <c r="S53" s="5" t="n">
        <v>297</v>
      </c>
      <c r="T53" s="5" t="n">
        <v>214</v>
      </c>
      <c r="U53" s="5" t="n">
        <v>133</v>
      </c>
      <c r="V53" s="5" t="n">
        <v>84</v>
      </c>
      <c r="W53" s="5" t="n">
        <v>36</v>
      </c>
      <c r="X53" s="5" t="n">
        <v>25</v>
      </c>
      <c r="Y53" s="5" t="n">
        <v>25</v>
      </c>
      <c r="AA53" s="1" t="n">
        <f aca="false">SUM(F53:G53)</f>
        <v>1085</v>
      </c>
      <c r="AB53" s="1" t="n">
        <f aca="false">SUM(H53:I53)</f>
        <v>1305</v>
      </c>
      <c r="AC53" s="1" t="n">
        <f aca="false">SUM(J53:K53)</f>
        <v>585</v>
      </c>
      <c r="AD53" s="1" t="n">
        <f aca="false">L53</f>
        <v>848</v>
      </c>
      <c r="AE53" s="1" t="n">
        <f aca="false">SUM(M53:N53)</f>
        <v>2817</v>
      </c>
      <c r="AF53" s="1" t="n">
        <f aca="false">SUM(O53:P53)</f>
        <v>2034</v>
      </c>
      <c r="AG53" s="1" t="n">
        <f aca="false">SUM(Q53:R53)</f>
        <v>1216</v>
      </c>
      <c r="AH53" s="1" t="n">
        <f aca="false">SUM(S53:T53)</f>
        <v>511</v>
      </c>
      <c r="AI53" s="1" t="n">
        <f aca="false">SUM(U53:V53)</f>
        <v>217</v>
      </c>
      <c r="AJ53" s="1" t="n">
        <f aca="false">SUM(W53:X53)</f>
        <v>61</v>
      </c>
      <c r="AK53" s="1" t="n">
        <f aca="false">Y53</f>
        <v>25</v>
      </c>
      <c r="AL53" s="1" t="n">
        <f aca="false">F53</f>
        <v>275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1658</v>
      </c>
      <c r="F54" s="5" t="n">
        <v>37</v>
      </c>
      <c r="G54" s="5" t="n">
        <v>83</v>
      </c>
      <c r="H54" s="5" t="n">
        <v>121</v>
      </c>
      <c r="I54" s="5" t="n">
        <v>98</v>
      </c>
      <c r="J54" s="5" t="n">
        <v>73</v>
      </c>
      <c r="K54" s="5" t="n">
        <v>48</v>
      </c>
      <c r="L54" s="5" t="n">
        <v>175</v>
      </c>
      <c r="M54" s="5" t="n">
        <v>161</v>
      </c>
      <c r="N54" s="5" t="n">
        <v>178</v>
      </c>
      <c r="O54" s="5" t="n">
        <v>159</v>
      </c>
      <c r="P54" s="5" t="n">
        <v>127</v>
      </c>
      <c r="Q54" s="5" t="n">
        <v>125</v>
      </c>
      <c r="R54" s="5" t="n">
        <v>108</v>
      </c>
      <c r="S54" s="5" t="n">
        <v>61</v>
      </c>
      <c r="T54" s="5" t="n">
        <v>45</v>
      </c>
      <c r="U54" s="5" t="n">
        <v>22</v>
      </c>
      <c r="V54" s="5" t="n">
        <v>17</v>
      </c>
      <c r="W54" s="5" t="n">
        <v>10</v>
      </c>
      <c r="X54" s="5" t="n">
        <v>7</v>
      </c>
      <c r="Y54" s="5" t="n">
        <v>3</v>
      </c>
      <c r="AA54" s="1" t="n">
        <f aca="false">SUM(F54:G54)</f>
        <v>120</v>
      </c>
      <c r="AB54" s="1" t="n">
        <f aca="false">SUM(H54:I54)</f>
        <v>219</v>
      </c>
      <c r="AC54" s="1" t="n">
        <f aca="false">SUM(J54:K54)</f>
        <v>121</v>
      </c>
      <c r="AD54" s="1" t="n">
        <f aca="false">L54</f>
        <v>175</v>
      </c>
      <c r="AE54" s="1" t="n">
        <f aca="false">SUM(M54:N54)</f>
        <v>339</v>
      </c>
      <c r="AF54" s="1" t="n">
        <f aca="false">SUM(O54:P54)</f>
        <v>286</v>
      </c>
      <c r="AG54" s="1" t="n">
        <f aca="false">SUM(Q54:R54)</f>
        <v>233</v>
      </c>
      <c r="AH54" s="1" t="n">
        <f aca="false">SUM(S54:T54)</f>
        <v>106</v>
      </c>
      <c r="AI54" s="1" t="n">
        <f aca="false">SUM(U54:V54)</f>
        <v>39</v>
      </c>
      <c r="AJ54" s="1" t="n">
        <f aca="false">SUM(W54:X54)</f>
        <v>17</v>
      </c>
      <c r="AK54" s="1" t="n">
        <f aca="false">Y54</f>
        <v>3</v>
      </c>
      <c r="AL54" s="1" t="n">
        <f aca="false">F54</f>
        <v>37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519</v>
      </c>
      <c r="F55" s="5" t="n">
        <v>14</v>
      </c>
      <c r="G55" s="5" t="n">
        <v>31</v>
      </c>
      <c r="H55" s="5" t="n">
        <v>43</v>
      </c>
      <c r="I55" s="5" t="n">
        <v>47</v>
      </c>
      <c r="J55" s="5" t="n">
        <v>29</v>
      </c>
      <c r="K55" s="5" t="n">
        <v>11</v>
      </c>
      <c r="L55" s="5" t="n">
        <v>40</v>
      </c>
      <c r="M55" s="5" t="n">
        <v>38</v>
      </c>
      <c r="N55" s="5" t="n">
        <v>48</v>
      </c>
      <c r="O55" s="5" t="n">
        <v>48</v>
      </c>
      <c r="P55" s="5" t="n">
        <v>38</v>
      </c>
      <c r="Q55" s="5" t="n">
        <v>49</v>
      </c>
      <c r="R55" s="5" t="n">
        <v>25</v>
      </c>
      <c r="S55" s="5" t="n">
        <v>28</v>
      </c>
      <c r="T55" s="5" t="n">
        <v>16</v>
      </c>
      <c r="U55" s="5" t="n">
        <v>5</v>
      </c>
      <c r="V55" s="5" t="n">
        <v>2</v>
      </c>
      <c r="W55" s="5" t="n">
        <v>4</v>
      </c>
      <c r="X55" s="5" t="n">
        <v>2</v>
      </c>
      <c r="Y55" s="5" t="n">
        <v>1</v>
      </c>
      <c r="AA55" s="1" t="n">
        <f aca="false">SUM(F55:G55)</f>
        <v>45</v>
      </c>
      <c r="AB55" s="1" t="n">
        <f aca="false">SUM(H55:I55)</f>
        <v>90</v>
      </c>
      <c r="AC55" s="1" t="n">
        <f aca="false">SUM(J55:K55)</f>
        <v>40</v>
      </c>
      <c r="AD55" s="1" t="n">
        <f aca="false">L55</f>
        <v>40</v>
      </c>
      <c r="AE55" s="1" t="n">
        <f aca="false">SUM(M55:N55)</f>
        <v>86</v>
      </c>
      <c r="AF55" s="1" t="n">
        <f aca="false">SUM(O55:P55)</f>
        <v>86</v>
      </c>
      <c r="AG55" s="1" t="n">
        <f aca="false">SUM(Q55:R55)</f>
        <v>74</v>
      </c>
      <c r="AH55" s="1" t="n">
        <f aca="false">SUM(S55:T55)</f>
        <v>44</v>
      </c>
      <c r="AI55" s="1" t="n">
        <f aca="false">SUM(U55:V55)</f>
        <v>7</v>
      </c>
      <c r="AJ55" s="1" t="n">
        <f aca="false">SUM(W55:X55)</f>
        <v>6</v>
      </c>
      <c r="AK55" s="1" t="n">
        <f aca="false">Y55</f>
        <v>1</v>
      </c>
      <c r="AL55" s="1" t="n">
        <f aca="false">F55</f>
        <v>14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5901</v>
      </c>
      <c r="F56" s="5" t="n">
        <v>133</v>
      </c>
      <c r="G56" s="5" t="n">
        <v>486</v>
      </c>
      <c r="H56" s="5" t="n">
        <v>668</v>
      </c>
      <c r="I56" s="5" t="n">
        <v>541</v>
      </c>
      <c r="J56" s="5" t="n">
        <v>282</v>
      </c>
      <c r="K56" s="5" t="n">
        <v>168</v>
      </c>
      <c r="L56" s="5" t="n">
        <v>425</v>
      </c>
      <c r="M56" s="5" t="n">
        <v>600</v>
      </c>
      <c r="N56" s="5" t="n">
        <v>691</v>
      </c>
      <c r="O56" s="5" t="n">
        <v>590</v>
      </c>
      <c r="P56" s="5" t="n">
        <v>496</v>
      </c>
      <c r="Q56" s="5" t="n">
        <v>269</v>
      </c>
      <c r="R56" s="5" t="n">
        <v>223</v>
      </c>
      <c r="S56" s="5" t="n">
        <v>162</v>
      </c>
      <c r="T56" s="5" t="n">
        <v>79</v>
      </c>
      <c r="U56" s="5" t="n">
        <v>48</v>
      </c>
      <c r="V56" s="5" t="n">
        <v>24</v>
      </c>
      <c r="W56" s="5" t="n">
        <v>9</v>
      </c>
      <c r="X56" s="5" t="n">
        <v>2</v>
      </c>
      <c r="Y56" s="5" t="n">
        <v>5</v>
      </c>
      <c r="AA56" s="1" t="n">
        <f aca="false">SUM(F56:G56)</f>
        <v>619</v>
      </c>
      <c r="AB56" s="1" t="n">
        <f aca="false">SUM(H56:I56)</f>
        <v>1209</v>
      </c>
      <c r="AC56" s="1" t="n">
        <f aca="false">SUM(J56:K56)</f>
        <v>450</v>
      </c>
      <c r="AD56" s="1" t="n">
        <f aca="false">L56</f>
        <v>425</v>
      </c>
      <c r="AE56" s="1" t="n">
        <f aca="false">SUM(M56:N56)</f>
        <v>1291</v>
      </c>
      <c r="AF56" s="1" t="n">
        <f aca="false">SUM(O56:P56)</f>
        <v>1086</v>
      </c>
      <c r="AG56" s="1" t="n">
        <f aca="false">SUM(Q56:R56)</f>
        <v>492</v>
      </c>
      <c r="AH56" s="1" t="n">
        <f aca="false">SUM(S56:T56)</f>
        <v>241</v>
      </c>
      <c r="AI56" s="1" t="n">
        <f aca="false">SUM(U56:V56)</f>
        <v>72</v>
      </c>
      <c r="AJ56" s="1" t="n">
        <f aca="false">SUM(W56:X56)</f>
        <v>11</v>
      </c>
      <c r="AK56" s="1" t="n">
        <f aca="false">Y56</f>
        <v>5</v>
      </c>
      <c r="AL56" s="1" t="n">
        <f aca="false">F56</f>
        <v>133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2413</v>
      </c>
      <c r="F57" s="5" t="n">
        <v>46</v>
      </c>
      <c r="G57" s="5" t="n">
        <v>210</v>
      </c>
      <c r="H57" s="5" t="n">
        <v>247</v>
      </c>
      <c r="I57" s="5" t="n">
        <v>201</v>
      </c>
      <c r="J57" s="5" t="n">
        <v>110</v>
      </c>
      <c r="K57" s="5" t="n">
        <v>90</v>
      </c>
      <c r="L57" s="5" t="n">
        <v>193</v>
      </c>
      <c r="M57" s="5" t="n">
        <v>209</v>
      </c>
      <c r="N57" s="5" t="n">
        <v>280</v>
      </c>
      <c r="O57" s="5" t="n">
        <v>239</v>
      </c>
      <c r="P57" s="5" t="n">
        <v>202</v>
      </c>
      <c r="Q57" s="5" t="n">
        <v>178</v>
      </c>
      <c r="R57" s="5" t="n">
        <v>86</v>
      </c>
      <c r="S57" s="5" t="n">
        <v>55</v>
      </c>
      <c r="T57" s="5" t="n">
        <v>36</v>
      </c>
      <c r="U57" s="5" t="n">
        <v>12</v>
      </c>
      <c r="V57" s="5" t="n">
        <v>12</v>
      </c>
      <c r="W57" s="5" t="n">
        <v>1</v>
      </c>
      <c r="X57" s="5" t="n">
        <v>3</v>
      </c>
      <c r="Y57" s="5" t="n">
        <v>3</v>
      </c>
      <c r="AA57" s="1" t="n">
        <f aca="false">SUM(F57:G57)</f>
        <v>256</v>
      </c>
      <c r="AB57" s="1" t="n">
        <f aca="false">SUM(H57:I57)</f>
        <v>448</v>
      </c>
      <c r="AC57" s="1" t="n">
        <f aca="false">SUM(J57:K57)</f>
        <v>200</v>
      </c>
      <c r="AD57" s="1" t="n">
        <f aca="false">L57</f>
        <v>193</v>
      </c>
      <c r="AE57" s="1" t="n">
        <f aca="false">SUM(M57:N57)</f>
        <v>489</v>
      </c>
      <c r="AF57" s="1" t="n">
        <f aca="false">SUM(O57:P57)</f>
        <v>441</v>
      </c>
      <c r="AG57" s="1" t="n">
        <f aca="false">SUM(Q57:R57)</f>
        <v>264</v>
      </c>
      <c r="AH57" s="1" t="n">
        <f aca="false">SUM(S57:T57)</f>
        <v>91</v>
      </c>
      <c r="AI57" s="1" t="n">
        <f aca="false">SUM(U57:V57)</f>
        <v>24</v>
      </c>
      <c r="AJ57" s="1" t="n">
        <f aca="false">SUM(W57:X57)</f>
        <v>4</v>
      </c>
      <c r="AK57" s="1" t="n">
        <f aca="false">Y57</f>
        <v>3</v>
      </c>
      <c r="AL57" s="1" t="n">
        <f aca="false">F57</f>
        <v>46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1913</v>
      </c>
      <c r="F58" s="5" t="n">
        <v>51</v>
      </c>
      <c r="G58" s="5" t="n">
        <v>152</v>
      </c>
      <c r="H58" s="5" t="n">
        <v>196</v>
      </c>
      <c r="I58" s="5" t="n">
        <v>165</v>
      </c>
      <c r="J58" s="5" t="n">
        <v>98</v>
      </c>
      <c r="K58" s="5" t="n">
        <v>61</v>
      </c>
      <c r="L58" s="5" t="n">
        <v>140</v>
      </c>
      <c r="M58" s="5" t="n">
        <v>197</v>
      </c>
      <c r="N58" s="5" t="n">
        <v>210</v>
      </c>
      <c r="O58" s="5" t="n">
        <v>166</v>
      </c>
      <c r="P58" s="5" t="n">
        <v>173</v>
      </c>
      <c r="Q58" s="5" t="n">
        <v>116</v>
      </c>
      <c r="R58" s="5" t="n">
        <v>84</v>
      </c>
      <c r="S58" s="5" t="n">
        <v>45</v>
      </c>
      <c r="T58" s="5" t="n">
        <v>28</v>
      </c>
      <c r="U58" s="5" t="n">
        <v>14</v>
      </c>
      <c r="V58" s="5" t="n">
        <v>10</v>
      </c>
      <c r="W58" s="5" t="n">
        <v>4</v>
      </c>
      <c r="X58" s="5" t="n">
        <v>3</v>
      </c>
      <c r="Y58" s="5" t="n">
        <v>0</v>
      </c>
      <c r="AA58" s="1" t="n">
        <f aca="false">SUM(F58:G58)</f>
        <v>203</v>
      </c>
      <c r="AB58" s="1" t="n">
        <f aca="false">SUM(H58:I58)</f>
        <v>361</v>
      </c>
      <c r="AC58" s="1" t="n">
        <f aca="false">SUM(J58:K58)</f>
        <v>159</v>
      </c>
      <c r="AD58" s="1" t="n">
        <f aca="false">L58</f>
        <v>140</v>
      </c>
      <c r="AE58" s="1" t="n">
        <f aca="false">SUM(M58:N58)</f>
        <v>407</v>
      </c>
      <c r="AF58" s="1" t="n">
        <f aca="false">SUM(O58:P58)</f>
        <v>339</v>
      </c>
      <c r="AG58" s="1" t="n">
        <f aca="false">SUM(Q58:R58)</f>
        <v>200</v>
      </c>
      <c r="AH58" s="1" t="n">
        <f aca="false">SUM(S58:T58)</f>
        <v>73</v>
      </c>
      <c r="AI58" s="1" t="n">
        <f aca="false">SUM(U58:V58)</f>
        <v>24</v>
      </c>
      <c r="AJ58" s="1" t="n">
        <f aca="false">SUM(W58:X58)</f>
        <v>7</v>
      </c>
      <c r="AK58" s="1" t="n">
        <f aca="false">Y58</f>
        <v>0</v>
      </c>
      <c r="AL58" s="1" t="n">
        <f aca="false">F58</f>
        <v>51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2002</v>
      </c>
      <c r="F59" s="5" t="n">
        <v>49</v>
      </c>
      <c r="G59" s="5" t="n">
        <v>163</v>
      </c>
      <c r="H59" s="5" t="n">
        <v>240</v>
      </c>
      <c r="I59" s="5" t="n">
        <v>174</v>
      </c>
      <c r="J59" s="5" t="n">
        <v>117</v>
      </c>
      <c r="K59" s="5" t="n">
        <v>62</v>
      </c>
      <c r="L59" s="5" t="n">
        <v>181</v>
      </c>
      <c r="M59" s="5" t="n">
        <v>134</v>
      </c>
      <c r="N59" s="5" t="n">
        <v>189</v>
      </c>
      <c r="O59" s="5" t="n">
        <v>177</v>
      </c>
      <c r="P59" s="5" t="n">
        <v>163</v>
      </c>
      <c r="Q59" s="5" t="n">
        <v>116</v>
      </c>
      <c r="R59" s="5" t="n">
        <v>92</v>
      </c>
      <c r="S59" s="5" t="n">
        <v>60</v>
      </c>
      <c r="T59" s="5" t="n">
        <v>34</v>
      </c>
      <c r="U59" s="5" t="n">
        <v>14</v>
      </c>
      <c r="V59" s="5" t="n">
        <v>14</v>
      </c>
      <c r="W59" s="5" t="n">
        <v>13</v>
      </c>
      <c r="X59" s="5" t="n">
        <v>10</v>
      </c>
      <c r="Y59" s="5" t="n">
        <v>0</v>
      </c>
      <c r="AA59" s="1" t="n">
        <f aca="false">SUM(F59:G59)</f>
        <v>212</v>
      </c>
      <c r="AB59" s="1" t="n">
        <f aca="false">SUM(H59:I59)</f>
        <v>414</v>
      </c>
      <c r="AC59" s="1" t="n">
        <f aca="false">SUM(J59:K59)</f>
        <v>179</v>
      </c>
      <c r="AD59" s="1" t="n">
        <f aca="false">L59</f>
        <v>181</v>
      </c>
      <c r="AE59" s="1" t="n">
        <f aca="false">SUM(M59:N59)</f>
        <v>323</v>
      </c>
      <c r="AF59" s="1" t="n">
        <f aca="false">SUM(O59:P59)</f>
        <v>340</v>
      </c>
      <c r="AG59" s="1" t="n">
        <f aca="false">SUM(Q59:R59)</f>
        <v>208</v>
      </c>
      <c r="AH59" s="1" t="n">
        <f aca="false">SUM(S59:T59)</f>
        <v>94</v>
      </c>
      <c r="AI59" s="1" t="n">
        <f aca="false">SUM(U59:V59)</f>
        <v>28</v>
      </c>
      <c r="AJ59" s="1" t="n">
        <f aca="false">SUM(W59:X59)</f>
        <v>23</v>
      </c>
      <c r="AK59" s="1" t="n">
        <f aca="false">Y59</f>
        <v>0</v>
      </c>
      <c r="AL59" s="1" t="n">
        <f aca="false">F59</f>
        <v>49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114</v>
      </c>
      <c r="F60" s="5" t="n">
        <v>2</v>
      </c>
      <c r="G60" s="5" t="n">
        <v>11</v>
      </c>
      <c r="H60" s="5" t="n">
        <v>16</v>
      </c>
      <c r="I60" s="5" t="n">
        <v>9</v>
      </c>
      <c r="J60" s="5" t="n">
        <v>7</v>
      </c>
      <c r="K60" s="5" t="n">
        <v>1</v>
      </c>
      <c r="L60" s="5" t="n">
        <v>12</v>
      </c>
      <c r="M60" s="5" t="n">
        <v>6</v>
      </c>
      <c r="N60" s="5" t="n">
        <v>10</v>
      </c>
      <c r="O60" s="5" t="n">
        <v>9</v>
      </c>
      <c r="P60" s="5" t="n">
        <v>3</v>
      </c>
      <c r="Q60" s="5" t="n">
        <v>7</v>
      </c>
      <c r="R60" s="5" t="n">
        <v>2</v>
      </c>
      <c r="S60" s="5" t="n">
        <v>8</v>
      </c>
      <c r="T60" s="5" t="n">
        <v>4</v>
      </c>
      <c r="U60" s="5" t="n">
        <v>2</v>
      </c>
      <c r="V60" s="5" t="n">
        <v>2</v>
      </c>
      <c r="W60" s="5" t="n">
        <v>2</v>
      </c>
      <c r="X60" s="5" t="n">
        <v>0</v>
      </c>
      <c r="Y60" s="5" t="n">
        <v>1</v>
      </c>
      <c r="AA60" s="1" t="n">
        <f aca="false">SUM(F60:G60)</f>
        <v>13</v>
      </c>
      <c r="AB60" s="1" t="n">
        <f aca="false">SUM(H60:I60)</f>
        <v>25</v>
      </c>
      <c r="AC60" s="1" t="n">
        <f aca="false">SUM(J60:K60)</f>
        <v>8</v>
      </c>
      <c r="AD60" s="1" t="n">
        <f aca="false">L60</f>
        <v>12</v>
      </c>
      <c r="AE60" s="1" t="n">
        <f aca="false">SUM(M60:N60)</f>
        <v>16</v>
      </c>
      <c r="AF60" s="1" t="n">
        <f aca="false">SUM(O60:P60)</f>
        <v>12</v>
      </c>
      <c r="AG60" s="1" t="n">
        <f aca="false">SUM(Q60:R60)</f>
        <v>9</v>
      </c>
      <c r="AH60" s="1" t="n">
        <f aca="false">SUM(S60:T60)</f>
        <v>12</v>
      </c>
      <c r="AI60" s="1" t="n">
        <f aca="false">SUM(U60:V60)</f>
        <v>4</v>
      </c>
      <c r="AJ60" s="1" t="n">
        <f aca="false">SUM(W60:X60)</f>
        <v>2</v>
      </c>
      <c r="AK60" s="1" t="n">
        <f aca="false">Y60</f>
        <v>1</v>
      </c>
      <c r="AL60" s="1" t="n">
        <f aca="false">F60</f>
        <v>2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540</v>
      </c>
      <c r="F61" s="5" t="n">
        <v>8</v>
      </c>
      <c r="G61" s="5" t="n">
        <v>45</v>
      </c>
      <c r="H61" s="5" t="n">
        <v>61</v>
      </c>
      <c r="I61" s="5" t="n">
        <v>49</v>
      </c>
      <c r="J61" s="5" t="n">
        <v>32</v>
      </c>
      <c r="K61" s="5" t="n">
        <v>23</v>
      </c>
      <c r="L61" s="5" t="n">
        <v>46</v>
      </c>
      <c r="M61" s="5" t="n">
        <v>40</v>
      </c>
      <c r="N61" s="5" t="n">
        <v>49</v>
      </c>
      <c r="O61" s="5" t="n">
        <v>44</v>
      </c>
      <c r="P61" s="5" t="n">
        <v>35</v>
      </c>
      <c r="Q61" s="5" t="n">
        <v>33</v>
      </c>
      <c r="R61" s="5" t="n">
        <v>25</v>
      </c>
      <c r="S61" s="5" t="n">
        <v>10</v>
      </c>
      <c r="T61" s="5" t="n">
        <v>12</v>
      </c>
      <c r="U61" s="5" t="n">
        <v>7</v>
      </c>
      <c r="V61" s="5" t="n">
        <v>9</v>
      </c>
      <c r="W61" s="5" t="n">
        <v>4</v>
      </c>
      <c r="X61" s="5" t="n">
        <v>4</v>
      </c>
      <c r="Y61" s="5" t="n">
        <v>4</v>
      </c>
      <c r="AA61" s="1" t="n">
        <f aca="false">SUM(F61:G61)</f>
        <v>53</v>
      </c>
      <c r="AB61" s="1" t="n">
        <f aca="false">SUM(H61:I61)</f>
        <v>110</v>
      </c>
      <c r="AC61" s="1" t="n">
        <f aca="false">SUM(J61:K61)</f>
        <v>55</v>
      </c>
      <c r="AD61" s="1" t="n">
        <f aca="false">L61</f>
        <v>46</v>
      </c>
      <c r="AE61" s="1" t="n">
        <f aca="false">SUM(M61:N61)</f>
        <v>89</v>
      </c>
      <c r="AF61" s="1" t="n">
        <f aca="false">SUM(O61:P61)</f>
        <v>79</v>
      </c>
      <c r="AG61" s="1" t="n">
        <f aca="false">SUM(Q61:R61)</f>
        <v>58</v>
      </c>
      <c r="AH61" s="1" t="n">
        <f aca="false">SUM(S61:T61)</f>
        <v>22</v>
      </c>
      <c r="AI61" s="1" t="n">
        <f aca="false">SUM(U61:V61)</f>
        <v>16</v>
      </c>
      <c r="AJ61" s="1" t="n">
        <f aca="false">SUM(W61:X61)</f>
        <v>8</v>
      </c>
      <c r="AK61" s="1" t="n">
        <f aca="false">Y61</f>
        <v>4</v>
      </c>
      <c r="AL61" s="1" t="n">
        <f aca="false">F61</f>
        <v>8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112</v>
      </c>
      <c r="F62" s="5" t="n">
        <v>0</v>
      </c>
      <c r="G62" s="5" t="n">
        <v>8</v>
      </c>
      <c r="H62" s="5" t="n">
        <v>13</v>
      </c>
      <c r="I62" s="5" t="n">
        <v>8</v>
      </c>
      <c r="J62" s="5" t="n">
        <v>10</v>
      </c>
      <c r="K62" s="5" t="n">
        <v>4</v>
      </c>
      <c r="L62" s="5" t="n">
        <v>6</v>
      </c>
      <c r="M62" s="5" t="n">
        <v>6</v>
      </c>
      <c r="N62" s="5" t="n">
        <v>7</v>
      </c>
      <c r="O62" s="5" t="n">
        <v>8</v>
      </c>
      <c r="P62" s="5" t="n">
        <v>10</v>
      </c>
      <c r="Q62" s="5" t="n">
        <v>5</v>
      </c>
      <c r="R62" s="5" t="n">
        <v>8</v>
      </c>
      <c r="S62" s="5" t="n">
        <v>8</v>
      </c>
      <c r="T62" s="5" t="n">
        <v>4</v>
      </c>
      <c r="U62" s="5" t="n">
        <v>2</v>
      </c>
      <c r="V62" s="5" t="n">
        <v>1</v>
      </c>
      <c r="W62" s="5" t="n">
        <v>2</v>
      </c>
      <c r="X62" s="5" t="n">
        <v>1</v>
      </c>
      <c r="Y62" s="5" t="n">
        <v>1</v>
      </c>
      <c r="AA62" s="1" t="n">
        <f aca="false">SUM(F62:G62)</f>
        <v>8</v>
      </c>
      <c r="AB62" s="1" t="n">
        <f aca="false">SUM(H62:I62)</f>
        <v>21</v>
      </c>
      <c r="AC62" s="1" t="n">
        <f aca="false">SUM(J62:K62)</f>
        <v>14</v>
      </c>
      <c r="AD62" s="1" t="n">
        <f aca="false">L62</f>
        <v>6</v>
      </c>
      <c r="AE62" s="1" t="n">
        <f aca="false">SUM(M62:N62)</f>
        <v>13</v>
      </c>
      <c r="AF62" s="1" t="n">
        <f aca="false">SUM(O62:P62)</f>
        <v>18</v>
      </c>
      <c r="AG62" s="1" t="n">
        <f aca="false">SUM(Q62:R62)</f>
        <v>13</v>
      </c>
      <c r="AH62" s="1" t="n">
        <f aca="false">SUM(S62:T62)</f>
        <v>12</v>
      </c>
      <c r="AI62" s="1" t="n">
        <f aca="false">SUM(U62:V62)</f>
        <v>3</v>
      </c>
      <c r="AJ62" s="1" t="n">
        <f aca="false">SUM(W62:X62)</f>
        <v>3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2647</v>
      </c>
      <c r="F63" s="5" t="n">
        <v>49</v>
      </c>
      <c r="G63" s="5" t="n">
        <v>265</v>
      </c>
      <c r="H63" s="5" t="n">
        <v>228</v>
      </c>
      <c r="I63" s="5" t="n">
        <v>153</v>
      </c>
      <c r="J63" s="5" t="n">
        <v>112</v>
      </c>
      <c r="K63" s="5" t="n">
        <v>137</v>
      </c>
      <c r="L63" s="5" t="n">
        <v>294</v>
      </c>
      <c r="M63" s="5" t="n">
        <v>305</v>
      </c>
      <c r="N63" s="5" t="n">
        <v>302</v>
      </c>
      <c r="O63" s="5" t="n">
        <v>259</v>
      </c>
      <c r="P63" s="5" t="n">
        <v>178</v>
      </c>
      <c r="Q63" s="5" t="n">
        <v>120</v>
      </c>
      <c r="R63" s="5" t="n">
        <v>87</v>
      </c>
      <c r="S63" s="5" t="n">
        <v>60</v>
      </c>
      <c r="T63" s="5" t="n">
        <v>37</v>
      </c>
      <c r="U63" s="5" t="n">
        <v>17</v>
      </c>
      <c r="V63" s="5" t="n">
        <v>16</v>
      </c>
      <c r="W63" s="5" t="n">
        <v>14</v>
      </c>
      <c r="X63" s="5" t="n">
        <v>9</v>
      </c>
      <c r="Y63" s="5" t="n">
        <v>5</v>
      </c>
      <c r="AA63" s="1" t="n">
        <f aca="false">SUM(F63:G63)</f>
        <v>314</v>
      </c>
      <c r="AB63" s="1" t="n">
        <f aca="false">SUM(H63:I63)</f>
        <v>381</v>
      </c>
      <c r="AC63" s="1" t="n">
        <f aca="false">SUM(J63:K63)</f>
        <v>249</v>
      </c>
      <c r="AD63" s="1" t="n">
        <f aca="false">L63</f>
        <v>294</v>
      </c>
      <c r="AE63" s="1" t="n">
        <f aca="false">SUM(M63:N63)</f>
        <v>607</v>
      </c>
      <c r="AF63" s="1" t="n">
        <f aca="false">SUM(O63:P63)</f>
        <v>437</v>
      </c>
      <c r="AG63" s="1" t="n">
        <f aca="false">SUM(Q63:R63)</f>
        <v>207</v>
      </c>
      <c r="AH63" s="1" t="n">
        <f aca="false">SUM(S63:T63)</f>
        <v>97</v>
      </c>
      <c r="AI63" s="1" t="n">
        <f aca="false">SUM(U63:V63)</f>
        <v>33</v>
      </c>
      <c r="AJ63" s="1" t="n">
        <f aca="false">SUM(W63:X63)</f>
        <v>23</v>
      </c>
      <c r="AK63" s="1" t="n">
        <f aca="false">Y63</f>
        <v>5</v>
      </c>
      <c r="AL63" s="1" t="n">
        <f aca="false">F63</f>
        <v>49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359</v>
      </c>
      <c r="F64" s="5" t="n">
        <v>3</v>
      </c>
      <c r="G64" s="5" t="n">
        <v>34</v>
      </c>
      <c r="H64" s="5" t="n">
        <v>39</v>
      </c>
      <c r="I64" s="5" t="n">
        <v>34</v>
      </c>
      <c r="J64" s="5" t="n">
        <v>15</v>
      </c>
      <c r="K64" s="5" t="n">
        <v>16</v>
      </c>
      <c r="L64" s="5" t="n">
        <v>21</v>
      </c>
      <c r="M64" s="5" t="n">
        <v>24</v>
      </c>
      <c r="N64" s="5" t="n">
        <v>38</v>
      </c>
      <c r="O64" s="5" t="n">
        <v>33</v>
      </c>
      <c r="P64" s="5" t="n">
        <v>29</v>
      </c>
      <c r="Q64" s="5" t="n">
        <v>19</v>
      </c>
      <c r="R64" s="5" t="n">
        <v>17</v>
      </c>
      <c r="S64" s="5" t="n">
        <v>4</v>
      </c>
      <c r="T64" s="5" t="n">
        <v>12</v>
      </c>
      <c r="U64" s="5" t="n">
        <v>6</v>
      </c>
      <c r="V64" s="5" t="n">
        <v>6</v>
      </c>
      <c r="W64" s="5" t="n">
        <v>6</v>
      </c>
      <c r="X64" s="5" t="n">
        <v>2</v>
      </c>
      <c r="Y64" s="5" t="n">
        <v>1</v>
      </c>
      <c r="AA64" s="1" t="n">
        <f aca="false">SUM(F64:G64)</f>
        <v>37</v>
      </c>
      <c r="AB64" s="1" t="n">
        <f aca="false">SUM(H64:I64)</f>
        <v>73</v>
      </c>
      <c r="AC64" s="1" t="n">
        <f aca="false">SUM(J64:K64)</f>
        <v>31</v>
      </c>
      <c r="AD64" s="1" t="n">
        <f aca="false">L64</f>
        <v>21</v>
      </c>
      <c r="AE64" s="1" t="n">
        <f aca="false">SUM(M64:N64)</f>
        <v>62</v>
      </c>
      <c r="AF64" s="1" t="n">
        <f aca="false">SUM(O64:P64)</f>
        <v>62</v>
      </c>
      <c r="AG64" s="1" t="n">
        <f aca="false">SUM(Q64:R64)</f>
        <v>36</v>
      </c>
      <c r="AH64" s="1" t="n">
        <f aca="false">SUM(S64:T64)</f>
        <v>16</v>
      </c>
      <c r="AI64" s="1" t="n">
        <f aca="false">SUM(U64:V64)</f>
        <v>12</v>
      </c>
      <c r="AJ64" s="1" t="n">
        <f aca="false">SUM(W64:X64)</f>
        <v>8</v>
      </c>
      <c r="AK64" s="1" t="n">
        <f aca="false">Y64</f>
        <v>1</v>
      </c>
      <c r="AL64" s="1" t="n">
        <f aca="false">F64</f>
        <v>3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400</v>
      </c>
      <c r="F65" s="5" t="n">
        <v>10</v>
      </c>
      <c r="G65" s="5" t="n">
        <v>47</v>
      </c>
      <c r="H65" s="5" t="n">
        <v>43</v>
      </c>
      <c r="I65" s="5" t="n">
        <v>38</v>
      </c>
      <c r="J65" s="5" t="n">
        <v>26</v>
      </c>
      <c r="K65" s="5" t="n">
        <v>11</v>
      </c>
      <c r="L65" s="5" t="n">
        <v>22</v>
      </c>
      <c r="M65" s="5" t="n">
        <v>44</v>
      </c>
      <c r="N65" s="5" t="n">
        <v>37</v>
      </c>
      <c r="O65" s="5" t="n">
        <v>46</v>
      </c>
      <c r="P65" s="5" t="n">
        <v>39</v>
      </c>
      <c r="Q65" s="5" t="n">
        <v>14</v>
      </c>
      <c r="R65" s="5" t="n">
        <v>11</v>
      </c>
      <c r="S65" s="5" t="n">
        <v>4</v>
      </c>
      <c r="T65" s="5" t="n">
        <v>4</v>
      </c>
      <c r="U65" s="5" t="n">
        <v>2</v>
      </c>
      <c r="V65" s="5" t="n">
        <v>2</v>
      </c>
      <c r="W65" s="5" t="n">
        <v>0</v>
      </c>
      <c r="X65" s="5" t="n">
        <v>0</v>
      </c>
      <c r="Y65" s="5" t="n">
        <v>0</v>
      </c>
      <c r="AA65" s="1" t="n">
        <f aca="false">SUM(F65:G65)</f>
        <v>57</v>
      </c>
      <c r="AB65" s="1" t="n">
        <f aca="false">SUM(H65:I65)</f>
        <v>81</v>
      </c>
      <c r="AC65" s="1" t="n">
        <f aca="false">SUM(J65:K65)</f>
        <v>37</v>
      </c>
      <c r="AD65" s="1" t="n">
        <f aca="false">L65</f>
        <v>22</v>
      </c>
      <c r="AE65" s="1" t="n">
        <f aca="false">SUM(M65:N65)</f>
        <v>81</v>
      </c>
      <c r="AF65" s="1" t="n">
        <f aca="false">SUM(O65:P65)</f>
        <v>85</v>
      </c>
      <c r="AG65" s="1" t="n">
        <f aca="false">SUM(Q65:R65)</f>
        <v>25</v>
      </c>
      <c r="AH65" s="1" t="n">
        <f aca="false">SUM(S65:T65)</f>
        <v>8</v>
      </c>
      <c r="AI65" s="1" t="n">
        <f aca="false">SUM(U65:V65)</f>
        <v>4</v>
      </c>
      <c r="AJ65" s="1" t="n">
        <f aca="false">SUM(W65:X65)</f>
        <v>0</v>
      </c>
      <c r="AK65" s="1" t="n">
        <f aca="false">Y65</f>
        <v>0</v>
      </c>
      <c r="AL65" s="1" t="n">
        <f aca="false">F65</f>
        <v>10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361</v>
      </c>
      <c r="F66" s="5" t="n">
        <v>4</v>
      </c>
      <c r="G66" s="5" t="n">
        <v>39</v>
      </c>
      <c r="H66" s="5" t="n">
        <v>49</v>
      </c>
      <c r="I66" s="5" t="n">
        <v>23</v>
      </c>
      <c r="J66" s="5" t="n">
        <v>18</v>
      </c>
      <c r="K66" s="5" t="n">
        <v>13</v>
      </c>
      <c r="L66" s="5" t="n">
        <v>27</v>
      </c>
      <c r="M66" s="5" t="n">
        <v>35</v>
      </c>
      <c r="N66" s="5" t="n">
        <v>32</v>
      </c>
      <c r="O66" s="5" t="n">
        <v>21</v>
      </c>
      <c r="P66" s="5" t="n">
        <v>25</v>
      </c>
      <c r="Q66" s="5" t="n">
        <v>26</v>
      </c>
      <c r="R66" s="5" t="n">
        <v>14</v>
      </c>
      <c r="S66" s="5" t="n">
        <v>9</v>
      </c>
      <c r="T66" s="5" t="n">
        <v>9</v>
      </c>
      <c r="U66" s="5" t="n">
        <v>6</v>
      </c>
      <c r="V66" s="5" t="n">
        <v>5</v>
      </c>
      <c r="W66" s="5" t="n">
        <v>5</v>
      </c>
      <c r="X66" s="5" t="n">
        <v>1</v>
      </c>
      <c r="Y66" s="5" t="n">
        <v>0</v>
      </c>
      <c r="AA66" s="1" t="n">
        <f aca="false">SUM(F66:G66)</f>
        <v>43</v>
      </c>
      <c r="AB66" s="1" t="n">
        <f aca="false">SUM(H66:I66)</f>
        <v>72</v>
      </c>
      <c r="AC66" s="1" t="n">
        <f aca="false">SUM(J66:K66)</f>
        <v>31</v>
      </c>
      <c r="AD66" s="1" t="n">
        <f aca="false">L66</f>
        <v>27</v>
      </c>
      <c r="AE66" s="1" t="n">
        <f aca="false">SUM(M66:N66)</f>
        <v>67</v>
      </c>
      <c r="AF66" s="1" t="n">
        <f aca="false">SUM(O66:P66)</f>
        <v>46</v>
      </c>
      <c r="AG66" s="1" t="n">
        <f aca="false">SUM(Q66:R66)</f>
        <v>40</v>
      </c>
      <c r="AH66" s="1" t="n">
        <f aca="false">SUM(S66:T66)</f>
        <v>18</v>
      </c>
      <c r="AI66" s="1" t="n">
        <f aca="false">SUM(U66:V66)</f>
        <v>11</v>
      </c>
      <c r="AJ66" s="1" t="n">
        <f aca="false">SUM(W66:X66)</f>
        <v>6</v>
      </c>
      <c r="AK66" s="1" t="n">
        <f aca="false">Y66</f>
        <v>0</v>
      </c>
      <c r="AL66" s="1" t="n">
        <f aca="false">F66</f>
        <v>4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241</v>
      </c>
      <c r="F67" s="5" t="n">
        <v>5</v>
      </c>
      <c r="G67" s="5" t="n">
        <v>23</v>
      </c>
      <c r="H67" s="5" t="n">
        <v>22</v>
      </c>
      <c r="I67" s="5" t="n">
        <v>21</v>
      </c>
      <c r="J67" s="5" t="n">
        <v>15</v>
      </c>
      <c r="K67" s="5" t="n">
        <v>7</v>
      </c>
      <c r="L67" s="5" t="n">
        <v>27</v>
      </c>
      <c r="M67" s="5" t="n">
        <v>24</v>
      </c>
      <c r="N67" s="5" t="n">
        <v>21</v>
      </c>
      <c r="O67" s="5" t="n">
        <v>16</v>
      </c>
      <c r="P67" s="5" t="n">
        <v>13</v>
      </c>
      <c r="Q67" s="5" t="n">
        <v>17</v>
      </c>
      <c r="R67" s="5" t="n">
        <v>12</v>
      </c>
      <c r="S67" s="5" t="n">
        <v>5</v>
      </c>
      <c r="T67" s="5" t="n">
        <v>4</v>
      </c>
      <c r="U67" s="5" t="n">
        <v>2</v>
      </c>
      <c r="V67" s="5" t="n">
        <v>3</v>
      </c>
      <c r="W67" s="5" t="n">
        <v>1</v>
      </c>
      <c r="X67" s="5" t="n">
        <v>2</v>
      </c>
      <c r="Y67" s="5" t="n">
        <v>1</v>
      </c>
      <c r="AA67" s="1" t="n">
        <f aca="false">SUM(F67:G67)</f>
        <v>28</v>
      </c>
      <c r="AB67" s="1" t="n">
        <f aca="false">SUM(H67:I67)</f>
        <v>43</v>
      </c>
      <c r="AC67" s="1" t="n">
        <f aca="false">SUM(J67:K67)</f>
        <v>22</v>
      </c>
      <c r="AD67" s="1" t="n">
        <f aca="false">L67</f>
        <v>27</v>
      </c>
      <c r="AE67" s="1" t="n">
        <f aca="false">SUM(M67:N67)</f>
        <v>45</v>
      </c>
      <c r="AF67" s="1" t="n">
        <f aca="false">SUM(O67:P67)</f>
        <v>29</v>
      </c>
      <c r="AG67" s="1" t="n">
        <f aca="false">SUM(Q67:R67)</f>
        <v>29</v>
      </c>
      <c r="AH67" s="1" t="n">
        <f aca="false">SUM(S67:T67)</f>
        <v>9</v>
      </c>
      <c r="AI67" s="1" t="n">
        <f aca="false">SUM(U67:V67)</f>
        <v>5</v>
      </c>
      <c r="AJ67" s="1" t="n">
        <f aca="false">SUM(W67:X67)</f>
        <v>3</v>
      </c>
      <c r="AK67" s="1" t="n">
        <f aca="false">Y67</f>
        <v>1</v>
      </c>
      <c r="AL67" s="1" t="n">
        <f aca="false">F67</f>
        <v>5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1046</v>
      </c>
      <c r="F68" s="5" t="n">
        <v>22</v>
      </c>
      <c r="G68" s="5" t="n">
        <v>75</v>
      </c>
      <c r="H68" s="5" t="n">
        <v>65</v>
      </c>
      <c r="I68" s="5" t="n">
        <v>48</v>
      </c>
      <c r="J68" s="5" t="n">
        <v>29</v>
      </c>
      <c r="K68" s="5" t="n">
        <v>42</v>
      </c>
      <c r="L68" s="5" t="n">
        <v>274</v>
      </c>
      <c r="M68" s="5" t="n">
        <v>153</v>
      </c>
      <c r="N68" s="5" t="n">
        <v>122</v>
      </c>
      <c r="O68" s="5" t="n">
        <v>69</v>
      </c>
      <c r="P68" s="5" t="n">
        <v>48</v>
      </c>
      <c r="Q68" s="5" t="n">
        <v>34</v>
      </c>
      <c r="R68" s="5" t="n">
        <v>20</v>
      </c>
      <c r="S68" s="5" t="n">
        <v>13</v>
      </c>
      <c r="T68" s="5" t="n">
        <v>11</v>
      </c>
      <c r="U68" s="5" t="n">
        <v>9</v>
      </c>
      <c r="V68" s="5" t="n">
        <v>4</v>
      </c>
      <c r="W68" s="5" t="n">
        <v>5</v>
      </c>
      <c r="X68" s="5" t="n">
        <v>3</v>
      </c>
      <c r="Y68" s="5" t="n">
        <v>0</v>
      </c>
      <c r="AA68" s="1" t="n">
        <f aca="false">SUM(F68:G68)</f>
        <v>97</v>
      </c>
      <c r="AB68" s="1" t="n">
        <f aca="false">SUM(H68:I68)</f>
        <v>113</v>
      </c>
      <c r="AC68" s="1" t="n">
        <f aca="false">SUM(J68:K68)</f>
        <v>71</v>
      </c>
      <c r="AD68" s="1" t="n">
        <f aca="false">L68</f>
        <v>274</v>
      </c>
      <c r="AE68" s="1" t="n">
        <f aca="false">SUM(M68:N68)</f>
        <v>275</v>
      </c>
      <c r="AF68" s="1" t="n">
        <f aca="false">SUM(O68:P68)</f>
        <v>117</v>
      </c>
      <c r="AG68" s="1" t="n">
        <f aca="false">SUM(Q68:R68)</f>
        <v>54</v>
      </c>
      <c r="AH68" s="1" t="n">
        <f aca="false">SUM(S68:T68)</f>
        <v>24</v>
      </c>
      <c r="AI68" s="1" t="n">
        <f aca="false">SUM(U68:V68)</f>
        <v>13</v>
      </c>
      <c r="AJ68" s="1" t="n">
        <f aca="false">SUM(W68:X68)</f>
        <v>8</v>
      </c>
      <c r="AK68" s="1" t="n">
        <f aca="false">Y68</f>
        <v>0</v>
      </c>
      <c r="AL68" s="1" t="n">
        <f aca="false">F68</f>
        <v>22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295</v>
      </c>
      <c r="F69" s="5" t="n">
        <v>2</v>
      </c>
      <c r="G69" s="5" t="n">
        <v>17</v>
      </c>
      <c r="H69" s="5" t="n">
        <v>19</v>
      </c>
      <c r="I69" s="5" t="n">
        <v>27</v>
      </c>
      <c r="J69" s="5" t="n">
        <v>21</v>
      </c>
      <c r="K69" s="5" t="n">
        <v>10</v>
      </c>
      <c r="L69" s="5" t="n">
        <v>39</v>
      </c>
      <c r="M69" s="5" t="n">
        <v>38</v>
      </c>
      <c r="N69" s="5" t="n">
        <v>29</v>
      </c>
      <c r="O69" s="5" t="n">
        <v>23</v>
      </c>
      <c r="P69" s="5" t="n">
        <v>7</v>
      </c>
      <c r="Q69" s="5" t="n">
        <v>22</v>
      </c>
      <c r="R69" s="5" t="n">
        <v>12</v>
      </c>
      <c r="S69" s="5" t="n">
        <v>5</v>
      </c>
      <c r="T69" s="5" t="n">
        <v>6</v>
      </c>
      <c r="U69" s="5" t="n">
        <v>2</v>
      </c>
      <c r="V69" s="5" t="n">
        <v>4</v>
      </c>
      <c r="W69" s="5" t="n">
        <v>8</v>
      </c>
      <c r="X69" s="5" t="n">
        <v>4</v>
      </c>
      <c r="Y69" s="5" t="n">
        <v>0</v>
      </c>
      <c r="AA69" s="1" t="n">
        <f aca="false">SUM(F69:G69)</f>
        <v>19</v>
      </c>
      <c r="AB69" s="1" t="n">
        <f aca="false">SUM(H69:I69)</f>
        <v>46</v>
      </c>
      <c r="AC69" s="1" t="n">
        <f aca="false">SUM(J69:K69)</f>
        <v>31</v>
      </c>
      <c r="AD69" s="1" t="n">
        <f aca="false">L69</f>
        <v>39</v>
      </c>
      <c r="AE69" s="1" t="n">
        <f aca="false">SUM(M69:N69)</f>
        <v>67</v>
      </c>
      <c r="AF69" s="1" t="n">
        <f aca="false">SUM(O69:P69)</f>
        <v>30</v>
      </c>
      <c r="AG69" s="1" t="n">
        <f aca="false">SUM(Q69:R69)</f>
        <v>34</v>
      </c>
      <c r="AH69" s="1" t="n">
        <f aca="false">SUM(S69:T69)</f>
        <v>11</v>
      </c>
      <c r="AI69" s="1" t="n">
        <f aca="false">SUM(U69:V69)</f>
        <v>6</v>
      </c>
      <c r="AJ69" s="1" t="n">
        <f aca="false">SUM(W69:X69)</f>
        <v>12</v>
      </c>
      <c r="AK69" s="1" t="n">
        <f aca="false">Y69</f>
        <v>0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83</v>
      </c>
      <c r="F70" s="5" t="n">
        <v>1</v>
      </c>
      <c r="G70" s="5" t="n">
        <v>4</v>
      </c>
      <c r="H70" s="5" t="n">
        <v>8</v>
      </c>
      <c r="I70" s="5" t="n">
        <v>10</v>
      </c>
      <c r="J70" s="5" t="n">
        <v>9</v>
      </c>
      <c r="K70" s="5" t="n">
        <v>3</v>
      </c>
      <c r="L70" s="5" t="n">
        <v>12</v>
      </c>
      <c r="M70" s="5" t="n">
        <v>6</v>
      </c>
      <c r="N70" s="5" t="n">
        <v>5</v>
      </c>
      <c r="O70" s="5" t="n">
        <v>3</v>
      </c>
      <c r="P70" s="5" t="n">
        <v>4</v>
      </c>
      <c r="Q70" s="5" t="n">
        <v>2</v>
      </c>
      <c r="R70" s="5" t="n">
        <v>4</v>
      </c>
      <c r="S70" s="5" t="n">
        <v>2</v>
      </c>
      <c r="T70" s="5" t="n">
        <v>6</v>
      </c>
      <c r="U70" s="5" t="n">
        <v>1</v>
      </c>
      <c r="V70" s="5" t="n">
        <v>1</v>
      </c>
      <c r="W70" s="5" t="n">
        <v>1</v>
      </c>
      <c r="X70" s="5" t="n">
        <v>0</v>
      </c>
      <c r="Y70" s="5" t="n">
        <v>1</v>
      </c>
      <c r="AA70" s="1" t="n">
        <f aca="false">SUM(F70:G70)</f>
        <v>5</v>
      </c>
      <c r="AB70" s="1" t="n">
        <f aca="false">SUM(H70:I70)</f>
        <v>18</v>
      </c>
      <c r="AC70" s="1" t="n">
        <f aca="false">SUM(J70:K70)</f>
        <v>12</v>
      </c>
      <c r="AD70" s="1" t="n">
        <f aca="false">L70</f>
        <v>12</v>
      </c>
      <c r="AE70" s="1" t="n">
        <f aca="false">SUM(M70:N70)</f>
        <v>11</v>
      </c>
      <c r="AF70" s="1" t="n">
        <f aca="false">SUM(O70:P70)</f>
        <v>7</v>
      </c>
      <c r="AG70" s="1" t="n">
        <f aca="false">SUM(Q70:R70)</f>
        <v>6</v>
      </c>
      <c r="AH70" s="1" t="n">
        <f aca="false">SUM(S70:T70)</f>
        <v>8</v>
      </c>
      <c r="AI70" s="1" t="n">
        <f aca="false">SUM(U70:V70)</f>
        <v>2</v>
      </c>
      <c r="AJ70" s="1" t="n">
        <f aca="false">SUM(W70:X70)</f>
        <v>1</v>
      </c>
      <c r="AK70" s="1" t="n">
        <f aca="false">Y70</f>
        <v>1</v>
      </c>
      <c r="AL70" s="1" t="n">
        <f aca="false">F70</f>
        <v>1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552</v>
      </c>
      <c r="F71" s="5" t="n">
        <v>4</v>
      </c>
      <c r="G71" s="5" t="n">
        <v>45</v>
      </c>
      <c r="H71" s="5" t="n">
        <v>63</v>
      </c>
      <c r="I71" s="5" t="n">
        <v>47</v>
      </c>
      <c r="J71" s="5" t="n">
        <v>34</v>
      </c>
      <c r="K71" s="5" t="n">
        <v>24</v>
      </c>
      <c r="L71" s="5" t="n">
        <v>34</v>
      </c>
      <c r="M71" s="5" t="n">
        <v>45</v>
      </c>
      <c r="N71" s="5" t="n">
        <v>32</v>
      </c>
      <c r="O71" s="5" t="n">
        <v>46</v>
      </c>
      <c r="P71" s="5" t="n">
        <v>47</v>
      </c>
      <c r="Q71" s="5" t="n">
        <v>45</v>
      </c>
      <c r="R71" s="5" t="n">
        <v>33</v>
      </c>
      <c r="S71" s="5" t="n">
        <v>13</v>
      </c>
      <c r="T71" s="5" t="n">
        <v>16</v>
      </c>
      <c r="U71" s="5" t="n">
        <v>6</v>
      </c>
      <c r="V71" s="5" t="n">
        <v>8</v>
      </c>
      <c r="W71" s="5" t="n">
        <v>4</v>
      </c>
      <c r="X71" s="5" t="n">
        <v>4</v>
      </c>
      <c r="Y71" s="5" t="n">
        <v>2</v>
      </c>
      <c r="AA71" s="1" t="n">
        <f aca="false">SUM(F71:G71)</f>
        <v>49</v>
      </c>
      <c r="AB71" s="1" t="n">
        <f aca="false">SUM(H71:I71)</f>
        <v>110</v>
      </c>
      <c r="AC71" s="1" t="n">
        <f aca="false">SUM(J71:K71)</f>
        <v>58</v>
      </c>
      <c r="AD71" s="1" t="n">
        <f aca="false">L71</f>
        <v>34</v>
      </c>
      <c r="AE71" s="1" t="n">
        <f aca="false">SUM(M71:N71)</f>
        <v>77</v>
      </c>
      <c r="AF71" s="1" t="n">
        <f aca="false">SUM(O71:P71)</f>
        <v>93</v>
      </c>
      <c r="AG71" s="1" t="n">
        <f aca="false">SUM(Q71:R71)</f>
        <v>78</v>
      </c>
      <c r="AH71" s="1" t="n">
        <f aca="false">SUM(S71:T71)</f>
        <v>29</v>
      </c>
      <c r="AI71" s="1" t="n">
        <f aca="false">SUM(U71:V71)</f>
        <v>14</v>
      </c>
      <c r="AJ71" s="1" t="n">
        <f aca="false">SUM(W71:X71)</f>
        <v>8</v>
      </c>
      <c r="AK71" s="1" t="n">
        <f aca="false">Y71</f>
        <v>2</v>
      </c>
      <c r="AL71" s="1" t="n">
        <f aca="false">F71</f>
        <v>4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497</v>
      </c>
      <c r="F72" s="5" t="n">
        <v>2</v>
      </c>
      <c r="G72" s="5" t="n">
        <v>38</v>
      </c>
      <c r="H72" s="5" t="n">
        <v>31</v>
      </c>
      <c r="I72" s="5" t="n">
        <v>28</v>
      </c>
      <c r="J72" s="5" t="n">
        <v>30</v>
      </c>
      <c r="K72" s="5" t="n">
        <v>22</v>
      </c>
      <c r="L72" s="5" t="n">
        <v>73</v>
      </c>
      <c r="M72" s="5" t="n">
        <v>58</v>
      </c>
      <c r="N72" s="5" t="n">
        <v>55</v>
      </c>
      <c r="O72" s="5" t="n">
        <v>42</v>
      </c>
      <c r="P72" s="5" t="n">
        <v>35</v>
      </c>
      <c r="Q72" s="5" t="n">
        <v>26</v>
      </c>
      <c r="R72" s="5" t="n">
        <v>20</v>
      </c>
      <c r="S72" s="5" t="n">
        <v>10</v>
      </c>
      <c r="T72" s="5" t="n">
        <v>11</v>
      </c>
      <c r="U72" s="5" t="n">
        <v>5</v>
      </c>
      <c r="V72" s="5" t="n">
        <v>6</v>
      </c>
      <c r="W72" s="5" t="n">
        <v>2</v>
      </c>
      <c r="X72" s="5" t="n">
        <v>0</v>
      </c>
      <c r="Y72" s="5" t="n">
        <v>3</v>
      </c>
      <c r="AA72" s="1" t="n">
        <f aca="false">SUM(F72:G72)</f>
        <v>40</v>
      </c>
      <c r="AB72" s="1" t="n">
        <f aca="false">SUM(H72:I72)</f>
        <v>59</v>
      </c>
      <c r="AC72" s="1" t="n">
        <f aca="false">SUM(J72:K72)</f>
        <v>52</v>
      </c>
      <c r="AD72" s="1" t="n">
        <f aca="false">L72</f>
        <v>73</v>
      </c>
      <c r="AE72" s="1" t="n">
        <f aca="false">SUM(M72:N72)</f>
        <v>113</v>
      </c>
      <c r="AF72" s="1" t="n">
        <f aca="false">SUM(O72:P72)</f>
        <v>77</v>
      </c>
      <c r="AG72" s="1" t="n">
        <f aca="false">SUM(Q72:R72)</f>
        <v>46</v>
      </c>
      <c r="AH72" s="1" t="n">
        <f aca="false">SUM(S72:T72)</f>
        <v>21</v>
      </c>
      <c r="AI72" s="1" t="n">
        <f aca="false">SUM(U72:V72)</f>
        <v>11</v>
      </c>
      <c r="AJ72" s="1" t="n">
        <f aca="false">SUM(W72:X72)</f>
        <v>2</v>
      </c>
      <c r="AK72" s="1" t="n">
        <f aca="false">Y72</f>
        <v>3</v>
      </c>
      <c r="AL72" s="1" t="n">
        <f aca="false">F72</f>
        <v>2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68</v>
      </c>
      <c r="F73" s="5" t="n">
        <v>0</v>
      </c>
      <c r="G73" s="5" t="n">
        <v>6</v>
      </c>
      <c r="H73" s="5" t="n">
        <v>8</v>
      </c>
      <c r="I73" s="5" t="n">
        <v>5</v>
      </c>
      <c r="J73" s="5" t="n">
        <v>3</v>
      </c>
      <c r="K73" s="5" t="n">
        <v>3</v>
      </c>
      <c r="L73" s="5" t="n">
        <v>7</v>
      </c>
      <c r="M73" s="5" t="n">
        <v>8</v>
      </c>
      <c r="N73" s="5" t="n">
        <v>5</v>
      </c>
      <c r="O73" s="5" t="n">
        <v>5</v>
      </c>
      <c r="P73" s="5" t="n">
        <v>2</v>
      </c>
      <c r="Q73" s="5" t="n">
        <v>3</v>
      </c>
      <c r="R73" s="5" t="n">
        <v>2</v>
      </c>
      <c r="S73" s="5" t="n">
        <v>0</v>
      </c>
      <c r="T73" s="5" t="n">
        <v>1</v>
      </c>
      <c r="U73" s="5" t="n">
        <v>3</v>
      </c>
      <c r="V73" s="5" t="n">
        <v>2</v>
      </c>
      <c r="W73" s="5" t="n">
        <v>1</v>
      </c>
      <c r="X73" s="5" t="n">
        <v>3</v>
      </c>
      <c r="Y73" s="5" t="n">
        <v>1</v>
      </c>
      <c r="AA73" s="1" t="n">
        <f aca="false">SUM(F73:G73)</f>
        <v>6</v>
      </c>
      <c r="AB73" s="1" t="n">
        <f aca="false">SUM(H73:I73)</f>
        <v>13</v>
      </c>
      <c r="AC73" s="1" t="n">
        <f aca="false">SUM(J73:K73)</f>
        <v>6</v>
      </c>
      <c r="AD73" s="1" t="n">
        <f aca="false">L73</f>
        <v>7</v>
      </c>
      <c r="AE73" s="1" t="n">
        <f aca="false">SUM(M73:N73)</f>
        <v>13</v>
      </c>
      <c r="AF73" s="1" t="n">
        <f aca="false">SUM(O73:P73)</f>
        <v>7</v>
      </c>
      <c r="AG73" s="1" t="n">
        <f aca="false">SUM(Q73:R73)</f>
        <v>5</v>
      </c>
      <c r="AH73" s="1" t="n">
        <f aca="false">SUM(S73:T73)</f>
        <v>1</v>
      </c>
      <c r="AI73" s="1" t="n">
        <f aca="false">SUM(U73:V73)</f>
        <v>5</v>
      </c>
      <c r="AJ73" s="1" t="n">
        <f aca="false">SUM(W73:X73)</f>
        <v>4</v>
      </c>
      <c r="AK73" s="1" t="n">
        <f aca="false">Y73</f>
        <v>1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1029</v>
      </c>
      <c r="F74" s="5" t="n">
        <v>20</v>
      </c>
      <c r="G74" s="5" t="n">
        <v>84</v>
      </c>
      <c r="H74" s="5" t="n">
        <v>67</v>
      </c>
      <c r="I74" s="5" t="n">
        <v>61</v>
      </c>
      <c r="J74" s="5" t="n">
        <v>37</v>
      </c>
      <c r="K74" s="5" t="n">
        <v>75</v>
      </c>
      <c r="L74" s="5" t="n">
        <v>195</v>
      </c>
      <c r="M74" s="5" t="n">
        <v>128</v>
      </c>
      <c r="N74" s="5" t="n">
        <v>112</v>
      </c>
      <c r="O74" s="5" t="n">
        <v>67</v>
      </c>
      <c r="P74" s="5" t="n">
        <v>39</v>
      </c>
      <c r="Q74" s="5" t="n">
        <v>45</v>
      </c>
      <c r="R74" s="5" t="n">
        <v>29</v>
      </c>
      <c r="S74" s="5" t="n">
        <v>33</v>
      </c>
      <c r="T74" s="5" t="n">
        <v>6</v>
      </c>
      <c r="U74" s="5" t="n">
        <v>12</v>
      </c>
      <c r="V74" s="5" t="n">
        <v>11</v>
      </c>
      <c r="W74" s="5" t="n">
        <v>2</v>
      </c>
      <c r="X74" s="5" t="n">
        <v>4</v>
      </c>
      <c r="Y74" s="5" t="n">
        <v>2</v>
      </c>
      <c r="AA74" s="1" t="n">
        <f aca="false">SUM(F74:G74)</f>
        <v>104</v>
      </c>
      <c r="AB74" s="1" t="n">
        <f aca="false">SUM(H74:I74)</f>
        <v>128</v>
      </c>
      <c r="AC74" s="1" t="n">
        <f aca="false">SUM(J74:K74)</f>
        <v>112</v>
      </c>
      <c r="AD74" s="1" t="n">
        <f aca="false">L74</f>
        <v>195</v>
      </c>
      <c r="AE74" s="1" t="n">
        <f aca="false">SUM(M74:N74)</f>
        <v>240</v>
      </c>
      <c r="AF74" s="1" t="n">
        <f aca="false">SUM(O74:P74)</f>
        <v>106</v>
      </c>
      <c r="AG74" s="1" t="n">
        <f aca="false">SUM(Q74:R74)</f>
        <v>74</v>
      </c>
      <c r="AH74" s="1" t="n">
        <f aca="false">SUM(S74:T74)</f>
        <v>39</v>
      </c>
      <c r="AI74" s="1" t="n">
        <f aca="false">SUM(U74:V74)</f>
        <v>23</v>
      </c>
      <c r="AJ74" s="1" t="n">
        <f aca="false">SUM(W74:X74)</f>
        <v>6</v>
      </c>
      <c r="AK74" s="1" t="n">
        <f aca="false">Y74</f>
        <v>2</v>
      </c>
      <c r="AL74" s="1" t="n">
        <f aca="false">F74</f>
        <v>20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663</v>
      </c>
      <c r="F75" s="5" t="n">
        <v>14</v>
      </c>
      <c r="G75" s="5" t="n">
        <v>68</v>
      </c>
      <c r="H75" s="5" t="n">
        <v>77</v>
      </c>
      <c r="I75" s="5" t="n">
        <v>54</v>
      </c>
      <c r="J75" s="5" t="n">
        <v>30</v>
      </c>
      <c r="K75" s="5" t="n">
        <v>36</v>
      </c>
      <c r="L75" s="5" t="n">
        <v>67</v>
      </c>
      <c r="M75" s="5" t="n">
        <v>56</v>
      </c>
      <c r="N75" s="5" t="n">
        <v>55</v>
      </c>
      <c r="O75" s="5" t="n">
        <v>53</v>
      </c>
      <c r="P75" s="5" t="n">
        <v>53</v>
      </c>
      <c r="Q75" s="5" t="n">
        <v>36</v>
      </c>
      <c r="R75" s="5" t="n">
        <v>19</v>
      </c>
      <c r="S75" s="5" t="n">
        <v>14</v>
      </c>
      <c r="T75" s="5" t="n">
        <v>7</v>
      </c>
      <c r="U75" s="5" t="n">
        <v>7</v>
      </c>
      <c r="V75" s="5" t="n">
        <v>11</v>
      </c>
      <c r="W75" s="5" t="n">
        <v>2</v>
      </c>
      <c r="X75" s="5" t="n">
        <v>4</v>
      </c>
      <c r="Y75" s="5" t="n">
        <v>0</v>
      </c>
      <c r="AA75" s="1" t="n">
        <f aca="false">SUM(F75:G75)</f>
        <v>82</v>
      </c>
      <c r="AB75" s="1" t="n">
        <f aca="false">SUM(H75:I75)</f>
        <v>131</v>
      </c>
      <c r="AC75" s="1" t="n">
        <f aca="false">SUM(J75:K75)</f>
        <v>66</v>
      </c>
      <c r="AD75" s="1" t="n">
        <f aca="false">L75</f>
        <v>67</v>
      </c>
      <c r="AE75" s="1" t="n">
        <f aca="false">SUM(M75:N75)</f>
        <v>111</v>
      </c>
      <c r="AF75" s="1" t="n">
        <f aca="false">SUM(O75:P75)</f>
        <v>106</v>
      </c>
      <c r="AG75" s="1" t="n">
        <f aca="false">SUM(Q75:R75)</f>
        <v>55</v>
      </c>
      <c r="AH75" s="1" t="n">
        <f aca="false">SUM(S75:T75)</f>
        <v>21</v>
      </c>
      <c r="AI75" s="1" t="n">
        <f aca="false">SUM(U75:V75)</f>
        <v>18</v>
      </c>
      <c r="AJ75" s="1" t="n">
        <f aca="false">SUM(W75:X75)</f>
        <v>6</v>
      </c>
      <c r="AK75" s="1" t="n">
        <f aca="false">Y75</f>
        <v>0</v>
      </c>
      <c r="AL75" s="1" t="n">
        <f aca="false">F75</f>
        <v>14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1271</v>
      </c>
      <c r="F76" s="5" t="n">
        <v>28</v>
      </c>
      <c r="G76" s="5" t="n">
        <v>134</v>
      </c>
      <c r="H76" s="5" t="n">
        <v>169</v>
      </c>
      <c r="I76" s="5" t="n">
        <v>119</v>
      </c>
      <c r="J76" s="5" t="n">
        <v>66</v>
      </c>
      <c r="K76" s="5" t="n">
        <v>60</v>
      </c>
      <c r="L76" s="5" t="n">
        <v>89</v>
      </c>
      <c r="M76" s="5" t="n">
        <v>123</v>
      </c>
      <c r="N76" s="5" t="n">
        <v>124</v>
      </c>
      <c r="O76" s="5" t="n">
        <v>107</v>
      </c>
      <c r="P76" s="5" t="n">
        <v>95</v>
      </c>
      <c r="Q76" s="5" t="n">
        <v>60</v>
      </c>
      <c r="R76" s="5" t="n">
        <v>39</v>
      </c>
      <c r="S76" s="5" t="n">
        <v>24</v>
      </c>
      <c r="T76" s="5" t="n">
        <v>14</v>
      </c>
      <c r="U76" s="5" t="n">
        <v>9</v>
      </c>
      <c r="V76" s="5" t="n">
        <v>7</v>
      </c>
      <c r="W76" s="5" t="n">
        <v>0</v>
      </c>
      <c r="X76" s="5" t="n">
        <v>3</v>
      </c>
      <c r="Y76" s="5" t="n">
        <v>1</v>
      </c>
      <c r="AA76" s="1" t="n">
        <f aca="false">SUM(F76:G76)</f>
        <v>162</v>
      </c>
      <c r="AB76" s="1" t="n">
        <f aca="false">SUM(H76:I76)</f>
        <v>288</v>
      </c>
      <c r="AC76" s="1" t="n">
        <f aca="false">SUM(J76:K76)</f>
        <v>126</v>
      </c>
      <c r="AD76" s="1" t="n">
        <f aca="false">L76</f>
        <v>89</v>
      </c>
      <c r="AE76" s="1" t="n">
        <f aca="false">SUM(M76:N76)</f>
        <v>247</v>
      </c>
      <c r="AF76" s="1" t="n">
        <f aca="false">SUM(O76:P76)</f>
        <v>202</v>
      </c>
      <c r="AG76" s="1" t="n">
        <f aca="false">SUM(Q76:R76)</f>
        <v>99</v>
      </c>
      <c r="AH76" s="1" t="n">
        <f aca="false">SUM(S76:T76)</f>
        <v>38</v>
      </c>
      <c r="AI76" s="1" t="n">
        <f aca="false">SUM(U76:V76)</f>
        <v>16</v>
      </c>
      <c r="AJ76" s="1" t="n">
        <f aca="false">SUM(W76:X76)</f>
        <v>3</v>
      </c>
      <c r="AK76" s="1" t="n">
        <f aca="false">Y76</f>
        <v>1</v>
      </c>
      <c r="AL76" s="1" t="n">
        <f aca="false">F76</f>
        <v>28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223</v>
      </c>
      <c r="F77" s="5" t="n">
        <v>2</v>
      </c>
      <c r="G77" s="5" t="n">
        <v>13</v>
      </c>
      <c r="H77" s="5" t="n">
        <v>19</v>
      </c>
      <c r="I77" s="5" t="n">
        <v>25</v>
      </c>
      <c r="J77" s="5" t="n">
        <v>7</v>
      </c>
      <c r="K77" s="5" t="n">
        <v>6</v>
      </c>
      <c r="L77" s="5" t="n">
        <v>12</v>
      </c>
      <c r="M77" s="5" t="n">
        <v>25</v>
      </c>
      <c r="N77" s="5" t="n">
        <v>26</v>
      </c>
      <c r="O77" s="5" t="n">
        <v>22</v>
      </c>
      <c r="P77" s="5" t="n">
        <v>18</v>
      </c>
      <c r="Q77" s="5" t="n">
        <v>12</v>
      </c>
      <c r="R77" s="5" t="n">
        <v>9</v>
      </c>
      <c r="S77" s="5" t="n">
        <v>9</v>
      </c>
      <c r="T77" s="5" t="n">
        <v>5</v>
      </c>
      <c r="U77" s="5" t="n">
        <v>5</v>
      </c>
      <c r="V77" s="5" t="n">
        <v>0</v>
      </c>
      <c r="W77" s="5" t="n">
        <v>3</v>
      </c>
      <c r="X77" s="5" t="n">
        <v>4</v>
      </c>
      <c r="Y77" s="5" t="n">
        <v>1</v>
      </c>
      <c r="AA77" s="1" t="n">
        <f aca="false">SUM(F77:G77)</f>
        <v>15</v>
      </c>
      <c r="AB77" s="1" t="n">
        <f aca="false">SUM(H77:I77)</f>
        <v>44</v>
      </c>
      <c r="AC77" s="1" t="n">
        <f aca="false">SUM(J77:K77)</f>
        <v>13</v>
      </c>
      <c r="AD77" s="1" t="n">
        <f aca="false">L77</f>
        <v>12</v>
      </c>
      <c r="AE77" s="1" t="n">
        <f aca="false">SUM(M77:N77)</f>
        <v>51</v>
      </c>
      <c r="AF77" s="1" t="n">
        <f aca="false">SUM(O77:P77)</f>
        <v>40</v>
      </c>
      <c r="AG77" s="1" t="n">
        <f aca="false">SUM(Q77:R77)</f>
        <v>21</v>
      </c>
      <c r="AH77" s="1" t="n">
        <f aca="false">SUM(S77:T77)</f>
        <v>14</v>
      </c>
      <c r="AI77" s="1" t="n">
        <f aca="false">SUM(U77:V77)</f>
        <v>5</v>
      </c>
      <c r="AJ77" s="1" t="n">
        <f aca="false">SUM(W77:X77)</f>
        <v>7</v>
      </c>
      <c r="AK77" s="1" t="n">
        <f aca="false">Y77</f>
        <v>1</v>
      </c>
      <c r="AL77" s="1" t="n">
        <f aca="false">F77</f>
        <v>2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723</v>
      </c>
      <c r="F78" s="5" t="n">
        <v>9</v>
      </c>
      <c r="G78" s="5" t="n">
        <v>70</v>
      </c>
      <c r="H78" s="5" t="n">
        <v>63</v>
      </c>
      <c r="I78" s="5" t="n">
        <v>64</v>
      </c>
      <c r="J78" s="5" t="n">
        <v>35</v>
      </c>
      <c r="K78" s="5" t="n">
        <v>18</v>
      </c>
      <c r="L78" s="5" t="n">
        <v>79</v>
      </c>
      <c r="M78" s="5" t="n">
        <v>75</v>
      </c>
      <c r="N78" s="5" t="n">
        <v>61</v>
      </c>
      <c r="O78" s="5" t="n">
        <v>75</v>
      </c>
      <c r="P78" s="5" t="n">
        <v>49</v>
      </c>
      <c r="Q78" s="5" t="n">
        <v>39</v>
      </c>
      <c r="R78" s="5" t="n">
        <v>22</v>
      </c>
      <c r="S78" s="5" t="n">
        <v>26</v>
      </c>
      <c r="T78" s="5" t="n">
        <v>12</v>
      </c>
      <c r="U78" s="5" t="n">
        <v>10</v>
      </c>
      <c r="V78" s="5" t="n">
        <v>3</v>
      </c>
      <c r="W78" s="5" t="n">
        <v>7</v>
      </c>
      <c r="X78" s="5" t="n">
        <v>4</v>
      </c>
      <c r="Y78" s="5" t="n">
        <v>2</v>
      </c>
      <c r="AA78" s="1" t="n">
        <f aca="false">SUM(F78:G78)</f>
        <v>79</v>
      </c>
      <c r="AB78" s="1" t="n">
        <f aca="false">SUM(H78:I78)</f>
        <v>127</v>
      </c>
      <c r="AC78" s="1" t="n">
        <f aca="false">SUM(J78:K78)</f>
        <v>53</v>
      </c>
      <c r="AD78" s="1" t="n">
        <f aca="false">L78</f>
        <v>79</v>
      </c>
      <c r="AE78" s="1" t="n">
        <f aca="false">SUM(M78:N78)</f>
        <v>136</v>
      </c>
      <c r="AF78" s="1" t="n">
        <f aca="false">SUM(O78:P78)</f>
        <v>124</v>
      </c>
      <c r="AG78" s="1" t="n">
        <f aca="false">SUM(Q78:R78)</f>
        <v>61</v>
      </c>
      <c r="AH78" s="1" t="n">
        <f aca="false">SUM(S78:T78)</f>
        <v>38</v>
      </c>
      <c r="AI78" s="1" t="n">
        <f aca="false">SUM(U78:V78)</f>
        <v>13</v>
      </c>
      <c r="AJ78" s="1" t="n">
        <f aca="false">SUM(W78:X78)</f>
        <v>11</v>
      </c>
      <c r="AK78" s="1" t="n">
        <f aca="false">Y78</f>
        <v>2</v>
      </c>
      <c r="AL78" s="1" t="n">
        <f aca="false">F78</f>
        <v>9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588</v>
      </c>
      <c r="F79" s="5" t="n">
        <v>11</v>
      </c>
      <c r="G79" s="5" t="n">
        <v>67</v>
      </c>
      <c r="H79" s="5" t="n">
        <v>67</v>
      </c>
      <c r="I79" s="5" t="n">
        <v>43</v>
      </c>
      <c r="J79" s="5" t="n">
        <v>21</v>
      </c>
      <c r="K79" s="5" t="n">
        <v>14</v>
      </c>
      <c r="L79" s="5" t="n">
        <v>67</v>
      </c>
      <c r="M79" s="5" t="n">
        <v>79</v>
      </c>
      <c r="N79" s="5" t="n">
        <v>57</v>
      </c>
      <c r="O79" s="5" t="n">
        <v>46</v>
      </c>
      <c r="P79" s="5" t="n">
        <v>42</v>
      </c>
      <c r="Q79" s="5" t="n">
        <v>19</v>
      </c>
      <c r="R79" s="5" t="n">
        <v>24</v>
      </c>
      <c r="S79" s="5" t="n">
        <v>15</v>
      </c>
      <c r="T79" s="5" t="n">
        <v>5</v>
      </c>
      <c r="U79" s="5" t="n">
        <v>6</v>
      </c>
      <c r="V79" s="5" t="n">
        <v>3</v>
      </c>
      <c r="W79" s="5" t="n">
        <v>1</v>
      </c>
      <c r="X79" s="5" t="n">
        <v>1</v>
      </c>
      <c r="Y79" s="5" t="n">
        <v>0</v>
      </c>
      <c r="AA79" s="1" t="n">
        <f aca="false">SUM(F79:G79)</f>
        <v>78</v>
      </c>
      <c r="AB79" s="1" t="n">
        <f aca="false">SUM(H79:I79)</f>
        <v>110</v>
      </c>
      <c r="AC79" s="1" t="n">
        <f aca="false">SUM(J79:K79)</f>
        <v>35</v>
      </c>
      <c r="AD79" s="1" t="n">
        <f aca="false">L79</f>
        <v>67</v>
      </c>
      <c r="AE79" s="1" t="n">
        <f aca="false">SUM(M79:N79)</f>
        <v>136</v>
      </c>
      <c r="AF79" s="1" t="n">
        <f aca="false">SUM(O79:P79)</f>
        <v>88</v>
      </c>
      <c r="AG79" s="1" t="n">
        <f aca="false">SUM(Q79:R79)</f>
        <v>43</v>
      </c>
      <c r="AH79" s="1" t="n">
        <f aca="false">SUM(S79:T79)</f>
        <v>20</v>
      </c>
      <c r="AI79" s="1" t="n">
        <f aca="false">SUM(U79:V79)</f>
        <v>9</v>
      </c>
      <c r="AJ79" s="1" t="n">
        <f aca="false">SUM(W79:X79)</f>
        <v>2</v>
      </c>
      <c r="AK79" s="1" t="n">
        <f aca="false">Y79</f>
        <v>0</v>
      </c>
      <c r="AL79" s="1" t="n">
        <f aca="false">F79</f>
        <v>11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244</v>
      </c>
      <c r="F80" s="5" t="n">
        <v>4</v>
      </c>
      <c r="G80" s="5" t="n">
        <v>26</v>
      </c>
      <c r="H80" s="5" t="n">
        <v>26</v>
      </c>
      <c r="I80" s="5" t="n">
        <v>24</v>
      </c>
      <c r="J80" s="5" t="n">
        <v>14</v>
      </c>
      <c r="K80" s="5" t="n">
        <v>4</v>
      </c>
      <c r="L80" s="5" t="n">
        <v>17</v>
      </c>
      <c r="M80" s="5" t="n">
        <v>24</v>
      </c>
      <c r="N80" s="5" t="n">
        <v>34</v>
      </c>
      <c r="O80" s="5" t="n">
        <v>21</v>
      </c>
      <c r="P80" s="5" t="n">
        <v>16</v>
      </c>
      <c r="Q80" s="5" t="n">
        <v>13</v>
      </c>
      <c r="R80" s="5" t="n">
        <v>7</v>
      </c>
      <c r="S80" s="5" t="n">
        <v>4</v>
      </c>
      <c r="T80" s="5" t="n">
        <v>5</v>
      </c>
      <c r="U80" s="5" t="n">
        <v>1</v>
      </c>
      <c r="V80" s="5" t="n">
        <v>1</v>
      </c>
      <c r="W80" s="5" t="n">
        <v>2</v>
      </c>
      <c r="X80" s="5" t="n">
        <v>0</v>
      </c>
      <c r="Y80" s="5" t="n">
        <v>1</v>
      </c>
      <c r="AA80" s="1" t="n">
        <f aca="false">SUM(F80:G80)</f>
        <v>30</v>
      </c>
      <c r="AB80" s="1" t="n">
        <f aca="false">SUM(H80:I80)</f>
        <v>50</v>
      </c>
      <c r="AC80" s="1" t="n">
        <f aca="false">SUM(J80:K80)</f>
        <v>18</v>
      </c>
      <c r="AD80" s="1" t="n">
        <f aca="false">L80</f>
        <v>17</v>
      </c>
      <c r="AE80" s="1" t="n">
        <f aca="false">SUM(M80:N80)</f>
        <v>58</v>
      </c>
      <c r="AF80" s="1" t="n">
        <f aca="false">SUM(O80:P80)</f>
        <v>37</v>
      </c>
      <c r="AG80" s="1" t="n">
        <f aca="false">SUM(Q80:R80)</f>
        <v>20</v>
      </c>
      <c r="AH80" s="1" t="n">
        <f aca="false">SUM(S80:T80)</f>
        <v>9</v>
      </c>
      <c r="AI80" s="1" t="n">
        <f aca="false">SUM(U80:V80)</f>
        <v>2</v>
      </c>
      <c r="AJ80" s="1" t="n">
        <f aca="false">SUM(W80:X80)</f>
        <v>2</v>
      </c>
      <c r="AK80" s="1" t="n">
        <f aca="false">Y80</f>
        <v>1</v>
      </c>
      <c r="AL80" s="1" t="n">
        <f aca="false">F80</f>
        <v>4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150</v>
      </c>
      <c r="F81" s="5" t="n">
        <v>1</v>
      </c>
      <c r="G81" s="5" t="n">
        <v>10</v>
      </c>
      <c r="H81" s="5" t="n">
        <v>12</v>
      </c>
      <c r="I81" s="5" t="n">
        <v>13</v>
      </c>
      <c r="J81" s="5" t="n">
        <v>5</v>
      </c>
      <c r="K81" s="5" t="n">
        <v>4</v>
      </c>
      <c r="L81" s="5" t="n">
        <v>16</v>
      </c>
      <c r="M81" s="5" t="n">
        <v>15</v>
      </c>
      <c r="N81" s="5" t="n">
        <v>34</v>
      </c>
      <c r="O81" s="5" t="n">
        <v>12</v>
      </c>
      <c r="P81" s="5" t="n">
        <v>6</v>
      </c>
      <c r="Q81" s="5" t="n">
        <v>7</v>
      </c>
      <c r="R81" s="5" t="n">
        <v>7</v>
      </c>
      <c r="S81" s="5" t="n">
        <v>5</v>
      </c>
      <c r="T81" s="5" t="n">
        <v>0</v>
      </c>
      <c r="U81" s="5" t="n">
        <v>1</v>
      </c>
      <c r="V81" s="5" t="n">
        <v>0</v>
      </c>
      <c r="W81" s="5" t="n">
        <v>1</v>
      </c>
      <c r="X81" s="5" t="n">
        <v>1</v>
      </c>
      <c r="Y81" s="5" t="n">
        <v>0</v>
      </c>
      <c r="AA81" s="1" t="n">
        <f aca="false">SUM(F81:G81)</f>
        <v>11</v>
      </c>
      <c r="AB81" s="1" t="n">
        <f aca="false">SUM(H81:I81)</f>
        <v>25</v>
      </c>
      <c r="AC81" s="1" t="n">
        <f aca="false">SUM(J81:K81)</f>
        <v>9</v>
      </c>
      <c r="AD81" s="1" t="n">
        <f aca="false">L81</f>
        <v>16</v>
      </c>
      <c r="AE81" s="1" t="n">
        <f aca="false">SUM(M81:N81)</f>
        <v>49</v>
      </c>
      <c r="AF81" s="1" t="n">
        <f aca="false">SUM(O81:P81)</f>
        <v>18</v>
      </c>
      <c r="AG81" s="1" t="n">
        <f aca="false">SUM(Q81:R81)</f>
        <v>14</v>
      </c>
      <c r="AH81" s="1" t="n">
        <f aca="false">SUM(S81:T81)</f>
        <v>5</v>
      </c>
      <c r="AI81" s="1" t="n">
        <f aca="false">SUM(U81:V81)</f>
        <v>1</v>
      </c>
      <c r="AJ81" s="1" t="n">
        <f aca="false">SUM(W81:X81)</f>
        <v>2</v>
      </c>
      <c r="AK81" s="1" t="n">
        <f aca="false">Y81</f>
        <v>0</v>
      </c>
      <c r="AL81" s="1" t="n">
        <f aca="false">F81</f>
        <v>1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271</v>
      </c>
      <c r="F82" s="5" t="n">
        <v>1</v>
      </c>
      <c r="G82" s="5" t="n">
        <v>19</v>
      </c>
      <c r="H82" s="5" t="n">
        <v>24</v>
      </c>
      <c r="I82" s="5" t="n">
        <v>35</v>
      </c>
      <c r="J82" s="5" t="n">
        <v>24</v>
      </c>
      <c r="K82" s="5" t="n">
        <v>8</v>
      </c>
      <c r="L82" s="5" t="n">
        <v>20</v>
      </c>
      <c r="M82" s="5" t="n">
        <v>19</v>
      </c>
      <c r="N82" s="5" t="n">
        <v>22</v>
      </c>
      <c r="O82" s="5" t="n">
        <v>20</v>
      </c>
      <c r="P82" s="5" t="n">
        <v>21</v>
      </c>
      <c r="Q82" s="5" t="n">
        <v>16</v>
      </c>
      <c r="R82" s="5" t="n">
        <v>12</v>
      </c>
      <c r="S82" s="5" t="n">
        <v>9</v>
      </c>
      <c r="T82" s="5" t="n">
        <v>10</v>
      </c>
      <c r="U82" s="5" t="n">
        <v>3</v>
      </c>
      <c r="V82" s="5" t="n">
        <v>3</v>
      </c>
      <c r="W82" s="5" t="n">
        <v>4</v>
      </c>
      <c r="X82" s="5" t="n">
        <v>1</v>
      </c>
      <c r="Y82" s="5" t="n">
        <v>0</v>
      </c>
      <c r="AA82" s="1" t="n">
        <f aca="false">SUM(F82:G82)</f>
        <v>20</v>
      </c>
      <c r="AB82" s="1" t="n">
        <f aca="false">SUM(H82:I82)</f>
        <v>59</v>
      </c>
      <c r="AC82" s="1" t="n">
        <f aca="false">SUM(J82:K82)</f>
        <v>32</v>
      </c>
      <c r="AD82" s="1" t="n">
        <f aca="false">L82</f>
        <v>20</v>
      </c>
      <c r="AE82" s="1" t="n">
        <f aca="false">SUM(M82:N82)</f>
        <v>41</v>
      </c>
      <c r="AF82" s="1" t="n">
        <f aca="false">SUM(O82:P82)</f>
        <v>41</v>
      </c>
      <c r="AG82" s="1" t="n">
        <f aca="false">SUM(Q82:R82)</f>
        <v>28</v>
      </c>
      <c r="AH82" s="1" t="n">
        <f aca="false">SUM(S82:T82)</f>
        <v>19</v>
      </c>
      <c r="AI82" s="1" t="n">
        <f aca="false">SUM(U82:V82)</f>
        <v>6</v>
      </c>
      <c r="AJ82" s="1" t="n">
        <f aca="false">SUM(W82:X82)</f>
        <v>5</v>
      </c>
      <c r="AK82" s="1" t="n">
        <f aca="false">Y82</f>
        <v>0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419</v>
      </c>
      <c r="F83" s="5" t="n">
        <v>4</v>
      </c>
      <c r="G83" s="5" t="n">
        <v>29</v>
      </c>
      <c r="H83" s="5" t="n">
        <v>30</v>
      </c>
      <c r="I83" s="5" t="n">
        <v>25</v>
      </c>
      <c r="J83" s="5" t="n">
        <v>14</v>
      </c>
      <c r="K83" s="5" t="n">
        <v>16</v>
      </c>
      <c r="L83" s="5" t="n">
        <v>46</v>
      </c>
      <c r="M83" s="5" t="n">
        <v>55</v>
      </c>
      <c r="N83" s="5" t="n">
        <v>50</v>
      </c>
      <c r="O83" s="5" t="n">
        <v>28</v>
      </c>
      <c r="P83" s="5" t="n">
        <v>34</v>
      </c>
      <c r="Q83" s="5" t="n">
        <v>26</v>
      </c>
      <c r="R83" s="5" t="n">
        <v>23</v>
      </c>
      <c r="S83" s="5" t="n">
        <v>12</v>
      </c>
      <c r="T83" s="5" t="n">
        <v>8</v>
      </c>
      <c r="U83" s="5" t="n">
        <v>8</v>
      </c>
      <c r="V83" s="5" t="n">
        <v>3</v>
      </c>
      <c r="W83" s="5" t="n">
        <v>6</v>
      </c>
      <c r="X83" s="5" t="n">
        <v>2</v>
      </c>
      <c r="Y83" s="5" t="n">
        <v>0</v>
      </c>
      <c r="AA83" s="1" t="n">
        <f aca="false">SUM(F83:G83)</f>
        <v>33</v>
      </c>
      <c r="AB83" s="1" t="n">
        <f aca="false">SUM(H83:I83)</f>
        <v>55</v>
      </c>
      <c r="AC83" s="1" t="n">
        <f aca="false">SUM(J83:K83)</f>
        <v>30</v>
      </c>
      <c r="AD83" s="1" t="n">
        <f aca="false">L83</f>
        <v>46</v>
      </c>
      <c r="AE83" s="1" t="n">
        <f aca="false">SUM(M83:N83)</f>
        <v>105</v>
      </c>
      <c r="AF83" s="1" t="n">
        <f aca="false">SUM(O83:P83)</f>
        <v>62</v>
      </c>
      <c r="AG83" s="1" t="n">
        <f aca="false">SUM(Q83:R83)</f>
        <v>49</v>
      </c>
      <c r="AH83" s="1" t="n">
        <f aca="false">SUM(S83:T83)</f>
        <v>20</v>
      </c>
      <c r="AI83" s="1" t="n">
        <f aca="false">SUM(U83:V83)</f>
        <v>11</v>
      </c>
      <c r="AJ83" s="1" t="n">
        <f aca="false">SUM(W83:X83)</f>
        <v>8</v>
      </c>
      <c r="AK83" s="1" t="n">
        <f aca="false">Y83</f>
        <v>0</v>
      </c>
      <c r="AL83" s="1" t="n">
        <f aca="false">F83</f>
        <v>4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159</v>
      </c>
      <c r="F84" s="5" t="n">
        <v>2</v>
      </c>
      <c r="G84" s="5" t="n">
        <v>7</v>
      </c>
      <c r="H84" s="5" t="n">
        <v>13</v>
      </c>
      <c r="I84" s="5" t="n">
        <v>12</v>
      </c>
      <c r="J84" s="5" t="n">
        <v>1</v>
      </c>
      <c r="K84" s="5" t="n">
        <v>5</v>
      </c>
      <c r="L84" s="5" t="n">
        <v>23</v>
      </c>
      <c r="M84" s="5" t="n">
        <v>34</v>
      </c>
      <c r="N84" s="5" t="n">
        <v>16</v>
      </c>
      <c r="O84" s="5" t="n">
        <v>11</v>
      </c>
      <c r="P84" s="5" t="n">
        <v>9</v>
      </c>
      <c r="Q84" s="5" t="n">
        <v>11</v>
      </c>
      <c r="R84" s="5" t="n">
        <v>4</v>
      </c>
      <c r="S84" s="5" t="n">
        <v>1</v>
      </c>
      <c r="T84" s="5" t="n">
        <v>2</v>
      </c>
      <c r="U84" s="5" t="n">
        <v>4</v>
      </c>
      <c r="V84" s="5" t="n">
        <v>2</v>
      </c>
      <c r="W84" s="5" t="n">
        <v>2</v>
      </c>
      <c r="X84" s="5" t="n">
        <v>0</v>
      </c>
      <c r="Y84" s="5" t="n">
        <v>0</v>
      </c>
      <c r="AA84" s="1" t="n">
        <f aca="false">SUM(F84:G84)</f>
        <v>9</v>
      </c>
      <c r="AB84" s="1" t="n">
        <f aca="false">SUM(H84:I84)</f>
        <v>25</v>
      </c>
      <c r="AC84" s="1" t="n">
        <f aca="false">SUM(J84:K84)</f>
        <v>6</v>
      </c>
      <c r="AD84" s="1" t="n">
        <f aca="false">L84</f>
        <v>23</v>
      </c>
      <c r="AE84" s="1" t="n">
        <f aca="false">SUM(M84:N84)</f>
        <v>50</v>
      </c>
      <c r="AF84" s="1" t="n">
        <f aca="false">SUM(O84:P84)</f>
        <v>20</v>
      </c>
      <c r="AG84" s="1" t="n">
        <f aca="false">SUM(Q84:R84)</f>
        <v>15</v>
      </c>
      <c r="AH84" s="1" t="n">
        <f aca="false">SUM(S84:T84)</f>
        <v>3</v>
      </c>
      <c r="AI84" s="1" t="n">
        <f aca="false">SUM(U84:V84)</f>
        <v>6</v>
      </c>
      <c r="AJ84" s="1" t="n">
        <f aca="false">SUM(W84:X84)</f>
        <v>2</v>
      </c>
      <c r="AK84" s="1" t="n">
        <f aca="false">Y84</f>
        <v>0</v>
      </c>
      <c r="AL84" s="1" t="n">
        <f aca="false">F84</f>
        <v>2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155</v>
      </c>
      <c r="F85" s="5" t="n">
        <v>0</v>
      </c>
      <c r="G85" s="5" t="n">
        <v>14</v>
      </c>
      <c r="H85" s="5" t="n">
        <v>10</v>
      </c>
      <c r="I85" s="5" t="n">
        <v>12</v>
      </c>
      <c r="J85" s="5" t="n">
        <v>3</v>
      </c>
      <c r="K85" s="5" t="n">
        <v>4</v>
      </c>
      <c r="L85" s="5" t="n">
        <v>15</v>
      </c>
      <c r="M85" s="5" t="n">
        <v>19</v>
      </c>
      <c r="N85" s="5" t="n">
        <v>24</v>
      </c>
      <c r="O85" s="5" t="n">
        <v>20</v>
      </c>
      <c r="P85" s="5" t="n">
        <v>12</v>
      </c>
      <c r="Q85" s="5" t="n">
        <v>8</v>
      </c>
      <c r="R85" s="5" t="n">
        <v>2</v>
      </c>
      <c r="S85" s="5" t="n">
        <v>3</v>
      </c>
      <c r="T85" s="5" t="n">
        <v>6</v>
      </c>
      <c r="U85" s="5" t="n">
        <v>0</v>
      </c>
      <c r="V85" s="5" t="n">
        <v>1</v>
      </c>
      <c r="W85" s="5" t="n">
        <v>2</v>
      </c>
      <c r="X85" s="5" t="n">
        <v>0</v>
      </c>
      <c r="Y85" s="5" t="n">
        <v>0</v>
      </c>
      <c r="AA85" s="1" t="n">
        <f aca="false">SUM(F85:G85)</f>
        <v>14</v>
      </c>
      <c r="AB85" s="1" t="n">
        <f aca="false">SUM(H85:I85)</f>
        <v>22</v>
      </c>
      <c r="AC85" s="1" t="n">
        <f aca="false">SUM(J85:K85)</f>
        <v>7</v>
      </c>
      <c r="AD85" s="1" t="n">
        <f aca="false">L85</f>
        <v>15</v>
      </c>
      <c r="AE85" s="1" t="n">
        <f aca="false">SUM(M85:N85)</f>
        <v>43</v>
      </c>
      <c r="AF85" s="1" t="n">
        <f aca="false">SUM(O85:P85)</f>
        <v>32</v>
      </c>
      <c r="AG85" s="1" t="n">
        <f aca="false">SUM(Q85:R85)</f>
        <v>10</v>
      </c>
      <c r="AH85" s="1" t="n">
        <f aca="false">SUM(S85:T85)</f>
        <v>9</v>
      </c>
      <c r="AI85" s="1" t="n">
        <f aca="false">SUM(U85:V85)</f>
        <v>1</v>
      </c>
      <c r="AJ85" s="1" t="n">
        <f aca="false">SUM(W85:X85)</f>
        <v>2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135</v>
      </c>
      <c r="F86" s="5" t="n">
        <v>2</v>
      </c>
      <c r="G86" s="5" t="n">
        <v>9</v>
      </c>
      <c r="H86" s="5" t="n">
        <v>10</v>
      </c>
      <c r="I86" s="5" t="n">
        <v>10</v>
      </c>
      <c r="J86" s="5" t="n">
        <v>8</v>
      </c>
      <c r="K86" s="5" t="n">
        <v>2</v>
      </c>
      <c r="L86" s="5" t="n">
        <v>17</v>
      </c>
      <c r="M86" s="5" t="n">
        <v>24</v>
      </c>
      <c r="N86" s="5" t="n">
        <v>13</v>
      </c>
      <c r="O86" s="5" t="n">
        <v>3</v>
      </c>
      <c r="P86" s="5" t="n">
        <v>7</v>
      </c>
      <c r="Q86" s="5" t="n">
        <v>15</v>
      </c>
      <c r="R86" s="5" t="n">
        <v>7</v>
      </c>
      <c r="S86" s="5" t="n">
        <v>2</v>
      </c>
      <c r="T86" s="5" t="n">
        <v>2</v>
      </c>
      <c r="U86" s="5" t="n">
        <v>1</v>
      </c>
      <c r="V86" s="5" t="n">
        <v>1</v>
      </c>
      <c r="W86" s="5" t="n">
        <v>0</v>
      </c>
      <c r="X86" s="5" t="n">
        <v>0</v>
      </c>
      <c r="Y86" s="5" t="n">
        <v>2</v>
      </c>
      <c r="AA86" s="1" t="n">
        <f aca="false">SUM(F86:G86)</f>
        <v>11</v>
      </c>
      <c r="AB86" s="1" t="n">
        <f aca="false">SUM(H86:I86)</f>
        <v>20</v>
      </c>
      <c r="AC86" s="1" t="n">
        <f aca="false">SUM(J86:K86)</f>
        <v>10</v>
      </c>
      <c r="AD86" s="1" t="n">
        <f aca="false">L86</f>
        <v>17</v>
      </c>
      <c r="AE86" s="1" t="n">
        <f aca="false">SUM(M86:N86)</f>
        <v>37</v>
      </c>
      <c r="AF86" s="1" t="n">
        <f aca="false">SUM(O86:P86)</f>
        <v>10</v>
      </c>
      <c r="AG86" s="1" t="n">
        <f aca="false">SUM(Q86:R86)</f>
        <v>22</v>
      </c>
      <c r="AH86" s="1" t="n">
        <f aca="false">SUM(S86:T86)</f>
        <v>4</v>
      </c>
      <c r="AI86" s="1" t="n">
        <f aca="false">SUM(U86:V86)</f>
        <v>2</v>
      </c>
      <c r="AJ86" s="1" t="n">
        <f aca="false">SUM(W86:X86)</f>
        <v>0</v>
      </c>
      <c r="AK86" s="1" t="n">
        <f aca="false">Y86</f>
        <v>2</v>
      </c>
      <c r="AL86" s="1" t="n">
        <f aca="false">F86</f>
        <v>2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94</v>
      </c>
      <c r="F87" s="5" t="n">
        <v>1</v>
      </c>
      <c r="G87" s="5" t="n">
        <v>9</v>
      </c>
      <c r="H87" s="5" t="n">
        <v>13</v>
      </c>
      <c r="I87" s="5" t="n">
        <v>12</v>
      </c>
      <c r="J87" s="5" t="n">
        <v>3</v>
      </c>
      <c r="K87" s="5" t="n">
        <v>7</v>
      </c>
      <c r="L87" s="5" t="n">
        <v>10</v>
      </c>
      <c r="M87" s="5" t="n">
        <v>9</v>
      </c>
      <c r="N87" s="5" t="n">
        <v>6</v>
      </c>
      <c r="O87" s="5" t="n">
        <v>5</v>
      </c>
      <c r="P87" s="5" t="n">
        <v>6</v>
      </c>
      <c r="Q87" s="5" t="n">
        <v>4</v>
      </c>
      <c r="R87" s="5" t="n">
        <v>4</v>
      </c>
      <c r="S87" s="5" t="n">
        <v>3</v>
      </c>
      <c r="T87" s="5" t="n">
        <v>2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10</v>
      </c>
      <c r="AB87" s="1" t="n">
        <f aca="false">SUM(H87:I87)</f>
        <v>25</v>
      </c>
      <c r="AC87" s="1" t="n">
        <f aca="false">SUM(J87:K87)</f>
        <v>10</v>
      </c>
      <c r="AD87" s="1" t="n">
        <f aca="false">L87</f>
        <v>10</v>
      </c>
      <c r="AE87" s="1" t="n">
        <f aca="false">SUM(M87:N87)</f>
        <v>15</v>
      </c>
      <c r="AF87" s="1" t="n">
        <f aca="false">SUM(O87:P87)</f>
        <v>11</v>
      </c>
      <c r="AG87" s="1" t="n">
        <f aca="false">SUM(Q87:R87)</f>
        <v>8</v>
      </c>
      <c r="AH87" s="1" t="n">
        <f aca="false">SUM(S87:T87)</f>
        <v>5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232</v>
      </c>
      <c r="F88" s="5" t="n">
        <v>6</v>
      </c>
      <c r="G88" s="5" t="n">
        <v>27</v>
      </c>
      <c r="H88" s="5" t="n">
        <v>20</v>
      </c>
      <c r="I88" s="5" t="n">
        <v>9</v>
      </c>
      <c r="J88" s="5" t="n">
        <v>7</v>
      </c>
      <c r="K88" s="5" t="n">
        <v>3</v>
      </c>
      <c r="L88" s="5" t="n">
        <v>35</v>
      </c>
      <c r="M88" s="5" t="n">
        <v>22</v>
      </c>
      <c r="N88" s="5" t="n">
        <v>38</v>
      </c>
      <c r="O88" s="5" t="n">
        <v>24</v>
      </c>
      <c r="P88" s="5" t="n">
        <v>22</v>
      </c>
      <c r="Q88" s="5" t="n">
        <v>5</v>
      </c>
      <c r="R88" s="5" t="n">
        <v>2</v>
      </c>
      <c r="S88" s="5" t="n">
        <v>2</v>
      </c>
      <c r="T88" s="5" t="n">
        <v>4</v>
      </c>
      <c r="U88" s="5" t="n">
        <v>2</v>
      </c>
      <c r="V88" s="5" t="n">
        <v>0</v>
      </c>
      <c r="W88" s="5" t="n">
        <v>3</v>
      </c>
      <c r="X88" s="5" t="n">
        <v>0</v>
      </c>
      <c r="Y88" s="5" t="n">
        <v>1</v>
      </c>
      <c r="AA88" s="1" t="n">
        <f aca="false">SUM(F88:G88)</f>
        <v>33</v>
      </c>
      <c r="AB88" s="1" t="n">
        <f aca="false">SUM(H88:I88)</f>
        <v>29</v>
      </c>
      <c r="AC88" s="1" t="n">
        <f aca="false">SUM(J88:K88)</f>
        <v>10</v>
      </c>
      <c r="AD88" s="1" t="n">
        <f aca="false">L88</f>
        <v>35</v>
      </c>
      <c r="AE88" s="1" t="n">
        <f aca="false">SUM(M88:N88)</f>
        <v>60</v>
      </c>
      <c r="AF88" s="1" t="n">
        <f aca="false">SUM(O88:P88)</f>
        <v>46</v>
      </c>
      <c r="AG88" s="1" t="n">
        <f aca="false">SUM(Q88:R88)</f>
        <v>7</v>
      </c>
      <c r="AH88" s="1" t="n">
        <f aca="false">SUM(S88:T88)</f>
        <v>6</v>
      </c>
      <c r="AI88" s="1" t="n">
        <f aca="false">SUM(U88:V88)</f>
        <v>2</v>
      </c>
      <c r="AJ88" s="1" t="n">
        <f aca="false">SUM(W88:X88)</f>
        <v>3</v>
      </c>
      <c r="AK88" s="1" t="n">
        <f aca="false">Y88</f>
        <v>1</v>
      </c>
      <c r="AL88" s="1" t="n">
        <f aca="false">F88</f>
        <v>6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293</v>
      </c>
      <c r="F89" s="5" t="n">
        <v>9</v>
      </c>
      <c r="G89" s="5" t="n">
        <v>27</v>
      </c>
      <c r="H89" s="5" t="n">
        <v>19</v>
      </c>
      <c r="I89" s="5" t="n">
        <v>16</v>
      </c>
      <c r="J89" s="5" t="n">
        <v>13</v>
      </c>
      <c r="K89" s="5" t="n">
        <v>8</v>
      </c>
      <c r="L89" s="5" t="n">
        <v>33</v>
      </c>
      <c r="M89" s="5" t="n">
        <v>52</v>
      </c>
      <c r="N89" s="5" t="n">
        <v>34</v>
      </c>
      <c r="O89" s="5" t="n">
        <v>18</v>
      </c>
      <c r="P89" s="5" t="n">
        <v>23</v>
      </c>
      <c r="Q89" s="5" t="n">
        <v>15</v>
      </c>
      <c r="R89" s="5" t="n">
        <v>5</v>
      </c>
      <c r="S89" s="5" t="n">
        <v>8</v>
      </c>
      <c r="T89" s="5" t="n">
        <v>4</v>
      </c>
      <c r="U89" s="5" t="n">
        <v>3</v>
      </c>
      <c r="V89" s="5" t="n">
        <v>4</v>
      </c>
      <c r="W89" s="5" t="n">
        <v>0</v>
      </c>
      <c r="X89" s="5" t="n">
        <v>1</v>
      </c>
      <c r="Y89" s="5" t="n">
        <v>1</v>
      </c>
      <c r="AA89" s="1" t="n">
        <f aca="false">SUM(F89:G89)</f>
        <v>36</v>
      </c>
      <c r="AB89" s="1" t="n">
        <f aca="false">SUM(H89:I89)</f>
        <v>35</v>
      </c>
      <c r="AC89" s="1" t="n">
        <f aca="false">SUM(J89:K89)</f>
        <v>21</v>
      </c>
      <c r="AD89" s="1" t="n">
        <f aca="false">L89</f>
        <v>33</v>
      </c>
      <c r="AE89" s="1" t="n">
        <f aca="false">SUM(M89:N89)</f>
        <v>86</v>
      </c>
      <c r="AF89" s="1" t="n">
        <f aca="false">SUM(O89:P89)</f>
        <v>41</v>
      </c>
      <c r="AG89" s="1" t="n">
        <f aca="false">SUM(Q89:R89)</f>
        <v>20</v>
      </c>
      <c r="AH89" s="1" t="n">
        <f aca="false">SUM(S89:T89)</f>
        <v>12</v>
      </c>
      <c r="AI89" s="1" t="n">
        <f aca="false">SUM(U89:V89)</f>
        <v>7</v>
      </c>
      <c r="AJ89" s="1" t="n">
        <f aca="false">SUM(W89:X89)</f>
        <v>1</v>
      </c>
      <c r="AK89" s="1" t="n">
        <f aca="false">Y89</f>
        <v>1</v>
      </c>
      <c r="AL89" s="1" t="n">
        <f aca="false">F89</f>
        <v>9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234</v>
      </c>
      <c r="F90" s="5" t="n">
        <v>2</v>
      </c>
      <c r="G90" s="5" t="n">
        <v>13</v>
      </c>
      <c r="H90" s="5" t="n">
        <v>9</v>
      </c>
      <c r="I90" s="5" t="n">
        <v>15</v>
      </c>
      <c r="J90" s="5" t="n">
        <v>4</v>
      </c>
      <c r="K90" s="5" t="n">
        <v>22</v>
      </c>
      <c r="L90" s="5" t="n">
        <v>51</v>
      </c>
      <c r="M90" s="5" t="n">
        <v>27</v>
      </c>
      <c r="N90" s="5" t="n">
        <v>16</v>
      </c>
      <c r="O90" s="5" t="n">
        <v>16</v>
      </c>
      <c r="P90" s="5" t="n">
        <v>17</v>
      </c>
      <c r="Q90" s="5" t="n">
        <v>11</v>
      </c>
      <c r="R90" s="5" t="n">
        <v>10</v>
      </c>
      <c r="S90" s="5" t="n">
        <v>6</v>
      </c>
      <c r="T90" s="5" t="n">
        <v>6</v>
      </c>
      <c r="U90" s="5" t="n">
        <v>3</v>
      </c>
      <c r="V90" s="5" t="n">
        <v>3</v>
      </c>
      <c r="W90" s="5" t="n">
        <v>1</v>
      </c>
      <c r="X90" s="5" t="n">
        <v>1</v>
      </c>
      <c r="Y90" s="5" t="n">
        <v>1</v>
      </c>
      <c r="AA90" s="1" t="n">
        <f aca="false">SUM(F90:G90)</f>
        <v>15</v>
      </c>
      <c r="AB90" s="1" t="n">
        <f aca="false">SUM(H90:I90)</f>
        <v>24</v>
      </c>
      <c r="AC90" s="1" t="n">
        <f aca="false">SUM(J90:K90)</f>
        <v>26</v>
      </c>
      <c r="AD90" s="1" t="n">
        <f aca="false">L90</f>
        <v>51</v>
      </c>
      <c r="AE90" s="1" t="n">
        <f aca="false">SUM(M90:N90)</f>
        <v>43</v>
      </c>
      <c r="AF90" s="1" t="n">
        <f aca="false">SUM(O90:P90)</f>
        <v>33</v>
      </c>
      <c r="AG90" s="1" t="n">
        <f aca="false">SUM(Q90:R90)</f>
        <v>21</v>
      </c>
      <c r="AH90" s="1" t="n">
        <f aca="false">SUM(S90:T90)</f>
        <v>12</v>
      </c>
      <c r="AI90" s="1" t="n">
        <f aca="false">SUM(U90:V90)</f>
        <v>6</v>
      </c>
      <c r="AJ90" s="1" t="n">
        <f aca="false">SUM(W90:X90)</f>
        <v>2</v>
      </c>
      <c r="AK90" s="1" t="n">
        <f aca="false">Y90</f>
        <v>1</v>
      </c>
      <c r="AL90" s="1" t="n">
        <f aca="false">F90</f>
        <v>2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37</v>
      </c>
      <c r="F91" s="5" t="n">
        <v>0</v>
      </c>
      <c r="G91" s="5" t="n">
        <v>0</v>
      </c>
      <c r="H91" s="5" t="n">
        <v>6</v>
      </c>
      <c r="I91" s="5" t="n">
        <v>0</v>
      </c>
      <c r="J91" s="5" t="n">
        <v>3</v>
      </c>
      <c r="K91" s="5" t="n">
        <v>2</v>
      </c>
      <c r="L91" s="5" t="n">
        <v>3</v>
      </c>
      <c r="M91" s="5" t="n">
        <v>3</v>
      </c>
      <c r="N91" s="5" t="n">
        <v>3</v>
      </c>
      <c r="O91" s="5" t="n">
        <v>4</v>
      </c>
      <c r="P91" s="5" t="n">
        <v>3</v>
      </c>
      <c r="Q91" s="5" t="n">
        <v>3</v>
      </c>
      <c r="R91" s="5" t="n">
        <v>2</v>
      </c>
      <c r="S91" s="5" t="n">
        <v>0</v>
      </c>
      <c r="T91" s="5" t="n">
        <v>2</v>
      </c>
      <c r="U91" s="5" t="n">
        <v>3</v>
      </c>
      <c r="V91" s="5" t="n">
        <v>0</v>
      </c>
      <c r="W91" s="5" t="n">
        <v>0</v>
      </c>
      <c r="X91" s="5" t="n">
        <v>0</v>
      </c>
      <c r="Y91" s="5" t="n">
        <v>0</v>
      </c>
      <c r="AA91" s="1" t="n">
        <f aca="false">SUM(F91:G91)</f>
        <v>0</v>
      </c>
      <c r="AB91" s="1" t="n">
        <f aca="false">SUM(H91:I91)</f>
        <v>6</v>
      </c>
      <c r="AC91" s="1" t="n">
        <f aca="false">SUM(J91:K91)</f>
        <v>5</v>
      </c>
      <c r="AD91" s="1" t="n">
        <f aca="false">L91</f>
        <v>3</v>
      </c>
      <c r="AE91" s="1" t="n">
        <f aca="false">SUM(M91:N91)</f>
        <v>6</v>
      </c>
      <c r="AF91" s="1" t="n">
        <f aca="false">SUM(O91:P91)</f>
        <v>7</v>
      </c>
      <c r="AG91" s="1" t="n">
        <f aca="false">SUM(Q91:R91)</f>
        <v>5</v>
      </c>
      <c r="AH91" s="1" t="n">
        <f aca="false">SUM(S91:T91)</f>
        <v>2</v>
      </c>
      <c r="AI91" s="1" t="n">
        <f aca="false">SUM(U91:V91)</f>
        <v>3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10292</v>
      </c>
      <c r="F92" s="5" t="n">
        <v>195</v>
      </c>
      <c r="G92" s="5" t="n">
        <v>852</v>
      </c>
      <c r="H92" s="5" t="n">
        <v>1065</v>
      </c>
      <c r="I92" s="5" t="n">
        <v>878</v>
      </c>
      <c r="J92" s="5" t="n">
        <v>516</v>
      </c>
      <c r="K92" s="5" t="n">
        <v>318</v>
      </c>
      <c r="L92" s="5" t="n">
        <v>883</v>
      </c>
      <c r="M92" s="5" t="n">
        <v>1049</v>
      </c>
      <c r="N92" s="5" t="n">
        <v>1134</v>
      </c>
      <c r="O92" s="5" t="n">
        <v>919</v>
      </c>
      <c r="P92" s="5" t="n">
        <v>791</v>
      </c>
      <c r="Q92" s="5" t="n">
        <v>595</v>
      </c>
      <c r="R92" s="5" t="n">
        <v>438</v>
      </c>
      <c r="S92" s="5" t="n">
        <v>257</v>
      </c>
      <c r="T92" s="5" t="n">
        <v>160</v>
      </c>
      <c r="U92" s="5" t="n">
        <v>113</v>
      </c>
      <c r="V92" s="5" t="n">
        <v>53</v>
      </c>
      <c r="W92" s="5" t="n">
        <v>33</v>
      </c>
      <c r="X92" s="5" t="n">
        <v>23</v>
      </c>
      <c r="Y92" s="5" t="n">
        <v>20</v>
      </c>
      <c r="AA92" s="1" t="n">
        <f aca="false">SUM(F92:G92)</f>
        <v>1047</v>
      </c>
      <c r="AB92" s="1" t="n">
        <f aca="false">SUM(H92:I92)</f>
        <v>1943</v>
      </c>
      <c r="AC92" s="1" t="n">
        <f aca="false">SUM(J92:K92)</f>
        <v>834</v>
      </c>
      <c r="AD92" s="1" t="n">
        <f aca="false">L92</f>
        <v>883</v>
      </c>
      <c r="AE92" s="1" t="n">
        <f aca="false">SUM(M92:N92)</f>
        <v>2183</v>
      </c>
      <c r="AF92" s="1" t="n">
        <f aca="false">SUM(O92:P92)</f>
        <v>1710</v>
      </c>
      <c r="AG92" s="1" t="n">
        <f aca="false">SUM(Q92:R92)</f>
        <v>1033</v>
      </c>
      <c r="AH92" s="1" t="n">
        <f aca="false">SUM(S92:T92)</f>
        <v>417</v>
      </c>
      <c r="AI92" s="1" t="n">
        <f aca="false">SUM(U92:V92)</f>
        <v>166</v>
      </c>
      <c r="AJ92" s="1" t="n">
        <f aca="false">SUM(W92:X92)</f>
        <v>56</v>
      </c>
      <c r="AK92" s="1" t="n">
        <f aca="false">Y92</f>
        <v>20</v>
      </c>
      <c r="AL92" s="1" t="n">
        <f aca="false">F92</f>
        <v>195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183</v>
      </c>
      <c r="F93" s="5" t="n">
        <v>3</v>
      </c>
      <c r="G93" s="5" t="n">
        <v>15</v>
      </c>
      <c r="H93" s="5" t="n">
        <v>19</v>
      </c>
      <c r="I93" s="5" t="n">
        <v>15</v>
      </c>
      <c r="J93" s="5" t="n">
        <v>9</v>
      </c>
      <c r="K93" s="5" t="n">
        <v>3</v>
      </c>
      <c r="L93" s="5" t="n">
        <v>18</v>
      </c>
      <c r="M93" s="5" t="n">
        <v>16</v>
      </c>
      <c r="N93" s="5" t="n">
        <v>28</v>
      </c>
      <c r="O93" s="5" t="n">
        <v>17</v>
      </c>
      <c r="P93" s="5" t="n">
        <v>10</v>
      </c>
      <c r="Q93" s="5" t="n">
        <v>9</v>
      </c>
      <c r="R93" s="5" t="n">
        <v>11</v>
      </c>
      <c r="S93" s="5" t="n">
        <v>4</v>
      </c>
      <c r="T93" s="5" t="n">
        <v>4</v>
      </c>
      <c r="U93" s="5" t="n">
        <v>2</v>
      </c>
      <c r="V93" s="5" t="n">
        <v>0</v>
      </c>
      <c r="W93" s="5" t="n">
        <v>0</v>
      </c>
      <c r="X93" s="5" t="n">
        <v>0</v>
      </c>
      <c r="Y93" s="5" t="n">
        <v>0</v>
      </c>
      <c r="AA93" s="1" t="n">
        <f aca="false">SUM(F93:G93)</f>
        <v>18</v>
      </c>
      <c r="AB93" s="1" t="n">
        <f aca="false">SUM(H93:I93)</f>
        <v>34</v>
      </c>
      <c r="AC93" s="1" t="n">
        <f aca="false">SUM(J93:K93)</f>
        <v>12</v>
      </c>
      <c r="AD93" s="1" t="n">
        <f aca="false">L93</f>
        <v>18</v>
      </c>
      <c r="AE93" s="1" t="n">
        <f aca="false">SUM(M93:N93)</f>
        <v>44</v>
      </c>
      <c r="AF93" s="1" t="n">
        <f aca="false">SUM(O93:P93)</f>
        <v>27</v>
      </c>
      <c r="AG93" s="1" t="n">
        <f aca="false">SUM(Q93:R93)</f>
        <v>20</v>
      </c>
      <c r="AH93" s="1" t="n">
        <f aca="false">SUM(S93:T93)</f>
        <v>8</v>
      </c>
      <c r="AI93" s="1" t="n">
        <f aca="false">SUM(U93:V93)</f>
        <v>2</v>
      </c>
      <c r="AJ93" s="1" t="n">
        <f aca="false">SUM(W93:X93)</f>
        <v>0</v>
      </c>
      <c r="AK93" s="1" t="n">
        <f aca="false">Y93</f>
        <v>0</v>
      </c>
      <c r="AL93" s="1" t="n">
        <f aca="false">F93</f>
        <v>3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1075</v>
      </c>
      <c r="F94" s="5" t="n">
        <v>18</v>
      </c>
      <c r="G94" s="5" t="n">
        <v>101</v>
      </c>
      <c r="H94" s="5" t="n">
        <v>94</v>
      </c>
      <c r="I94" s="5" t="n">
        <v>88</v>
      </c>
      <c r="J94" s="5" t="n">
        <v>71</v>
      </c>
      <c r="K94" s="5" t="n">
        <v>36</v>
      </c>
      <c r="L94" s="5" t="n">
        <v>107</v>
      </c>
      <c r="M94" s="5" t="n">
        <v>97</v>
      </c>
      <c r="N94" s="5" t="n">
        <v>98</v>
      </c>
      <c r="O94" s="5" t="n">
        <v>80</v>
      </c>
      <c r="P94" s="5" t="n">
        <v>62</v>
      </c>
      <c r="Q94" s="5" t="n">
        <v>66</v>
      </c>
      <c r="R94" s="5" t="n">
        <v>72</v>
      </c>
      <c r="S94" s="5" t="n">
        <v>33</v>
      </c>
      <c r="T94" s="5" t="n">
        <v>15</v>
      </c>
      <c r="U94" s="5" t="n">
        <v>17</v>
      </c>
      <c r="V94" s="5" t="n">
        <v>3</v>
      </c>
      <c r="W94" s="5" t="n">
        <v>8</v>
      </c>
      <c r="X94" s="5" t="n">
        <v>6</v>
      </c>
      <c r="Y94" s="5" t="n">
        <v>3</v>
      </c>
      <c r="AA94" s="1" t="n">
        <f aca="false">SUM(F94:G94)</f>
        <v>119</v>
      </c>
      <c r="AB94" s="1" t="n">
        <f aca="false">SUM(H94:I94)</f>
        <v>182</v>
      </c>
      <c r="AC94" s="1" t="n">
        <f aca="false">SUM(J94:K94)</f>
        <v>107</v>
      </c>
      <c r="AD94" s="1" t="n">
        <f aca="false">L94</f>
        <v>107</v>
      </c>
      <c r="AE94" s="1" t="n">
        <f aca="false">SUM(M94:N94)</f>
        <v>195</v>
      </c>
      <c r="AF94" s="1" t="n">
        <f aca="false">SUM(O94:P94)</f>
        <v>142</v>
      </c>
      <c r="AG94" s="1" t="n">
        <f aca="false">SUM(Q94:R94)</f>
        <v>138</v>
      </c>
      <c r="AH94" s="1" t="n">
        <f aca="false">SUM(S94:T94)</f>
        <v>48</v>
      </c>
      <c r="AI94" s="1" t="n">
        <f aca="false">SUM(U94:V94)</f>
        <v>20</v>
      </c>
      <c r="AJ94" s="1" t="n">
        <f aca="false">SUM(W94:X94)</f>
        <v>14</v>
      </c>
      <c r="AK94" s="1" t="n">
        <f aca="false">Y94</f>
        <v>3</v>
      </c>
      <c r="AL94" s="1" t="n">
        <f aca="false">F94</f>
        <v>18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6724</v>
      </c>
      <c r="F95" s="5" t="n">
        <v>138</v>
      </c>
      <c r="G95" s="5" t="n">
        <v>581</v>
      </c>
      <c r="H95" s="5" t="n">
        <v>576</v>
      </c>
      <c r="I95" s="5" t="n">
        <v>509</v>
      </c>
      <c r="J95" s="5" t="n">
        <v>281</v>
      </c>
      <c r="K95" s="5" t="n">
        <v>204</v>
      </c>
      <c r="L95" s="5" t="n">
        <v>642</v>
      </c>
      <c r="M95" s="5" t="n">
        <v>825</v>
      </c>
      <c r="N95" s="5" t="n">
        <v>779</v>
      </c>
      <c r="O95" s="5" t="n">
        <v>635</v>
      </c>
      <c r="P95" s="5" t="n">
        <v>496</v>
      </c>
      <c r="Q95" s="5" t="n">
        <v>355</v>
      </c>
      <c r="R95" s="5" t="n">
        <v>238</v>
      </c>
      <c r="S95" s="5" t="n">
        <v>175</v>
      </c>
      <c r="T95" s="5" t="n">
        <v>101</v>
      </c>
      <c r="U95" s="5" t="n">
        <v>80</v>
      </c>
      <c r="V95" s="5" t="n">
        <v>40</v>
      </c>
      <c r="W95" s="5" t="n">
        <v>30</v>
      </c>
      <c r="X95" s="5" t="n">
        <v>15</v>
      </c>
      <c r="Y95" s="5" t="n">
        <v>24</v>
      </c>
      <c r="AA95" s="1" t="n">
        <f aca="false">SUM(F95:G95)</f>
        <v>719</v>
      </c>
      <c r="AB95" s="1" t="n">
        <f aca="false">SUM(H95:I95)</f>
        <v>1085</v>
      </c>
      <c r="AC95" s="1" t="n">
        <f aca="false">SUM(J95:K95)</f>
        <v>485</v>
      </c>
      <c r="AD95" s="1" t="n">
        <f aca="false">L95</f>
        <v>642</v>
      </c>
      <c r="AE95" s="1" t="n">
        <f aca="false">SUM(M95:N95)</f>
        <v>1604</v>
      </c>
      <c r="AF95" s="1" t="n">
        <f aca="false">SUM(O95:P95)</f>
        <v>1131</v>
      </c>
      <c r="AG95" s="1" t="n">
        <f aca="false">SUM(Q95:R95)</f>
        <v>593</v>
      </c>
      <c r="AH95" s="1" t="n">
        <f aca="false">SUM(S95:T95)</f>
        <v>276</v>
      </c>
      <c r="AI95" s="1" t="n">
        <f aca="false">SUM(U95:V95)</f>
        <v>120</v>
      </c>
      <c r="AJ95" s="1" t="n">
        <f aca="false">SUM(W95:X95)</f>
        <v>45</v>
      </c>
      <c r="AK95" s="1" t="n">
        <f aca="false">Y95</f>
        <v>24</v>
      </c>
      <c r="AL95" s="1" t="n">
        <f aca="false">F95</f>
        <v>138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202</v>
      </c>
      <c r="F96" s="5" t="n">
        <v>1</v>
      </c>
      <c r="G96" s="5" t="n">
        <v>24</v>
      </c>
      <c r="H96" s="5" t="n">
        <v>20</v>
      </c>
      <c r="I96" s="5" t="n">
        <v>17</v>
      </c>
      <c r="J96" s="5" t="n">
        <v>14</v>
      </c>
      <c r="K96" s="5" t="n">
        <v>12</v>
      </c>
      <c r="L96" s="5" t="n">
        <v>17</v>
      </c>
      <c r="M96" s="5" t="n">
        <v>14</v>
      </c>
      <c r="N96" s="5" t="n">
        <v>9</v>
      </c>
      <c r="O96" s="5" t="n">
        <v>18</v>
      </c>
      <c r="P96" s="5" t="n">
        <v>16</v>
      </c>
      <c r="Q96" s="5" t="n">
        <v>12</v>
      </c>
      <c r="R96" s="5" t="n">
        <v>13</v>
      </c>
      <c r="S96" s="5" t="n">
        <v>7</v>
      </c>
      <c r="T96" s="5" t="n">
        <v>4</v>
      </c>
      <c r="U96" s="5" t="n">
        <v>1</v>
      </c>
      <c r="V96" s="5" t="n">
        <v>2</v>
      </c>
      <c r="W96" s="5" t="n">
        <v>1</v>
      </c>
      <c r="X96" s="5" t="n">
        <v>0</v>
      </c>
      <c r="Y96" s="5" t="n">
        <v>0</v>
      </c>
      <c r="AA96" s="1" t="n">
        <f aca="false">SUM(F96:G96)</f>
        <v>25</v>
      </c>
      <c r="AB96" s="1" t="n">
        <f aca="false">SUM(H96:I96)</f>
        <v>37</v>
      </c>
      <c r="AC96" s="1" t="n">
        <f aca="false">SUM(J96:K96)</f>
        <v>26</v>
      </c>
      <c r="AD96" s="1" t="n">
        <f aca="false">L96</f>
        <v>17</v>
      </c>
      <c r="AE96" s="1" t="n">
        <f aca="false">SUM(M96:N96)</f>
        <v>23</v>
      </c>
      <c r="AF96" s="1" t="n">
        <f aca="false">SUM(O96:P96)</f>
        <v>34</v>
      </c>
      <c r="AG96" s="1" t="n">
        <f aca="false">SUM(Q96:R96)</f>
        <v>25</v>
      </c>
      <c r="AH96" s="1" t="n">
        <f aca="false">SUM(S96:T96)</f>
        <v>11</v>
      </c>
      <c r="AI96" s="1" t="n">
        <f aca="false">SUM(U96:V96)</f>
        <v>3</v>
      </c>
      <c r="AJ96" s="1" t="n">
        <f aca="false">SUM(W96:X96)</f>
        <v>1</v>
      </c>
      <c r="AK96" s="1" t="n">
        <f aca="false">Y96</f>
        <v>0</v>
      </c>
      <c r="AL96" s="1" t="n">
        <f aca="false">F96</f>
        <v>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266</v>
      </c>
      <c r="F97" s="5" t="n">
        <v>2</v>
      </c>
      <c r="G97" s="5" t="n">
        <v>25</v>
      </c>
      <c r="H97" s="5" t="n">
        <v>16</v>
      </c>
      <c r="I97" s="5" t="n">
        <v>21</v>
      </c>
      <c r="J97" s="5" t="n">
        <v>9</v>
      </c>
      <c r="K97" s="5" t="n">
        <v>12</v>
      </c>
      <c r="L97" s="5" t="n">
        <v>18</v>
      </c>
      <c r="M97" s="5" t="n">
        <v>38</v>
      </c>
      <c r="N97" s="5" t="n">
        <v>26</v>
      </c>
      <c r="O97" s="5" t="n">
        <v>19</v>
      </c>
      <c r="P97" s="5" t="n">
        <v>28</v>
      </c>
      <c r="Q97" s="5" t="n">
        <v>24</v>
      </c>
      <c r="R97" s="5" t="n">
        <v>8</v>
      </c>
      <c r="S97" s="5" t="n">
        <v>7</v>
      </c>
      <c r="T97" s="5" t="n">
        <v>3</v>
      </c>
      <c r="U97" s="5" t="n">
        <v>5</v>
      </c>
      <c r="V97" s="5" t="n">
        <v>3</v>
      </c>
      <c r="W97" s="5" t="n">
        <v>0</v>
      </c>
      <c r="X97" s="5" t="n">
        <v>2</v>
      </c>
      <c r="Y97" s="5" t="n">
        <v>0</v>
      </c>
      <c r="AA97" s="1" t="n">
        <f aca="false">SUM(F97:G97)</f>
        <v>27</v>
      </c>
      <c r="AB97" s="1" t="n">
        <f aca="false">SUM(H97:I97)</f>
        <v>37</v>
      </c>
      <c r="AC97" s="1" t="n">
        <f aca="false">SUM(J97:K97)</f>
        <v>21</v>
      </c>
      <c r="AD97" s="1" t="n">
        <f aca="false">L97</f>
        <v>18</v>
      </c>
      <c r="AE97" s="1" t="n">
        <f aca="false">SUM(M97:N97)</f>
        <v>64</v>
      </c>
      <c r="AF97" s="1" t="n">
        <f aca="false">SUM(O97:P97)</f>
        <v>47</v>
      </c>
      <c r="AG97" s="1" t="n">
        <f aca="false">SUM(Q97:R97)</f>
        <v>32</v>
      </c>
      <c r="AH97" s="1" t="n">
        <f aca="false">SUM(S97:T97)</f>
        <v>10</v>
      </c>
      <c r="AI97" s="1" t="n">
        <f aca="false">SUM(U97:V97)</f>
        <v>8</v>
      </c>
      <c r="AJ97" s="1" t="n">
        <f aca="false">SUM(W97:X97)</f>
        <v>2</v>
      </c>
      <c r="AK97" s="1" t="n">
        <f aca="false">Y97</f>
        <v>0</v>
      </c>
      <c r="AL97" s="1" t="n">
        <f aca="false">F97</f>
        <v>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5112</v>
      </c>
      <c r="F98" s="5" t="n">
        <v>153</v>
      </c>
      <c r="G98" s="5" t="n">
        <v>400</v>
      </c>
      <c r="H98" s="5" t="n">
        <v>339</v>
      </c>
      <c r="I98" s="5" t="n">
        <v>214</v>
      </c>
      <c r="J98" s="5" t="n">
        <v>109</v>
      </c>
      <c r="K98" s="5" t="n">
        <v>162</v>
      </c>
      <c r="L98" s="5" t="n">
        <v>752</v>
      </c>
      <c r="M98" s="5" t="n">
        <v>769</v>
      </c>
      <c r="N98" s="5" t="n">
        <v>657</v>
      </c>
      <c r="O98" s="5" t="n">
        <v>486</v>
      </c>
      <c r="P98" s="5" t="n">
        <v>348</v>
      </c>
      <c r="Q98" s="5" t="n">
        <v>258</v>
      </c>
      <c r="R98" s="5" t="n">
        <v>161</v>
      </c>
      <c r="S98" s="5" t="n">
        <v>118</v>
      </c>
      <c r="T98" s="5" t="n">
        <v>90</v>
      </c>
      <c r="U98" s="5" t="n">
        <v>42</v>
      </c>
      <c r="V98" s="5" t="n">
        <v>16</v>
      </c>
      <c r="W98" s="5" t="n">
        <v>17</v>
      </c>
      <c r="X98" s="5" t="n">
        <v>12</v>
      </c>
      <c r="Y98" s="5" t="n">
        <v>9</v>
      </c>
      <c r="AA98" s="1" t="n">
        <f aca="false">SUM(F98:G98)</f>
        <v>553</v>
      </c>
      <c r="AB98" s="1" t="n">
        <f aca="false">SUM(H98:I98)</f>
        <v>553</v>
      </c>
      <c r="AC98" s="1" t="n">
        <f aca="false">SUM(J98:K98)</f>
        <v>271</v>
      </c>
      <c r="AD98" s="1" t="n">
        <f aca="false">L98</f>
        <v>752</v>
      </c>
      <c r="AE98" s="1" t="n">
        <f aca="false">SUM(M98:N98)</f>
        <v>1426</v>
      </c>
      <c r="AF98" s="1" t="n">
        <f aca="false">SUM(O98:P98)</f>
        <v>834</v>
      </c>
      <c r="AG98" s="1" t="n">
        <f aca="false">SUM(Q98:R98)</f>
        <v>419</v>
      </c>
      <c r="AH98" s="1" t="n">
        <f aca="false">SUM(S98:T98)</f>
        <v>208</v>
      </c>
      <c r="AI98" s="1" t="n">
        <f aca="false">SUM(U98:V98)</f>
        <v>58</v>
      </c>
      <c r="AJ98" s="1" t="n">
        <f aca="false">SUM(W98:X98)</f>
        <v>29</v>
      </c>
      <c r="AK98" s="1" t="n">
        <f aca="false">Y98</f>
        <v>9</v>
      </c>
      <c r="AL98" s="1" t="n">
        <f aca="false">F98</f>
        <v>153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414</v>
      </c>
      <c r="F99" s="5" t="n">
        <v>7</v>
      </c>
      <c r="G99" s="5" t="n">
        <v>35</v>
      </c>
      <c r="H99" s="5" t="n">
        <v>39</v>
      </c>
      <c r="I99" s="5" t="n">
        <v>37</v>
      </c>
      <c r="J99" s="5" t="n">
        <v>18</v>
      </c>
      <c r="K99" s="5" t="n">
        <v>19</v>
      </c>
      <c r="L99" s="5" t="n">
        <v>37</v>
      </c>
      <c r="M99" s="5" t="n">
        <v>35</v>
      </c>
      <c r="N99" s="5" t="n">
        <v>37</v>
      </c>
      <c r="O99" s="5" t="n">
        <v>32</v>
      </c>
      <c r="P99" s="5" t="n">
        <v>35</v>
      </c>
      <c r="Q99" s="5" t="n">
        <v>19</v>
      </c>
      <c r="R99" s="5" t="n">
        <v>24</v>
      </c>
      <c r="S99" s="5" t="n">
        <v>12</v>
      </c>
      <c r="T99" s="5" t="n">
        <v>12</v>
      </c>
      <c r="U99" s="5" t="n">
        <v>5</v>
      </c>
      <c r="V99" s="5" t="n">
        <v>6</v>
      </c>
      <c r="W99" s="5" t="n">
        <v>3</v>
      </c>
      <c r="X99" s="5" t="n">
        <v>2</v>
      </c>
      <c r="Y99" s="5" t="n">
        <v>0</v>
      </c>
      <c r="AA99" s="1" t="n">
        <f aca="false">SUM(F99:G99)</f>
        <v>42</v>
      </c>
      <c r="AB99" s="1" t="n">
        <f aca="false">SUM(H99:I99)</f>
        <v>76</v>
      </c>
      <c r="AC99" s="1" t="n">
        <f aca="false">SUM(J99:K99)</f>
        <v>37</v>
      </c>
      <c r="AD99" s="1" t="n">
        <f aca="false">L99</f>
        <v>37</v>
      </c>
      <c r="AE99" s="1" t="n">
        <f aca="false">SUM(M99:N99)</f>
        <v>72</v>
      </c>
      <c r="AF99" s="1" t="n">
        <f aca="false">SUM(O99:P99)</f>
        <v>67</v>
      </c>
      <c r="AG99" s="1" t="n">
        <f aca="false">SUM(Q99:R99)</f>
        <v>43</v>
      </c>
      <c r="AH99" s="1" t="n">
        <f aca="false">SUM(S99:T99)</f>
        <v>24</v>
      </c>
      <c r="AI99" s="1" t="n">
        <f aca="false">SUM(U99:V99)</f>
        <v>11</v>
      </c>
      <c r="AJ99" s="1" t="n">
        <f aca="false">SUM(W99:X99)</f>
        <v>5</v>
      </c>
      <c r="AK99" s="1" t="n">
        <f aca="false">Y99</f>
        <v>0</v>
      </c>
      <c r="AL99" s="1" t="n">
        <f aca="false">F99</f>
        <v>7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373</v>
      </c>
      <c r="F100" s="5" t="n">
        <v>2</v>
      </c>
      <c r="G100" s="5" t="n">
        <v>26</v>
      </c>
      <c r="H100" s="5" t="n">
        <v>37</v>
      </c>
      <c r="I100" s="5" t="n">
        <v>45</v>
      </c>
      <c r="J100" s="5" t="n">
        <v>19</v>
      </c>
      <c r="K100" s="5" t="n">
        <v>22</v>
      </c>
      <c r="L100" s="5" t="n">
        <v>37</v>
      </c>
      <c r="M100" s="5" t="n">
        <v>33</v>
      </c>
      <c r="N100" s="5" t="n">
        <v>33</v>
      </c>
      <c r="O100" s="5" t="n">
        <v>35</v>
      </c>
      <c r="P100" s="5" t="n">
        <v>27</v>
      </c>
      <c r="Q100" s="5" t="n">
        <v>23</v>
      </c>
      <c r="R100" s="5" t="n">
        <v>14</v>
      </c>
      <c r="S100" s="5" t="n">
        <v>8</v>
      </c>
      <c r="T100" s="5" t="n">
        <v>8</v>
      </c>
      <c r="U100" s="5" t="n">
        <v>3</v>
      </c>
      <c r="V100" s="5" t="n">
        <v>0</v>
      </c>
      <c r="W100" s="5" t="n">
        <v>1</v>
      </c>
      <c r="X100" s="5" t="n">
        <v>0</v>
      </c>
      <c r="Y100" s="5" t="n">
        <v>0</v>
      </c>
      <c r="AA100" s="1" t="n">
        <f aca="false">SUM(F100:G100)</f>
        <v>28</v>
      </c>
      <c r="AB100" s="1" t="n">
        <f aca="false">SUM(H100:I100)</f>
        <v>82</v>
      </c>
      <c r="AC100" s="1" t="n">
        <f aca="false">SUM(J100:K100)</f>
        <v>41</v>
      </c>
      <c r="AD100" s="1" t="n">
        <f aca="false">L100</f>
        <v>37</v>
      </c>
      <c r="AE100" s="1" t="n">
        <f aca="false">SUM(M100:N100)</f>
        <v>66</v>
      </c>
      <c r="AF100" s="1" t="n">
        <f aca="false">SUM(O100:P100)</f>
        <v>62</v>
      </c>
      <c r="AG100" s="1" t="n">
        <f aca="false">SUM(Q100:R100)</f>
        <v>37</v>
      </c>
      <c r="AH100" s="1" t="n">
        <f aca="false">SUM(S100:T100)</f>
        <v>16</v>
      </c>
      <c r="AI100" s="1" t="n">
        <f aca="false">SUM(U100:V100)</f>
        <v>3</v>
      </c>
      <c r="AJ100" s="1" t="n">
        <f aca="false">SUM(W100:X100)</f>
        <v>1</v>
      </c>
      <c r="AK100" s="1" t="n">
        <f aca="false">Y100</f>
        <v>0</v>
      </c>
      <c r="AL100" s="1" t="n">
        <f aca="false">F100</f>
        <v>2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4239</v>
      </c>
      <c r="F101" s="5" t="n">
        <v>96</v>
      </c>
      <c r="G101" s="5" t="n">
        <v>374</v>
      </c>
      <c r="H101" s="5" t="n">
        <v>433</v>
      </c>
      <c r="I101" s="5" t="n">
        <v>420</v>
      </c>
      <c r="J101" s="5" t="n">
        <v>208</v>
      </c>
      <c r="K101" s="5" t="n">
        <v>153</v>
      </c>
      <c r="L101" s="5" t="n">
        <v>317</v>
      </c>
      <c r="M101" s="5" t="n">
        <v>400</v>
      </c>
      <c r="N101" s="5" t="n">
        <v>398</v>
      </c>
      <c r="O101" s="5" t="n">
        <v>375</v>
      </c>
      <c r="P101" s="5" t="n">
        <v>298</v>
      </c>
      <c r="Q101" s="5" t="n">
        <v>270</v>
      </c>
      <c r="R101" s="5" t="n">
        <v>207</v>
      </c>
      <c r="S101" s="5" t="n">
        <v>120</v>
      </c>
      <c r="T101" s="5" t="n">
        <v>61</v>
      </c>
      <c r="U101" s="5" t="n">
        <v>49</v>
      </c>
      <c r="V101" s="5" t="n">
        <v>29</v>
      </c>
      <c r="W101" s="5" t="n">
        <v>17</v>
      </c>
      <c r="X101" s="5" t="n">
        <v>8</v>
      </c>
      <c r="Y101" s="5" t="n">
        <v>6</v>
      </c>
      <c r="AA101" s="1" t="n">
        <f aca="false">SUM(F101:G101)</f>
        <v>470</v>
      </c>
      <c r="AB101" s="1" t="n">
        <f aca="false">SUM(H101:I101)</f>
        <v>853</v>
      </c>
      <c r="AC101" s="1" t="n">
        <f aca="false">SUM(J101:K101)</f>
        <v>361</v>
      </c>
      <c r="AD101" s="1" t="n">
        <f aca="false">L101</f>
        <v>317</v>
      </c>
      <c r="AE101" s="1" t="n">
        <f aca="false">SUM(M101:N101)</f>
        <v>798</v>
      </c>
      <c r="AF101" s="1" t="n">
        <f aca="false">SUM(O101:P101)</f>
        <v>673</v>
      </c>
      <c r="AG101" s="1" t="n">
        <f aca="false">SUM(Q101:R101)</f>
        <v>477</v>
      </c>
      <c r="AH101" s="1" t="n">
        <f aca="false">SUM(S101:T101)</f>
        <v>181</v>
      </c>
      <c r="AI101" s="1" t="n">
        <f aca="false">SUM(U101:V101)</f>
        <v>78</v>
      </c>
      <c r="AJ101" s="1" t="n">
        <f aca="false">SUM(W101:X101)</f>
        <v>25</v>
      </c>
      <c r="AK101" s="1" t="n">
        <f aca="false">Y101</f>
        <v>6</v>
      </c>
      <c r="AL101" s="1" t="n">
        <f aca="false">F101</f>
        <v>96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5237</v>
      </c>
      <c r="F102" s="5" t="n">
        <v>106</v>
      </c>
      <c r="G102" s="5" t="n">
        <v>452</v>
      </c>
      <c r="H102" s="5" t="n">
        <v>575</v>
      </c>
      <c r="I102" s="5" t="n">
        <v>479</v>
      </c>
      <c r="J102" s="5" t="n">
        <v>337</v>
      </c>
      <c r="K102" s="5" t="n">
        <v>177</v>
      </c>
      <c r="L102" s="5" t="n">
        <v>453</v>
      </c>
      <c r="M102" s="5" t="n">
        <v>457</v>
      </c>
      <c r="N102" s="5" t="n">
        <v>476</v>
      </c>
      <c r="O102" s="5" t="n">
        <v>438</v>
      </c>
      <c r="P102" s="5" t="n">
        <v>367</v>
      </c>
      <c r="Q102" s="5" t="n">
        <v>343</v>
      </c>
      <c r="R102" s="5" t="n">
        <v>255</v>
      </c>
      <c r="S102" s="5" t="n">
        <v>136</v>
      </c>
      <c r="T102" s="5" t="n">
        <v>84</v>
      </c>
      <c r="U102" s="5" t="n">
        <v>42</v>
      </c>
      <c r="V102" s="5" t="n">
        <v>27</v>
      </c>
      <c r="W102" s="5" t="n">
        <v>20</v>
      </c>
      <c r="X102" s="5" t="n">
        <v>8</v>
      </c>
      <c r="Y102" s="5" t="n">
        <v>5</v>
      </c>
      <c r="AA102" s="1" t="n">
        <f aca="false">SUM(F102:G102)</f>
        <v>558</v>
      </c>
      <c r="AB102" s="1" t="n">
        <f aca="false">SUM(H102:I102)</f>
        <v>1054</v>
      </c>
      <c r="AC102" s="1" t="n">
        <f aca="false">SUM(J102:K102)</f>
        <v>514</v>
      </c>
      <c r="AD102" s="1" t="n">
        <f aca="false">L102</f>
        <v>453</v>
      </c>
      <c r="AE102" s="1" t="n">
        <f aca="false">SUM(M102:N102)</f>
        <v>933</v>
      </c>
      <c r="AF102" s="1" t="n">
        <f aca="false">SUM(O102:P102)</f>
        <v>805</v>
      </c>
      <c r="AG102" s="1" t="n">
        <f aca="false">SUM(Q102:R102)</f>
        <v>598</v>
      </c>
      <c r="AH102" s="1" t="n">
        <f aca="false">SUM(S102:T102)</f>
        <v>220</v>
      </c>
      <c r="AI102" s="1" t="n">
        <f aca="false">SUM(U102:V102)</f>
        <v>69</v>
      </c>
      <c r="AJ102" s="1" t="n">
        <f aca="false">SUM(W102:X102)</f>
        <v>28</v>
      </c>
      <c r="AK102" s="1" t="n">
        <f aca="false">Y102</f>
        <v>5</v>
      </c>
      <c r="AL102" s="1" t="n">
        <f aca="false">F102</f>
        <v>106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1148</v>
      </c>
      <c r="F103" s="5" t="n">
        <v>35</v>
      </c>
      <c r="G103" s="5" t="n">
        <v>120</v>
      </c>
      <c r="H103" s="5" t="n">
        <v>112</v>
      </c>
      <c r="I103" s="5" t="n">
        <v>70</v>
      </c>
      <c r="J103" s="5" t="n">
        <v>39</v>
      </c>
      <c r="K103" s="5" t="n">
        <v>25</v>
      </c>
      <c r="L103" s="5" t="n">
        <v>137</v>
      </c>
      <c r="M103" s="5" t="n">
        <v>160</v>
      </c>
      <c r="N103" s="5" t="n">
        <v>133</v>
      </c>
      <c r="O103" s="5" t="n">
        <v>85</v>
      </c>
      <c r="P103" s="5" t="n">
        <v>77</v>
      </c>
      <c r="Q103" s="5" t="n">
        <v>46</v>
      </c>
      <c r="R103" s="5" t="n">
        <v>40</v>
      </c>
      <c r="S103" s="5" t="n">
        <v>30</v>
      </c>
      <c r="T103" s="5" t="n">
        <v>17</v>
      </c>
      <c r="U103" s="5" t="n">
        <v>6</v>
      </c>
      <c r="V103" s="5" t="n">
        <v>6</v>
      </c>
      <c r="W103" s="5" t="n">
        <v>7</v>
      </c>
      <c r="X103" s="5" t="n">
        <v>0</v>
      </c>
      <c r="Y103" s="5" t="n">
        <v>3</v>
      </c>
      <c r="AA103" s="1" t="n">
        <f aca="false">SUM(F103:G103)</f>
        <v>155</v>
      </c>
      <c r="AB103" s="1" t="n">
        <f aca="false">SUM(H103:I103)</f>
        <v>182</v>
      </c>
      <c r="AC103" s="1" t="n">
        <f aca="false">SUM(J103:K103)</f>
        <v>64</v>
      </c>
      <c r="AD103" s="1" t="n">
        <f aca="false">L103</f>
        <v>137</v>
      </c>
      <c r="AE103" s="1" t="n">
        <f aca="false">SUM(M103:N103)</f>
        <v>293</v>
      </c>
      <c r="AF103" s="1" t="n">
        <f aca="false">SUM(O103:P103)</f>
        <v>162</v>
      </c>
      <c r="AG103" s="1" t="n">
        <f aca="false">SUM(Q103:R103)</f>
        <v>86</v>
      </c>
      <c r="AH103" s="1" t="n">
        <f aca="false">SUM(S103:T103)</f>
        <v>47</v>
      </c>
      <c r="AI103" s="1" t="n">
        <f aca="false">SUM(U103:V103)</f>
        <v>12</v>
      </c>
      <c r="AJ103" s="1" t="n">
        <f aca="false">SUM(W103:X103)</f>
        <v>7</v>
      </c>
      <c r="AK103" s="1" t="n">
        <f aca="false">Y103</f>
        <v>3</v>
      </c>
      <c r="AL103" s="1" t="n">
        <f aca="false">F103</f>
        <v>35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36</v>
      </c>
      <c r="F104" s="5" t="n">
        <v>0</v>
      </c>
      <c r="G104" s="5" t="n">
        <v>3</v>
      </c>
      <c r="H104" s="5" t="n">
        <v>3</v>
      </c>
      <c r="I104" s="5" t="n">
        <v>3</v>
      </c>
      <c r="J104" s="5" t="n">
        <v>1</v>
      </c>
      <c r="K104" s="5" t="n">
        <v>1</v>
      </c>
      <c r="L104" s="5" t="n">
        <v>1</v>
      </c>
      <c r="M104" s="5" t="n">
        <v>2</v>
      </c>
      <c r="N104" s="5" t="n">
        <v>2</v>
      </c>
      <c r="O104" s="5" t="n">
        <v>4</v>
      </c>
      <c r="P104" s="5" t="n">
        <v>5</v>
      </c>
      <c r="Q104" s="5" t="n">
        <v>1</v>
      </c>
      <c r="R104" s="5" t="n">
        <v>1</v>
      </c>
      <c r="S104" s="5" t="n">
        <v>1</v>
      </c>
      <c r="T104" s="5" t="n">
        <v>1</v>
      </c>
      <c r="U104" s="5" t="n">
        <v>5</v>
      </c>
      <c r="V104" s="5" t="n">
        <v>0</v>
      </c>
      <c r="W104" s="5" t="n">
        <v>0</v>
      </c>
      <c r="X104" s="5" t="n">
        <v>1</v>
      </c>
      <c r="Y104" s="5" t="n">
        <v>1</v>
      </c>
      <c r="AA104" s="1" t="n">
        <f aca="false">SUM(F104:G104)</f>
        <v>3</v>
      </c>
      <c r="AB104" s="1" t="n">
        <f aca="false">SUM(H104:I104)</f>
        <v>6</v>
      </c>
      <c r="AC104" s="1" t="n">
        <f aca="false">SUM(J104:K104)</f>
        <v>2</v>
      </c>
      <c r="AD104" s="1" t="n">
        <f aca="false">L104</f>
        <v>1</v>
      </c>
      <c r="AE104" s="1" t="n">
        <f aca="false">SUM(M104:N104)</f>
        <v>4</v>
      </c>
      <c r="AF104" s="1" t="n">
        <f aca="false">SUM(O104:P104)</f>
        <v>9</v>
      </c>
      <c r="AG104" s="1" t="n">
        <f aca="false">SUM(Q104:R104)</f>
        <v>2</v>
      </c>
      <c r="AH104" s="1" t="n">
        <f aca="false">SUM(S104:T104)</f>
        <v>2</v>
      </c>
      <c r="AI104" s="1" t="n">
        <f aca="false">SUM(U104:V104)</f>
        <v>5</v>
      </c>
      <c r="AJ104" s="1" t="n">
        <f aca="false">SUM(W104:X104)</f>
        <v>1</v>
      </c>
      <c r="AK104" s="1" t="n">
        <f aca="false">Y104</f>
        <v>1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196</v>
      </c>
      <c r="F105" s="5" t="n">
        <v>4</v>
      </c>
      <c r="G105" s="5" t="n">
        <v>15</v>
      </c>
      <c r="H105" s="5" t="n">
        <v>19</v>
      </c>
      <c r="I105" s="5" t="n">
        <v>9</v>
      </c>
      <c r="J105" s="5" t="n">
        <v>12</v>
      </c>
      <c r="K105" s="5" t="n">
        <v>10</v>
      </c>
      <c r="L105" s="5" t="n">
        <v>29</v>
      </c>
      <c r="M105" s="5" t="n">
        <v>29</v>
      </c>
      <c r="N105" s="5" t="n">
        <v>23</v>
      </c>
      <c r="O105" s="5" t="n">
        <v>8</v>
      </c>
      <c r="P105" s="5" t="n">
        <v>11</v>
      </c>
      <c r="Q105" s="5" t="n">
        <v>6</v>
      </c>
      <c r="R105" s="5" t="n">
        <v>5</v>
      </c>
      <c r="S105" s="5" t="n">
        <v>4</v>
      </c>
      <c r="T105" s="5" t="n">
        <v>4</v>
      </c>
      <c r="U105" s="5" t="n">
        <v>4</v>
      </c>
      <c r="V105" s="5" t="n">
        <v>2</v>
      </c>
      <c r="W105" s="5" t="n">
        <v>1</v>
      </c>
      <c r="X105" s="5" t="n">
        <v>1</v>
      </c>
      <c r="Y105" s="5" t="n">
        <v>0</v>
      </c>
      <c r="AA105" s="1" t="n">
        <f aca="false">SUM(F105:G105)</f>
        <v>19</v>
      </c>
      <c r="AB105" s="1" t="n">
        <f aca="false">SUM(H105:I105)</f>
        <v>28</v>
      </c>
      <c r="AC105" s="1" t="n">
        <f aca="false">SUM(J105:K105)</f>
        <v>22</v>
      </c>
      <c r="AD105" s="1" t="n">
        <f aca="false">L105</f>
        <v>29</v>
      </c>
      <c r="AE105" s="1" t="n">
        <f aca="false">SUM(M105:N105)</f>
        <v>52</v>
      </c>
      <c r="AF105" s="1" t="n">
        <f aca="false">SUM(O105:P105)</f>
        <v>19</v>
      </c>
      <c r="AG105" s="1" t="n">
        <f aca="false">SUM(Q105:R105)</f>
        <v>11</v>
      </c>
      <c r="AH105" s="1" t="n">
        <f aca="false">SUM(S105:T105)</f>
        <v>8</v>
      </c>
      <c r="AI105" s="1" t="n">
        <f aca="false">SUM(U105:V105)</f>
        <v>6</v>
      </c>
      <c r="AJ105" s="1" t="n">
        <f aca="false">SUM(W105:X105)</f>
        <v>2</v>
      </c>
      <c r="AK105" s="1" t="n">
        <f aca="false">Y105</f>
        <v>0</v>
      </c>
      <c r="AL105" s="1" t="n">
        <f aca="false">F105</f>
        <v>4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315</v>
      </c>
      <c r="F106" s="5" t="n">
        <v>5</v>
      </c>
      <c r="G106" s="5" t="n">
        <v>16</v>
      </c>
      <c r="H106" s="5" t="n">
        <v>21</v>
      </c>
      <c r="I106" s="5" t="n">
        <v>15</v>
      </c>
      <c r="J106" s="5" t="n">
        <v>8</v>
      </c>
      <c r="K106" s="5" t="n">
        <v>17</v>
      </c>
      <c r="L106" s="5" t="n">
        <v>43</v>
      </c>
      <c r="M106" s="5" t="n">
        <v>43</v>
      </c>
      <c r="N106" s="5" t="n">
        <v>43</v>
      </c>
      <c r="O106" s="5" t="n">
        <v>33</v>
      </c>
      <c r="P106" s="5" t="n">
        <v>20</v>
      </c>
      <c r="Q106" s="5" t="n">
        <v>20</v>
      </c>
      <c r="R106" s="5" t="n">
        <v>14</v>
      </c>
      <c r="S106" s="5" t="n">
        <v>5</v>
      </c>
      <c r="T106" s="5" t="n">
        <v>5</v>
      </c>
      <c r="U106" s="5" t="n">
        <v>1</v>
      </c>
      <c r="V106" s="5" t="n">
        <v>2</v>
      </c>
      <c r="W106" s="5" t="n">
        <v>3</v>
      </c>
      <c r="X106" s="5" t="n">
        <v>1</v>
      </c>
      <c r="Y106" s="5" t="n">
        <v>0</v>
      </c>
      <c r="AA106" s="1" t="n">
        <f aca="false">SUM(F106:G106)</f>
        <v>21</v>
      </c>
      <c r="AB106" s="1" t="n">
        <f aca="false">SUM(H106:I106)</f>
        <v>36</v>
      </c>
      <c r="AC106" s="1" t="n">
        <f aca="false">SUM(J106:K106)</f>
        <v>25</v>
      </c>
      <c r="AD106" s="1" t="n">
        <f aca="false">L106</f>
        <v>43</v>
      </c>
      <c r="AE106" s="1" t="n">
        <f aca="false">SUM(M106:N106)</f>
        <v>86</v>
      </c>
      <c r="AF106" s="1" t="n">
        <f aca="false">SUM(O106:P106)</f>
        <v>53</v>
      </c>
      <c r="AG106" s="1" t="n">
        <f aca="false">SUM(Q106:R106)</f>
        <v>34</v>
      </c>
      <c r="AH106" s="1" t="n">
        <f aca="false">SUM(S106:T106)</f>
        <v>10</v>
      </c>
      <c r="AI106" s="1" t="n">
        <f aca="false">SUM(U106:V106)</f>
        <v>3</v>
      </c>
      <c r="AJ106" s="1" t="n">
        <f aca="false">SUM(W106:X106)</f>
        <v>4</v>
      </c>
      <c r="AK106" s="1" t="n">
        <f aca="false">Y106</f>
        <v>0</v>
      </c>
      <c r="AL106" s="1" t="n">
        <f aca="false">F106</f>
        <v>5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546</v>
      </c>
      <c r="F107" s="5" t="n">
        <v>11</v>
      </c>
      <c r="G107" s="5" t="n">
        <v>59</v>
      </c>
      <c r="H107" s="5" t="n">
        <v>42</v>
      </c>
      <c r="I107" s="5" t="n">
        <v>30</v>
      </c>
      <c r="J107" s="5" t="n">
        <v>28</v>
      </c>
      <c r="K107" s="5" t="n">
        <v>26</v>
      </c>
      <c r="L107" s="5" t="n">
        <v>75</v>
      </c>
      <c r="M107" s="5" t="n">
        <v>61</v>
      </c>
      <c r="N107" s="5" t="n">
        <v>50</v>
      </c>
      <c r="O107" s="5" t="n">
        <v>45</v>
      </c>
      <c r="P107" s="5" t="n">
        <v>37</v>
      </c>
      <c r="Q107" s="5" t="n">
        <v>31</v>
      </c>
      <c r="R107" s="5" t="n">
        <v>12</v>
      </c>
      <c r="S107" s="5" t="n">
        <v>20</v>
      </c>
      <c r="T107" s="5" t="n">
        <v>8</v>
      </c>
      <c r="U107" s="5" t="n">
        <v>3</v>
      </c>
      <c r="V107" s="5" t="n">
        <v>7</v>
      </c>
      <c r="W107" s="5" t="n">
        <v>0</v>
      </c>
      <c r="X107" s="5" t="n">
        <v>1</v>
      </c>
      <c r="Y107" s="5" t="n">
        <v>0</v>
      </c>
      <c r="AA107" s="1" t="n">
        <f aca="false">SUM(F107:G107)</f>
        <v>70</v>
      </c>
      <c r="AB107" s="1" t="n">
        <f aca="false">SUM(H107:I107)</f>
        <v>72</v>
      </c>
      <c r="AC107" s="1" t="n">
        <f aca="false">SUM(J107:K107)</f>
        <v>54</v>
      </c>
      <c r="AD107" s="1" t="n">
        <f aca="false">L107</f>
        <v>75</v>
      </c>
      <c r="AE107" s="1" t="n">
        <f aca="false">SUM(M107:N107)</f>
        <v>111</v>
      </c>
      <c r="AF107" s="1" t="n">
        <f aca="false">SUM(O107:P107)</f>
        <v>82</v>
      </c>
      <c r="AG107" s="1" t="n">
        <f aca="false">SUM(Q107:R107)</f>
        <v>43</v>
      </c>
      <c r="AH107" s="1" t="n">
        <f aca="false">SUM(S107:T107)</f>
        <v>28</v>
      </c>
      <c r="AI107" s="1" t="n">
        <f aca="false">SUM(U107:V107)</f>
        <v>10</v>
      </c>
      <c r="AJ107" s="1" t="n">
        <f aca="false">SUM(W107:X107)</f>
        <v>1</v>
      </c>
      <c r="AK107" s="1" t="n">
        <f aca="false">Y107</f>
        <v>0</v>
      </c>
      <c r="AL107" s="1" t="n">
        <f aca="false">F107</f>
        <v>11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148</v>
      </c>
      <c r="F108" s="5" t="n">
        <v>1</v>
      </c>
      <c r="G108" s="5" t="n">
        <v>3</v>
      </c>
      <c r="H108" s="5" t="n">
        <v>16</v>
      </c>
      <c r="I108" s="5" t="n">
        <v>14</v>
      </c>
      <c r="J108" s="5" t="n">
        <v>8</v>
      </c>
      <c r="K108" s="5" t="n">
        <v>8</v>
      </c>
      <c r="L108" s="5" t="n">
        <v>19</v>
      </c>
      <c r="M108" s="5" t="n">
        <v>20</v>
      </c>
      <c r="N108" s="5" t="n">
        <v>9</v>
      </c>
      <c r="O108" s="5" t="n">
        <v>12</v>
      </c>
      <c r="P108" s="5" t="n">
        <v>4</v>
      </c>
      <c r="Q108" s="5" t="n">
        <v>8</v>
      </c>
      <c r="R108" s="5" t="n">
        <v>11</v>
      </c>
      <c r="S108" s="5" t="n">
        <v>5</v>
      </c>
      <c r="T108" s="5" t="n">
        <v>2</v>
      </c>
      <c r="U108" s="5" t="n">
        <v>1</v>
      </c>
      <c r="V108" s="5" t="n">
        <v>1</v>
      </c>
      <c r="W108" s="5" t="n">
        <v>1</v>
      </c>
      <c r="X108" s="5" t="n">
        <v>2</v>
      </c>
      <c r="Y108" s="5" t="n">
        <v>3</v>
      </c>
      <c r="AA108" s="1" t="n">
        <f aca="false">SUM(F108:G108)</f>
        <v>4</v>
      </c>
      <c r="AB108" s="1" t="n">
        <f aca="false">SUM(H108:I108)</f>
        <v>30</v>
      </c>
      <c r="AC108" s="1" t="n">
        <f aca="false">SUM(J108:K108)</f>
        <v>16</v>
      </c>
      <c r="AD108" s="1" t="n">
        <f aca="false">L108</f>
        <v>19</v>
      </c>
      <c r="AE108" s="1" t="n">
        <f aca="false">SUM(M108:N108)</f>
        <v>29</v>
      </c>
      <c r="AF108" s="1" t="n">
        <f aca="false">SUM(O108:P108)</f>
        <v>16</v>
      </c>
      <c r="AG108" s="1" t="n">
        <f aca="false">SUM(Q108:R108)</f>
        <v>19</v>
      </c>
      <c r="AH108" s="1" t="n">
        <f aca="false">SUM(S108:T108)</f>
        <v>7</v>
      </c>
      <c r="AI108" s="1" t="n">
        <f aca="false">SUM(U108:V108)</f>
        <v>2</v>
      </c>
      <c r="AJ108" s="1" t="n">
        <f aca="false">SUM(W108:X108)</f>
        <v>3</v>
      </c>
      <c r="AK108" s="1" t="n">
        <f aca="false">Y108</f>
        <v>3</v>
      </c>
      <c r="AL108" s="1" t="n">
        <f aca="false">F108</f>
        <v>1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419</v>
      </c>
      <c r="F109" s="5" t="n">
        <v>6</v>
      </c>
      <c r="G109" s="5" t="n">
        <v>33</v>
      </c>
      <c r="H109" s="5" t="n">
        <v>36</v>
      </c>
      <c r="I109" s="5" t="n">
        <v>44</v>
      </c>
      <c r="J109" s="5" t="n">
        <v>32</v>
      </c>
      <c r="K109" s="5" t="n">
        <v>12</v>
      </c>
      <c r="L109" s="5" t="n">
        <v>33</v>
      </c>
      <c r="M109" s="5" t="n">
        <v>41</v>
      </c>
      <c r="N109" s="5" t="n">
        <v>24</v>
      </c>
      <c r="O109" s="5" t="n">
        <v>25</v>
      </c>
      <c r="P109" s="5" t="n">
        <v>28</v>
      </c>
      <c r="Q109" s="5" t="n">
        <v>25</v>
      </c>
      <c r="R109" s="5" t="n">
        <v>23</v>
      </c>
      <c r="S109" s="5" t="n">
        <v>17</v>
      </c>
      <c r="T109" s="5" t="n">
        <v>15</v>
      </c>
      <c r="U109" s="5" t="n">
        <v>7</v>
      </c>
      <c r="V109" s="5" t="n">
        <v>7</v>
      </c>
      <c r="W109" s="5" t="n">
        <v>6</v>
      </c>
      <c r="X109" s="5" t="n">
        <v>2</v>
      </c>
      <c r="Y109" s="5" t="n">
        <v>3</v>
      </c>
      <c r="AA109" s="1" t="n">
        <f aca="false">SUM(F109:G109)</f>
        <v>39</v>
      </c>
      <c r="AB109" s="1" t="n">
        <f aca="false">SUM(H109:I109)</f>
        <v>80</v>
      </c>
      <c r="AC109" s="1" t="n">
        <f aca="false">SUM(J109:K109)</f>
        <v>44</v>
      </c>
      <c r="AD109" s="1" t="n">
        <f aca="false">L109</f>
        <v>33</v>
      </c>
      <c r="AE109" s="1" t="n">
        <f aca="false">SUM(M109:N109)</f>
        <v>65</v>
      </c>
      <c r="AF109" s="1" t="n">
        <f aca="false">SUM(O109:P109)</f>
        <v>53</v>
      </c>
      <c r="AG109" s="1" t="n">
        <f aca="false">SUM(Q109:R109)</f>
        <v>48</v>
      </c>
      <c r="AH109" s="1" t="n">
        <f aca="false">SUM(S109:T109)</f>
        <v>32</v>
      </c>
      <c r="AI109" s="1" t="n">
        <f aca="false">SUM(U109:V109)</f>
        <v>14</v>
      </c>
      <c r="AJ109" s="1" t="n">
        <f aca="false">SUM(W109:X109)</f>
        <v>8</v>
      </c>
      <c r="AK109" s="1" t="n">
        <f aca="false">Y109</f>
        <v>3</v>
      </c>
      <c r="AL109" s="1" t="n">
        <f aca="false">F109</f>
        <v>6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107</v>
      </c>
      <c r="F110" s="5" t="n">
        <v>1</v>
      </c>
      <c r="G110" s="5" t="n">
        <v>6</v>
      </c>
      <c r="H110" s="5" t="n">
        <v>13</v>
      </c>
      <c r="I110" s="5" t="n">
        <v>11</v>
      </c>
      <c r="J110" s="5" t="n">
        <v>4</v>
      </c>
      <c r="K110" s="5" t="n">
        <v>5</v>
      </c>
      <c r="L110" s="5" t="n">
        <v>7</v>
      </c>
      <c r="M110" s="5" t="n">
        <v>11</v>
      </c>
      <c r="N110" s="5" t="n">
        <v>12</v>
      </c>
      <c r="O110" s="5" t="n">
        <v>14</v>
      </c>
      <c r="P110" s="5" t="n">
        <v>5</v>
      </c>
      <c r="Q110" s="5" t="n">
        <v>4</v>
      </c>
      <c r="R110" s="5" t="n">
        <v>6</v>
      </c>
      <c r="S110" s="5" t="n">
        <v>4</v>
      </c>
      <c r="T110" s="5" t="n">
        <v>2</v>
      </c>
      <c r="U110" s="5" t="n">
        <v>1</v>
      </c>
      <c r="V110" s="5" t="n">
        <v>0</v>
      </c>
      <c r="W110" s="5" t="n">
        <v>0</v>
      </c>
      <c r="X110" s="5" t="n">
        <v>0</v>
      </c>
      <c r="Y110" s="5" t="n">
        <v>1</v>
      </c>
      <c r="AA110" s="1" t="n">
        <f aca="false">SUM(F110:G110)</f>
        <v>7</v>
      </c>
      <c r="AB110" s="1" t="n">
        <f aca="false">SUM(H110:I110)</f>
        <v>24</v>
      </c>
      <c r="AC110" s="1" t="n">
        <f aca="false">SUM(J110:K110)</f>
        <v>9</v>
      </c>
      <c r="AD110" s="1" t="n">
        <f aca="false">L110</f>
        <v>7</v>
      </c>
      <c r="AE110" s="1" t="n">
        <f aca="false">SUM(M110:N110)</f>
        <v>23</v>
      </c>
      <c r="AF110" s="1" t="n">
        <f aca="false">SUM(O110:P110)</f>
        <v>19</v>
      </c>
      <c r="AG110" s="1" t="n">
        <f aca="false">SUM(Q110:R110)</f>
        <v>10</v>
      </c>
      <c r="AH110" s="1" t="n">
        <f aca="false">SUM(S110:T110)</f>
        <v>6</v>
      </c>
      <c r="AI110" s="1" t="n">
        <f aca="false">SUM(U110:V110)</f>
        <v>1</v>
      </c>
      <c r="AJ110" s="1" t="n">
        <f aca="false">SUM(W110:X110)</f>
        <v>0</v>
      </c>
      <c r="AK110" s="1" t="n">
        <f aca="false">Y110</f>
        <v>1</v>
      </c>
      <c r="AL110" s="1" t="n">
        <f aca="false">F110</f>
        <v>1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159</v>
      </c>
      <c r="F111" s="5" t="n">
        <v>2</v>
      </c>
      <c r="G111" s="5" t="n">
        <v>17</v>
      </c>
      <c r="H111" s="5" t="n">
        <v>22</v>
      </c>
      <c r="I111" s="5" t="n">
        <v>13</v>
      </c>
      <c r="J111" s="5" t="n">
        <v>3</v>
      </c>
      <c r="K111" s="5" t="n">
        <v>9</v>
      </c>
      <c r="L111" s="5" t="n">
        <v>24</v>
      </c>
      <c r="M111" s="5" t="n">
        <v>14</v>
      </c>
      <c r="N111" s="5" t="n">
        <v>11</v>
      </c>
      <c r="O111" s="5" t="n">
        <v>16</v>
      </c>
      <c r="P111" s="5" t="n">
        <v>11</v>
      </c>
      <c r="Q111" s="5" t="n">
        <v>3</v>
      </c>
      <c r="R111" s="5" t="n">
        <v>7</v>
      </c>
      <c r="S111" s="5" t="n">
        <v>2</v>
      </c>
      <c r="T111" s="5" t="n">
        <v>0</v>
      </c>
      <c r="U111" s="5" t="n">
        <v>1</v>
      </c>
      <c r="V111" s="5" t="n">
        <v>4</v>
      </c>
      <c r="W111" s="5" t="n">
        <v>0</v>
      </c>
      <c r="X111" s="5" t="n">
        <v>0</v>
      </c>
      <c r="Y111" s="5" t="n">
        <v>0</v>
      </c>
      <c r="AA111" s="1" t="n">
        <f aca="false">SUM(F111:G111)</f>
        <v>19</v>
      </c>
      <c r="AB111" s="1" t="n">
        <f aca="false">SUM(H111:I111)</f>
        <v>35</v>
      </c>
      <c r="AC111" s="1" t="n">
        <f aca="false">SUM(J111:K111)</f>
        <v>12</v>
      </c>
      <c r="AD111" s="1" t="n">
        <f aca="false">L111</f>
        <v>24</v>
      </c>
      <c r="AE111" s="1" t="n">
        <f aca="false">SUM(M111:N111)</f>
        <v>25</v>
      </c>
      <c r="AF111" s="1" t="n">
        <f aca="false">SUM(O111:P111)</f>
        <v>27</v>
      </c>
      <c r="AG111" s="1" t="n">
        <f aca="false">SUM(Q111:R111)</f>
        <v>10</v>
      </c>
      <c r="AH111" s="1" t="n">
        <f aca="false">SUM(S111:T111)</f>
        <v>2</v>
      </c>
      <c r="AI111" s="1" t="n">
        <f aca="false">SUM(U111:V111)</f>
        <v>5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70</v>
      </c>
      <c r="F112" s="5" t="n">
        <v>1</v>
      </c>
      <c r="G112" s="5" t="n">
        <v>6</v>
      </c>
      <c r="H112" s="5" t="n">
        <v>6</v>
      </c>
      <c r="I112" s="5" t="n">
        <v>12</v>
      </c>
      <c r="J112" s="5" t="n">
        <v>1</v>
      </c>
      <c r="K112" s="5" t="n">
        <v>0</v>
      </c>
      <c r="L112" s="5" t="n">
        <v>10</v>
      </c>
      <c r="M112" s="5" t="n">
        <v>4</v>
      </c>
      <c r="N112" s="5" t="n">
        <v>6</v>
      </c>
      <c r="O112" s="5" t="n">
        <v>3</v>
      </c>
      <c r="P112" s="5" t="n">
        <v>4</v>
      </c>
      <c r="Q112" s="5" t="n">
        <v>3</v>
      </c>
      <c r="R112" s="5" t="n">
        <v>6</v>
      </c>
      <c r="S112" s="5" t="n">
        <v>3</v>
      </c>
      <c r="T112" s="5" t="n">
        <v>2</v>
      </c>
      <c r="U112" s="5" t="n">
        <v>1</v>
      </c>
      <c r="V112" s="5" t="n">
        <v>1</v>
      </c>
      <c r="W112" s="5" t="n">
        <v>1</v>
      </c>
      <c r="X112" s="5" t="n">
        <v>0</v>
      </c>
      <c r="Y112" s="5" t="n">
        <v>0</v>
      </c>
      <c r="AA112" s="1" t="n">
        <f aca="false">SUM(F112:G112)</f>
        <v>7</v>
      </c>
      <c r="AB112" s="1" t="n">
        <f aca="false">SUM(H112:I112)</f>
        <v>18</v>
      </c>
      <c r="AC112" s="1" t="n">
        <f aca="false">SUM(J112:K112)</f>
        <v>1</v>
      </c>
      <c r="AD112" s="1" t="n">
        <f aca="false">L112</f>
        <v>10</v>
      </c>
      <c r="AE112" s="1" t="n">
        <f aca="false">SUM(M112:N112)</f>
        <v>10</v>
      </c>
      <c r="AF112" s="1" t="n">
        <f aca="false">SUM(O112:P112)</f>
        <v>7</v>
      </c>
      <c r="AG112" s="1" t="n">
        <f aca="false">SUM(Q112:R112)</f>
        <v>9</v>
      </c>
      <c r="AH112" s="1" t="n">
        <f aca="false">SUM(S112:T112)</f>
        <v>5</v>
      </c>
      <c r="AI112" s="1" t="n">
        <f aca="false">SUM(U112:V112)</f>
        <v>2</v>
      </c>
      <c r="AJ112" s="1" t="n">
        <f aca="false">SUM(W112:X112)</f>
        <v>1</v>
      </c>
      <c r="AK112" s="1" t="n">
        <f aca="false">Y112</f>
        <v>0</v>
      </c>
      <c r="AL112" s="1" t="n">
        <f aca="false">F112</f>
        <v>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99</v>
      </c>
      <c r="F113" s="5" t="n">
        <v>0</v>
      </c>
      <c r="G113" s="5" t="n">
        <v>7</v>
      </c>
      <c r="H113" s="5" t="n">
        <v>12</v>
      </c>
      <c r="I113" s="5" t="n">
        <v>8</v>
      </c>
      <c r="J113" s="5" t="n">
        <v>3</v>
      </c>
      <c r="K113" s="5" t="n">
        <v>6</v>
      </c>
      <c r="L113" s="5" t="n">
        <v>5</v>
      </c>
      <c r="M113" s="5" t="n">
        <v>11</v>
      </c>
      <c r="N113" s="5" t="n">
        <v>9</v>
      </c>
      <c r="O113" s="5" t="n">
        <v>9</v>
      </c>
      <c r="P113" s="5" t="n">
        <v>12</v>
      </c>
      <c r="Q113" s="5" t="n">
        <v>6</v>
      </c>
      <c r="R113" s="5" t="n">
        <v>3</v>
      </c>
      <c r="S113" s="5" t="n">
        <v>0</v>
      </c>
      <c r="T113" s="5" t="n">
        <v>4</v>
      </c>
      <c r="U113" s="5" t="n">
        <v>0</v>
      </c>
      <c r="V113" s="5" t="n">
        <v>2</v>
      </c>
      <c r="W113" s="5" t="n">
        <v>1</v>
      </c>
      <c r="X113" s="5" t="n">
        <v>0</v>
      </c>
      <c r="Y113" s="5" t="n">
        <v>1</v>
      </c>
      <c r="AA113" s="1" t="n">
        <f aca="false">SUM(F113:G113)</f>
        <v>7</v>
      </c>
      <c r="AB113" s="1" t="n">
        <f aca="false">SUM(H113:I113)</f>
        <v>20</v>
      </c>
      <c r="AC113" s="1" t="n">
        <f aca="false">SUM(J113:K113)</f>
        <v>9</v>
      </c>
      <c r="AD113" s="1" t="n">
        <f aca="false">L113</f>
        <v>5</v>
      </c>
      <c r="AE113" s="1" t="n">
        <f aca="false">SUM(M113:N113)</f>
        <v>20</v>
      </c>
      <c r="AF113" s="1" t="n">
        <f aca="false">SUM(O113:P113)</f>
        <v>21</v>
      </c>
      <c r="AG113" s="1" t="n">
        <f aca="false">SUM(Q113:R113)</f>
        <v>9</v>
      </c>
      <c r="AH113" s="1" t="n">
        <f aca="false">SUM(S113:T113)</f>
        <v>4</v>
      </c>
      <c r="AI113" s="1" t="n">
        <f aca="false">SUM(U113:V113)</f>
        <v>2</v>
      </c>
      <c r="AJ113" s="1" t="n">
        <f aca="false">SUM(W113:X113)</f>
        <v>1</v>
      </c>
      <c r="AK113" s="1" t="n">
        <f aca="false">Y113</f>
        <v>1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289</v>
      </c>
      <c r="F114" s="5" t="n">
        <v>1</v>
      </c>
      <c r="G114" s="5" t="n">
        <v>28</v>
      </c>
      <c r="H114" s="5" t="n">
        <v>42</v>
      </c>
      <c r="I114" s="5" t="n">
        <v>21</v>
      </c>
      <c r="J114" s="5" t="n">
        <v>20</v>
      </c>
      <c r="K114" s="5" t="n">
        <v>11</v>
      </c>
      <c r="L114" s="5" t="n">
        <v>19</v>
      </c>
      <c r="M114" s="5" t="n">
        <v>23</v>
      </c>
      <c r="N114" s="5" t="n">
        <v>26</v>
      </c>
      <c r="O114" s="5" t="n">
        <v>34</v>
      </c>
      <c r="P114" s="5" t="n">
        <v>16</v>
      </c>
      <c r="Q114" s="5" t="n">
        <v>18</v>
      </c>
      <c r="R114" s="5" t="n">
        <v>11</v>
      </c>
      <c r="S114" s="5" t="n">
        <v>8</v>
      </c>
      <c r="T114" s="5" t="n">
        <v>8</v>
      </c>
      <c r="U114" s="5" t="n">
        <v>2</v>
      </c>
      <c r="V114" s="5" t="n">
        <v>0</v>
      </c>
      <c r="W114" s="5" t="n">
        <v>0</v>
      </c>
      <c r="X114" s="5" t="n">
        <v>0</v>
      </c>
      <c r="Y114" s="5" t="n">
        <v>1</v>
      </c>
      <c r="AA114" s="1" t="n">
        <f aca="false">SUM(F114:G114)</f>
        <v>29</v>
      </c>
      <c r="AB114" s="1" t="n">
        <f aca="false">SUM(H114:I114)</f>
        <v>63</v>
      </c>
      <c r="AC114" s="1" t="n">
        <f aca="false">SUM(J114:K114)</f>
        <v>31</v>
      </c>
      <c r="AD114" s="1" t="n">
        <f aca="false">L114</f>
        <v>19</v>
      </c>
      <c r="AE114" s="1" t="n">
        <f aca="false">SUM(M114:N114)</f>
        <v>49</v>
      </c>
      <c r="AF114" s="1" t="n">
        <f aca="false">SUM(O114:P114)</f>
        <v>50</v>
      </c>
      <c r="AG114" s="1" t="n">
        <f aca="false">SUM(Q114:R114)</f>
        <v>29</v>
      </c>
      <c r="AH114" s="1" t="n">
        <f aca="false">SUM(S114:T114)</f>
        <v>16</v>
      </c>
      <c r="AI114" s="1" t="n">
        <f aca="false">SUM(U114:V114)</f>
        <v>2</v>
      </c>
      <c r="AJ114" s="1" t="n">
        <f aca="false">SUM(W114:X114)</f>
        <v>0</v>
      </c>
      <c r="AK114" s="1" t="n">
        <f aca="false">Y114</f>
        <v>1</v>
      </c>
      <c r="AL114" s="1" t="n">
        <f aca="false">F114</f>
        <v>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99</v>
      </c>
      <c r="F115" s="5" t="n">
        <v>3</v>
      </c>
      <c r="G115" s="5" t="n">
        <v>6</v>
      </c>
      <c r="H115" s="5" t="n">
        <v>8</v>
      </c>
      <c r="I115" s="5" t="n">
        <v>6</v>
      </c>
      <c r="J115" s="5" t="n">
        <v>1</v>
      </c>
      <c r="K115" s="5" t="n">
        <v>2</v>
      </c>
      <c r="L115" s="5" t="n">
        <v>8</v>
      </c>
      <c r="M115" s="5" t="n">
        <v>16</v>
      </c>
      <c r="N115" s="5" t="n">
        <v>21</v>
      </c>
      <c r="O115" s="5" t="n">
        <v>7</v>
      </c>
      <c r="P115" s="5" t="n">
        <v>9</v>
      </c>
      <c r="Q115" s="5" t="n">
        <v>5</v>
      </c>
      <c r="R115" s="5" t="n">
        <v>5</v>
      </c>
      <c r="S115" s="5" t="n">
        <v>1</v>
      </c>
      <c r="T115" s="5" t="n">
        <v>1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AA115" s="1" t="n">
        <f aca="false">SUM(F115:G115)</f>
        <v>9</v>
      </c>
      <c r="AB115" s="1" t="n">
        <f aca="false">SUM(H115:I115)</f>
        <v>14</v>
      </c>
      <c r="AC115" s="1" t="n">
        <f aca="false">SUM(J115:K115)</f>
        <v>3</v>
      </c>
      <c r="AD115" s="1" t="n">
        <f aca="false">L115</f>
        <v>8</v>
      </c>
      <c r="AE115" s="1" t="n">
        <f aca="false">SUM(M115:N115)</f>
        <v>37</v>
      </c>
      <c r="AF115" s="1" t="n">
        <f aca="false">SUM(O115:P115)</f>
        <v>16</v>
      </c>
      <c r="AG115" s="1" t="n">
        <f aca="false">SUM(Q115:R115)</f>
        <v>10</v>
      </c>
      <c r="AH115" s="1" t="n">
        <f aca="false">SUM(S115:T115)</f>
        <v>2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3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1004</v>
      </c>
      <c r="F116" s="5" t="n">
        <v>8</v>
      </c>
      <c r="G116" s="5" t="n">
        <v>65</v>
      </c>
      <c r="H116" s="5" t="n">
        <v>84</v>
      </c>
      <c r="I116" s="5" t="n">
        <v>65</v>
      </c>
      <c r="J116" s="5" t="n">
        <v>35</v>
      </c>
      <c r="K116" s="5" t="n">
        <v>38</v>
      </c>
      <c r="L116" s="5" t="n">
        <v>82</v>
      </c>
      <c r="M116" s="5" t="n">
        <v>121</v>
      </c>
      <c r="N116" s="5" t="n">
        <v>145</v>
      </c>
      <c r="O116" s="5" t="n">
        <v>90</v>
      </c>
      <c r="P116" s="5" t="n">
        <v>110</v>
      </c>
      <c r="Q116" s="5" t="n">
        <v>62</v>
      </c>
      <c r="R116" s="5" t="n">
        <v>35</v>
      </c>
      <c r="S116" s="5" t="n">
        <v>29</v>
      </c>
      <c r="T116" s="5" t="n">
        <v>14</v>
      </c>
      <c r="U116" s="5" t="n">
        <v>7</v>
      </c>
      <c r="V116" s="5" t="n">
        <v>10</v>
      </c>
      <c r="W116" s="5" t="n">
        <v>0</v>
      </c>
      <c r="X116" s="5" t="n">
        <v>3</v>
      </c>
      <c r="Y116" s="5" t="n">
        <v>1</v>
      </c>
      <c r="AA116" s="1" t="n">
        <f aca="false">SUM(F116:G116)</f>
        <v>73</v>
      </c>
      <c r="AB116" s="1" t="n">
        <f aca="false">SUM(H116:I116)</f>
        <v>149</v>
      </c>
      <c r="AC116" s="1" t="n">
        <f aca="false">SUM(J116:K116)</f>
        <v>73</v>
      </c>
      <c r="AD116" s="1" t="n">
        <f aca="false">L116</f>
        <v>82</v>
      </c>
      <c r="AE116" s="1" t="n">
        <f aca="false">SUM(M116:N116)</f>
        <v>266</v>
      </c>
      <c r="AF116" s="1" t="n">
        <f aca="false">SUM(O116:P116)</f>
        <v>200</v>
      </c>
      <c r="AG116" s="1" t="n">
        <f aca="false">SUM(Q116:R116)</f>
        <v>97</v>
      </c>
      <c r="AH116" s="1" t="n">
        <f aca="false">SUM(S116:T116)</f>
        <v>43</v>
      </c>
      <c r="AI116" s="1" t="n">
        <f aca="false">SUM(U116:V116)</f>
        <v>17</v>
      </c>
      <c r="AJ116" s="1" t="n">
        <f aca="false">SUM(W116:X116)</f>
        <v>3</v>
      </c>
      <c r="AK116" s="1" t="n">
        <f aca="false">Y116</f>
        <v>1</v>
      </c>
      <c r="AL116" s="1" t="n">
        <f aca="false">F116</f>
        <v>8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36</v>
      </c>
      <c r="F117" s="5" t="n">
        <v>0</v>
      </c>
      <c r="G117" s="5" t="n">
        <v>2</v>
      </c>
      <c r="H117" s="5" t="n">
        <v>2</v>
      </c>
      <c r="I117" s="5" t="n">
        <v>2</v>
      </c>
      <c r="J117" s="5" t="n">
        <v>0</v>
      </c>
      <c r="K117" s="5" t="n">
        <v>0</v>
      </c>
      <c r="L117" s="5" t="n">
        <v>6</v>
      </c>
      <c r="M117" s="5" t="n">
        <v>2</v>
      </c>
      <c r="N117" s="5" t="n">
        <v>9</v>
      </c>
      <c r="O117" s="5" t="n">
        <v>2</v>
      </c>
      <c r="P117" s="5" t="n">
        <v>2</v>
      </c>
      <c r="Q117" s="5" t="n">
        <v>1</v>
      </c>
      <c r="R117" s="5" t="n">
        <v>4</v>
      </c>
      <c r="S117" s="5" t="n">
        <v>1</v>
      </c>
      <c r="T117" s="5" t="n">
        <v>2</v>
      </c>
      <c r="U117" s="5" t="n">
        <v>1</v>
      </c>
      <c r="V117" s="5" t="n">
        <v>0</v>
      </c>
      <c r="W117" s="5" t="n">
        <v>0</v>
      </c>
      <c r="X117" s="5" t="n">
        <v>0</v>
      </c>
      <c r="Y117" s="5" t="n">
        <v>0</v>
      </c>
      <c r="AA117" s="1" t="n">
        <f aca="false">SUM(F117:G117)</f>
        <v>2</v>
      </c>
      <c r="AB117" s="1" t="n">
        <f aca="false">SUM(H117:I117)</f>
        <v>4</v>
      </c>
      <c r="AC117" s="1" t="n">
        <f aca="false">SUM(J117:K117)</f>
        <v>0</v>
      </c>
      <c r="AD117" s="1" t="n">
        <f aca="false">L117</f>
        <v>6</v>
      </c>
      <c r="AE117" s="1" t="n">
        <f aca="false">SUM(M117:N117)</f>
        <v>11</v>
      </c>
      <c r="AF117" s="1" t="n">
        <f aca="false">SUM(O117:P117)</f>
        <v>4</v>
      </c>
      <c r="AG117" s="1" t="n">
        <f aca="false">SUM(Q117:R117)</f>
        <v>5</v>
      </c>
      <c r="AH117" s="1" t="n">
        <f aca="false">SUM(S117:T117)</f>
        <v>3</v>
      </c>
      <c r="AI117" s="1" t="n">
        <f aca="false">SUM(U117:V117)</f>
        <v>1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137</v>
      </c>
      <c r="F118" s="5" t="n">
        <v>1</v>
      </c>
      <c r="G118" s="5" t="n">
        <v>10</v>
      </c>
      <c r="H118" s="5" t="n">
        <v>7</v>
      </c>
      <c r="I118" s="5" t="n">
        <v>7</v>
      </c>
      <c r="J118" s="5" t="n">
        <v>7</v>
      </c>
      <c r="K118" s="5" t="n">
        <v>6</v>
      </c>
      <c r="L118" s="5" t="n">
        <v>27</v>
      </c>
      <c r="M118" s="5" t="n">
        <v>17</v>
      </c>
      <c r="N118" s="5" t="n">
        <v>14</v>
      </c>
      <c r="O118" s="5" t="n">
        <v>14</v>
      </c>
      <c r="P118" s="5" t="n">
        <v>10</v>
      </c>
      <c r="Q118" s="5" t="n">
        <v>2</v>
      </c>
      <c r="R118" s="5" t="n">
        <v>12</v>
      </c>
      <c r="S118" s="5" t="n">
        <v>2</v>
      </c>
      <c r="T118" s="5" t="n">
        <v>1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AA118" s="1" t="n">
        <f aca="false">SUM(F118:G118)</f>
        <v>11</v>
      </c>
      <c r="AB118" s="1" t="n">
        <f aca="false">SUM(H118:I118)</f>
        <v>14</v>
      </c>
      <c r="AC118" s="1" t="n">
        <f aca="false">SUM(J118:K118)</f>
        <v>13</v>
      </c>
      <c r="AD118" s="1" t="n">
        <f aca="false">L118</f>
        <v>27</v>
      </c>
      <c r="AE118" s="1" t="n">
        <f aca="false">SUM(M118:N118)</f>
        <v>31</v>
      </c>
      <c r="AF118" s="1" t="n">
        <f aca="false">SUM(O118:P118)</f>
        <v>24</v>
      </c>
      <c r="AG118" s="1" t="n">
        <f aca="false">SUM(Q118:R118)</f>
        <v>14</v>
      </c>
      <c r="AH118" s="1" t="n">
        <f aca="false">SUM(S118:T118)</f>
        <v>3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1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318</v>
      </c>
      <c r="F119" s="5" t="n">
        <v>7</v>
      </c>
      <c r="G119" s="5" t="n">
        <v>26</v>
      </c>
      <c r="H119" s="5" t="n">
        <v>34</v>
      </c>
      <c r="I119" s="5" t="n">
        <v>34</v>
      </c>
      <c r="J119" s="5" t="n">
        <v>14</v>
      </c>
      <c r="K119" s="5" t="n">
        <v>11</v>
      </c>
      <c r="L119" s="5" t="n">
        <v>29</v>
      </c>
      <c r="M119" s="5" t="n">
        <v>28</v>
      </c>
      <c r="N119" s="5" t="n">
        <v>39</v>
      </c>
      <c r="O119" s="5" t="n">
        <v>26</v>
      </c>
      <c r="P119" s="5" t="n">
        <v>10</v>
      </c>
      <c r="Q119" s="5" t="n">
        <v>17</v>
      </c>
      <c r="R119" s="5" t="n">
        <v>19</v>
      </c>
      <c r="S119" s="5" t="n">
        <v>2</v>
      </c>
      <c r="T119" s="5" t="n">
        <v>4</v>
      </c>
      <c r="U119" s="5" t="n">
        <v>10</v>
      </c>
      <c r="V119" s="5" t="n">
        <v>3</v>
      </c>
      <c r="W119" s="5" t="n">
        <v>2</v>
      </c>
      <c r="X119" s="5" t="n">
        <v>2</v>
      </c>
      <c r="Y119" s="5" t="n">
        <v>1</v>
      </c>
      <c r="AA119" s="1" t="n">
        <f aca="false">SUM(F119:G119)</f>
        <v>33</v>
      </c>
      <c r="AB119" s="1" t="n">
        <f aca="false">SUM(H119:I119)</f>
        <v>68</v>
      </c>
      <c r="AC119" s="1" t="n">
        <f aca="false">SUM(J119:K119)</f>
        <v>25</v>
      </c>
      <c r="AD119" s="1" t="n">
        <f aca="false">L119</f>
        <v>29</v>
      </c>
      <c r="AE119" s="1" t="n">
        <f aca="false">SUM(M119:N119)</f>
        <v>67</v>
      </c>
      <c r="AF119" s="1" t="n">
        <f aca="false">SUM(O119:P119)</f>
        <v>36</v>
      </c>
      <c r="AG119" s="1" t="n">
        <f aca="false">SUM(Q119:R119)</f>
        <v>36</v>
      </c>
      <c r="AH119" s="1" t="n">
        <f aca="false">SUM(S119:T119)</f>
        <v>6</v>
      </c>
      <c r="AI119" s="1" t="n">
        <f aca="false">SUM(U119:V119)</f>
        <v>13</v>
      </c>
      <c r="AJ119" s="1" t="n">
        <f aca="false">SUM(W119:X119)</f>
        <v>4</v>
      </c>
      <c r="AK119" s="1" t="n">
        <f aca="false">Y119</f>
        <v>1</v>
      </c>
      <c r="AL119" s="1" t="n">
        <f aca="false">F119</f>
        <v>7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135</v>
      </c>
      <c r="F120" s="5" t="n">
        <v>0</v>
      </c>
      <c r="G120" s="5" t="n">
        <v>7</v>
      </c>
      <c r="H120" s="5" t="n">
        <v>17</v>
      </c>
      <c r="I120" s="5" t="n">
        <v>8</v>
      </c>
      <c r="J120" s="5" t="n">
        <v>3</v>
      </c>
      <c r="K120" s="5" t="n">
        <v>6</v>
      </c>
      <c r="L120" s="5" t="n">
        <v>16</v>
      </c>
      <c r="M120" s="5" t="n">
        <v>25</v>
      </c>
      <c r="N120" s="5" t="n">
        <v>14</v>
      </c>
      <c r="O120" s="5" t="n">
        <v>15</v>
      </c>
      <c r="P120" s="5" t="n">
        <v>9</v>
      </c>
      <c r="Q120" s="5" t="n">
        <v>3</v>
      </c>
      <c r="R120" s="5" t="n">
        <v>7</v>
      </c>
      <c r="S120" s="5" t="n">
        <v>1</v>
      </c>
      <c r="T120" s="5" t="n">
        <v>0</v>
      </c>
      <c r="U120" s="5" t="n">
        <v>2</v>
      </c>
      <c r="V120" s="5" t="n">
        <v>0</v>
      </c>
      <c r="W120" s="5" t="n">
        <v>0</v>
      </c>
      <c r="X120" s="5" t="n">
        <v>2</v>
      </c>
      <c r="Y120" s="5" t="n">
        <v>0</v>
      </c>
      <c r="AA120" s="1" t="n">
        <f aca="false">SUM(F120:G120)</f>
        <v>7</v>
      </c>
      <c r="AB120" s="1" t="n">
        <f aca="false">SUM(H120:I120)</f>
        <v>25</v>
      </c>
      <c r="AC120" s="1" t="n">
        <f aca="false">SUM(J120:K120)</f>
        <v>9</v>
      </c>
      <c r="AD120" s="1" t="n">
        <f aca="false">L120</f>
        <v>16</v>
      </c>
      <c r="AE120" s="1" t="n">
        <f aca="false">SUM(M120:N120)</f>
        <v>39</v>
      </c>
      <c r="AF120" s="1" t="n">
        <f aca="false">SUM(O120:P120)</f>
        <v>24</v>
      </c>
      <c r="AG120" s="1" t="n">
        <f aca="false">SUM(Q120:R120)</f>
        <v>10</v>
      </c>
      <c r="AH120" s="1" t="n">
        <f aca="false">SUM(S120:T120)</f>
        <v>1</v>
      </c>
      <c r="AI120" s="1" t="n">
        <f aca="false">SUM(U120:V120)</f>
        <v>2</v>
      </c>
      <c r="AJ120" s="1" t="n">
        <f aca="false">SUM(W120:X120)</f>
        <v>2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594</v>
      </c>
      <c r="F121" s="5" t="n">
        <v>9</v>
      </c>
      <c r="G121" s="5" t="n">
        <v>49</v>
      </c>
      <c r="H121" s="5" t="n">
        <v>69</v>
      </c>
      <c r="I121" s="5" t="n">
        <v>42</v>
      </c>
      <c r="J121" s="5" t="n">
        <v>20</v>
      </c>
      <c r="K121" s="5" t="n">
        <v>21</v>
      </c>
      <c r="L121" s="5" t="n">
        <v>55</v>
      </c>
      <c r="M121" s="5" t="n">
        <v>64</v>
      </c>
      <c r="N121" s="5" t="n">
        <v>74</v>
      </c>
      <c r="O121" s="5" t="n">
        <v>52</v>
      </c>
      <c r="P121" s="5" t="n">
        <v>38</v>
      </c>
      <c r="Q121" s="5" t="n">
        <v>30</v>
      </c>
      <c r="R121" s="5" t="n">
        <v>23</v>
      </c>
      <c r="S121" s="5" t="n">
        <v>22</v>
      </c>
      <c r="T121" s="5" t="n">
        <v>13</v>
      </c>
      <c r="U121" s="5" t="n">
        <v>3</v>
      </c>
      <c r="V121" s="5" t="n">
        <v>4</v>
      </c>
      <c r="W121" s="5" t="n">
        <v>1</v>
      </c>
      <c r="X121" s="5" t="n">
        <v>5</v>
      </c>
      <c r="Y121" s="5" t="n">
        <v>0</v>
      </c>
      <c r="AA121" s="1" t="n">
        <f aca="false">SUM(F121:G121)</f>
        <v>58</v>
      </c>
      <c r="AB121" s="1" t="n">
        <f aca="false">SUM(H121:I121)</f>
        <v>111</v>
      </c>
      <c r="AC121" s="1" t="n">
        <f aca="false">SUM(J121:K121)</f>
        <v>41</v>
      </c>
      <c r="AD121" s="1" t="n">
        <f aca="false">L121</f>
        <v>55</v>
      </c>
      <c r="AE121" s="1" t="n">
        <f aca="false">SUM(M121:N121)</f>
        <v>138</v>
      </c>
      <c r="AF121" s="1" t="n">
        <f aca="false">SUM(O121:P121)</f>
        <v>90</v>
      </c>
      <c r="AG121" s="1" t="n">
        <f aca="false">SUM(Q121:R121)</f>
        <v>53</v>
      </c>
      <c r="AH121" s="1" t="n">
        <f aca="false">SUM(S121:T121)</f>
        <v>35</v>
      </c>
      <c r="AI121" s="1" t="n">
        <f aca="false">SUM(U121:V121)</f>
        <v>7</v>
      </c>
      <c r="AJ121" s="1" t="n">
        <f aca="false">SUM(W121:X121)</f>
        <v>6</v>
      </c>
      <c r="AK121" s="1" t="n">
        <f aca="false">Y121</f>
        <v>0</v>
      </c>
      <c r="AL121" s="1" t="n">
        <f aca="false">F121</f>
        <v>9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486</v>
      </c>
      <c r="F122" s="5" t="n">
        <v>12</v>
      </c>
      <c r="G122" s="5" t="n">
        <v>60</v>
      </c>
      <c r="H122" s="5" t="n">
        <v>30</v>
      </c>
      <c r="I122" s="5" t="n">
        <v>25</v>
      </c>
      <c r="J122" s="5" t="n">
        <v>14</v>
      </c>
      <c r="K122" s="5" t="n">
        <v>13</v>
      </c>
      <c r="L122" s="5" t="n">
        <v>72</v>
      </c>
      <c r="M122" s="5" t="n">
        <v>87</v>
      </c>
      <c r="N122" s="5" t="n">
        <v>54</v>
      </c>
      <c r="O122" s="5" t="n">
        <v>34</v>
      </c>
      <c r="P122" s="5" t="n">
        <v>22</v>
      </c>
      <c r="Q122" s="5" t="n">
        <v>24</v>
      </c>
      <c r="R122" s="5" t="n">
        <v>9</v>
      </c>
      <c r="S122" s="5" t="n">
        <v>9</v>
      </c>
      <c r="T122" s="5" t="n">
        <v>9</v>
      </c>
      <c r="U122" s="5" t="n">
        <v>4</v>
      </c>
      <c r="V122" s="5" t="n">
        <v>2</v>
      </c>
      <c r="W122" s="5" t="n">
        <v>3</v>
      </c>
      <c r="X122" s="5" t="n">
        <v>2</v>
      </c>
      <c r="Y122" s="5" t="n">
        <v>1</v>
      </c>
      <c r="AA122" s="1" t="n">
        <f aca="false">SUM(F122:G122)</f>
        <v>72</v>
      </c>
      <c r="AB122" s="1" t="n">
        <f aca="false">SUM(H122:I122)</f>
        <v>55</v>
      </c>
      <c r="AC122" s="1" t="n">
        <f aca="false">SUM(J122:K122)</f>
        <v>27</v>
      </c>
      <c r="AD122" s="1" t="n">
        <f aca="false">L122</f>
        <v>72</v>
      </c>
      <c r="AE122" s="1" t="n">
        <f aca="false">SUM(M122:N122)</f>
        <v>141</v>
      </c>
      <c r="AF122" s="1" t="n">
        <f aca="false">SUM(O122:P122)</f>
        <v>56</v>
      </c>
      <c r="AG122" s="1" t="n">
        <f aca="false">SUM(Q122:R122)</f>
        <v>33</v>
      </c>
      <c r="AH122" s="1" t="n">
        <f aca="false">SUM(S122:T122)</f>
        <v>18</v>
      </c>
      <c r="AI122" s="1" t="n">
        <f aca="false">SUM(U122:V122)</f>
        <v>6</v>
      </c>
      <c r="AJ122" s="1" t="n">
        <f aca="false">SUM(W122:X122)</f>
        <v>5</v>
      </c>
      <c r="AK122" s="1" t="n">
        <f aca="false">Y122</f>
        <v>1</v>
      </c>
      <c r="AL122" s="1" t="n">
        <f aca="false">F122</f>
        <v>12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270</v>
      </c>
      <c r="F123" s="5" t="n">
        <v>1</v>
      </c>
      <c r="G123" s="5" t="n">
        <v>38</v>
      </c>
      <c r="H123" s="5" t="n">
        <v>25</v>
      </c>
      <c r="I123" s="5" t="n">
        <v>32</v>
      </c>
      <c r="J123" s="5" t="n">
        <v>16</v>
      </c>
      <c r="K123" s="5" t="n">
        <v>11</v>
      </c>
      <c r="L123" s="5" t="n">
        <v>9</v>
      </c>
      <c r="M123" s="5" t="n">
        <v>14</v>
      </c>
      <c r="N123" s="5" t="n">
        <v>22</v>
      </c>
      <c r="O123" s="5" t="n">
        <v>22</v>
      </c>
      <c r="P123" s="5" t="n">
        <v>26</v>
      </c>
      <c r="Q123" s="5" t="n">
        <v>7</v>
      </c>
      <c r="R123" s="5" t="n">
        <v>14</v>
      </c>
      <c r="S123" s="5" t="n">
        <v>14</v>
      </c>
      <c r="T123" s="5" t="n">
        <v>8</v>
      </c>
      <c r="U123" s="5" t="n">
        <v>6</v>
      </c>
      <c r="V123" s="5" t="n">
        <v>3</v>
      </c>
      <c r="W123" s="5" t="n">
        <v>1</v>
      </c>
      <c r="X123" s="5" t="n">
        <v>1</v>
      </c>
      <c r="Y123" s="5" t="n">
        <v>0</v>
      </c>
      <c r="AA123" s="1" t="n">
        <f aca="false">SUM(F123:G123)</f>
        <v>39</v>
      </c>
      <c r="AB123" s="1" t="n">
        <f aca="false">SUM(H123:I123)</f>
        <v>57</v>
      </c>
      <c r="AC123" s="1" t="n">
        <f aca="false">SUM(J123:K123)</f>
        <v>27</v>
      </c>
      <c r="AD123" s="1" t="n">
        <f aca="false">L123</f>
        <v>9</v>
      </c>
      <c r="AE123" s="1" t="n">
        <f aca="false">SUM(M123:N123)</f>
        <v>36</v>
      </c>
      <c r="AF123" s="1" t="n">
        <f aca="false">SUM(O123:P123)</f>
        <v>48</v>
      </c>
      <c r="AG123" s="1" t="n">
        <f aca="false">SUM(Q123:R123)</f>
        <v>21</v>
      </c>
      <c r="AH123" s="1" t="n">
        <f aca="false">SUM(S123:T123)</f>
        <v>22</v>
      </c>
      <c r="AI123" s="1" t="n">
        <f aca="false">SUM(U123:V123)</f>
        <v>9</v>
      </c>
      <c r="AJ123" s="1" t="n">
        <f aca="false">SUM(W123:X123)</f>
        <v>2</v>
      </c>
      <c r="AK123" s="1" t="n">
        <f aca="false">Y123</f>
        <v>0</v>
      </c>
      <c r="AL123" s="1" t="n">
        <f aca="false">F123</f>
        <v>1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81</v>
      </c>
      <c r="F124" s="5" t="n">
        <v>1</v>
      </c>
      <c r="G124" s="5" t="n">
        <v>3</v>
      </c>
      <c r="H124" s="5" t="n">
        <v>9</v>
      </c>
      <c r="I124" s="5" t="n">
        <v>9</v>
      </c>
      <c r="J124" s="5" t="n">
        <v>12</v>
      </c>
      <c r="K124" s="5" t="n">
        <v>5</v>
      </c>
      <c r="L124" s="5" t="n">
        <v>5</v>
      </c>
      <c r="M124" s="5" t="n">
        <v>3</v>
      </c>
      <c r="N124" s="5" t="n">
        <v>1</v>
      </c>
      <c r="O124" s="5" t="n">
        <v>6</v>
      </c>
      <c r="P124" s="5" t="n">
        <v>6</v>
      </c>
      <c r="Q124" s="5" t="n">
        <v>4</v>
      </c>
      <c r="R124" s="5" t="n">
        <v>4</v>
      </c>
      <c r="S124" s="5" t="n">
        <v>2</v>
      </c>
      <c r="T124" s="5" t="n">
        <v>2</v>
      </c>
      <c r="U124" s="5" t="n">
        <v>3</v>
      </c>
      <c r="V124" s="5" t="n">
        <v>3</v>
      </c>
      <c r="W124" s="5" t="n">
        <v>1</v>
      </c>
      <c r="X124" s="5" t="n">
        <v>1</v>
      </c>
      <c r="Y124" s="5" t="n">
        <v>1</v>
      </c>
      <c r="AA124" s="1" t="n">
        <f aca="false">SUM(F124:G124)</f>
        <v>4</v>
      </c>
      <c r="AB124" s="1" t="n">
        <f aca="false">SUM(H124:I124)</f>
        <v>18</v>
      </c>
      <c r="AC124" s="1" t="n">
        <f aca="false">SUM(J124:K124)</f>
        <v>17</v>
      </c>
      <c r="AD124" s="1" t="n">
        <f aca="false">L124</f>
        <v>5</v>
      </c>
      <c r="AE124" s="1" t="n">
        <f aca="false">SUM(M124:N124)</f>
        <v>4</v>
      </c>
      <c r="AF124" s="1" t="n">
        <f aca="false">SUM(O124:P124)</f>
        <v>12</v>
      </c>
      <c r="AG124" s="1" t="n">
        <f aca="false">SUM(Q124:R124)</f>
        <v>8</v>
      </c>
      <c r="AH124" s="1" t="n">
        <f aca="false">SUM(S124:T124)</f>
        <v>4</v>
      </c>
      <c r="AI124" s="1" t="n">
        <f aca="false">SUM(U124:V124)</f>
        <v>6</v>
      </c>
      <c r="AJ124" s="1" t="n">
        <f aca="false">SUM(W124:X124)</f>
        <v>2</v>
      </c>
      <c r="AK124" s="1" t="n">
        <f aca="false">Y124</f>
        <v>1</v>
      </c>
      <c r="AL124" s="1" t="n">
        <f aca="false">F124</f>
        <v>1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4027</v>
      </c>
      <c r="F125" s="5" t="n">
        <v>65</v>
      </c>
      <c r="G125" s="5" t="n">
        <v>401</v>
      </c>
      <c r="H125" s="5" t="n">
        <v>376</v>
      </c>
      <c r="I125" s="5" t="n">
        <v>349</v>
      </c>
      <c r="J125" s="5" t="n">
        <v>215</v>
      </c>
      <c r="K125" s="5" t="n">
        <v>165</v>
      </c>
      <c r="L125" s="5" t="n">
        <v>388</v>
      </c>
      <c r="M125" s="5" t="n">
        <v>461</v>
      </c>
      <c r="N125" s="5" t="n">
        <v>359</v>
      </c>
      <c r="O125" s="5" t="n">
        <v>318</v>
      </c>
      <c r="P125" s="5" t="n">
        <v>258</v>
      </c>
      <c r="Q125" s="5" t="n">
        <v>237</v>
      </c>
      <c r="R125" s="5" t="n">
        <v>178</v>
      </c>
      <c r="S125" s="5" t="n">
        <v>91</v>
      </c>
      <c r="T125" s="5" t="n">
        <v>65</v>
      </c>
      <c r="U125" s="5" t="n">
        <v>37</v>
      </c>
      <c r="V125" s="5" t="n">
        <v>22</v>
      </c>
      <c r="W125" s="5" t="n">
        <v>19</v>
      </c>
      <c r="X125" s="5" t="n">
        <v>15</v>
      </c>
      <c r="Y125" s="5" t="n">
        <v>8</v>
      </c>
      <c r="AA125" s="1" t="n">
        <f aca="false">SUM(F125:G125)</f>
        <v>466</v>
      </c>
      <c r="AB125" s="1" t="n">
        <f aca="false">SUM(H125:I125)</f>
        <v>725</v>
      </c>
      <c r="AC125" s="1" t="n">
        <f aca="false">SUM(J125:K125)</f>
        <v>380</v>
      </c>
      <c r="AD125" s="1" t="n">
        <f aca="false">L125</f>
        <v>388</v>
      </c>
      <c r="AE125" s="1" t="n">
        <f aca="false">SUM(M125:N125)</f>
        <v>820</v>
      </c>
      <c r="AF125" s="1" t="n">
        <f aca="false">SUM(O125:P125)</f>
        <v>576</v>
      </c>
      <c r="AG125" s="1" t="n">
        <f aca="false">SUM(Q125:R125)</f>
        <v>415</v>
      </c>
      <c r="AH125" s="1" t="n">
        <f aca="false">SUM(S125:T125)</f>
        <v>156</v>
      </c>
      <c r="AI125" s="1" t="n">
        <f aca="false">SUM(U125:V125)</f>
        <v>59</v>
      </c>
      <c r="AJ125" s="1" t="n">
        <f aca="false">SUM(W125:X125)</f>
        <v>34</v>
      </c>
      <c r="AK125" s="1" t="n">
        <f aca="false">Y125</f>
        <v>8</v>
      </c>
      <c r="AL125" s="1" t="n">
        <f aca="false">F125</f>
        <v>65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53</v>
      </c>
      <c r="F126" s="5" t="n">
        <v>1</v>
      </c>
      <c r="G126" s="5" t="n">
        <v>4</v>
      </c>
      <c r="H126" s="5" t="n">
        <v>5</v>
      </c>
      <c r="I126" s="5" t="n">
        <v>10</v>
      </c>
      <c r="J126" s="5" t="n">
        <v>3</v>
      </c>
      <c r="K126" s="5" t="n">
        <v>1</v>
      </c>
      <c r="L126" s="5" t="n">
        <v>4</v>
      </c>
      <c r="M126" s="5" t="n">
        <v>2</v>
      </c>
      <c r="N126" s="5" t="n">
        <v>8</v>
      </c>
      <c r="O126" s="5" t="n">
        <v>4</v>
      </c>
      <c r="P126" s="5" t="n">
        <v>3</v>
      </c>
      <c r="Q126" s="5" t="n">
        <v>3</v>
      </c>
      <c r="R126" s="5" t="n">
        <v>2</v>
      </c>
      <c r="S126" s="5" t="n">
        <v>1</v>
      </c>
      <c r="T126" s="5" t="n">
        <v>0</v>
      </c>
      <c r="U126" s="5" t="n">
        <v>2</v>
      </c>
      <c r="V126" s="5" t="n">
        <v>0</v>
      </c>
      <c r="W126" s="5" t="n">
        <v>0</v>
      </c>
      <c r="X126" s="5" t="n">
        <v>0</v>
      </c>
      <c r="Y126" s="5" t="n">
        <v>0</v>
      </c>
      <c r="AA126" s="1" t="n">
        <f aca="false">SUM(F126:G126)</f>
        <v>5</v>
      </c>
      <c r="AB126" s="1" t="n">
        <f aca="false">SUM(H126:I126)</f>
        <v>15</v>
      </c>
      <c r="AC126" s="1" t="n">
        <f aca="false">SUM(J126:K126)</f>
        <v>4</v>
      </c>
      <c r="AD126" s="1" t="n">
        <f aca="false">L126</f>
        <v>4</v>
      </c>
      <c r="AE126" s="1" t="n">
        <f aca="false">SUM(M126:N126)</f>
        <v>10</v>
      </c>
      <c r="AF126" s="1" t="n">
        <f aca="false">SUM(O126:P126)</f>
        <v>7</v>
      </c>
      <c r="AG126" s="1" t="n">
        <f aca="false">SUM(Q126:R126)</f>
        <v>5</v>
      </c>
      <c r="AH126" s="1" t="n">
        <f aca="false">SUM(S126:T126)</f>
        <v>1</v>
      </c>
      <c r="AI126" s="1" t="n">
        <f aca="false">SUM(U126:V126)</f>
        <v>2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1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7009</v>
      </c>
      <c r="F127" s="5" t="n">
        <v>105</v>
      </c>
      <c r="G127" s="5" t="n">
        <v>508</v>
      </c>
      <c r="H127" s="5" t="n">
        <v>443</v>
      </c>
      <c r="I127" s="5" t="n">
        <v>282</v>
      </c>
      <c r="J127" s="5" t="n">
        <v>144</v>
      </c>
      <c r="K127" s="5" t="n">
        <v>287</v>
      </c>
      <c r="L127" s="5" t="n">
        <v>1872</v>
      </c>
      <c r="M127" s="5" t="n">
        <v>1063</v>
      </c>
      <c r="N127" s="5" t="n">
        <v>733</v>
      </c>
      <c r="O127" s="5" t="n">
        <v>521</v>
      </c>
      <c r="P127" s="5" t="n">
        <v>320</v>
      </c>
      <c r="Q127" s="5" t="n">
        <v>227</v>
      </c>
      <c r="R127" s="5" t="n">
        <v>194</v>
      </c>
      <c r="S127" s="5" t="n">
        <v>113</v>
      </c>
      <c r="T127" s="5" t="n">
        <v>77</v>
      </c>
      <c r="U127" s="5" t="n">
        <v>44</v>
      </c>
      <c r="V127" s="5" t="n">
        <v>27</v>
      </c>
      <c r="W127" s="5" t="n">
        <v>23</v>
      </c>
      <c r="X127" s="5" t="n">
        <v>15</v>
      </c>
      <c r="Y127" s="5" t="n">
        <v>11</v>
      </c>
      <c r="AA127" s="1" t="n">
        <f aca="false">SUM(F127:G127)</f>
        <v>613</v>
      </c>
      <c r="AB127" s="1" t="n">
        <f aca="false">SUM(H127:I127)</f>
        <v>725</v>
      </c>
      <c r="AC127" s="1" t="n">
        <f aca="false">SUM(J127:K127)</f>
        <v>431</v>
      </c>
      <c r="AD127" s="1" t="n">
        <f aca="false">L127</f>
        <v>1872</v>
      </c>
      <c r="AE127" s="1" t="n">
        <f aca="false">SUM(M127:N127)</f>
        <v>1796</v>
      </c>
      <c r="AF127" s="1" t="n">
        <f aca="false">SUM(O127:P127)</f>
        <v>841</v>
      </c>
      <c r="AG127" s="1" t="n">
        <f aca="false">SUM(Q127:R127)</f>
        <v>421</v>
      </c>
      <c r="AH127" s="1" t="n">
        <f aca="false">SUM(S127:T127)</f>
        <v>190</v>
      </c>
      <c r="AI127" s="1" t="n">
        <f aca="false">SUM(U127:V127)</f>
        <v>71</v>
      </c>
      <c r="AJ127" s="1" t="n">
        <f aca="false">SUM(W127:X127)</f>
        <v>38</v>
      </c>
      <c r="AK127" s="1" t="n">
        <f aca="false">Y127</f>
        <v>11</v>
      </c>
      <c r="AL127" s="1" t="n">
        <f aca="false">F127</f>
        <v>105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1133</v>
      </c>
      <c r="F128" s="5" t="n">
        <v>15</v>
      </c>
      <c r="G128" s="5" t="n">
        <v>102</v>
      </c>
      <c r="H128" s="5" t="n">
        <v>96</v>
      </c>
      <c r="I128" s="5" t="n">
        <v>63</v>
      </c>
      <c r="J128" s="5" t="n">
        <v>37</v>
      </c>
      <c r="K128" s="5" t="n">
        <v>30</v>
      </c>
      <c r="L128" s="5" t="n">
        <v>159</v>
      </c>
      <c r="M128" s="5" t="n">
        <v>167</v>
      </c>
      <c r="N128" s="5" t="n">
        <v>145</v>
      </c>
      <c r="O128" s="5" t="n">
        <v>94</v>
      </c>
      <c r="P128" s="5" t="n">
        <v>69</v>
      </c>
      <c r="Q128" s="5" t="n">
        <v>55</v>
      </c>
      <c r="R128" s="5" t="n">
        <v>40</v>
      </c>
      <c r="S128" s="5" t="n">
        <v>21</v>
      </c>
      <c r="T128" s="5" t="n">
        <v>22</v>
      </c>
      <c r="U128" s="5" t="n">
        <v>9</v>
      </c>
      <c r="V128" s="5" t="n">
        <v>4</v>
      </c>
      <c r="W128" s="5" t="n">
        <v>1</v>
      </c>
      <c r="X128" s="5" t="n">
        <v>1</v>
      </c>
      <c r="Y128" s="5" t="n">
        <v>3</v>
      </c>
      <c r="AA128" s="1" t="n">
        <f aca="false">SUM(F128:G128)</f>
        <v>117</v>
      </c>
      <c r="AB128" s="1" t="n">
        <f aca="false">SUM(H128:I128)</f>
        <v>159</v>
      </c>
      <c r="AC128" s="1" t="n">
        <f aca="false">SUM(J128:K128)</f>
        <v>67</v>
      </c>
      <c r="AD128" s="1" t="n">
        <f aca="false">L128</f>
        <v>159</v>
      </c>
      <c r="AE128" s="1" t="n">
        <f aca="false">SUM(M128:N128)</f>
        <v>312</v>
      </c>
      <c r="AF128" s="1" t="n">
        <f aca="false">SUM(O128:P128)</f>
        <v>163</v>
      </c>
      <c r="AG128" s="1" t="n">
        <f aca="false">SUM(Q128:R128)</f>
        <v>95</v>
      </c>
      <c r="AH128" s="1" t="n">
        <f aca="false">SUM(S128:T128)</f>
        <v>43</v>
      </c>
      <c r="AI128" s="1" t="n">
        <f aca="false">SUM(U128:V128)</f>
        <v>13</v>
      </c>
      <c r="AJ128" s="1" t="n">
        <f aca="false">SUM(W128:X128)</f>
        <v>2</v>
      </c>
      <c r="AK128" s="1" t="n">
        <f aca="false">Y128</f>
        <v>3</v>
      </c>
      <c r="AL128" s="1" t="n">
        <f aca="false">F128</f>
        <v>15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1023</v>
      </c>
      <c r="F129" s="5" t="n">
        <v>8</v>
      </c>
      <c r="G129" s="5" t="n">
        <v>93</v>
      </c>
      <c r="H129" s="5" t="n">
        <v>114</v>
      </c>
      <c r="I129" s="5" t="n">
        <v>91</v>
      </c>
      <c r="J129" s="5" t="n">
        <v>48</v>
      </c>
      <c r="K129" s="5" t="n">
        <v>24</v>
      </c>
      <c r="L129" s="5" t="n">
        <v>83</v>
      </c>
      <c r="M129" s="5" t="n">
        <v>108</v>
      </c>
      <c r="N129" s="5" t="n">
        <v>107</v>
      </c>
      <c r="O129" s="5" t="n">
        <v>94</v>
      </c>
      <c r="P129" s="5" t="n">
        <v>82</v>
      </c>
      <c r="Q129" s="5" t="n">
        <v>66</v>
      </c>
      <c r="R129" s="5" t="n">
        <v>48</v>
      </c>
      <c r="S129" s="5" t="n">
        <v>24</v>
      </c>
      <c r="T129" s="5" t="n">
        <v>11</v>
      </c>
      <c r="U129" s="5" t="n">
        <v>6</v>
      </c>
      <c r="V129" s="5" t="n">
        <v>8</v>
      </c>
      <c r="W129" s="5" t="n">
        <v>3</v>
      </c>
      <c r="X129" s="5" t="n">
        <v>4</v>
      </c>
      <c r="Y129" s="5" t="n">
        <v>1</v>
      </c>
      <c r="AA129" s="1" t="n">
        <f aca="false">SUM(F129:G129)</f>
        <v>101</v>
      </c>
      <c r="AB129" s="1" t="n">
        <f aca="false">SUM(H129:I129)</f>
        <v>205</v>
      </c>
      <c r="AC129" s="1" t="n">
        <f aca="false">SUM(J129:K129)</f>
        <v>72</v>
      </c>
      <c r="AD129" s="1" t="n">
        <f aca="false">L129</f>
        <v>83</v>
      </c>
      <c r="AE129" s="1" t="n">
        <f aca="false">SUM(M129:N129)</f>
        <v>215</v>
      </c>
      <c r="AF129" s="1" t="n">
        <f aca="false">SUM(O129:P129)</f>
        <v>176</v>
      </c>
      <c r="AG129" s="1" t="n">
        <f aca="false">SUM(Q129:R129)</f>
        <v>114</v>
      </c>
      <c r="AH129" s="1" t="n">
        <f aca="false">SUM(S129:T129)</f>
        <v>35</v>
      </c>
      <c r="AI129" s="1" t="n">
        <f aca="false">SUM(U129:V129)</f>
        <v>14</v>
      </c>
      <c r="AJ129" s="1" t="n">
        <f aca="false">SUM(W129:X129)</f>
        <v>7</v>
      </c>
      <c r="AK129" s="1" t="n">
        <f aca="false">Y129</f>
        <v>1</v>
      </c>
      <c r="AL129" s="1" t="n">
        <f aca="false">F129</f>
        <v>8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11881</v>
      </c>
      <c r="F130" s="5" t="n">
        <v>216</v>
      </c>
      <c r="G130" s="5" t="n">
        <v>1019</v>
      </c>
      <c r="H130" s="5" t="n">
        <v>1102</v>
      </c>
      <c r="I130" s="5" t="n">
        <v>1011</v>
      </c>
      <c r="J130" s="5" t="n">
        <v>569</v>
      </c>
      <c r="K130" s="5" t="n">
        <v>410</v>
      </c>
      <c r="L130" s="5" t="n">
        <v>1417</v>
      </c>
      <c r="M130" s="5" t="n">
        <v>1573</v>
      </c>
      <c r="N130" s="5" t="n">
        <v>1190</v>
      </c>
      <c r="O130" s="5" t="n">
        <v>813</v>
      </c>
      <c r="P130" s="5" t="n">
        <v>651</v>
      </c>
      <c r="Q130" s="5" t="n">
        <v>612</v>
      </c>
      <c r="R130" s="5" t="n">
        <v>481</v>
      </c>
      <c r="S130" s="5" t="n">
        <v>295</v>
      </c>
      <c r="T130" s="5" t="n">
        <v>188</v>
      </c>
      <c r="U130" s="5" t="n">
        <v>119</v>
      </c>
      <c r="V130" s="5" t="n">
        <v>85</v>
      </c>
      <c r="W130" s="5" t="n">
        <v>60</v>
      </c>
      <c r="X130" s="5" t="n">
        <v>50</v>
      </c>
      <c r="Y130" s="5" t="n">
        <v>20</v>
      </c>
      <c r="AA130" s="1" t="n">
        <f aca="false">SUM(F130:G130)</f>
        <v>1235</v>
      </c>
      <c r="AB130" s="1" t="n">
        <f aca="false">SUM(H130:I130)</f>
        <v>2113</v>
      </c>
      <c r="AC130" s="1" t="n">
        <f aca="false">SUM(J130:K130)</f>
        <v>979</v>
      </c>
      <c r="AD130" s="1" t="n">
        <f aca="false">L130</f>
        <v>1417</v>
      </c>
      <c r="AE130" s="1" t="n">
        <f aca="false">SUM(M130:N130)</f>
        <v>2763</v>
      </c>
      <c r="AF130" s="1" t="n">
        <f aca="false">SUM(O130:P130)</f>
        <v>1464</v>
      </c>
      <c r="AG130" s="1" t="n">
        <f aca="false">SUM(Q130:R130)</f>
        <v>1093</v>
      </c>
      <c r="AH130" s="1" t="n">
        <f aca="false">SUM(S130:T130)</f>
        <v>483</v>
      </c>
      <c r="AI130" s="1" t="n">
        <f aca="false">SUM(U130:V130)</f>
        <v>204</v>
      </c>
      <c r="AJ130" s="1" t="n">
        <f aca="false">SUM(W130:X130)</f>
        <v>110</v>
      </c>
      <c r="AK130" s="1" t="n">
        <f aca="false">Y130</f>
        <v>20</v>
      </c>
      <c r="AL130" s="1" t="n">
        <f aca="false">F130</f>
        <v>216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1436</v>
      </c>
      <c r="F131" s="5" t="n">
        <v>21</v>
      </c>
      <c r="G131" s="5" t="n">
        <v>116</v>
      </c>
      <c r="H131" s="5" t="n">
        <v>116</v>
      </c>
      <c r="I131" s="5" t="n">
        <v>146</v>
      </c>
      <c r="J131" s="5" t="n">
        <v>84</v>
      </c>
      <c r="K131" s="5" t="n">
        <v>50</v>
      </c>
      <c r="L131" s="5" t="n">
        <v>119</v>
      </c>
      <c r="M131" s="5" t="n">
        <v>156</v>
      </c>
      <c r="N131" s="5" t="n">
        <v>133</v>
      </c>
      <c r="O131" s="5" t="n">
        <v>98</v>
      </c>
      <c r="P131" s="5" t="n">
        <v>106</v>
      </c>
      <c r="Q131" s="5" t="n">
        <v>88</v>
      </c>
      <c r="R131" s="5" t="n">
        <v>66</v>
      </c>
      <c r="S131" s="5" t="n">
        <v>46</v>
      </c>
      <c r="T131" s="5" t="n">
        <v>31</v>
      </c>
      <c r="U131" s="5" t="n">
        <v>22</v>
      </c>
      <c r="V131" s="5" t="n">
        <v>12</v>
      </c>
      <c r="W131" s="5" t="n">
        <v>13</v>
      </c>
      <c r="X131" s="5" t="n">
        <v>7</v>
      </c>
      <c r="Y131" s="5" t="n">
        <v>6</v>
      </c>
      <c r="AA131" s="1" t="n">
        <f aca="false">SUM(F131:G131)</f>
        <v>137</v>
      </c>
      <c r="AB131" s="1" t="n">
        <f aca="false">SUM(H131:I131)</f>
        <v>262</v>
      </c>
      <c r="AC131" s="1" t="n">
        <f aca="false">SUM(J131:K131)</f>
        <v>134</v>
      </c>
      <c r="AD131" s="1" t="n">
        <f aca="false">L131</f>
        <v>119</v>
      </c>
      <c r="AE131" s="1" t="n">
        <f aca="false">SUM(M131:N131)</f>
        <v>289</v>
      </c>
      <c r="AF131" s="1" t="n">
        <f aca="false">SUM(O131:P131)</f>
        <v>204</v>
      </c>
      <c r="AG131" s="1" t="n">
        <f aca="false">SUM(Q131:R131)</f>
        <v>154</v>
      </c>
      <c r="AH131" s="1" t="n">
        <f aca="false">SUM(S131:T131)</f>
        <v>77</v>
      </c>
      <c r="AI131" s="1" t="n">
        <f aca="false">SUM(U131:V131)</f>
        <v>34</v>
      </c>
      <c r="AJ131" s="1" t="n">
        <f aca="false">SUM(W131:X131)</f>
        <v>20</v>
      </c>
      <c r="AK131" s="1" t="n">
        <f aca="false">Y131</f>
        <v>6</v>
      </c>
      <c r="AL131" s="1" t="n">
        <f aca="false">F131</f>
        <v>21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1329</v>
      </c>
      <c r="F132" s="5" t="n">
        <v>17</v>
      </c>
      <c r="G132" s="5" t="n">
        <v>109</v>
      </c>
      <c r="H132" s="5" t="n">
        <v>151</v>
      </c>
      <c r="I132" s="5" t="n">
        <v>130</v>
      </c>
      <c r="J132" s="5" t="n">
        <v>65</v>
      </c>
      <c r="K132" s="5" t="n">
        <v>59</v>
      </c>
      <c r="L132" s="5" t="n">
        <v>144</v>
      </c>
      <c r="M132" s="5" t="n">
        <v>120</v>
      </c>
      <c r="N132" s="5" t="n">
        <v>115</v>
      </c>
      <c r="O132" s="5" t="n">
        <v>98</v>
      </c>
      <c r="P132" s="5" t="n">
        <v>94</v>
      </c>
      <c r="Q132" s="5" t="n">
        <v>62</v>
      </c>
      <c r="R132" s="5" t="n">
        <v>76</v>
      </c>
      <c r="S132" s="5" t="n">
        <v>41</v>
      </c>
      <c r="T132" s="5" t="n">
        <v>22</v>
      </c>
      <c r="U132" s="5" t="n">
        <v>11</v>
      </c>
      <c r="V132" s="5" t="n">
        <v>5</v>
      </c>
      <c r="W132" s="5" t="n">
        <v>5</v>
      </c>
      <c r="X132" s="5" t="n">
        <v>2</v>
      </c>
      <c r="Y132" s="5" t="n">
        <v>3</v>
      </c>
      <c r="AA132" s="1" t="n">
        <f aca="false">SUM(F132:G132)</f>
        <v>126</v>
      </c>
      <c r="AB132" s="1" t="n">
        <f aca="false">SUM(H132:I132)</f>
        <v>281</v>
      </c>
      <c r="AC132" s="1" t="n">
        <f aca="false">SUM(J132:K132)</f>
        <v>124</v>
      </c>
      <c r="AD132" s="1" t="n">
        <f aca="false">L132</f>
        <v>144</v>
      </c>
      <c r="AE132" s="1" t="n">
        <f aca="false">SUM(M132:N132)</f>
        <v>235</v>
      </c>
      <c r="AF132" s="1" t="n">
        <f aca="false">SUM(O132:P132)</f>
        <v>192</v>
      </c>
      <c r="AG132" s="1" t="n">
        <f aca="false">SUM(Q132:R132)</f>
        <v>138</v>
      </c>
      <c r="AH132" s="1" t="n">
        <f aca="false">SUM(S132:T132)</f>
        <v>63</v>
      </c>
      <c r="AI132" s="1" t="n">
        <f aca="false">SUM(U132:V132)</f>
        <v>16</v>
      </c>
      <c r="AJ132" s="1" t="n">
        <f aca="false">SUM(W132:X132)</f>
        <v>7</v>
      </c>
      <c r="AK132" s="1" t="n">
        <f aca="false">Y132</f>
        <v>3</v>
      </c>
      <c r="AL132" s="1" t="n">
        <f aca="false">F132</f>
        <v>17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2093</v>
      </c>
      <c r="F133" s="5" t="n">
        <v>25</v>
      </c>
      <c r="G133" s="5" t="n">
        <v>190</v>
      </c>
      <c r="H133" s="5" t="n">
        <v>196</v>
      </c>
      <c r="I133" s="5" t="n">
        <v>142</v>
      </c>
      <c r="J133" s="5" t="n">
        <v>84</v>
      </c>
      <c r="K133" s="5" t="n">
        <v>56</v>
      </c>
      <c r="L133" s="5" t="n">
        <v>297</v>
      </c>
      <c r="M133" s="5" t="n">
        <v>270</v>
      </c>
      <c r="N133" s="5" t="n">
        <v>205</v>
      </c>
      <c r="O133" s="5" t="n">
        <v>144</v>
      </c>
      <c r="P133" s="5" t="n">
        <v>118</v>
      </c>
      <c r="Q133" s="5" t="n">
        <v>107</v>
      </c>
      <c r="R133" s="5" t="n">
        <v>110</v>
      </c>
      <c r="S133" s="5" t="n">
        <v>45</v>
      </c>
      <c r="T133" s="5" t="n">
        <v>35</v>
      </c>
      <c r="U133" s="5" t="n">
        <v>22</v>
      </c>
      <c r="V133" s="5" t="n">
        <v>16</v>
      </c>
      <c r="W133" s="5" t="n">
        <v>14</v>
      </c>
      <c r="X133" s="5" t="n">
        <v>10</v>
      </c>
      <c r="Y133" s="5" t="n">
        <v>7</v>
      </c>
      <c r="AA133" s="1" t="n">
        <f aca="false">SUM(F133:G133)</f>
        <v>215</v>
      </c>
      <c r="AB133" s="1" t="n">
        <f aca="false">SUM(H133:I133)</f>
        <v>338</v>
      </c>
      <c r="AC133" s="1" t="n">
        <f aca="false">SUM(J133:K133)</f>
        <v>140</v>
      </c>
      <c r="AD133" s="1" t="n">
        <f aca="false">L133</f>
        <v>297</v>
      </c>
      <c r="AE133" s="1" t="n">
        <f aca="false">SUM(M133:N133)</f>
        <v>475</v>
      </c>
      <c r="AF133" s="1" t="n">
        <f aca="false">SUM(O133:P133)</f>
        <v>262</v>
      </c>
      <c r="AG133" s="1" t="n">
        <f aca="false">SUM(Q133:R133)</f>
        <v>217</v>
      </c>
      <c r="AH133" s="1" t="n">
        <f aca="false">SUM(S133:T133)</f>
        <v>80</v>
      </c>
      <c r="AI133" s="1" t="n">
        <f aca="false">SUM(U133:V133)</f>
        <v>38</v>
      </c>
      <c r="AJ133" s="1" t="n">
        <f aca="false">SUM(W133:X133)</f>
        <v>24</v>
      </c>
      <c r="AK133" s="1" t="n">
        <f aca="false">Y133</f>
        <v>7</v>
      </c>
      <c r="AL133" s="1" t="n">
        <f aca="false">F133</f>
        <v>25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5108</v>
      </c>
      <c r="F134" s="5" t="n">
        <v>102</v>
      </c>
      <c r="G134" s="5" t="n">
        <v>426</v>
      </c>
      <c r="H134" s="5" t="n">
        <v>448</v>
      </c>
      <c r="I134" s="5" t="n">
        <v>336</v>
      </c>
      <c r="J134" s="5" t="n">
        <v>206</v>
      </c>
      <c r="K134" s="5" t="n">
        <v>194</v>
      </c>
      <c r="L134" s="5" t="n">
        <v>667</v>
      </c>
      <c r="M134" s="5" t="n">
        <v>668</v>
      </c>
      <c r="N134" s="5" t="n">
        <v>561</v>
      </c>
      <c r="O134" s="5" t="n">
        <v>401</v>
      </c>
      <c r="P134" s="5" t="n">
        <v>275</v>
      </c>
      <c r="Q134" s="5" t="n">
        <v>269</v>
      </c>
      <c r="R134" s="5" t="n">
        <v>185</v>
      </c>
      <c r="S134" s="5" t="n">
        <v>144</v>
      </c>
      <c r="T134" s="5" t="n">
        <v>90</v>
      </c>
      <c r="U134" s="5" t="n">
        <v>48</v>
      </c>
      <c r="V134" s="5" t="n">
        <v>37</v>
      </c>
      <c r="W134" s="5" t="n">
        <v>20</v>
      </c>
      <c r="X134" s="5" t="n">
        <v>16</v>
      </c>
      <c r="Y134" s="5" t="n">
        <v>15</v>
      </c>
      <c r="AA134" s="1" t="n">
        <f aca="false">SUM(F134:G134)</f>
        <v>528</v>
      </c>
      <c r="AB134" s="1" t="n">
        <f aca="false">SUM(H134:I134)</f>
        <v>784</v>
      </c>
      <c r="AC134" s="1" t="n">
        <f aca="false">SUM(J134:K134)</f>
        <v>400</v>
      </c>
      <c r="AD134" s="1" t="n">
        <f aca="false">L134</f>
        <v>667</v>
      </c>
      <c r="AE134" s="1" t="n">
        <f aca="false">SUM(M134:N134)</f>
        <v>1229</v>
      </c>
      <c r="AF134" s="1" t="n">
        <f aca="false">SUM(O134:P134)</f>
        <v>676</v>
      </c>
      <c r="AG134" s="1" t="n">
        <f aca="false">SUM(Q134:R134)</f>
        <v>454</v>
      </c>
      <c r="AH134" s="1" t="n">
        <f aca="false">SUM(S134:T134)</f>
        <v>234</v>
      </c>
      <c r="AI134" s="1" t="n">
        <f aca="false">SUM(U134:V134)</f>
        <v>85</v>
      </c>
      <c r="AJ134" s="1" t="n">
        <f aca="false">SUM(W134:X134)</f>
        <v>36</v>
      </c>
      <c r="AK134" s="1" t="n">
        <f aca="false">Y134</f>
        <v>15</v>
      </c>
      <c r="AL134" s="1" t="n">
        <f aca="false">F134</f>
        <v>102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99</v>
      </c>
      <c r="F135" s="5" t="n">
        <v>0</v>
      </c>
      <c r="G135" s="5" t="n">
        <v>3</v>
      </c>
      <c r="H135" s="5" t="n">
        <v>11</v>
      </c>
      <c r="I135" s="5" t="n">
        <v>16</v>
      </c>
      <c r="J135" s="5" t="n">
        <v>3</v>
      </c>
      <c r="K135" s="5" t="n">
        <v>1</v>
      </c>
      <c r="L135" s="5" t="n">
        <v>5</v>
      </c>
      <c r="M135" s="5" t="n">
        <v>10</v>
      </c>
      <c r="N135" s="5" t="n">
        <v>6</v>
      </c>
      <c r="O135" s="5" t="n">
        <v>8</v>
      </c>
      <c r="P135" s="5" t="n">
        <v>6</v>
      </c>
      <c r="Q135" s="5" t="n">
        <v>7</v>
      </c>
      <c r="R135" s="5" t="n">
        <v>5</v>
      </c>
      <c r="S135" s="5" t="n">
        <v>9</v>
      </c>
      <c r="T135" s="5" t="n">
        <v>1</v>
      </c>
      <c r="U135" s="5" t="n">
        <v>2</v>
      </c>
      <c r="V135" s="5" t="n">
        <v>4</v>
      </c>
      <c r="W135" s="5" t="n">
        <v>0</v>
      </c>
      <c r="X135" s="5" t="n">
        <v>0</v>
      </c>
      <c r="Y135" s="5" t="n">
        <v>2</v>
      </c>
      <c r="AA135" s="1" t="n">
        <f aca="false">SUM(F135:G135)</f>
        <v>3</v>
      </c>
      <c r="AB135" s="1" t="n">
        <f aca="false">SUM(H135:I135)</f>
        <v>27</v>
      </c>
      <c r="AC135" s="1" t="n">
        <f aca="false">SUM(J135:K135)</f>
        <v>4</v>
      </c>
      <c r="AD135" s="1" t="n">
        <f aca="false">L135</f>
        <v>5</v>
      </c>
      <c r="AE135" s="1" t="n">
        <f aca="false">SUM(M135:N135)</f>
        <v>16</v>
      </c>
      <c r="AF135" s="1" t="n">
        <f aca="false">SUM(O135:P135)</f>
        <v>14</v>
      </c>
      <c r="AG135" s="1" t="n">
        <f aca="false">SUM(Q135:R135)</f>
        <v>12</v>
      </c>
      <c r="AH135" s="1" t="n">
        <f aca="false">SUM(S135:T135)</f>
        <v>10</v>
      </c>
      <c r="AI135" s="1" t="n">
        <f aca="false">SUM(U135:V135)</f>
        <v>6</v>
      </c>
      <c r="AJ135" s="1" t="n">
        <f aca="false">SUM(W135:X135)</f>
        <v>0</v>
      </c>
      <c r="AK135" s="1" t="n">
        <f aca="false">Y135</f>
        <v>2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426</v>
      </c>
      <c r="F136" s="5" t="n">
        <v>7</v>
      </c>
      <c r="G136" s="5" t="n">
        <v>28</v>
      </c>
      <c r="H136" s="5" t="n">
        <v>24</v>
      </c>
      <c r="I136" s="5" t="n">
        <v>14</v>
      </c>
      <c r="J136" s="5" t="n">
        <v>7</v>
      </c>
      <c r="K136" s="5" t="n">
        <v>66</v>
      </c>
      <c r="L136" s="5" t="n">
        <v>122</v>
      </c>
      <c r="M136" s="5" t="n">
        <v>39</v>
      </c>
      <c r="N136" s="5" t="n">
        <v>41</v>
      </c>
      <c r="O136" s="5" t="n">
        <v>16</v>
      </c>
      <c r="P136" s="5" t="n">
        <v>20</v>
      </c>
      <c r="Q136" s="5" t="n">
        <v>16</v>
      </c>
      <c r="R136" s="5" t="n">
        <v>7</v>
      </c>
      <c r="S136" s="5" t="n">
        <v>8</v>
      </c>
      <c r="T136" s="5" t="n">
        <v>3</v>
      </c>
      <c r="U136" s="5" t="n">
        <v>2</v>
      </c>
      <c r="V136" s="5" t="n">
        <v>2</v>
      </c>
      <c r="W136" s="5" t="n">
        <v>2</v>
      </c>
      <c r="X136" s="5" t="n">
        <v>2</v>
      </c>
      <c r="Y136" s="5" t="n">
        <v>0</v>
      </c>
      <c r="AA136" s="1" t="n">
        <f aca="false">SUM(F136:G136)</f>
        <v>35</v>
      </c>
      <c r="AB136" s="1" t="n">
        <f aca="false">SUM(H136:I136)</f>
        <v>38</v>
      </c>
      <c r="AC136" s="1" t="n">
        <f aca="false">SUM(J136:K136)</f>
        <v>73</v>
      </c>
      <c r="AD136" s="1" t="n">
        <f aca="false">L136</f>
        <v>122</v>
      </c>
      <c r="AE136" s="1" t="n">
        <f aca="false">SUM(M136:N136)</f>
        <v>80</v>
      </c>
      <c r="AF136" s="1" t="n">
        <f aca="false">SUM(O136:P136)</f>
        <v>36</v>
      </c>
      <c r="AG136" s="1" t="n">
        <f aca="false">SUM(Q136:R136)</f>
        <v>23</v>
      </c>
      <c r="AH136" s="1" t="n">
        <f aca="false">SUM(S136:T136)</f>
        <v>11</v>
      </c>
      <c r="AI136" s="1" t="n">
        <f aca="false">SUM(U136:V136)</f>
        <v>4</v>
      </c>
      <c r="AJ136" s="1" t="n">
        <f aca="false">SUM(W136:X136)</f>
        <v>4</v>
      </c>
      <c r="AK136" s="1" t="n">
        <f aca="false">Y136</f>
        <v>0</v>
      </c>
      <c r="AL136" s="1" t="n">
        <f aca="false">F136</f>
        <v>7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1543</v>
      </c>
      <c r="F137" s="5" t="n">
        <v>64</v>
      </c>
      <c r="G137" s="5" t="n">
        <v>157</v>
      </c>
      <c r="H137" s="5" t="n">
        <v>156</v>
      </c>
      <c r="I137" s="5" t="n">
        <v>138</v>
      </c>
      <c r="J137" s="5" t="n">
        <v>71</v>
      </c>
      <c r="K137" s="5" t="n">
        <v>53</v>
      </c>
      <c r="L137" s="5" t="n">
        <v>147</v>
      </c>
      <c r="M137" s="5" t="n">
        <v>188</v>
      </c>
      <c r="N137" s="5" t="n">
        <v>166</v>
      </c>
      <c r="O137" s="5" t="n">
        <v>137</v>
      </c>
      <c r="P137" s="5" t="n">
        <v>99</v>
      </c>
      <c r="Q137" s="5" t="n">
        <v>55</v>
      </c>
      <c r="R137" s="5" t="n">
        <v>36</v>
      </c>
      <c r="S137" s="5" t="n">
        <v>32</v>
      </c>
      <c r="T137" s="5" t="n">
        <v>21</v>
      </c>
      <c r="U137" s="5" t="n">
        <v>7</v>
      </c>
      <c r="V137" s="5" t="n">
        <v>7</v>
      </c>
      <c r="W137" s="5" t="n">
        <v>4</v>
      </c>
      <c r="X137" s="5" t="n">
        <v>2</v>
      </c>
      <c r="Y137" s="5" t="n">
        <v>3</v>
      </c>
      <c r="AA137" s="1" t="n">
        <f aca="false">SUM(F137:G137)</f>
        <v>221</v>
      </c>
      <c r="AB137" s="1" t="n">
        <f aca="false">SUM(H137:I137)</f>
        <v>294</v>
      </c>
      <c r="AC137" s="1" t="n">
        <f aca="false">SUM(J137:K137)</f>
        <v>124</v>
      </c>
      <c r="AD137" s="1" t="n">
        <f aca="false">L137</f>
        <v>147</v>
      </c>
      <c r="AE137" s="1" t="n">
        <f aca="false">SUM(M137:N137)</f>
        <v>354</v>
      </c>
      <c r="AF137" s="1" t="n">
        <f aca="false">SUM(O137:P137)</f>
        <v>236</v>
      </c>
      <c r="AG137" s="1" t="n">
        <f aca="false">SUM(Q137:R137)</f>
        <v>91</v>
      </c>
      <c r="AH137" s="1" t="n">
        <f aca="false">SUM(S137:T137)</f>
        <v>53</v>
      </c>
      <c r="AI137" s="1" t="n">
        <f aca="false">SUM(U137:V137)</f>
        <v>14</v>
      </c>
      <c r="AJ137" s="1" t="n">
        <f aca="false">SUM(W137:X137)</f>
        <v>6</v>
      </c>
      <c r="AK137" s="1" t="n">
        <f aca="false">Y137</f>
        <v>3</v>
      </c>
      <c r="AL137" s="1" t="n">
        <f aca="false">F137</f>
        <v>64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491</v>
      </c>
      <c r="F138" s="5" t="n">
        <v>16</v>
      </c>
      <c r="G138" s="5" t="n">
        <v>46</v>
      </c>
      <c r="H138" s="5" t="n">
        <v>46</v>
      </c>
      <c r="I138" s="5" t="n">
        <v>38</v>
      </c>
      <c r="J138" s="5" t="n">
        <v>28</v>
      </c>
      <c r="K138" s="5" t="n">
        <v>23</v>
      </c>
      <c r="L138" s="5" t="n">
        <v>59</v>
      </c>
      <c r="M138" s="5" t="n">
        <v>55</v>
      </c>
      <c r="N138" s="5" t="n">
        <v>48</v>
      </c>
      <c r="O138" s="5" t="n">
        <v>27</v>
      </c>
      <c r="P138" s="5" t="n">
        <v>26</v>
      </c>
      <c r="Q138" s="5" t="n">
        <v>25</v>
      </c>
      <c r="R138" s="5" t="n">
        <v>18</v>
      </c>
      <c r="S138" s="5" t="n">
        <v>12</v>
      </c>
      <c r="T138" s="5" t="n">
        <v>6</v>
      </c>
      <c r="U138" s="5" t="n">
        <v>8</v>
      </c>
      <c r="V138" s="5" t="n">
        <v>6</v>
      </c>
      <c r="W138" s="5" t="n">
        <v>2</v>
      </c>
      <c r="X138" s="5" t="n">
        <v>0</v>
      </c>
      <c r="Y138" s="5" t="n">
        <v>2</v>
      </c>
      <c r="AA138" s="1" t="n">
        <f aca="false">SUM(F138:G138)</f>
        <v>62</v>
      </c>
      <c r="AB138" s="1" t="n">
        <f aca="false">SUM(H138:I138)</f>
        <v>84</v>
      </c>
      <c r="AC138" s="1" t="n">
        <f aca="false">SUM(J138:K138)</f>
        <v>51</v>
      </c>
      <c r="AD138" s="1" t="n">
        <f aca="false">L138</f>
        <v>59</v>
      </c>
      <c r="AE138" s="1" t="n">
        <f aca="false">SUM(M138:N138)</f>
        <v>103</v>
      </c>
      <c r="AF138" s="1" t="n">
        <f aca="false">SUM(O138:P138)</f>
        <v>53</v>
      </c>
      <c r="AG138" s="1" t="n">
        <f aca="false">SUM(Q138:R138)</f>
        <v>43</v>
      </c>
      <c r="AH138" s="1" t="n">
        <f aca="false">SUM(S138:T138)</f>
        <v>18</v>
      </c>
      <c r="AI138" s="1" t="n">
        <f aca="false">SUM(U138:V138)</f>
        <v>14</v>
      </c>
      <c r="AJ138" s="1" t="n">
        <f aca="false">SUM(W138:X138)</f>
        <v>2</v>
      </c>
      <c r="AK138" s="1" t="n">
        <f aca="false">Y138</f>
        <v>2</v>
      </c>
      <c r="AL138" s="1" t="n">
        <f aca="false">F138</f>
        <v>16</v>
      </c>
    </row>
    <row collapsed="false" customFormat="false" customHeight="false" hidden="false" ht="12.75" outlineLevel="0" r="140">
      <c r="E140" s="1" t="n">
        <f aca="false">SUM(E5:E138)</f>
        <v>294807</v>
      </c>
      <c r="F140" s="1" t="n">
        <f aca="false">SUM(F5:F138)</f>
        <v>6367</v>
      </c>
      <c r="G140" s="1" t="n">
        <f aca="false">SUM(G5:G138)</f>
        <v>23724</v>
      </c>
      <c r="H140" s="1" t="n">
        <f aca="false">SUM(H5:H138)</f>
        <v>26167</v>
      </c>
      <c r="I140" s="1" t="n">
        <f aca="false">SUM(I5:I138)</f>
        <v>22291</v>
      </c>
      <c r="J140" s="1" t="n">
        <f aca="false">SUM(J5:J138)</f>
        <v>13076</v>
      </c>
      <c r="K140" s="1" t="n">
        <f aca="false">SUM(K5:K138)</f>
        <v>9436</v>
      </c>
      <c r="L140" s="1" t="n">
        <f aca="false">SUM(L5:L138)</f>
        <v>28343</v>
      </c>
      <c r="M140" s="1" t="n">
        <f aca="false">SUM(M5:M138)</f>
        <v>31432</v>
      </c>
      <c r="N140" s="1" t="n">
        <f aca="false">SUM(N5:N138)</f>
        <v>31530</v>
      </c>
      <c r="O140" s="1" t="n">
        <f aca="false">SUM(O5:O138)</f>
        <v>26646</v>
      </c>
      <c r="P140" s="1" t="n">
        <f aca="false">SUM(P5:P138)</f>
        <v>22280</v>
      </c>
      <c r="Q140" s="1" t="n">
        <f aca="false">SUM(Q5:Q138)</f>
        <v>17854</v>
      </c>
      <c r="R140" s="1" t="n">
        <f aca="false">SUM(R5:R138)</f>
        <v>13405</v>
      </c>
      <c r="S140" s="1" t="n">
        <f aca="false">SUM(S5:S138)</f>
        <v>8713</v>
      </c>
      <c r="T140" s="1" t="n">
        <f aca="false">SUM(T5:T138)</f>
        <v>5600</v>
      </c>
      <c r="U140" s="1" t="n">
        <f aca="false">SUM(U5:U138)</f>
        <v>3377</v>
      </c>
      <c r="V140" s="1" t="n">
        <f aca="false">SUM(V5:V138)</f>
        <v>1991</v>
      </c>
      <c r="W140" s="1" t="n">
        <f aca="false">SUM(W5:W138)</f>
        <v>1200</v>
      </c>
      <c r="X140" s="1" t="n">
        <f aca="false">SUM(X5:X138)</f>
        <v>774</v>
      </c>
      <c r="Y140" s="1" t="n">
        <f aca="false">SUM(Y5:Y138)</f>
        <v>601</v>
      </c>
      <c r="AA140" s="1" t="n">
        <f aca="false">SUM(F140:G140)</f>
        <v>30091</v>
      </c>
      <c r="AB140" s="1" t="n">
        <f aca="false">SUM(H140:I140)</f>
        <v>48458</v>
      </c>
      <c r="AC140" s="1" t="n">
        <f aca="false">SUM(J140:K140)</f>
        <v>22512</v>
      </c>
      <c r="AD140" s="1" t="n">
        <f aca="false">L140</f>
        <v>28343</v>
      </c>
      <c r="AE140" s="1" t="n">
        <f aca="false">SUM(M140:N140)</f>
        <v>62962</v>
      </c>
      <c r="AF140" s="1" t="n">
        <f aca="false">SUM(O140:P140)</f>
        <v>48926</v>
      </c>
      <c r="AG140" s="1" t="n">
        <f aca="false">SUM(Q140:R140)</f>
        <v>31259</v>
      </c>
      <c r="AH140" s="1" t="n">
        <f aca="false">SUM(S140:T140)</f>
        <v>14313</v>
      </c>
      <c r="AI140" s="1" t="n">
        <f aca="false">SUM(U140:V140)</f>
        <v>5368</v>
      </c>
      <c r="AJ140" s="1" t="n">
        <f aca="false">SUM(W140:X140)</f>
        <v>1974</v>
      </c>
      <c r="AK140" s="1" t="n">
        <f aca="false">Y140</f>
        <v>601</v>
      </c>
      <c r="AL140" s="1" t="n">
        <f aca="false">F140</f>
        <v>6367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257" min="38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65</v>
      </c>
      <c r="F5" s="5" t="n">
        <v>1</v>
      </c>
      <c r="G5" s="5" t="n">
        <v>9</v>
      </c>
      <c r="H5" s="5" t="n">
        <v>9</v>
      </c>
      <c r="I5" s="5" t="n">
        <v>10</v>
      </c>
      <c r="J5" s="5" t="n">
        <v>3</v>
      </c>
      <c r="K5" s="5" t="n">
        <v>2</v>
      </c>
      <c r="L5" s="5" t="n">
        <v>4</v>
      </c>
      <c r="M5" s="5" t="n">
        <v>2</v>
      </c>
      <c r="N5" s="5" t="n">
        <v>6</v>
      </c>
      <c r="O5" s="5" t="n">
        <v>2</v>
      </c>
      <c r="P5" s="5" t="n">
        <v>3</v>
      </c>
      <c r="Q5" s="5" t="n">
        <v>4</v>
      </c>
      <c r="R5" s="5" t="n">
        <v>3</v>
      </c>
      <c r="S5" s="5" t="n">
        <v>1</v>
      </c>
      <c r="T5" s="5" t="n">
        <v>1</v>
      </c>
      <c r="U5" s="5" t="n">
        <v>3</v>
      </c>
      <c r="V5" s="5" t="n">
        <v>1</v>
      </c>
      <c r="W5" s="5" t="n">
        <v>1</v>
      </c>
      <c r="X5" s="5" t="n">
        <v>0</v>
      </c>
      <c r="Y5" s="5" t="n">
        <v>0</v>
      </c>
      <c r="AA5" s="1" t="n">
        <f aca="false">SUM(F5:G5)</f>
        <v>10</v>
      </c>
      <c r="AB5" s="1" t="n">
        <f aca="false">SUM(H5:I5)</f>
        <v>19</v>
      </c>
      <c r="AC5" s="1" t="n">
        <f aca="false">SUM(J5:K5)</f>
        <v>5</v>
      </c>
      <c r="AD5" s="1" t="n">
        <f aca="false">L5</f>
        <v>4</v>
      </c>
      <c r="AE5" s="1" t="n">
        <f aca="false">SUM(M5:N5)</f>
        <v>8</v>
      </c>
      <c r="AF5" s="1" t="n">
        <f aca="false">SUM(O5:P5)</f>
        <v>5</v>
      </c>
      <c r="AG5" s="1" t="n">
        <f aca="false">SUM(Q5:R5)</f>
        <v>7</v>
      </c>
      <c r="AH5" s="1" t="n">
        <f aca="false">SUM(S5:T5)</f>
        <v>2</v>
      </c>
      <c r="AI5" s="1" t="n">
        <f aca="false">SUM(U5:V5)</f>
        <v>4</v>
      </c>
      <c r="AJ5" s="1" t="n">
        <f aca="false">SUM(W5:X5)</f>
        <v>1</v>
      </c>
      <c r="AK5" s="1" t="n">
        <f aca="false">Y5</f>
        <v>0</v>
      </c>
      <c r="AL5" s="1" t="n">
        <f aca="false">F5</f>
        <v>1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89</v>
      </c>
      <c r="F6" s="5" t="n">
        <v>4</v>
      </c>
      <c r="G6" s="5" t="n">
        <v>13</v>
      </c>
      <c r="H6" s="5" t="n">
        <v>12</v>
      </c>
      <c r="I6" s="5" t="n">
        <v>5</v>
      </c>
      <c r="J6" s="5" t="n">
        <v>4</v>
      </c>
      <c r="K6" s="5" t="n">
        <v>3</v>
      </c>
      <c r="L6" s="5" t="n">
        <v>5</v>
      </c>
      <c r="M6" s="5" t="n">
        <v>6</v>
      </c>
      <c r="N6" s="5" t="n">
        <v>8</v>
      </c>
      <c r="O6" s="5" t="n">
        <v>6</v>
      </c>
      <c r="P6" s="5" t="n">
        <v>6</v>
      </c>
      <c r="Q6" s="5" t="n">
        <v>3</v>
      </c>
      <c r="R6" s="5" t="n">
        <v>3</v>
      </c>
      <c r="S6" s="5" t="n">
        <v>2</v>
      </c>
      <c r="T6" s="5" t="n">
        <v>3</v>
      </c>
      <c r="U6" s="5" t="n">
        <v>2</v>
      </c>
      <c r="V6" s="5" t="n">
        <v>0</v>
      </c>
      <c r="W6" s="5" t="n">
        <v>3</v>
      </c>
      <c r="X6" s="5" t="n">
        <v>1</v>
      </c>
      <c r="Y6" s="5" t="n">
        <v>0</v>
      </c>
      <c r="AA6" s="1" t="n">
        <f aca="false">SUM(F6:G6)</f>
        <v>17</v>
      </c>
      <c r="AB6" s="1" t="n">
        <f aca="false">SUM(H6:I6)</f>
        <v>17</v>
      </c>
      <c r="AC6" s="1" t="n">
        <f aca="false">SUM(J6:K6)</f>
        <v>7</v>
      </c>
      <c r="AD6" s="1" t="n">
        <f aca="false">L6</f>
        <v>5</v>
      </c>
      <c r="AE6" s="1" t="n">
        <f aca="false">SUM(M6:N6)</f>
        <v>14</v>
      </c>
      <c r="AF6" s="1" t="n">
        <f aca="false">SUM(O6:P6)</f>
        <v>12</v>
      </c>
      <c r="AG6" s="1" t="n">
        <f aca="false">SUM(Q6:R6)</f>
        <v>6</v>
      </c>
      <c r="AH6" s="1" t="n">
        <f aca="false">SUM(S6:T6)</f>
        <v>5</v>
      </c>
      <c r="AI6" s="1" t="n">
        <f aca="false">SUM(U6:V6)</f>
        <v>2</v>
      </c>
      <c r="AJ6" s="1" t="n">
        <f aca="false">SUM(W6:X6)</f>
        <v>4</v>
      </c>
      <c r="AK6" s="1" t="n">
        <f aca="false">Y6</f>
        <v>0</v>
      </c>
      <c r="AL6" s="1" t="n">
        <f aca="false">F6</f>
        <v>4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192</v>
      </c>
      <c r="F7" s="5" t="n">
        <v>4</v>
      </c>
      <c r="G7" s="5" t="n">
        <v>22</v>
      </c>
      <c r="H7" s="5" t="n">
        <v>24</v>
      </c>
      <c r="I7" s="5" t="n">
        <v>22</v>
      </c>
      <c r="J7" s="5" t="n">
        <v>5</v>
      </c>
      <c r="K7" s="5" t="n">
        <v>15</v>
      </c>
      <c r="L7" s="5" t="n">
        <v>19</v>
      </c>
      <c r="M7" s="5" t="n">
        <v>16</v>
      </c>
      <c r="N7" s="5" t="n">
        <v>10</v>
      </c>
      <c r="O7" s="5" t="n">
        <v>18</v>
      </c>
      <c r="P7" s="5" t="n">
        <v>10</v>
      </c>
      <c r="Q7" s="5" t="n">
        <v>2</v>
      </c>
      <c r="R7" s="5" t="n">
        <v>8</v>
      </c>
      <c r="S7" s="5" t="n">
        <v>4</v>
      </c>
      <c r="T7" s="5" t="n">
        <v>3</v>
      </c>
      <c r="U7" s="5" t="n">
        <v>2</v>
      </c>
      <c r="V7" s="5" t="n">
        <v>1</v>
      </c>
      <c r="W7" s="5" t="n">
        <v>3</v>
      </c>
      <c r="X7" s="5" t="n">
        <v>4</v>
      </c>
      <c r="Y7" s="5" t="n">
        <v>0</v>
      </c>
      <c r="AA7" s="1" t="n">
        <f aca="false">SUM(F7:G7)</f>
        <v>26</v>
      </c>
      <c r="AB7" s="1" t="n">
        <f aca="false">SUM(H7:I7)</f>
        <v>46</v>
      </c>
      <c r="AC7" s="1" t="n">
        <f aca="false">SUM(J7:K7)</f>
        <v>20</v>
      </c>
      <c r="AD7" s="1" t="n">
        <f aca="false">L7</f>
        <v>19</v>
      </c>
      <c r="AE7" s="1" t="n">
        <f aca="false">SUM(M7:N7)</f>
        <v>26</v>
      </c>
      <c r="AF7" s="1" t="n">
        <f aca="false">SUM(O7:P7)</f>
        <v>28</v>
      </c>
      <c r="AG7" s="1" t="n">
        <f aca="false">SUM(Q7:R7)</f>
        <v>10</v>
      </c>
      <c r="AH7" s="1" t="n">
        <f aca="false">SUM(S7:T7)</f>
        <v>7</v>
      </c>
      <c r="AI7" s="1" t="n">
        <f aca="false">SUM(U7:V7)</f>
        <v>3</v>
      </c>
      <c r="AJ7" s="1" t="n">
        <f aca="false">SUM(W7:X7)</f>
        <v>7</v>
      </c>
      <c r="AK7" s="1" t="n">
        <f aca="false">Y7</f>
        <v>0</v>
      </c>
      <c r="AL7" s="1" t="n">
        <f aca="false">F7</f>
        <v>4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27</v>
      </c>
      <c r="F8" s="5" t="n">
        <v>0</v>
      </c>
      <c r="G8" s="5" t="n">
        <v>1</v>
      </c>
      <c r="H8" s="5" t="n">
        <v>2</v>
      </c>
      <c r="I8" s="5" t="n">
        <v>5</v>
      </c>
      <c r="J8" s="5" t="n">
        <v>3</v>
      </c>
      <c r="K8" s="5" t="n">
        <v>0</v>
      </c>
      <c r="L8" s="5" t="n">
        <v>2</v>
      </c>
      <c r="M8" s="5" t="n">
        <v>2</v>
      </c>
      <c r="N8" s="5" t="n">
        <v>3</v>
      </c>
      <c r="O8" s="5" t="n">
        <v>3</v>
      </c>
      <c r="P8" s="5" t="n">
        <v>2</v>
      </c>
      <c r="Q8" s="5" t="n">
        <v>0</v>
      </c>
      <c r="R8" s="5" t="n">
        <v>1</v>
      </c>
      <c r="S8" s="5" t="n">
        <v>2</v>
      </c>
      <c r="T8" s="5" t="n">
        <v>0</v>
      </c>
      <c r="U8" s="5" t="n">
        <v>0</v>
      </c>
      <c r="V8" s="5" t="n">
        <v>1</v>
      </c>
      <c r="W8" s="5" t="n">
        <v>0</v>
      </c>
      <c r="X8" s="5" t="n">
        <v>0</v>
      </c>
      <c r="Y8" s="5" t="n">
        <v>0</v>
      </c>
      <c r="AA8" s="1" t="n">
        <f aca="false">SUM(F8:G8)</f>
        <v>1</v>
      </c>
      <c r="AB8" s="1" t="n">
        <f aca="false">SUM(H8:I8)</f>
        <v>7</v>
      </c>
      <c r="AC8" s="1" t="n">
        <f aca="false">SUM(J8:K8)</f>
        <v>3</v>
      </c>
      <c r="AD8" s="1" t="n">
        <f aca="false">L8</f>
        <v>2</v>
      </c>
      <c r="AE8" s="1" t="n">
        <f aca="false">SUM(M8:N8)</f>
        <v>5</v>
      </c>
      <c r="AF8" s="1" t="n">
        <f aca="false">SUM(O8:P8)</f>
        <v>5</v>
      </c>
      <c r="AG8" s="1" t="n">
        <f aca="false">SUM(Q8:R8)</f>
        <v>1</v>
      </c>
      <c r="AH8" s="1" t="n">
        <f aca="false">SUM(S8:T8)</f>
        <v>2</v>
      </c>
      <c r="AI8" s="1" t="n">
        <f aca="false">SUM(U8:V8)</f>
        <v>1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36</v>
      </c>
      <c r="F9" s="5" t="n">
        <v>0</v>
      </c>
      <c r="G9" s="5" t="n">
        <v>3</v>
      </c>
      <c r="H9" s="5" t="n">
        <v>3</v>
      </c>
      <c r="I9" s="5" t="n">
        <v>6</v>
      </c>
      <c r="J9" s="5" t="n">
        <v>2</v>
      </c>
      <c r="K9" s="5" t="n">
        <v>1</v>
      </c>
      <c r="L9" s="5" t="n">
        <v>2</v>
      </c>
      <c r="M9" s="5" t="n">
        <v>2</v>
      </c>
      <c r="N9" s="5" t="n">
        <v>4</v>
      </c>
      <c r="O9" s="5" t="n">
        <v>0</v>
      </c>
      <c r="P9" s="5" t="n">
        <v>2</v>
      </c>
      <c r="Q9" s="5" t="n">
        <v>0</v>
      </c>
      <c r="R9" s="5" t="n">
        <v>4</v>
      </c>
      <c r="S9" s="5" t="n">
        <v>3</v>
      </c>
      <c r="T9" s="5" t="n">
        <v>1</v>
      </c>
      <c r="U9" s="5" t="n">
        <v>0</v>
      </c>
      <c r="V9" s="5" t="n">
        <v>1</v>
      </c>
      <c r="W9" s="5" t="n">
        <v>2</v>
      </c>
      <c r="X9" s="5" t="n">
        <v>0</v>
      </c>
      <c r="Y9" s="5" t="n">
        <v>0</v>
      </c>
      <c r="AA9" s="1" t="n">
        <f aca="false">SUM(F9:G9)</f>
        <v>3</v>
      </c>
      <c r="AB9" s="1" t="n">
        <f aca="false">SUM(H9:I9)</f>
        <v>9</v>
      </c>
      <c r="AC9" s="1" t="n">
        <f aca="false">SUM(J9:K9)</f>
        <v>3</v>
      </c>
      <c r="AD9" s="1" t="n">
        <f aca="false">L9</f>
        <v>2</v>
      </c>
      <c r="AE9" s="1" t="n">
        <f aca="false">SUM(M9:N9)</f>
        <v>6</v>
      </c>
      <c r="AF9" s="1" t="n">
        <f aca="false">SUM(O9:P9)</f>
        <v>2</v>
      </c>
      <c r="AG9" s="1" t="n">
        <f aca="false">SUM(Q9:R9)</f>
        <v>4</v>
      </c>
      <c r="AH9" s="1" t="n">
        <f aca="false">SUM(S9:T9)</f>
        <v>4</v>
      </c>
      <c r="AI9" s="1" t="n">
        <f aca="false">SUM(U9:V9)</f>
        <v>1</v>
      </c>
      <c r="AJ9" s="1" t="n">
        <f aca="false">SUM(W9:X9)</f>
        <v>2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48</v>
      </c>
      <c r="F10" s="5" t="n">
        <v>1</v>
      </c>
      <c r="G10" s="5" t="n">
        <v>7</v>
      </c>
      <c r="H10" s="5" t="n">
        <v>5</v>
      </c>
      <c r="I10" s="5" t="n">
        <v>6</v>
      </c>
      <c r="J10" s="5" t="n">
        <v>0</v>
      </c>
      <c r="K10" s="5" t="n">
        <v>2</v>
      </c>
      <c r="L10" s="5" t="n">
        <v>1</v>
      </c>
      <c r="M10" s="5" t="n">
        <v>4</v>
      </c>
      <c r="N10" s="5" t="n">
        <v>4</v>
      </c>
      <c r="O10" s="5" t="n">
        <v>3</v>
      </c>
      <c r="P10" s="5" t="n">
        <v>1</v>
      </c>
      <c r="Q10" s="5" t="n">
        <v>3</v>
      </c>
      <c r="R10" s="5" t="n">
        <v>4</v>
      </c>
      <c r="S10" s="5" t="n">
        <v>2</v>
      </c>
      <c r="T10" s="5" t="n">
        <v>1</v>
      </c>
      <c r="U10" s="5" t="n">
        <v>0</v>
      </c>
      <c r="V10" s="5" t="n">
        <v>0</v>
      </c>
      <c r="W10" s="5" t="n">
        <v>2</v>
      </c>
      <c r="X10" s="5" t="n">
        <v>0</v>
      </c>
      <c r="Y10" s="5" t="n">
        <v>2</v>
      </c>
      <c r="AA10" s="1" t="n">
        <f aca="false">SUM(F10:G10)</f>
        <v>8</v>
      </c>
      <c r="AB10" s="1" t="n">
        <f aca="false">SUM(H10:I10)</f>
        <v>11</v>
      </c>
      <c r="AC10" s="1" t="n">
        <f aca="false">SUM(J10:K10)</f>
        <v>2</v>
      </c>
      <c r="AD10" s="1" t="n">
        <f aca="false">L10</f>
        <v>1</v>
      </c>
      <c r="AE10" s="1" t="n">
        <f aca="false">SUM(M10:N10)</f>
        <v>8</v>
      </c>
      <c r="AF10" s="1" t="n">
        <f aca="false">SUM(O10:P10)</f>
        <v>4</v>
      </c>
      <c r="AG10" s="1" t="n">
        <f aca="false">SUM(Q10:R10)</f>
        <v>7</v>
      </c>
      <c r="AH10" s="1" t="n">
        <f aca="false">SUM(S10:T10)</f>
        <v>3</v>
      </c>
      <c r="AI10" s="1" t="n">
        <f aca="false">SUM(U10:V10)</f>
        <v>0</v>
      </c>
      <c r="AJ10" s="1" t="n">
        <f aca="false">SUM(W10:X10)</f>
        <v>2</v>
      </c>
      <c r="AK10" s="1" t="n">
        <f aca="false">Y10</f>
        <v>2</v>
      </c>
      <c r="AL10" s="1" t="n">
        <f aca="false">F10</f>
        <v>1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114</v>
      </c>
      <c r="F11" s="5" t="n">
        <v>2</v>
      </c>
      <c r="G11" s="5" t="n">
        <v>21</v>
      </c>
      <c r="H11" s="5" t="n">
        <v>13</v>
      </c>
      <c r="I11" s="5" t="n">
        <v>13</v>
      </c>
      <c r="J11" s="5" t="n">
        <v>4</v>
      </c>
      <c r="K11" s="5" t="n">
        <v>3</v>
      </c>
      <c r="L11" s="5" t="n">
        <v>14</v>
      </c>
      <c r="M11" s="5" t="n">
        <v>10</v>
      </c>
      <c r="N11" s="5" t="n">
        <v>3</v>
      </c>
      <c r="O11" s="5" t="n">
        <v>6</v>
      </c>
      <c r="P11" s="5" t="n">
        <v>2</v>
      </c>
      <c r="Q11" s="5" t="n">
        <v>5</v>
      </c>
      <c r="R11" s="5" t="n">
        <v>2</v>
      </c>
      <c r="S11" s="5" t="n">
        <v>4</v>
      </c>
      <c r="T11" s="5" t="n">
        <v>2</v>
      </c>
      <c r="U11" s="5" t="n">
        <v>3</v>
      </c>
      <c r="V11" s="5" t="n">
        <v>4</v>
      </c>
      <c r="W11" s="5" t="n">
        <v>0</v>
      </c>
      <c r="X11" s="5" t="n">
        <v>3</v>
      </c>
      <c r="Y11" s="5" t="n">
        <v>0</v>
      </c>
      <c r="AA11" s="1" t="n">
        <f aca="false">SUM(F11:G11)</f>
        <v>23</v>
      </c>
      <c r="AB11" s="1" t="n">
        <f aca="false">SUM(H11:I11)</f>
        <v>26</v>
      </c>
      <c r="AC11" s="1" t="n">
        <f aca="false">SUM(J11:K11)</f>
        <v>7</v>
      </c>
      <c r="AD11" s="1" t="n">
        <f aca="false">L11</f>
        <v>14</v>
      </c>
      <c r="AE11" s="1" t="n">
        <f aca="false">SUM(M11:N11)</f>
        <v>13</v>
      </c>
      <c r="AF11" s="1" t="n">
        <f aca="false">SUM(O11:P11)</f>
        <v>8</v>
      </c>
      <c r="AG11" s="1" t="n">
        <f aca="false">SUM(Q11:R11)</f>
        <v>7</v>
      </c>
      <c r="AH11" s="1" t="n">
        <f aca="false">SUM(S11:T11)</f>
        <v>6</v>
      </c>
      <c r="AI11" s="1" t="n">
        <f aca="false">SUM(U11:V11)</f>
        <v>7</v>
      </c>
      <c r="AJ11" s="1" t="n">
        <f aca="false">SUM(W11:X11)</f>
        <v>3</v>
      </c>
      <c r="AK11" s="1" t="n">
        <f aca="false">Y11</f>
        <v>0</v>
      </c>
      <c r="AL11" s="1" t="n">
        <f aca="false">F11</f>
        <v>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117</v>
      </c>
      <c r="F12" s="5" t="n">
        <v>0</v>
      </c>
      <c r="G12" s="5" t="n">
        <v>12</v>
      </c>
      <c r="H12" s="5" t="n">
        <v>11</v>
      </c>
      <c r="I12" s="5" t="n">
        <v>8</v>
      </c>
      <c r="J12" s="5" t="n">
        <v>5</v>
      </c>
      <c r="K12" s="5" t="n">
        <v>3</v>
      </c>
      <c r="L12" s="5" t="n">
        <v>9</v>
      </c>
      <c r="M12" s="5" t="n">
        <v>12</v>
      </c>
      <c r="N12" s="5" t="n">
        <v>14</v>
      </c>
      <c r="O12" s="5" t="n">
        <v>6</v>
      </c>
      <c r="P12" s="5" t="n">
        <v>5</v>
      </c>
      <c r="Q12" s="5" t="n">
        <v>4</v>
      </c>
      <c r="R12" s="5" t="n">
        <v>4</v>
      </c>
      <c r="S12" s="5" t="n">
        <v>5</v>
      </c>
      <c r="T12" s="5" t="n">
        <v>5</v>
      </c>
      <c r="U12" s="5" t="n">
        <v>4</v>
      </c>
      <c r="V12" s="5" t="n">
        <v>7</v>
      </c>
      <c r="W12" s="5" t="n">
        <v>2</v>
      </c>
      <c r="X12" s="5" t="n">
        <v>1</v>
      </c>
      <c r="Y12" s="5" t="n">
        <v>0</v>
      </c>
      <c r="AA12" s="1" t="n">
        <f aca="false">SUM(F12:G12)</f>
        <v>12</v>
      </c>
      <c r="AB12" s="1" t="n">
        <f aca="false">SUM(H12:I12)</f>
        <v>19</v>
      </c>
      <c r="AC12" s="1" t="n">
        <f aca="false">SUM(J12:K12)</f>
        <v>8</v>
      </c>
      <c r="AD12" s="1" t="n">
        <f aca="false">L12</f>
        <v>9</v>
      </c>
      <c r="AE12" s="1" t="n">
        <f aca="false">SUM(M12:N12)</f>
        <v>26</v>
      </c>
      <c r="AF12" s="1" t="n">
        <f aca="false">SUM(O12:P12)</f>
        <v>11</v>
      </c>
      <c r="AG12" s="1" t="n">
        <f aca="false">SUM(Q12:R12)</f>
        <v>8</v>
      </c>
      <c r="AH12" s="1" t="n">
        <f aca="false">SUM(S12:T12)</f>
        <v>10</v>
      </c>
      <c r="AI12" s="1" t="n">
        <f aca="false">SUM(U12:V12)</f>
        <v>11</v>
      </c>
      <c r="AJ12" s="1" t="n">
        <f aca="false">SUM(W12:X12)</f>
        <v>3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16</v>
      </c>
      <c r="F13" s="5" t="n">
        <v>0</v>
      </c>
      <c r="G13" s="5" t="n">
        <v>2</v>
      </c>
      <c r="H13" s="5" t="n">
        <v>1</v>
      </c>
      <c r="I13" s="5" t="n">
        <v>2</v>
      </c>
      <c r="J13" s="5" t="n">
        <v>0</v>
      </c>
      <c r="K13" s="5" t="n">
        <v>1</v>
      </c>
      <c r="L13" s="5" t="n">
        <v>2</v>
      </c>
      <c r="M13" s="5" t="n">
        <v>2</v>
      </c>
      <c r="N13" s="5" t="n">
        <v>1</v>
      </c>
      <c r="O13" s="5" t="n">
        <v>0</v>
      </c>
      <c r="P13" s="5" t="n">
        <v>0</v>
      </c>
      <c r="Q13" s="5" t="n">
        <v>1</v>
      </c>
      <c r="R13" s="5" t="n">
        <v>0</v>
      </c>
      <c r="S13" s="5" t="n">
        <v>3</v>
      </c>
      <c r="T13" s="5" t="n">
        <v>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2</v>
      </c>
      <c r="AB13" s="1" t="n">
        <f aca="false">SUM(H13:I13)</f>
        <v>3</v>
      </c>
      <c r="AC13" s="1" t="n">
        <f aca="false">SUM(J13:K13)</f>
        <v>1</v>
      </c>
      <c r="AD13" s="1" t="n">
        <f aca="false">L13</f>
        <v>2</v>
      </c>
      <c r="AE13" s="1" t="n">
        <f aca="false">SUM(M13:N13)</f>
        <v>3</v>
      </c>
      <c r="AF13" s="1" t="n">
        <f aca="false">SUM(O13:P13)</f>
        <v>0</v>
      </c>
      <c r="AG13" s="1" t="n">
        <f aca="false">SUM(Q13:R13)</f>
        <v>1</v>
      </c>
      <c r="AH13" s="1" t="n">
        <f aca="false">SUM(S13:T13)</f>
        <v>4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360</v>
      </c>
      <c r="F14" s="5" t="n">
        <v>7</v>
      </c>
      <c r="G14" s="5" t="n">
        <v>43</v>
      </c>
      <c r="H14" s="5" t="n">
        <v>46</v>
      </c>
      <c r="I14" s="5" t="n">
        <v>40</v>
      </c>
      <c r="J14" s="5" t="n">
        <v>24</v>
      </c>
      <c r="K14" s="5" t="n">
        <v>13</v>
      </c>
      <c r="L14" s="5" t="n">
        <v>30</v>
      </c>
      <c r="M14" s="5" t="n">
        <v>33</v>
      </c>
      <c r="N14" s="5" t="n">
        <v>22</v>
      </c>
      <c r="O14" s="5" t="n">
        <v>24</v>
      </c>
      <c r="P14" s="5" t="n">
        <v>20</v>
      </c>
      <c r="Q14" s="5" t="n">
        <v>17</v>
      </c>
      <c r="R14" s="5" t="n">
        <v>11</v>
      </c>
      <c r="S14" s="5" t="n">
        <v>8</v>
      </c>
      <c r="T14" s="5" t="n">
        <v>4</v>
      </c>
      <c r="U14" s="5" t="n">
        <v>8</v>
      </c>
      <c r="V14" s="5" t="n">
        <v>1</v>
      </c>
      <c r="W14" s="5" t="n">
        <v>4</v>
      </c>
      <c r="X14" s="5" t="n">
        <v>4</v>
      </c>
      <c r="Y14" s="5" t="n">
        <v>1</v>
      </c>
      <c r="AA14" s="1" t="n">
        <f aca="false">SUM(F14:G14)</f>
        <v>50</v>
      </c>
      <c r="AB14" s="1" t="n">
        <f aca="false">SUM(H14:I14)</f>
        <v>86</v>
      </c>
      <c r="AC14" s="1" t="n">
        <f aca="false">SUM(J14:K14)</f>
        <v>37</v>
      </c>
      <c r="AD14" s="1" t="n">
        <f aca="false">L14</f>
        <v>30</v>
      </c>
      <c r="AE14" s="1" t="n">
        <f aca="false">SUM(M14:N14)</f>
        <v>55</v>
      </c>
      <c r="AF14" s="1" t="n">
        <f aca="false">SUM(O14:P14)</f>
        <v>44</v>
      </c>
      <c r="AG14" s="1" t="n">
        <f aca="false">SUM(Q14:R14)</f>
        <v>28</v>
      </c>
      <c r="AH14" s="1" t="n">
        <f aca="false">SUM(S14:T14)</f>
        <v>12</v>
      </c>
      <c r="AI14" s="1" t="n">
        <f aca="false">SUM(U14:V14)</f>
        <v>9</v>
      </c>
      <c r="AJ14" s="1" t="n">
        <f aca="false">SUM(W14:X14)</f>
        <v>8</v>
      </c>
      <c r="AK14" s="1" t="n">
        <f aca="false">Y14</f>
        <v>1</v>
      </c>
      <c r="AL14" s="1" t="n">
        <f aca="false">F14</f>
        <v>7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178</v>
      </c>
      <c r="F15" s="5" t="n">
        <v>5</v>
      </c>
      <c r="G15" s="5" t="n">
        <v>27</v>
      </c>
      <c r="H15" s="5" t="n">
        <v>29</v>
      </c>
      <c r="I15" s="5" t="n">
        <v>13</v>
      </c>
      <c r="J15" s="5" t="n">
        <v>10</v>
      </c>
      <c r="K15" s="5" t="n">
        <v>9</v>
      </c>
      <c r="L15" s="5" t="n">
        <v>15</v>
      </c>
      <c r="M15" s="5" t="n">
        <v>7</v>
      </c>
      <c r="N15" s="5" t="n">
        <v>4</v>
      </c>
      <c r="O15" s="5" t="n">
        <v>13</v>
      </c>
      <c r="P15" s="5" t="n">
        <v>13</v>
      </c>
      <c r="Q15" s="5" t="n">
        <v>10</v>
      </c>
      <c r="R15" s="5" t="n">
        <v>8</v>
      </c>
      <c r="S15" s="5" t="n">
        <v>6</v>
      </c>
      <c r="T15" s="5" t="n">
        <v>3</v>
      </c>
      <c r="U15" s="5" t="n">
        <v>2</v>
      </c>
      <c r="V15" s="5" t="n">
        <v>1</v>
      </c>
      <c r="W15" s="5" t="n">
        <v>1</v>
      </c>
      <c r="X15" s="5" t="n">
        <v>1</v>
      </c>
      <c r="Y15" s="5" t="n">
        <v>1</v>
      </c>
      <c r="AA15" s="1" t="n">
        <f aca="false">SUM(F15:G15)</f>
        <v>32</v>
      </c>
      <c r="AB15" s="1" t="n">
        <f aca="false">SUM(H15:I15)</f>
        <v>42</v>
      </c>
      <c r="AC15" s="1" t="n">
        <f aca="false">SUM(J15:K15)</f>
        <v>19</v>
      </c>
      <c r="AD15" s="1" t="n">
        <f aca="false">L15</f>
        <v>15</v>
      </c>
      <c r="AE15" s="1" t="n">
        <f aca="false">SUM(M15:N15)</f>
        <v>11</v>
      </c>
      <c r="AF15" s="1" t="n">
        <f aca="false">SUM(O15:P15)</f>
        <v>26</v>
      </c>
      <c r="AG15" s="1" t="n">
        <f aca="false">SUM(Q15:R15)</f>
        <v>18</v>
      </c>
      <c r="AH15" s="1" t="n">
        <f aca="false">SUM(S15:T15)</f>
        <v>9</v>
      </c>
      <c r="AI15" s="1" t="n">
        <f aca="false">SUM(U15:V15)</f>
        <v>3</v>
      </c>
      <c r="AJ15" s="1" t="n">
        <f aca="false">SUM(W15:X15)</f>
        <v>2</v>
      </c>
      <c r="AK15" s="1" t="n">
        <f aca="false">Y15</f>
        <v>1</v>
      </c>
      <c r="AL15" s="1" t="n">
        <f aca="false">F15</f>
        <v>5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235</v>
      </c>
      <c r="F16" s="5" t="n">
        <v>6</v>
      </c>
      <c r="G16" s="5" t="n">
        <v>30</v>
      </c>
      <c r="H16" s="5" t="n">
        <v>32</v>
      </c>
      <c r="I16" s="5" t="n">
        <v>29</v>
      </c>
      <c r="J16" s="5" t="n">
        <v>7</v>
      </c>
      <c r="K16" s="5" t="n">
        <v>11</v>
      </c>
      <c r="L16" s="5" t="n">
        <v>17</v>
      </c>
      <c r="M16" s="5" t="n">
        <v>15</v>
      </c>
      <c r="N16" s="5" t="n">
        <v>21</v>
      </c>
      <c r="O16" s="5" t="n">
        <v>14</v>
      </c>
      <c r="P16" s="5" t="n">
        <v>13</v>
      </c>
      <c r="Q16" s="5" t="n">
        <v>10</v>
      </c>
      <c r="R16" s="5" t="n">
        <v>2</v>
      </c>
      <c r="S16" s="5" t="n">
        <v>10</v>
      </c>
      <c r="T16" s="5" t="n">
        <v>4</v>
      </c>
      <c r="U16" s="5" t="n">
        <v>2</v>
      </c>
      <c r="V16" s="5" t="n">
        <v>2</v>
      </c>
      <c r="W16" s="5" t="n">
        <v>4</v>
      </c>
      <c r="X16" s="5" t="n">
        <v>4</v>
      </c>
      <c r="Y16" s="5" t="n">
        <v>2</v>
      </c>
      <c r="AA16" s="1" t="n">
        <f aca="false">SUM(F16:G16)</f>
        <v>36</v>
      </c>
      <c r="AB16" s="1" t="n">
        <f aca="false">SUM(H16:I16)</f>
        <v>61</v>
      </c>
      <c r="AC16" s="1" t="n">
        <f aca="false">SUM(J16:K16)</f>
        <v>18</v>
      </c>
      <c r="AD16" s="1" t="n">
        <f aca="false">L16</f>
        <v>17</v>
      </c>
      <c r="AE16" s="1" t="n">
        <f aca="false">SUM(M16:N16)</f>
        <v>36</v>
      </c>
      <c r="AF16" s="1" t="n">
        <f aca="false">SUM(O16:P16)</f>
        <v>27</v>
      </c>
      <c r="AG16" s="1" t="n">
        <f aca="false">SUM(Q16:R16)</f>
        <v>12</v>
      </c>
      <c r="AH16" s="1" t="n">
        <f aca="false">SUM(S16:T16)</f>
        <v>14</v>
      </c>
      <c r="AI16" s="1" t="n">
        <f aca="false">SUM(U16:V16)</f>
        <v>4</v>
      </c>
      <c r="AJ16" s="1" t="n">
        <f aca="false">SUM(W16:X16)</f>
        <v>8</v>
      </c>
      <c r="AK16" s="1" t="n">
        <f aca="false">Y16</f>
        <v>2</v>
      </c>
      <c r="AL16" s="1" t="n">
        <f aca="false">F16</f>
        <v>6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294</v>
      </c>
      <c r="F17" s="5" t="n">
        <v>3</v>
      </c>
      <c r="G17" s="5" t="n">
        <v>30</v>
      </c>
      <c r="H17" s="5" t="n">
        <v>28</v>
      </c>
      <c r="I17" s="5" t="n">
        <v>33</v>
      </c>
      <c r="J17" s="5" t="n">
        <v>11</v>
      </c>
      <c r="K17" s="5" t="n">
        <v>15</v>
      </c>
      <c r="L17" s="5" t="n">
        <v>22</v>
      </c>
      <c r="M17" s="5" t="n">
        <v>26</v>
      </c>
      <c r="N17" s="5" t="n">
        <v>15</v>
      </c>
      <c r="O17" s="5" t="n">
        <v>18</v>
      </c>
      <c r="P17" s="5" t="n">
        <v>24</v>
      </c>
      <c r="Q17" s="5" t="n">
        <v>17</v>
      </c>
      <c r="R17" s="5" t="n">
        <v>8</v>
      </c>
      <c r="S17" s="5" t="n">
        <v>7</v>
      </c>
      <c r="T17" s="5" t="n">
        <v>11</v>
      </c>
      <c r="U17" s="5" t="n">
        <v>10</v>
      </c>
      <c r="V17" s="5" t="n">
        <v>5</v>
      </c>
      <c r="W17" s="5" t="n">
        <v>7</v>
      </c>
      <c r="X17" s="5" t="n">
        <v>4</v>
      </c>
      <c r="Y17" s="5" t="n">
        <v>0</v>
      </c>
      <c r="AA17" s="1" t="n">
        <f aca="false">SUM(F17:G17)</f>
        <v>33</v>
      </c>
      <c r="AB17" s="1" t="n">
        <f aca="false">SUM(H17:I17)</f>
        <v>61</v>
      </c>
      <c r="AC17" s="1" t="n">
        <f aca="false">SUM(J17:K17)</f>
        <v>26</v>
      </c>
      <c r="AD17" s="1" t="n">
        <f aca="false">L17</f>
        <v>22</v>
      </c>
      <c r="AE17" s="1" t="n">
        <f aca="false">SUM(M17:N17)</f>
        <v>41</v>
      </c>
      <c r="AF17" s="1" t="n">
        <f aca="false">SUM(O17:P17)</f>
        <v>42</v>
      </c>
      <c r="AG17" s="1" t="n">
        <f aca="false">SUM(Q17:R17)</f>
        <v>25</v>
      </c>
      <c r="AH17" s="1" t="n">
        <f aca="false">SUM(S17:T17)</f>
        <v>18</v>
      </c>
      <c r="AI17" s="1" t="n">
        <f aca="false">SUM(U17:V17)</f>
        <v>15</v>
      </c>
      <c r="AJ17" s="1" t="n">
        <f aca="false">SUM(W17:X17)</f>
        <v>11</v>
      </c>
      <c r="AK17" s="1" t="n">
        <f aca="false">Y17</f>
        <v>0</v>
      </c>
      <c r="AL17" s="1" t="n">
        <f aca="false">F17</f>
        <v>3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116</v>
      </c>
      <c r="F18" s="5" t="n">
        <v>0</v>
      </c>
      <c r="G18" s="5" t="n">
        <v>5</v>
      </c>
      <c r="H18" s="5" t="n">
        <v>19</v>
      </c>
      <c r="I18" s="5" t="n">
        <v>11</v>
      </c>
      <c r="J18" s="5" t="n">
        <v>5</v>
      </c>
      <c r="K18" s="5" t="n">
        <v>3</v>
      </c>
      <c r="L18" s="5" t="n">
        <v>3</v>
      </c>
      <c r="M18" s="5" t="n">
        <v>9</v>
      </c>
      <c r="N18" s="5" t="n">
        <v>12</v>
      </c>
      <c r="O18" s="5" t="n">
        <v>10</v>
      </c>
      <c r="P18" s="5" t="n">
        <v>8</v>
      </c>
      <c r="Q18" s="5" t="n">
        <v>10</v>
      </c>
      <c r="R18" s="5" t="n">
        <v>1</v>
      </c>
      <c r="S18" s="5" t="n">
        <v>7</v>
      </c>
      <c r="T18" s="5" t="n">
        <v>4</v>
      </c>
      <c r="U18" s="5" t="n">
        <v>5</v>
      </c>
      <c r="V18" s="5" t="n">
        <v>0</v>
      </c>
      <c r="W18" s="5" t="n">
        <v>0</v>
      </c>
      <c r="X18" s="5" t="n">
        <v>2</v>
      </c>
      <c r="Y18" s="5" t="n">
        <v>2</v>
      </c>
      <c r="AA18" s="1" t="n">
        <f aca="false">SUM(F18:G18)</f>
        <v>5</v>
      </c>
      <c r="AB18" s="1" t="n">
        <f aca="false">SUM(H18:I18)</f>
        <v>30</v>
      </c>
      <c r="AC18" s="1" t="n">
        <f aca="false">SUM(J18:K18)</f>
        <v>8</v>
      </c>
      <c r="AD18" s="1" t="n">
        <f aca="false">L18</f>
        <v>3</v>
      </c>
      <c r="AE18" s="1" t="n">
        <f aca="false">SUM(M18:N18)</f>
        <v>21</v>
      </c>
      <c r="AF18" s="1" t="n">
        <f aca="false">SUM(O18:P18)</f>
        <v>18</v>
      </c>
      <c r="AG18" s="1" t="n">
        <f aca="false">SUM(Q18:R18)</f>
        <v>11</v>
      </c>
      <c r="AH18" s="1" t="n">
        <f aca="false">SUM(S18:T18)</f>
        <v>11</v>
      </c>
      <c r="AI18" s="1" t="n">
        <f aca="false">SUM(U18:V18)</f>
        <v>5</v>
      </c>
      <c r="AJ18" s="1" t="n">
        <f aca="false">SUM(W18:X18)</f>
        <v>2</v>
      </c>
      <c r="AK18" s="1" t="n">
        <f aca="false">Y18</f>
        <v>2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115</v>
      </c>
      <c r="F19" s="5" t="n">
        <v>1</v>
      </c>
      <c r="G19" s="5" t="n">
        <v>15</v>
      </c>
      <c r="H19" s="5" t="n">
        <v>17</v>
      </c>
      <c r="I19" s="5" t="n">
        <v>7</v>
      </c>
      <c r="J19" s="5" t="n">
        <v>9</v>
      </c>
      <c r="K19" s="5" t="n">
        <v>7</v>
      </c>
      <c r="L19" s="5" t="n">
        <v>11</v>
      </c>
      <c r="M19" s="5" t="n">
        <v>11</v>
      </c>
      <c r="N19" s="5" t="n">
        <v>11</v>
      </c>
      <c r="O19" s="5" t="n">
        <v>3</v>
      </c>
      <c r="P19" s="5" t="n">
        <v>2</v>
      </c>
      <c r="Q19" s="5" t="n">
        <v>9</v>
      </c>
      <c r="R19" s="5" t="n">
        <v>4</v>
      </c>
      <c r="S19" s="5" t="n">
        <v>4</v>
      </c>
      <c r="T19" s="5" t="n">
        <v>1</v>
      </c>
      <c r="U19" s="5" t="n">
        <v>0</v>
      </c>
      <c r="V19" s="5" t="n">
        <v>1</v>
      </c>
      <c r="W19" s="5" t="n">
        <v>2</v>
      </c>
      <c r="X19" s="5" t="n">
        <v>0</v>
      </c>
      <c r="Y19" s="5" t="n">
        <v>0</v>
      </c>
      <c r="AA19" s="1" t="n">
        <f aca="false">SUM(F19:G19)</f>
        <v>16</v>
      </c>
      <c r="AB19" s="1" t="n">
        <f aca="false">SUM(H19:I19)</f>
        <v>24</v>
      </c>
      <c r="AC19" s="1" t="n">
        <f aca="false">SUM(J19:K19)</f>
        <v>16</v>
      </c>
      <c r="AD19" s="1" t="n">
        <f aca="false">L19</f>
        <v>11</v>
      </c>
      <c r="AE19" s="1" t="n">
        <f aca="false">SUM(M19:N19)</f>
        <v>22</v>
      </c>
      <c r="AF19" s="1" t="n">
        <f aca="false">SUM(O19:P19)</f>
        <v>5</v>
      </c>
      <c r="AG19" s="1" t="n">
        <f aca="false">SUM(Q19:R19)</f>
        <v>13</v>
      </c>
      <c r="AH19" s="1" t="n">
        <f aca="false">SUM(S19:T19)</f>
        <v>5</v>
      </c>
      <c r="AI19" s="1" t="n">
        <f aca="false">SUM(U19:V19)</f>
        <v>1</v>
      </c>
      <c r="AJ19" s="1" t="n">
        <f aca="false">SUM(W19:X19)</f>
        <v>2</v>
      </c>
      <c r="AK19" s="1" t="n">
        <f aca="false">Y19</f>
        <v>0</v>
      </c>
      <c r="AL19" s="1" t="n">
        <f aca="false">F19</f>
        <v>1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435</v>
      </c>
      <c r="F20" s="5" t="n">
        <v>19</v>
      </c>
      <c r="G20" s="5" t="n">
        <v>41</v>
      </c>
      <c r="H20" s="5" t="n">
        <v>56</v>
      </c>
      <c r="I20" s="5" t="n">
        <v>66</v>
      </c>
      <c r="J20" s="5" t="n">
        <v>27</v>
      </c>
      <c r="K20" s="5" t="n">
        <v>19</v>
      </c>
      <c r="L20" s="5" t="n">
        <v>27</v>
      </c>
      <c r="M20" s="5" t="n">
        <v>32</v>
      </c>
      <c r="N20" s="5" t="n">
        <v>42</v>
      </c>
      <c r="O20" s="5" t="n">
        <v>33</v>
      </c>
      <c r="P20" s="5" t="n">
        <v>26</v>
      </c>
      <c r="Q20" s="5" t="n">
        <v>17</v>
      </c>
      <c r="R20" s="5" t="n">
        <v>11</v>
      </c>
      <c r="S20" s="5" t="n">
        <v>8</v>
      </c>
      <c r="T20" s="5" t="n">
        <v>4</v>
      </c>
      <c r="U20" s="5" t="n">
        <v>2</v>
      </c>
      <c r="V20" s="5" t="n">
        <v>3</v>
      </c>
      <c r="W20" s="5" t="n">
        <v>1</v>
      </c>
      <c r="X20" s="5" t="n">
        <v>0</v>
      </c>
      <c r="Y20" s="5" t="n">
        <v>1</v>
      </c>
      <c r="AA20" s="1" t="n">
        <f aca="false">SUM(F20:G20)</f>
        <v>60</v>
      </c>
      <c r="AB20" s="1" t="n">
        <f aca="false">SUM(H20:I20)</f>
        <v>122</v>
      </c>
      <c r="AC20" s="1" t="n">
        <f aca="false">SUM(J20:K20)</f>
        <v>46</v>
      </c>
      <c r="AD20" s="1" t="n">
        <f aca="false">L20</f>
        <v>27</v>
      </c>
      <c r="AE20" s="1" t="n">
        <f aca="false">SUM(M20:N20)</f>
        <v>74</v>
      </c>
      <c r="AF20" s="1" t="n">
        <f aca="false">SUM(O20:P20)</f>
        <v>59</v>
      </c>
      <c r="AG20" s="1" t="n">
        <f aca="false">SUM(Q20:R20)</f>
        <v>28</v>
      </c>
      <c r="AH20" s="1" t="n">
        <f aca="false">SUM(S20:T20)</f>
        <v>12</v>
      </c>
      <c r="AI20" s="1" t="n">
        <f aca="false">SUM(U20:V20)</f>
        <v>5</v>
      </c>
      <c r="AJ20" s="1" t="n">
        <f aca="false">SUM(W20:X20)</f>
        <v>1</v>
      </c>
      <c r="AK20" s="1" t="n">
        <f aca="false">Y20</f>
        <v>1</v>
      </c>
      <c r="AL20" s="1" t="n">
        <f aca="false">F20</f>
        <v>19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155</v>
      </c>
      <c r="F21" s="5" t="n">
        <v>6</v>
      </c>
      <c r="G21" s="5" t="n">
        <v>19</v>
      </c>
      <c r="H21" s="5" t="n">
        <v>15</v>
      </c>
      <c r="I21" s="5" t="n">
        <v>16</v>
      </c>
      <c r="J21" s="5" t="n">
        <v>7</v>
      </c>
      <c r="K21" s="5" t="n">
        <v>9</v>
      </c>
      <c r="L21" s="5" t="n">
        <v>12</v>
      </c>
      <c r="M21" s="5" t="n">
        <v>13</v>
      </c>
      <c r="N21" s="5" t="n">
        <v>4</v>
      </c>
      <c r="O21" s="5" t="n">
        <v>13</v>
      </c>
      <c r="P21" s="5" t="n">
        <v>10</v>
      </c>
      <c r="Q21" s="5" t="n">
        <v>6</v>
      </c>
      <c r="R21" s="5" t="n">
        <v>9</v>
      </c>
      <c r="S21" s="5" t="n">
        <v>3</v>
      </c>
      <c r="T21" s="5" t="n">
        <v>3</v>
      </c>
      <c r="U21" s="5" t="n">
        <v>4</v>
      </c>
      <c r="V21" s="5" t="n">
        <v>0</v>
      </c>
      <c r="W21" s="5" t="n">
        <v>3</v>
      </c>
      <c r="X21" s="5" t="n">
        <v>2</v>
      </c>
      <c r="Y21" s="5" t="n">
        <v>1</v>
      </c>
      <c r="AA21" s="1" t="n">
        <f aca="false">SUM(F21:G21)</f>
        <v>25</v>
      </c>
      <c r="AB21" s="1" t="n">
        <f aca="false">SUM(H21:I21)</f>
        <v>31</v>
      </c>
      <c r="AC21" s="1" t="n">
        <f aca="false">SUM(J21:K21)</f>
        <v>16</v>
      </c>
      <c r="AD21" s="1" t="n">
        <f aca="false">L21</f>
        <v>12</v>
      </c>
      <c r="AE21" s="1" t="n">
        <f aca="false">SUM(M21:N21)</f>
        <v>17</v>
      </c>
      <c r="AF21" s="1" t="n">
        <f aca="false">SUM(O21:P21)</f>
        <v>23</v>
      </c>
      <c r="AG21" s="1" t="n">
        <f aca="false">SUM(Q21:R21)</f>
        <v>15</v>
      </c>
      <c r="AH21" s="1" t="n">
        <f aca="false">SUM(S21:T21)</f>
        <v>6</v>
      </c>
      <c r="AI21" s="1" t="n">
        <f aca="false">SUM(U21:V21)</f>
        <v>4</v>
      </c>
      <c r="AJ21" s="1" t="n">
        <f aca="false">SUM(W21:X21)</f>
        <v>5</v>
      </c>
      <c r="AK21" s="1" t="n">
        <f aca="false">Y21</f>
        <v>1</v>
      </c>
      <c r="AL21" s="1" t="n">
        <f aca="false">F21</f>
        <v>6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87</v>
      </c>
      <c r="F22" s="5" t="n">
        <v>2</v>
      </c>
      <c r="G22" s="5" t="n">
        <v>9</v>
      </c>
      <c r="H22" s="5" t="n">
        <v>11</v>
      </c>
      <c r="I22" s="5" t="n">
        <v>8</v>
      </c>
      <c r="J22" s="5" t="n">
        <v>2</v>
      </c>
      <c r="K22" s="5" t="n">
        <v>2</v>
      </c>
      <c r="L22" s="5" t="n">
        <v>7</v>
      </c>
      <c r="M22" s="5" t="n">
        <v>6</v>
      </c>
      <c r="N22" s="5" t="n">
        <v>10</v>
      </c>
      <c r="O22" s="5" t="n">
        <v>3</v>
      </c>
      <c r="P22" s="5" t="n">
        <v>2</v>
      </c>
      <c r="Q22" s="5" t="n">
        <v>6</v>
      </c>
      <c r="R22" s="5" t="n">
        <v>3</v>
      </c>
      <c r="S22" s="5" t="n">
        <v>3</v>
      </c>
      <c r="T22" s="5" t="n">
        <v>3</v>
      </c>
      <c r="U22" s="5" t="n">
        <v>7</v>
      </c>
      <c r="V22" s="5" t="n">
        <v>0</v>
      </c>
      <c r="W22" s="5" t="n">
        <v>0</v>
      </c>
      <c r="X22" s="5" t="n">
        <v>1</v>
      </c>
      <c r="Y22" s="5" t="n">
        <v>2</v>
      </c>
      <c r="AA22" s="1" t="n">
        <f aca="false">SUM(F22:G22)</f>
        <v>11</v>
      </c>
      <c r="AB22" s="1" t="n">
        <f aca="false">SUM(H22:I22)</f>
        <v>19</v>
      </c>
      <c r="AC22" s="1" t="n">
        <f aca="false">SUM(J22:K22)</f>
        <v>4</v>
      </c>
      <c r="AD22" s="1" t="n">
        <f aca="false">L22</f>
        <v>7</v>
      </c>
      <c r="AE22" s="1" t="n">
        <f aca="false">SUM(M22:N22)</f>
        <v>16</v>
      </c>
      <c r="AF22" s="1" t="n">
        <f aca="false">SUM(O22:P22)</f>
        <v>5</v>
      </c>
      <c r="AG22" s="1" t="n">
        <f aca="false">SUM(Q22:R22)</f>
        <v>9</v>
      </c>
      <c r="AH22" s="1" t="n">
        <f aca="false">SUM(S22:T22)</f>
        <v>6</v>
      </c>
      <c r="AI22" s="1" t="n">
        <f aca="false">SUM(U22:V22)</f>
        <v>7</v>
      </c>
      <c r="AJ22" s="1" t="n">
        <f aca="false">SUM(W22:X22)</f>
        <v>1</v>
      </c>
      <c r="AK22" s="1" t="n">
        <f aca="false">Y22</f>
        <v>2</v>
      </c>
      <c r="AL22" s="1" t="n">
        <f aca="false">F22</f>
        <v>2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1111</v>
      </c>
      <c r="F23" s="5" t="n">
        <v>12</v>
      </c>
      <c r="G23" s="5" t="n">
        <v>53</v>
      </c>
      <c r="H23" s="5" t="n">
        <v>68</v>
      </c>
      <c r="I23" s="5" t="n">
        <v>50</v>
      </c>
      <c r="J23" s="5" t="n">
        <v>35</v>
      </c>
      <c r="K23" s="5" t="n">
        <v>129</v>
      </c>
      <c r="L23" s="5" t="n">
        <v>342</v>
      </c>
      <c r="M23" s="5" t="n">
        <v>98</v>
      </c>
      <c r="N23" s="5" t="n">
        <v>71</v>
      </c>
      <c r="O23" s="5" t="n">
        <v>72</v>
      </c>
      <c r="P23" s="5" t="n">
        <v>40</v>
      </c>
      <c r="Q23" s="5" t="n">
        <v>37</v>
      </c>
      <c r="R23" s="5" t="n">
        <v>34</v>
      </c>
      <c r="S23" s="5" t="n">
        <v>22</v>
      </c>
      <c r="T23" s="5" t="n">
        <v>11</v>
      </c>
      <c r="U23" s="5" t="n">
        <v>10</v>
      </c>
      <c r="V23" s="5" t="n">
        <v>13</v>
      </c>
      <c r="W23" s="5" t="n">
        <v>8</v>
      </c>
      <c r="X23" s="5" t="n">
        <v>5</v>
      </c>
      <c r="Y23" s="5" t="n">
        <v>1</v>
      </c>
      <c r="AA23" s="1" t="n">
        <f aca="false">SUM(F23:G23)</f>
        <v>65</v>
      </c>
      <c r="AB23" s="1" t="n">
        <f aca="false">SUM(H23:I23)</f>
        <v>118</v>
      </c>
      <c r="AC23" s="1" t="n">
        <f aca="false">SUM(J23:K23)</f>
        <v>164</v>
      </c>
      <c r="AD23" s="1" t="n">
        <f aca="false">L23</f>
        <v>342</v>
      </c>
      <c r="AE23" s="1" t="n">
        <f aca="false">SUM(M23:N23)</f>
        <v>169</v>
      </c>
      <c r="AF23" s="1" t="n">
        <f aca="false">SUM(O23:P23)</f>
        <v>112</v>
      </c>
      <c r="AG23" s="1" t="n">
        <f aca="false">SUM(Q23:R23)</f>
        <v>71</v>
      </c>
      <c r="AH23" s="1" t="n">
        <f aca="false">SUM(S23:T23)</f>
        <v>33</v>
      </c>
      <c r="AI23" s="1" t="n">
        <f aca="false">SUM(U23:V23)</f>
        <v>23</v>
      </c>
      <c r="AJ23" s="1" t="n">
        <f aca="false">SUM(W23:X23)</f>
        <v>13</v>
      </c>
      <c r="AK23" s="1" t="n">
        <f aca="false">Y23</f>
        <v>1</v>
      </c>
      <c r="AL23" s="1" t="n">
        <f aca="false">F23</f>
        <v>12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211</v>
      </c>
      <c r="F24" s="5" t="n">
        <v>2</v>
      </c>
      <c r="G24" s="5" t="n">
        <v>23</v>
      </c>
      <c r="H24" s="5" t="n">
        <v>28</v>
      </c>
      <c r="I24" s="5" t="n">
        <v>20</v>
      </c>
      <c r="J24" s="5" t="n">
        <v>11</v>
      </c>
      <c r="K24" s="5" t="n">
        <v>4</v>
      </c>
      <c r="L24" s="5" t="n">
        <v>17</v>
      </c>
      <c r="M24" s="5" t="n">
        <v>25</v>
      </c>
      <c r="N24" s="5" t="n">
        <v>11</v>
      </c>
      <c r="O24" s="5" t="n">
        <v>16</v>
      </c>
      <c r="P24" s="5" t="n">
        <v>7</v>
      </c>
      <c r="Q24" s="5" t="n">
        <v>11</v>
      </c>
      <c r="R24" s="5" t="n">
        <v>7</v>
      </c>
      <c r="S24" s="5" t="n">
        <v>8</v>
      </c>
      <c r="T24" s="5" t="n">
        <v>3</v>
      </c>
      <c r="U24" s="5" t="n">
        <v>8</v>
      </c>
      <c r="V24" s="5" t="n">
        <v>4</v>
      </c>
      <c r="W24" s="5" t="n">
        <v>3</v>
      </c>
      <c r="X24" s="5" t="n">
        <v>2</v>
      </c>
      <c r="Y24" s="5" t="n">
        <v>1</v>
      </c>
      <c r="AA24" s="1" t="n">
        <f aca="false">SUM(F24:G24)</f>
        <v>25</v>
      </c>
      <c r="AB24" s="1" t="n">
        <f aca="false">SUM(H24:I24)</f>
        <v>48</v>
      </c>
      <c r="AC24" s="1" t="n">
        <f aca="false">SUM(J24:K24)</f>
        <v>15</v>
      </c>
      <c r="AD24" s="1" t="n">
        <f aca="false">L24</f>
        <v>17</v>
      </c>
      <c r="AE24" s="1" t="n">
        <f aca="false">SUM(M24:N24)</f>
        <v>36</v>
      </c>
      <c r="AF24" s="1" t="n">
        <f aca="false">SUM(O24:P24)</f>
        <v>23</v>
      </c>
      <c r="AG24" s="1" t="n">
        <f aca="false">SUM(Q24:R24)</f>
        <v>18</v>
      </c>
      <c r="AH24" s="1" t="n">
        <f aca="false">SUM(S24:T24)</f>
        <v>11</v>
      </c>
      <c r="AI24" s="1" t="n">
        <f aca="false">SUM(U24:V24)</f>
        <v>12</v>
      </c>
      <c r="AJ24" s="1" t="n">
        <f aca="false">SUM(W24:X24)</f>
        <v>5</v>
      </c>
      <c r="AK24" s="1" t="n">
        <f aca="false">Y24</f>
        <v>1</v>
      </c>
      <c r="AL24" s="1" t="n">
        <f aca="false">F24</f>
        <v>2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177</v>
      </c>
      <c r="F25" s="5" t="n">
        <v>1</v>
      </c>
      <c r="G25" s="5" t="n">
        <v>6</v>
      </c>
      <c r="H25" s="5" t="n">
        <v>2</v>
      </c>
      <c r="I25" s="5" t="n">
        <v>5</v>
      </c>
      <c r="J25" s="5" t="n">
        <v>3</v>
      </c>
      <c r="K25" s="5" t="n">
        <v>46</v>
      </c>
      <c r="L25" s="5" t="n">
        <v>73</v>
      </c>
      <c r="M25" s="5" t="n">
        <v>10</v>
      </c>
      <c r="N25" s="5" t="n">
        <v>10</v>
      </c>
      <c r="O25" s="5" t="n">
        <v>4</v>
      </c>
      <c r="P25" s="5" t="n">
        <v>5</v>
      </c>
      <c r="Q25" s="5" t="n">
        <v>2</v>
      </c>
      <c r="R25" s="5" t="n">
        <v>1</v>
      </c>
      <c r="S25" s="5" t="n">
        <v>2</v>
      </c>
      <c r="T25" s="5" t="n">
        <v>2</v>
      </c>
      <c r="U25" s="5" t="n">
        <v>2</v>
      </c>
      <c r="V25" s="5" t="n">
        <v>1</v>
      </c>
      <c r="W25" s="5" t="n">
        <v>0</v>
      </c>
      <c r="X25" s="5" t="n">
        <v>2</v>
      </c>
      <c r="Y25" s="5" t="n">
        <v>0</v>
      </c>
      <c r="AA25" s="1" t="n">
        <f aca="false">SUM(F25:G25)</f>
        <v>7</v>
      </c>
      <c r="AB25" s="1" t="n">
        <f aca="false">SUM(H25:I25)</f>
        <v>7</v>
      </c>
      <c r="AC25" s="1" t="n">
        <f aca="false">SUM(J25:K25)</f>
        <v>49</v>
      </c>
      <c r="AD25" s="1" t="n">
        <f aca="false">L25</f>
        <v>73</v>
      </c>
      <c r="AE25" s="1" t="n">
        <f aca="false">SUM(M25:N25)</f>
        <v>20</v>
      </c>
      <c r="AF25" s="1" t="n">
        <f aca="false">SUM(O25:P25)</f>
        <v>9</v>
      </c>
      <c r="AG25" s="1" t="n">
        <f aca="false">SUM(Q25:R25)</f>
        <v>3</v>
      </c>
      <c r="AH25" s="1" t="n">
        <f aca="false">SUM(S25:T25)</f>
        <v>4</v>
      </c>
      <c r="AI25" s="1" t="n">
        <f aca="false">SUM(U25:V25)</f>
        <v>3</v>
      </c>
      <c r="AJ25" s="1" t="n">
        <f aca="false">SUM(W25:X25)</f>
        <v>2</v>
      </c>
      <c r="AK25" s="1" t="n">
        <f aca="false">Y25</f>
        <v>0</v>
      </c>
      <c r="AL25" s="1" t="n">
        <f aca="false">F25</f>
        <v>1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80</v>
      </c>
      <c r="F26" s="5" t="n">
        <v>0</v>
      </c>
      <c r="G26" s="5" t="n">
        <v>5</v>
      </c>
      <c r="H26" s="5" t="n">
        <v>9</v>
      </c>
      <c r="I26" s="5" t="n">
        <v>8</v>
      </c>
      <c r="J26" s="5" t="n">
        <v>6</v>
      </c>
      <c r="K26" s="5" t="n">
        <v>4</v>
      </c>
      <c r="L26" s="5" t="n">
        <v>2</v>
      </c>
      <c r="M26" s="5" t="n">
        <v>4</v>
      </c>
      <c r="N26" s="5" t="n">
        <v>8</v>
      </c>
      <c r="O26" s="5" t="n">
        <v>6</v>
      </c>
      <c r="P26" s="5" t="n">
        <v>3</v>
      </c>
      <c r="Q26" s="5" t="n">
        <v>8</v>
      </c>
      <c r="R26" s="5" t="n">
        <v>1</v>
      </c>
      <c r="S26" s="5" t="n">
        <v>5</v>
      </c>
      <c r="T26" s="5" t="n">
        <v>2</v>
      </c>
      <c r="U26" s="5" t="n">
        <v>0</v>
      </c>
      <c r="V26" s="5" t="n">
        <v>4</v>
      </c>
      <c r="W26" s="5" t="n">
        <v>3</v>
      </c>
      <c r="X26" s="5" t="n">
        <v>1</v>
      </c>
      <c r="Y26" s="5" t="n">
        <v>1</v>
      </c>
      <c r="AA26" s="1" t="n">
        <f aca="false">SUM(F26:G26)</f>
        <v>5</v>
      </c>
      <c r="AB26" s="1" t="n">
        <f aca="false">SUM(H26:I26)</f>
        <v>17</v>
      </c>
      <c r="AC26" s="1" t="n">
        <f aca="false">SUM(J26:K26)</f>
        <v>10</v>
      </c>
      <c r="AD26" s="1" t="n">
        <f aca="false">L26</f>
        <v>2</v>
      </c>
      <c r="AE26" s="1" t="n">
        <f aca="false">SUM(M26:N26)</f>
        <v>12</v>
      </c>
      <c r="AF26" s="1" t="n">
        <f aca="false">SUM(O26:P26)</f>
        <v>9</v>
      </c>
      <c r="AG26" s="1" t="n">
        <f aca="false">SUM(Q26:R26)</f>
        <v>9</v>
      </c>
      <c r="AH26" s="1" t="n">
        <f aca="false">SUM(S26:T26)</f>
        <v>7</v>
      </c>
      <c r="AI26" s="1" t="n">
        <f aca="false">SUM(U26:V26)</f>
        <v>4</v>
      </c>
      <c r="AJ26" s="1" t="n">
        <f aca="false">SUM(W26:X26)</f>
        <v>4</v>
      </c>
      <c r="AK26" s="1" t="n">
        <f aca="false">Y26</f>
        <v>1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168</v>
      </c>
      <c r="F27" s="5" t="n">
        <v>3</v>
      </c>
      <c r="G27" s="5" t="n">
        <v>22</v>
      </c>
      <c r="H27" s="5" t="n">
        <v>24</v>
      </c>
      <c r="I27" s="5" t="n">
        <v>17</v>
      </c>
      <c r="J27" s="5" t="n">
        <v>7</v>
      </c>
      <c r="K27" s="5" t="n">
        <v>4</v>
      </c>
      <c r="L27" s="5" t="n">
        <v>8</v>
      </c>
      <c r="M27" s="5" t="n">
        <v>16</v>
      </c>
      <c r="N27" s="5" t="n">
        <v>10</v>
      </c>
      <c r="O27" s="5" t="n">
        <v>4</v>
      </c>
      <c r="P27" s="5" t="n">
        <v>14</v>
      </c>
      <c r="Q27" s="5" t="n">
        <v>11</v>
      </c>
      <c r="R27" s="5" t="n">
        <v>7</v>
      </c>
      <c r="S27" s="5" t="n">
        <v>5</v>
      </c>
      <c r="T27" s="5" t="n">
        <v>5</v>
      </c>
      <c r="U27" s="5" t="n">
        <v>6</v>
      </c>
      <c r="V27" s="5" t="n">
        <v>4</v>
      </c>
      <c r="W27" s="5" t="n">
        <v>0</v>
      </c>
      <c r="X27" s="5" t="n">
        <v>1</v>
      </c>
      <c r="Y27" s="5" t="n">
        <v>0</v>
      </c>
      <c r="AA27" s="1" t="n">
        <f aca="false">SUM(F27:G27)</f>
        <v>25</v>
      </c>
      <c r="AB27" s="1" t="n">
        <f aca="false">SUM(H27:I27)</f>
        <v>41</v>
      </c>
      <c r="AC27" s="1" t="n">
        <f aca="false">SUM(J27:K27)</f>
        <v>11</v>
      </c>
      <c r="AD27" s="1" t="n">
        <f aca="false">L27</f>
        <v>8</v>
      </c>
      <c r="AE27" s="1" t="n">
        <f aca="false">SUM(M27:N27)</f>
        <v>26</v>
      </c>
      <c r="AF27" s="1" t="n">
        <f aca="false">SUM(O27:P27)</f>
        <v>18</v>
      </c>
      <c r="AG27" s="1" t="n">
        <f aca="false">SUM(Q27:R27)</f>
        <v>18</v>
      </c>
      <c r="AH27" s="1" t="n">
        <f aca="false">SUM(S27:T27)</f>
        <v>10</v>
      </c>
      <c r="AI27" s="1" t="n">
        <f aca="false">SUM(U27:V27)</f>
        <v>10</v>
      </c>
      <c r="AJ27" s="1" t="n">
        <f aca="false">SUM(W27:X27)</f>
        <v>1</v>
      </c>
      <c r="AK27" s="1" t="n">
        <f aca="false">Y27</f>
        <v>0</v>
      </c>
      <c r="AL27" s="1" t="n">
        <f aca="false">F27</f>
        <v>3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24</v>
      </c>
      <c r="F28" s="5" t="n">
        <v>0</v>
      </c>
      <c r="G28" s="5" t="n">
        <v>4</v>
      </c>
      <c r="H28" s="5" t="n">
        <v>2</v>
      </c>
      <c r="I28" s="5" t="n">
        <v>5</v>
      </c>
      <c r="J28" s="5" t="n">
        <v>1</v>
      </c>
      <c r="K28" s="5" t="n">
        <v>1</v>
      </c>
      <c r="L28" s="5" t="n">
        <v>0</v>
      </c>
      <c r="M28" s="5" t="n">
        <v>2</v>
      </c>
      <c r="N28" s="5" t="n">
        <v>2</v>
      </c>
      <c r="O28" s="5" t="n">
        <v>3</v>
      </c>
      <c r="P28" s="5" t="n">
        <v>0</v>
      </c>
      <c r="Q28" s="5" t="n">
        <v>0</v>
      </c>
      <c r="R28" s="5" t="n">
        <v>0</v>
      </c>
      <c r="S28" s="5" t="n">
        <v>1</v>
      </c>
      <c r="T28" s="5" t="n">
        <v>0</v>
      </c>
      <c r="U28" s="5" t="n">
        <v>1</v>
      </c>
      <c r="V28" s="5" t="n">
        <v>2</v>
      </c>
      <c r="W28" s="5" t="n">
        <v>0</v>
      </c>
      <c r="X28" s="5" t="n">
        <v>0</v>
      </c>
      <c r="Y28" s="5" t="n">
        <v>0</v>
      </c>
      <c r="AA28" s="1" t="n">
        <f aca="false">SUM(F28:G28)</f>
        <v>4</v>
      </c>
      <c r="AB28" s="1" t="n">
        <f aca="false">SUM(H28:I28)</f>
        <v>7</v>
      </c>
      <c r="AC28" s="1" t="n">
        <f aca="false">SUM(J28:K28)</f>
        <v>2</v>
      </c>
      <c r="AD28" s="1" t="n">
        <f aca="false">L28</f>
        <v>0</v>
      </c>
      <c r="AE28" s="1" t="n">
        <f aca="false">SUM(M28:N28)</f>
        <v>4</v>
      </c>
      <c r="AF28" s="1" t="n">
        <f aca="false">SUM(O28:P28)</f>
        <v>3</v>
      </c>
      <c r="AG28" s="1" t="n">
        <f aca="false">SUM(Q28:R28)</f>
        <v>0</v>
      </c>
      <c r="AH28" s="1" t="n">
        <f aca="false">SUM(S28:T28)</f>
        <v>1</v>
      </c>
      <c r="AI28" s="1" t="n">
        <f aca="false">SUM(U28:V28)</f>
        <v>3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937</v>
      </c>
      <c r="F29" s="5" t="n">
        <v>23</v>
      </c>
      <c r="G29" s="5" t="n">
        <v>85</v>
      </c>
      <c r="H29" s="5" t="n">
        <v>93</v>
      </c>
      <c r="I29" s="5" t="n">
        <v>92</v>
      </c>
      <c r="J29" s="5" t="n">
        <v>48</v>
      </c>
      <c r="K29" s="5" t="n">
        <v>47</v>
      </c>
      <c r="L29" s="5" t="n">
        <v>67</v>
      </c>
      <c r="M29" s="5" t="n">
        <v>53</v>
      </c>
      <c r="N29" s="5" t="n">
        <v>73</v>
      </c>
      <c r="O29" s="5" t="n">
        <v>75</v>
      </c>
      <c r="P29" s="5" t="n">
        <v>68</v>
      </c>
      <c r="Q29" s="5" t="n">
        <v>61</v>
      </c>
      <c r="R29" s="5" t="n">
        <v>50</v>
      </c>
      <c r="S29" s="5" t="n">
        <v>28</v>
      </c>
      <c r="T29" s="5" t="n">
        <v>19</v>
      </c>
      <c r="U29" s="5" t="n">
        <v>24</v>
      </c>
      <c r="V29" s="5" t="n">
        <v>11</v>
      </c>
      <c r="W29" s="5" t="n">
        <v>10</v>
      </c>
      <c r="X29" s="5" t="n">
        <v>6</v>
      </c>
      <c r="Y29" s="5" t="n">
        <v>4</v>
      </c>
      <c r="AA29" s="1" t="n">
        <f aca="false">SUM(F29:G29)</f>
        <v>108</v>
      </c>
      <c r="AB29" s="1" t="n">
        <f aca="false">SUM(H29:I29)</f>
        <v>185</v>
      </c>
      <c r="AC29" s="1" t="n">
        <f aca="false">SUM(J29:K29)</f>
        <v>95</v>
      </c>
      <c r="AD29" s="1" t="n">
        <f aca="false">L29</f>
        <v>67</v>
      </c>
      <c r="AE29" s="1" t="n">
        <f aca="false">SUM(M29:N29)</f>
        <v>126</v>
      </c>
      <c r="AF29" s="1" t="n">
        <f aca="false">SUM(O29:P29)</f>
        <v>143</v>
      </c>
      <c r="AG29" s="1" t="n">
        <f aca="false">SUM(Q29:R29)</f>
        <v>111</v>
      </c>
      <c r="AH29" s="1" t="n">
        <f aca="false">SUM(S29:T29)</f>
        <v>47</v>
      </c>
      <c r="AI29" s="1" t="n">
        <f aca="false">SUM(U29:V29)</f>
        <v>35</v>
      </c>
      <c r="AJ29" s="1" t="n">
        <f aca="false">SUM(W29:X29)</f>
        <v>16</v>
      </c>
      <c r="AK29" s="1" t="n">
        <f aca="false">Y29</f>
        <v>4</v>
      </c>
      <c r="AL29" s="1" t="n">
        <f aca="false">F29</f>
        <v>23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36</v>
      </c>
      <c r="F30" s="5" t="n">
        <v>0</v>
      </c>
      <c r="G30" s="5" t="n">
        <v>4</v>
      </c>
      <c r="H30" s="5" t="n">
        <v>2</v>
      </c>
      <c r="I30" s="5" t="n">
        <v>2</v>
      </c>
      <c r="J30" s="5" t="n">
        <v>3</v>
      </c>
      <c r="K30" s="5" t="n">
        <v>2</v>
      </c>
      <c r="L30" s="5" t="n">
        <v>5</v>
      </c>
      <c r="M30" s="5" t="n">
        <v>1</v>
      </c>
      <c r="N30" s="5" t="n">
        <v>1</v>
      </c>
      <c r="O30" s="5" t="n">
        <v>4</v>
      </c>
      <c r="P30" s="5" t="n">
        <v>2</v>
      </c>
      <c r="Q30" s="5" t="n">
        <v>2</v>
      </c>
      <c r="R30" s="5" t="n">
        <v>0</v>
      </c>
      <c r="S30" s="5" t="n">
        <v>1</v>
      </c>
      <c r="T30" s="5" t="n">
        <v>1</v>
      </c>
      <c r="U30" s="5" t="n">
        <v>1</v>
      </c>
      <c r="V30" s="5" t="n">
        <v>4</v>
      </c>
      <c r="W30" s="5" t="n">
        <v>0</v>
      </c>
      <c r="X30" s="5" t="n">
        <v>0</v>
      </c>
      <c r="Y30" s="5" t="n">
        <v>1</v>
      </c>
      <c r="AA30" s="1" t="n">
        <f aca="false">SUM(F30:G30)</f>
        <v>4</v>
      </c>
      <c r="AB30" s="1" t="n">
        <f aca="false">SUM(H30:I30)</f>
        <v>4</v>
      </c>
      <c r="AC30" s="1" t="n">
        <f aca="false">SUM(J30:K30)</f>
        <v>5</v>
      </c>
      <c r="AD30" s="1" t="n">
        <f aca="false">L30</f>
        <v>5</v>
      </c>
      <c r="AE30" s="1" t="n">
        <f aca="false">SUM(M30:N30)</f>
        <v>2</v>
      </c>
      <c r="AF30" s="1" t="n">
        <f aca="false">SUM(O30:P30)</f>
        <v>6</v>
      </c>
      <c r="AG30" s="1" t="n">
        <f aca="false">SUM(Q30:R30)</f>
        <v>2</v>
      </c>
      <c r="AH30" s="1" t="n">
        <f aca="false">SUM(S30:T30)</f>
        <v>2</v>
      </c>
      <c r="AI30" s="1" t="n">
        <f aca="false">SUM(U30:V30)</f>
        <v>5</v>
      </c>
      <c r="AJ30" s="1" t="n">
        <f aca="false">SUM(W30:X30)</f>
        <v>0</v>
      </c>
      <c r="AK30" s="1" t="n">
        <f aca="false">Y30</f>
        <v>1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1941</v>
      </c>
      <c r="F31" s="5" t="n">
        <v>60</v>
      </c>
      <c r="G31" s="5" t="n">
        <v>276</v>
      </c>
      <c r="H31" s="5" t="n">
        <v>186</v>
      </c>
      <c r="I31" s="5" t="n">
        <v>154</v>
      </c>
      <c r="J31" s="5" t="n">
        <v>63</v>
      </c>
      <c r="K31" s="5" t="n">
        <v>46</v>
      </c>
      <c r="L31" s="5" t="n">
        <v>201</v>
      </c>
      <c r="M31" s="5" t="n">
        <v>236</v>
      </c>
      <c r="N31" s="5" t="n">
        <v>186</v>
      </c>
      <c r="O31" s="5" t="n">
        <v>130</v>
      </c>
      <c r="P31" s="5" t="n">
        <v>107</v>
      </c>
      <c r="Q31" s="5" t="n">
        <v>71</v>
      </c>
      <c r="R31" s="5" t="n">
        <v>65</v>
      </c>
      <c r="S31" s="5" t="n">
        <v>58</v>
      </c>
      <c r="T31" s="5" t="n">
        <v>31</v>
      </c>
      <c r="U31" s="5" t="n">
        <v>21</v>
      </c>
      <c r="V31" s="5" t="n">
        <v>16</v>
      </c>
      <c r="W31" s="5" t="n">
        <v>11</v>
      </c>
      <c r="X31" s="5" t="n">
        <v>11</v>
      </c>
      <c r="Y31" s="5" t="n">
        <v>12</v>
      </c>
      <c r="AA31" s="1" t="n">
        <f aca="false">SUM(F31:G31)</f>
        <v>336</v>
      </c>
      <c r="AB31" s="1" t="n">
        <f aca="false">SUM(H31:I31)</f>
        <v>340</v>
      </c>
      <c r="AC31" s="1" t="n">
        <f aca="false">SUM(J31:K31)</f>
        <v>109</v>
      </c>
      <c r="AD31" s="1" t="n">
        <f aca="false">L31</f>
        <v>201</v>
      </c>
      <c r="AE31" s="1" t="n">
        <f aca="false">SUM(M31:N31)</f>
        <v>422</v>
      </c>
      <c r="AF31" s="1" t="n">
        <f aca="false">SUM(O31:P31)</f>
        <v>237</v>
      </c>
      <c r="AG31" s="1" t="n">
        <f aca="false">SUM(Q31:R31)</f>
        <v>136</v>
      </c>
      <c r="AH31" s="1" t="n">
        <f aca="false">SUM(S31:T31)</f>
        <v>89</v>
      </c>
      <c r="AI31" s="1" t="n">
        <f aca="false">SUM(U31:V31)</f>
        <v>37</v>
      </c>
      <c r="AJ31" s="1" t="n">
        <f aca="false">SUM(W31:X31)</f>
        <v>22</v>
      </c>
      <c r="AK31" s="1" t="n">
        <f aca="false">Y31</f>
        <v>12</v>
      </c>
      <c r="AL31" s="1" t="n">
        <f aca="false">F31</f>
        <v>60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262</v>
      </c>
      <c r="F32" s="5" t="n">
        <v>7</v>
      </c>
      <c r="G32" s="5" t="n">
        <v>27</v>
      </c>
      <c r="H32" s="5" t="n">
        <v>29</v>
      </c>
      <c r="I32" s="5" t="n">
        <v>13</v>
      </c>
      <c r="J32" s="5" t="n">
        <v>15</v>
      </c>
      <c r="K32" s="5" t="n">
        <v>18</v>
      </c>
      <c r="L32" s="5" t="n">
        <v>35</v>
      </c>
      <c r="M32" s="5" t="n">
        <v>23</v>
      </c>
      <c r="N32" s="5" t="n">
        <v>19</v>
      </c>
      <c r="O32" s="5" t="n">
        <v>24</v>
      </c>
      <c r="P32" s="5" t="n">
        <v>14</v>
      </c>
      <c r="Q32" s="5" t="n">
        <v>7</v>
      </c>
      <c r="R32" s="5" t="n">
        <v>10</v>
      </c>
      <c r="S32" s="5" t="n">
        <v>5</v>
      </c>
      <c r="T32" s="5" t="n">
        <v>3</v>
      </c>
      <c r="U32" s="5" t="n">
        <v>3</v>
      </c>
      <c r="V32" s="5" t="n">
        <v>3</v>
      </c>
      <c r="W32" s="5" t="n">
        <v>2</v>
      </c>
      <c r="X32" s="5" t="n">
        <v>3</v>
      </c>
      <c r="Y32" s="5" t="n">
        <v>2</v>
      </c>
      <c r="AA32" s="1" t="n">
        <f aca="false">SUM(F32:G32)</f>
        <v>34</v>
      </c>
      <c r="AB32" s="1" t="n">
        <f aca="false">SUM(H32:I32)</f>
        <v>42</v>
      </c>
      <c r="AC32" s="1" t="n">
        <f aca="false">SUM(J32:K32)</f>
        <v>33</v>
      </c>
      <c r="AD32" s="1" t="n">
        <f aca="false">L32</f>
        <v>35</v>
      </c>
      <c r="AE32" s="1" t="n">
        <f aca="false">SUM(M32:N32)</f>
        <v>42</v>
      </c>
      <c r="AF32" s="1" t="n">
        <f aca="false">SUM(O32:P32)</f>
        <v>38</v>
      </c>
      <c r="AG32" s="1" t="n">
        <f aca="false">SUM(Q32:R32)</f>
        <v>17</v>
      </c>
      <c r="AH32" s="1" t="n">
        <f aca="false">SUM(S32:T32)</f>
        <v>8</v>
      </c>
      <c r="AI32" s="1" t="n">
        <f aca="false">SUM(U32:V32)</f>
        <v>6</v>
      </c>
      <c r="AJ32" s="1" t="n">
        <f aca="false">SUM(W32:X32)</f>
        <v>5</v>
      </c>
      <c r="AK32" s="1" t="n">
        <f aca="false">Y32</f>
        <v>2</v>
      </c>
      <c r="AL32" s="1" t="n">
        <f aca="false">F32</f>
        <v>7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647</v>
      </c>
      <c r="F33" s="5" t="n">
        <v>8</v>
      </c>
      <c r="G33" s="5" t="n">
        <v>66</v>
      </c>
      <c r="H33" s="5" t="n">
        <v>91</v>
      </c>
      <c r="I33" s="5" t="n">
        <v>72</v>
      </c>
      <c r="J33" s="5" t="n">
        <v>36</v>
      </c>
      <c r="K33" s="5" t="n">
        <v>30</v>
      </c>
      <c r="L33" s="5" t="n">
        <v>28</v>
      </c>
      <c r="M33" s="5" t="n">
        <v>42</v>
      </c>
      <c r="N33" s="5" t="n">
        <v>55</v>
      </c>
      <c r="O33" s="5" t="n">
        <v>55</v>
      </c>
      <c r="P33" s="5" t="n">
        <v>39</v>
      </c>
      <c r="Q33" s="5" t="n">
        <v>44</v>
      </c>
      <c r="R33" s="5" t="n">
        <v>23</v>
      </c>
      <c r="S33" s="5" t="n">
        <v>15</v>
      </c>
      <c r="T33" s="5" t="n">
        <v>16</v>
      </c>
      <c r="U33" s="5" t="n">
        <v>13</v>
      </c>
      <c r="V33" s="5" t="n">
        <v>5</v>
      </c>
      <c r="W33" s="5" t="n">
        <v>5</v>
      </c>
      <c r="X33" s="5" t="n">
        <v>4</v>
      </c>
      <c r="Y33" s="5" t="n">
        <v>0</v>
      </c>
      <c r="AA33" s="1" t="n">
        <f aca="false">SUM(F33:G33)</f>
        <v>74</v>
      </c>
      <c r="AB33" s="1" t="n">
        <f aca="false">SUM(H33:I33)</f>
        <v>163</v>
      </c>
      <c r="AC33" s="1" t="n">
        <f aca="false">SUM(J33:K33)</f>
        <v>66</v>
      </c>
      <c r="AD33" s="1" t="n">
        <f aca="false">L33</f>
        <v>28</v>
      </c>
      <c r="AE33" s="1" t="n">
        <f aca="false">SUM(M33:N33)</f>
        <v>97</v>
      </c>
      <c r="AF33" s="1" t="n">
        <f aca="false">SUM(O33:P33)</f>
        <v>94</v>
      </c>
      <c r="AG33" s="1" t="n">
        <f aca="false">SUM(Q33:R33)</f>
        <v>67</v>
      </c>
      <c r="AH33" s="1" t="n">
        <f aca="false">SUM(S33:T33)</f>
        <v>31</v>
      </c>
      <c r="AI33" s="1" t="n">
        <f aca="false">SUM(U33:V33)</f>
        <v>18</v>
      </c>
      <c r="AJ33" s="1" t="n">
        <f aca="false">SUM(W33:X33)</f>
        <v>9</v>
      </c>
      <c r="AK33" s="1" t="n">
        <f aca="false">Y33</f>
        <v>0</v>
      </c>
      <c r="AL33" s="1" t="n">
        <f aca="false">F33</f>
        <v>8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35</v>
      </c>
      <c r="F34" s="5" t="n">
        <v>0</v>
      </c>
      <c r="G34" s="5" t="n">
        <v>1</v>
      </c>
      <c r="H34" s="5" t="n">
        <v>1</v>
      </c>
      <c r="I34" s="5" t="n">
        <v>6</v>
      </c>
      <c r="J34" s="5" t="n">
        <v>4</v>
      </c>
      <c r="K34" s="5" t="n">
        <v>0</v>
      </c>
      <c r="L34" s="5" t="n">
        <v>1</v>
      </c>
      <c r="M34" s="5" t="n">
        <v>5</v>
      </c>
      <c r="N34" s="5" t="n">
        <v>2</v>
      </c>
      <c r="O34" s="5" t="n">
        <v>2</v>
      </c>
      <c r="P34" s="5" t="n">
        <v>3</v>
      </c>
      <c r="Q34" s="5" t="n">
        <v>1</v>
      </c>
      <c r="R34" s="5" t="n">
        <v>2</v>
      </c>
      <c r="S34" s="5" t="n">
        <v>0</v>
      </c>
      <c r="T34" s="5" t="n">
        <v>0</v>
      </c>
      <c r="U34" s="5" t="n">
        <v>1</v>
      </c>
      <c r="V34" s="5" t="n">
        <v>0</v>
      </c>
      <c r="W34" s="5" t="n">
        <v>2</v>
      </c>
      <c r="X34" s="5" t="n">
        <v>0</v>
      </c>
      <c r="Y34" s="5" t="n">
        <v>4</v>
      </c>
      <c r="AA34" s="1" t="n">
        <f aca="false">SUM(F34:G34)</f>
        <v>1</v>
      </c>
      <c r="AB34" s="1" t="n">
        <f aca="false">SUM(H34:I34)</f>
        <v>7</v>
      </c>
      <c r="AC34" s="1" t="n">
        <f aca="false">SUM(J34:K34)</f>
        <v>4</v>
      </c>
      <c r="AD34" s="1" t="n">
        <f aca="false">L34</f>
        <v>1</v>
      </c>
      <c r="AE34" s="1" t="n">
        <f aca="false">SUM(M34:N34)</f>
        <v>7</v>
      </c>
      <c r="AF34" s="1" t="n">
        <f aca="false">SUM(O34:P34)</f>
        <v>5</v>
      </c>
      <c r="AG34" s="1" t="n">
        <f aca="false">SUM(Q34:R34)</f>
        <v>3</v>
      </c>
      <c r="AH34" s="1" t="n">
        <f aca="false">SUM(S34:T34)</f>
        <v>0</v>
      </c>
      <c r="AI34" s="1" t="n">
        <f aca="false">SUM(U34:V34)</f>
        <v>1</v>
      </c>
      <c r="AJ34" s="1" t="n">
        <f aca="false">SUM(W34:X34)</f>
        <v>2</v>
      </c>
      <c r="AK34" s="1" t="n">
        <f aca="false">Y34</f>
        <v>4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7</v>
      </c>
      <c r="F35" s="5" t="n">
        <v>0</v>
      </c>
      <c r="G35" s="5" t="n">
        <v>0</v>
      </c>
      <c r="H35" s="5" t="n">
        <v>1</v>
      </c>
      <c r="I35" s="5" t="n">
        <v>0</v>
      </c>
      <c r="J35" s="5" t="n">
        <v>1</v>
      </c>
      <c r="K35" s="5" t="n">
        <v>0</v>
      </c>
      <c r="L35" s="5" t="n">
        <v>1</v>
      </c>
      <c r="M35" s="5" t="n">
        <v>2</v>
      </c>
      <c r="N35" s="5" t="n">
        <v>0</v>
      </c>
      <c r="O35" s="5" t="n">
        <v>0</v>
      </c>
      <c r="P35" s="5" t="n">
        <v>1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0</v>
      </c>
      <c r="V35" s="5" t="n">
        <v>1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1</v>
      </c>
      <c r="AC35" s="1" t="n">
        <f aca="false">SUM(J35:K35)</f>
        <v>1</v>
      </c>
      <c r="AD35" s="1" t="n">
        <f aca="false">L35</f>
        <v>1</v>
      </c>
      <c r="AE35" s="1" t="n">
        <f aca="false">SUM(M35:N35)</f>
        <v>2</v>
      </c>
      <c r="AF35" s="1" t="n">
        <f aca="false">SUM(O35:P35)</f>
        <v>1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1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161</v>
      </c>
      <c r="F36" s="5" t="n">
        <v>4</v>
      </c>
      <c r="G36" s="5" t="n">
        <v>11</v>
      </c>
      <c r="H36" s="5" t="n">
        <v>12</v>
      </c>
      <c r="I36" s="5" t="n">
        <v>24</v>
      </c>
      <c r="J36" s="5" t="n">
        <v>10</v>
      </c>
      <c r="K36" s="5" t="n">
        <v>10</v>
      </c>
      <c r="L36" s="5" t="n">
        <v>15</v>
      </c>
      <c r="M36" s="5" t="n">
        <v>16</v>
      </c>
      <c r="N36" s="5" t="n">
        <v>11</v>
      </c>
      <c r="O36" s="5" t="n">
        <v>9</v>
      </c>
      <c r="P36" s="5" t="n">
        <v>5</v>
      </c>
      <c r="Q36" s="5" t="n">
        <v>12</v>
      </c>
      <c r="R36" s="5" t="n">
        <v>2</v>
      </c>
      <c r="S36" s="5" t="n">
        <v>3</v>
      </c>
      <c r="T36" s="5" t="n">
        <v>5</v>
      </c>
      <c r="U36" s="5" t="n">
        <v>3</v>
      </c>
      <c r="V36" s="5" t="n">
        <v>4</v>
      </c>
      <c r="W36" s="5" t="n">
        <v>3</v>
      </c>
      <c r="X36" s="5" t="n">
        <v>1</v>
      </c>
      <c r="Y36" s="5" t="n">
        <v>1</v>
      </c>
      <c r="AA36" s="1" t="n">
        <f aca="false">SUM(F36:G36)</f>
        <v>15</v>
      </c>
      <c r="AB36" s="1" t="n">
        <f aca="false">SUM(H36:I36)</f>
        <v>36</v>
      </c>
      <c r="AC36" s="1" t="n">
        <f aca="false">SUM(J36:K36)</f>
        <v>20</v>
      </c>
      <c r="AD36" s="1" t="n">
        <f aca="false">L36</f>
        <v>15</v>
      </c>
      <c r="AE36" s="1" t="n">
        <f aca="false">SUM(M36:N36)</f>
        <v>27</v>
      </c>
      <c r="AF36" s="1" t="n">
        <f aca="false">SUM(O36:P36)</f>
        <v>14</v>
      </c>
      <c r="AG36" s="1" t="n">
        <f aca="false">SUM(Q36:R36)</f>
        <v>14</v>
      </c>
      <c r="AH36" s="1" t="n">
        <f aca="false">SUM(S36:T36)</f>
        <v>8</v>
      </c>
      <c r="AI36" s="1" t="n">
        <f aca="false">SUM(U36:V36)</f>
        <v>7</v>
      </c>
      <c r="AJ36" s="1" t="n">
        <f aca="false">SUM(W36:X36)</f>
        <v>4</v>
      </c>
      <c r="AK36" s="1" t="n">
        <f aca="false">Y36</f>
        <v>1</v>
      </c>
      <c r="AL36" s="1" t="n">
        <f aca="false">F36</f>
        <v>4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1741</v>
      </c>
      <c r="F37" s="5" t="n">
        <v>40</v>
      </c>
      <c r="G37" s="5" t="n">
        <v>172</v>
      </c>
      <c r="H37" s="5" t="n">
        <v>228</v>
      </c>
      <c r="I37" s="5" t="n">
        <v>203</v>
      </c>
      <c r="J37" s="5" t="n">
        <v>110</v>
      </c>
      <c r="K37" s="5" t="n">
        <v>81</v>
      </c>
      <c r="L37" s="5" t="n">
        <v>124</v>
      </c>
      <c r="M37" s="5" t="n">
        <v>131</v>
      </c>
      <c r="N37" s="5" t="n">
        <v>141</v>
      </c>
      <c r="O37" s="5" t="n">
        <v>141</v>
      </c>
      <c r="P37" s="5" t="n">
        <v>105</v>
      </c>
      <c r="Q37" s="5" t="n">
        <v>90</v>
      </c>
      <c r="R37" s="5" t="n">
        <v>75</v>
      </c>
      <c r="S37" s="5" t="n">
        <v>38</v>
      </c>
      <c r="T37" s="5" t="n">
        <v>29</v>
      </c>
      <c r="U37" s="5" t="n">
        <v>11</v>
      </c>
      <c r="V37" s="5" t="n">
        <v>7</v>
      </c>
      <c r="W37" s="5" t="n">
        <v>5</v>
      </c>
      <c r="X37" s="5" t="n">
        <v>6</v>
      </c>
      <c r="Y37" s="5" t="n">
        <v>4</v>
      </c>
      <c r="AA37" s="1" t="n">
        <f aca="false">SUM(F37:G37)</f>
        <v>212</v>
      </c>
      <c r="AB37" s="1" t="n">
        <f aca="false">SUM(H37:I37)</f>
        <v>431</v>
      </c>
      <c r="AC37" s="1" t="n">
        <f aca="false">SUM(J37:K37)</f>
        <v>191</v>
      </c>
      <c r="AD37" s="1" t="n">
        <f aca="false">L37</f>
        <v>124</v>
      </c>
      <c r="AE37" s="1" t="n">
        <f aca="false">SUM(M37:N37)</f>
        <v>272</v>
      </c>
      <c r="AF37" s="1" t="n">
        <f aca="false">SUM(O37:P37)</f>
        <v>246</v>
      </c>
      <c r="AG37" s="1" t="n">
        <f aca="false">SUM(Q37:R37)</f>
        <v>165</v>
      </c>
      <c r="AH37" s="1" t="n">
        <f aca="false">SUM(S37:T37)</f>
        <v>67</v>
      </c>
      <c r="AI37" s="1" t="n">
        <f aca="false">SUM(U37:V37)</f>
        <v>18</v>
      </c>
      <c r="AJ37" s="1" t="n">
        <f aca="false">SUM(W37:X37)</f>
        <v>11</v>
      </c>
      <c r="AK37" s="1" t="n">
        <f aca="false">Y37</f>
        <v>4</v>
      </c>
      <c r="AL37" s="1" t="n">
        <f aca="false">F37</f>
        <v>40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70</v>
      </c>
      <c r="F38" s="5" t="n">
        <v>0</v>
      </c>
      <c r="G38" s="5" t="n">
        <v>2</v>
      </c>
      <c r="H38" s="5" t="n">
        <v>6</v>
      </c>
      <c r="I38" s="5" t="n">
        <v>2</v>
      </c>
      <c r="J38" s="5" t="n">
        <v>2</v>
      </c>
      <c r="K38" s="5" t="n">
        <v>15</v>
      </c>
      <c r="L38" s="5" t="n">
        <v>13</v>
      </c>
      <c r="M38" s="5" t="n">
        <v>3</v>
      </c>
      <c r="N38" s="5" t="n">
        <v>5</v>
      </c>
      <c r="O38" s="5" t="n">
        <v>3</v>
      </c>
      <c r="P38" s="5" t="n">
        <v>4</v>
      </c>
      <c r="Q38" s="5" t="n">
        <v>3</v>
      </c>
      <c r="R38" s="5" t="n">
        <v>3</v>
      </c>
      <c r="S38" s="5" t="n">
        <v>2</v>
      </c>
      <c r="T38" s="5" t="n">
        <v>0</v>
      </c>
      <c r="U38" s="5" t="n">
        <v>2</v>
      </c>
      <c r="V38" s="5" t="n">
        <v>3</v>
      </c>
      <c r="W38" s="5" t="n">
        <v>1</v>
      </c>
      <c r="X38" s="5" t="n">
        <v>0</v>
      </c>
      <c r="Y38" s="5" t="n">
        <v>1</v>
      </c>
      <c r="AA38" s="1" t="n">
        <f aca="false">SUM(F38:G38)</f>
        <v>2</v>
      </c>
      <c r="AB38" s="1" t="n">
        <f aca="false">SUM(H38:I38)</f>
        <v>8</v>
      </c>
      <c r="AC38" s="1" t="n">
        <f aca="false">SUM(J38:K38)</f>
        <v>17</v>
      </c>
      <c r="AD38" s="1" t="n">
        <f aca="false">L38</f>
        <v>13</v>
      </c>
      <c r="AE38" s="1" t="n">
        <f aca="false">SUM(M38:N38)</f>
        <v>8</v>
      </c>
      <c r="AF38" s="1" t="n">
        <f aca="false">SUM(O38:P38)</f>
        <v>7</v>
      </c>
      <c r="AG38" s="1" t="n">
        <f aca="false">SUM(Q38:R38)</f>
        <v>6</v>
      </c>
      <c r="AH38" s="1" t="n">
        <f aca="false">SUM(S38:T38)</f>
        <v>2</v>
      </c>
      <c r="AI38" s="1" t="n">
        <f aca="false">SUM(U38:V38)</f>
        <v>5</v>
      </c>
      <c r="AJ38" s="1" t="n">
        <f aca="false">SUM(W38:X38)</f>
        <v>1</v>
      </c>
      <c r="AK38" s="1" t="n">
        <f aca="false">Y38</f>
        <v>1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3352</v>
      </c>
      <c r="F39" s="5" t="n">
        <v>92</v>
      </c>
      <c r="G39" s="5" t="n">
        <v>316</v>
      </c>
      <c r="H39" s="5" t="n">
        <v>345</v>
      </c>
      <c r="I39" s="5" t="n">
        <v>238</v>
      </c>
      <c r="J39" s="5" t="n">
        <v>146</v>
      </c>
      <c r="K39" s="5" t="n">
        <v>207</v>
      </c>
      <c r="L39" s="5" t="n">
        <v>487</v>
      </c>
      <c r="M39" s="5" t="n">
        <v>334</v>
      </c>
      <c r="N39" s="5" t="n">
        <v>298</v>
      </c>
      <c r="O39" s="5" t="n">
        <v>218</v>
      </c>
      <c r="P39" s="5" t="n">
        <v>233</v>
      </c>
      <c r="Q39" s="5" t="n">
        <v>173</v>
      </c>
      <c r="R39" s="5" t="n">
        <v>92</v>
      </c>
      <c r="S39" s="5" t="n">
        <v>58</v>
      </c>
      <c r="T39" s="5" t="n">
        <v>40</v>
      </c>
      <c r="U39" s="5" t="n">
        <v>31</v>
      </c>
      <c r="V39" s="5" t="n">
        <v>17</v>
      </c>
      <c r="W39" s="5" t="n">
        <v>13</v>
      </c>
      <c r="X39" s="5" t="n">
        <v>2</v>
      </c>
      <c r="Y39" s="5" t="n">
        <v>12</v>
      </c>
      <c r="AA39" s="1" t="n">
        <f aca="false">SUM(F39:G39)</f>
        <v>408</v>
      </c>
      <c r="AB39" s="1" t="n">
        <f aca="false">SUM(H39:I39)</f>
        <v>583</v>
      </c>
      <c r="AC39" s="1" t="n">
        <f aca="false">SUM(J39:K39)</f>
        <v>353</v>
      </c>
      <c r="AD39" s="1" t="n">
        <f aca="false">L39</f>
        <v>487</v>
      </c>
      <c r="AE39" s="1" t="n">
        <f aca="false">SUM(M39:N39)</f>
        <v>632</v>
      </c>
      <c r="AF39" s="1" t="n">
        <f aca="false">SUM(O39:P39)</f>
        <v>451</v>
      </c>
      <c r="AG39" s="1" t="n">
        <f aca="false">SUM(Q39:R39)</f>
        <v>265</v>
      </c>
      <c r="AH39" s="1" t="n">
        <f aca="false">SUM(S39:T39)</f>
        <v>98</v>
      </c>
      <c r="AI39" s="1" t="n">
        <f aca="false">SUM(U39:V39)</f>
        <v>48</v>
      </c>
      <c r="AJ39" s="1" t="n">
        <f aca="false">SUM(W39:X39)</f>
        <v>15</v>
      </c>
      <c r="AK39" s="1" t="n">
        <f aca="false">Y39</f>
        <v>12</v>
      </c>
      <c r="AL39" s="1" t="n">
        <f aca="false">F39</f>
        <v>92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100</v>
      </c>
      <c r="F40" s="5" t="n">
        <v>1</v>
      </c>
      <c r="G40" s="5" t="n">
        <v>9</v>
      </c>
      <c r="H40" s="5" t="n">
        <v>6</v>
      </c>
      <c r="I40" s="5" t="n">
        <v>8</v>
      </c>
      <c r="J40" s="5" t="n">
        <v>1</v>
      </c>
      <c r="K40" s="5" t="n">
        <v>15</v>
      </c>
      <c r="L40" s="5" t="n">
        <v>24</v>
      </c>
      <c r="M40" s="5" t="n">
        <v>9</v>
      </c>
      <c r="N40" s="5" t="n">
        <v>3</v>
      </c>
      <c r="O40" s="5" t="n">
        <v>6</v>
      </c>
      <c r="P40" s="5" t="n">
        <v>1</v>
      </c>
      <c r="Q40" s="5" t="n">
        <v>10</v>
      </c>
      <c r="R40" s="5" t="n">
        <v>0</v>
      </c>
      <c r="S40" s="5" t="n">
        <v>1</v>
      </c>
      <c r="T40" s="5" t="n">
        <v>2</v>
      </c>
      <c r="U40" s="5" t="n">
        <v>2</v>
      </c>
      <c r="V40" s="5" t="n">
        <v>1</v>
      </c>
      <c r="W40" s="5" t="n">
        <v>0</v>
      </c>
      <c r="X40" s="5" t="n">
        <v>0</v>
      </c>
      <c r="Y40" s="5" t="n">
        <v>1</v>
      </c>
      <c r="AA40" s="1" t="n">
        <f aca="false">SUM(F40:G40)</f>
        <v>10</v>
      </c>
      <c r="AB40" s="1" t="n">
        <f aca="false">SUM(H40:I40)</f>
        <v>14</v>
      </c>
      <c r="AC40" s="1" t="n">
        <f aca="false">SUM(J40:K40)</f>
        <v>16</v>
      </c>
      <c r="AD40" s="1" t="n">
        <f aca="false">L40</f>
        <v>24</v>
      </c>
      <c r="AE40" s="1" t="n">
        <f aca="false">SUM(M40:N40)</f>
        <v>12</v>
      </c>
      <c r="AF40" s="1" t="n">
        <f aca="false">SUM(O40:P40)</f>
        <v>7</v>
      </c>
      <c r="AG40" s="1" t="n">
        <f aca="false">SUM(Q40:R40)</f>
        <v>10</v>
      </c>
      <c r="AH40" s="1" t="n">
        <f aca="false">SUM(S40:T40)</f>
        <v>3</v>
      </c>
      <c r="AI40" s="1" t="n">
        <f aca="false">SUM(U40:V40)</f>
        <v>3</v>
      </c>
      <c r="AJ40" s="1" t="n">
        <f aca="false">SUM(W40:X40)</f>
        <v>0</v>
      </c>
      <c r="AK40" s="1" t="n">
        <f aca="false">Y40</f>
        <v>1</v>
      </c>
      <c r="AL40" s="1" t="n">
        <f aca="false">F40</f>
        <v>1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271</v>
      </c>
      <c r="F41" s="5" t="n">
        <v>6</v>
      </c>
      <c r="G41" s="5" t="n">
        <v>22</v>
      </c>
      <c r="H41" s="5" t="n">
        <v>25</v>
      </c>
      <c r="I41" s="5" t="n">
        <v>13</v>
      </c>
      <c r="J41" s="5" t="n">
        <v>11</v>
      </c>
      <c r="K41" s="5" t="n">
        <v>14</v>
      </c>
      <c r="L41" s="5" t="n">
        <v>46</v>
      </c>
      <c r="M41" s="5" t="n">
        <v>20</v>
      </c>
      <c r="N41" s="5" t="n">
        <v>31</v>
      </c>
      <c r="O41" s="5" t="n">
        <v>13</v>
      </c>
      <c r="P41" s="5" t="n">
        <v>17</v>
      </c>
      <c r="Q41" s="5" t="n">
        <v>9</v>
      </c>
      <c r="R41" s="5" t="n">
        <v>11</v>
      </c>
      <c r="S41" s="5" t="n">
        <v>10</v>
      </c>
      <c r="T41" s="5" t="n">
        <v>10</v>
      </c>
      <c r="U41" s="5" t="n">
        <v>6</v>
      </c>
      <c r="V41" s="5" t="n">
        <v>1</v>
      </c>
      <c r="W41" s="5" t="n">
        <v>0</v>
      </c>
      <c r="X41" s="5" t="n">
        <v>5</v>
      </c>
      <c r="Y41" s="5" t="n">
        <v>1</v>
      </c>
      <c r="AA41" s="1" t="n">
        <f aca="false">SUM(F41:G41)</f>
        <v>28</v>
      </c>
      <c r="AB41" s="1" t="n">
        <f aca="false">SUM(H41:I41)</f>
        <v>38</v>
      </c>
      <c r="AC41" s="1" t="n">
        <f aca="false">SUM(J41:K41)</f>
        <v>25</v>
      </c>
      <c r="AD41" s="1" t="n">
        <f aca="false">L41</f>
        <v>46</v>
      </c>
      <c r="AE41" s="1" t="n">
        <f aca="false">SUM(M41:N41)</f>
        <v>51</v>
      </c>
      <c r="AF41" s="1" t="n">
        <f aca="false">SUM(O41:P41)</f>
        <v>30</v>
      </c>
      <c r="AG41" s="1" t="n">
        <f aca="false">SUM(Q41:R41)</f>
        <v>20</v>
      </c>
      <c r="AH41" s="1" t="n">
        <f aca="false">SUM(S41:T41)</f>
        <v>20</v>
      </c>
      <c r="AI41" s="1" t="n">
        <f aca="false">SUM(U41:V41)</f>
        <v>7</v>
      </c>
      <c r="AJ41" s="1" t="n">
        <f aca="false">SUM(W41:X41)</f>
        <v>5</v>
      </c>
      <c r="AK41" s="1" t="n">
        <f aca="false">Y41</f>
        <v>1</v>
      </c>
      <c r="AL41" s="1" t="n">
        <f aca="false">F41</f>
        <v>6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524</v>
      </c>
      <c r="F42" s="5" t="n">
        <v>13</v>
      </c>
      <c r="G42" s="5" t="n">
        <v>63</v>
      </c>
      <c r="H42" s="5" t="n">
        <v>69</v>
      </c>
      <c r="I42" s="5" t="n">
        <v>49</v>
      </c>
      <c r="J42" s="5" t="n">
        <v>37</v>
      </c>
      <c r="K42" s="5" t="n">
        <v>11</v>
      </c>
      <c r="L42" s="5" t="n">
        <v>46</v>
      </c>
      <c r="M42" s="5" t="n">
        <v>47</v>
      </c>
      <c r="N42" s="5" t="n">
        <v>45</v>
      </c>
      <c r="O42" s="5" t="n">
        <v>41</v>
      </c>
      <c r="P42" s="5" t="n">
        <v>31</v>
      </c>
      <c r="Q42" s="5" t="n">
        <v>22</v>
      </c>
      <c r="R42" s="5" t="n">
        <v>11</v>
      </c>
      <c r="S42" s="5" t="n">
        <v>15</v>
      </c>
      <c r="T42" s="5" t="n">
        <v>11</v>
      </c>
      <c r="U42" s="5" t="n">
        <v>7</v>
      </c>
      <c r="V42" s="5" t="n">
        <v>1</v>
      </c>
      <c r="W42" s="5" t="n">
        <v>2</v>
      </c>
      <c r="X42" s="5" t="n">
        <v>2</v>
      </c>
      <c r="Y42" s="5" t="n">
        <v>1</v>
      </c>
      <c r="AA42" s="1" t="n">
        <f aca="false">SUM(F42:G42)</f>
        <v>76</v>
      </c>
      <c r="AB42" s="1" t="n">
        <f aca="false">SUM(H42:I42)</f>
        <v>118</v>
      </c>
      <c r="AC42" s="1" t="n">
        <f aca="false">SUM(J42:K42)</f>
        <v>48</v>
      </c>
      <c r="AD42" s="1" t="n">
        <f aca="false">L42</f>
        <v>46</v>
      </c>
      <c r="AE42" s="1" t="n">
        <f aca="false">SUM(M42:N42)</f>
        <v>92</v>
      </c>
      <c r="AF42" s="1" t="n">
        <f aca="false">SUM(O42:P42)</f>
        <v>72</v>
      </c>
      <c r="AG42" s="1" t="n">
        <f aca="false">SUM(Q42:R42)</f>
        <v>33</v>
      </c>
      <c r="AH42" s="1" t="n">
        <f aca="false">SUM(S42:T42)</f>
        <v>26</v>
      </c>
      <c r="AI42" s="1" t="n">
        <f aca="false">SUM(U42:V42)</f>
        <v>8</v>
      </c>
      <c r="AJ42" s="1" t="n">
        <f aca="false">SUM(W42:X42)</f>
        <v>4</v>
      </c>
      <c r="AK42" s="1" t="n">
        <f aca="false">Y42</f>
        <v>1</v>
      </c>
      <c r="AL42" s="1" t="n">
        <f aca="false">F42</f>
        <v>13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219</v>
      </c>
      <c r="F43" s="5" t="n">
        <v>4</v>
      </c>
      <c r="G43" s="5" t="n">
        <v>25</v>
      </c>
      <c r="H43" s="5" t="n">
        <v>15</v>
      </c>
      <c r="I43" s="5" t="n">
        <v>16</v>
      </c>
      <c r="J43" s="5" t="n">
        <v>17</v>
      </c>
      <c r="K43" s="5" t="n">
        <v>10</v>
      </c>
      <c r="L43" s="5" t="n">
        <v>11</v>
      </c>
      <c r="M43" s="5" t="n">
        <v>11</v>
      </c>
      <c r="N43" s="5" t="n">
        <v>22</v>
      </c>
      <c r="O43" s="5" t="n">
        <v>22</v>
      </c>
      <c r="P43" s="5" t="n">
        <v>23</v>
      </c>
      <c r="Q43" s="5" t="n">
        <v>11</v>
      </c>
      <c r="R43" s="5" t="n">
        <v>12</v>
      </c>
      <c r="S43" s="5" t="n">
        <v>6</v>
      </c>
      <c r="T43" s="5" t="n">
        <v>7</v>
      </c>
      <c r="U43" s="5" t="n">
        <v>4</v>
      </c>
      <c r="V43" s="5" t="n">
        <v>0</v>
      </c>
      <c r="W43" s="5" t="n">
        <v>2</v>
      </c>
      <c r="X43" s="5" t="n">
        <v>0</v>
      </c>
      <c r="Y43" s="5" t="n">
        <v>1</v>
      </c>
      <c r="AA43" s="1" t="n">
        <f aca="false">SUM(F43:G43)</f>
        <v>29</v>
      </c>
      <c r="AB43" s="1" t="n">
        <f aca="false">SUM(H43:I43)</f>
        <v>31</v>
      </c>
      <c r="AC43" s="1" t="n">
        <f aca="false">SUM(J43:K43)</f>
        <v>27</v>
      </c>
      <c r="AD43" s="1" t="n">
        <f aca="false">L43</f>
        <v>11</v>
      </c>
      <c r="AE43" s="1" t="n">
        <f aca="false">SUM(M43:N43)</f>
        <v>33</v>
      </c>
      <c r="AF43" s="1" t="n">
        <f aca="false">SUM(O43:P43)</f>
        <v>45</v>
      </c>
      <c r="AG43" s="1" t="n">
        <f aca="false">SUM(Q43:R43)</f>
        <v>23</v>
      </c>
      <c r="AH43" s="1" t="n">
        <f aca="false">SUM(S43:T43)</f>
        <v>13</v>
      </c>
      <c r="AI43" s="1" t="n">
        <f aca="false">SUM(U43:V43)</f>
        <v>4</v>
      </c>
      <c r="AJ43" s="1" t="n">
        <f aca="false">SUM(W43:X43)</f>
        <v>2</v>
      </c>
      <c r="AK43" s="1" t="n">
        <f aca="false">Y43</f>
        <v>1</v>
      </c>
      <c r="AL43" s="1" t="n">
        <f aca="false">F43</f>
        <v>4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2409</v>
      </c>
      <c r="F44" s="5" t="n">
        <v>66</v>
      </c>
      <c r="G44" s="5" t="n">
        <v>267</v>
      </c>
      <c r="H44" s="5" t="n">
        <v>290</v>
      </c>
      <c r="I44" s="5" t="n">
        <v>235</v>
      </c>
      <c r="J44" s="5" t="n">
        <v>120</v>
      </c>
      <c r="K44" s="5" t="n">
        <v>77</v>
      </c>
      <c r="L44" s="5" t="n">
        <v>182</v>
      </c>
      <c r="M44" s="5" t="n">
        <v>231</v>
      </c>
      <c r="N44" s="5" t="n">
        <v>199</v>
      </c>
      <c r="O44" s="5" t="n">
        <v>206</v>
      </c>
      <c r="P44" s="5" t="n">
        <v>182</v>
      </c>
      <c r="Q44" s="5" t="n">
        <v>120</v>
      </c>
      <c r="R44" s="5" t="n">
        <v>71</v>
      </c>
      <c r="S44" s="5" t="n">
        <v>52</v>
      </c>
      <c r="T44" s="5" t="n">
        <v>44</v>
      </c>
      <c r="U44" s="5" t="n">
        <v>22</v>
      </c>
      <c r="V44" s="5" t="n">
        <v>23</v>
      </c>
      <c r="W44" s="5" t="n">
        <v>13</v>
      </c>
      <c r="X44" s="5" t="n">
        <v>5</v>
      </c>
      <c r="Y44" s="5" t="n">
        <v>4</v>
      </c>
      <c r="AA44" s="1" t="n">
        <f aca="false">SUM(F44:G44)</f>
        <v>333</v>
      </c>
      <c r="AB44" s="1" t="n">
        <f aca="false">SUM(H44:I44)</f>
        <v>525</v>
      </c>
      <c r="AC44" s="1" t="n">
        <f aca="false">SUM(J44:K44)</f>
        <v>197</v>
      </c>
      <c r="AD44" s="1" t="n">
        <f aca="false">L44</f>
        <v>182</v>
      </c>
      <c r="AE44" s="1" t="n">
        <f aca="false">SUM(M44:N44)</f>
        <v>430</v>
      </c>
      <c r="AF44" s="1" t="n">
        <f aca="false">SUM(O44:P44)</f>
        <v>388</v>
      </c>
      <c r="AG44" s="1" t="n">
        <f aca="false">SUM(Q44:R44)</f>
        <v>191</v>
      </c>
      <c r="AH44" s="1" t="n">
        <f aca="false">SUM(S44:T44)</f>
        <v>96</v>
      </c>
      <c r="AI44" s="1" t="n">
        <f aca="false">SUM(U44:V44)</f>
        <v>45</v>
      </c>
      <c r="AJ44" s="1" t="n">
        <f aca="false">SUM(W44:X44)</f>
        <v>18</v>
      </c>
      <c r="AK44" s="1" t="n">
        <f aca="false">Y44</f>
        <v>4</v>
      </c>
      <c r="AL44" s="1" t="n">
        <f aca="false">F44</f>
        <v>66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167</v>
      </c>
      <c r="F45" s="5" t="n">
        <v>2</v>
      </c>
      <c r="G45" s="5" t="n">
        <v>20</v>
      </c>
      <c r="H45" s="5" t="n">
        <v>25</v>
      </c>
      <c r="I45" s="5" t="n">
        <v>12</v>
      </c>
      <c r="J45" s="5" t="n">
        <v>9</v>
      </c>
      <c r="K45" s="5" t="n">
        <v>8</v>
      </c>
      <c r="L45" s="5" t="n">
        <v>11</v>
      </c>
      <c r="M45" s="5" t="n">
        <v>5</v>
      </c>
      <c r="N45" s="5" t="n">
        <v>13</v>
      </c>
      <c r="O45" s="5" t="n">
        <v>17</v>
      </c>
      <c r="P45" s="5" t="n">
        <v>5</v>
      </c>
      <c r="Q45" s="5" t="n">
        <v>9</v>
      </c>
      <c r="R45" s="5" t="n">
        <v>7</v>
      </c>
      <c r="S45" s="5" t="n">
        <v>3</v>
      </c>
      <c r="T45" s="5" t="n">
        <v>5</v>
      </c>
      <c r="U45" s="5" t="n">
        <v>8</v>
      </c>
      <c r="V45" s="5" t="n">
        <v>3</v>
      </c>
      <c r="W45" s="5" t="n">
        <v>3</v>
      </c>
      <c r="X45" s="5" t="n">
        <v>2</v>
      </c>
      <c r="Y45" s="5" t="n">
        <v>0</v>
      </c>
      <c r="AA45" s="1" t="n">
        <f aca="false">SUM(F45:G45)</f>
        <v>22</v>
      </c>
      <c r="AB45" s="1" t="n">
        <f aca="false">SUM(H45:I45)</f>
        <v>37</v>
      </c>
      <c r="AC45" s="1" t="n">
        <f aca="false">SUM(J45:K45)</f>
        <v>17</v>
      </c>
      <c r="AD45" s="1" t="n">
        <f aca="false">L45</f>
        <v>11</v>
      </c>
      <c r="AE45" s="1" t="n">
        <f aca="false">SUM(M45:N45)</f>
        <v>18</v>
      </c>
      <c r="AF45" s="1" t="n">
        <f aca="false">SUM(O45:P45)</f>
        <v>22</v>
      </c>
      <c r="AG45" s="1" t="n">
        <f aca="false">SUM(Q45:R45)</f>
        <v>16</v>
      </c>
      <c r="AH45" s="1" t="n">
        <f aca="false">SUM(S45:T45)</f>
        <v>8</v>
      </c>
      <c r="AI45" s="1" t="n">
        <f aca="false">SUM(U45:V45)</f>
        <v>11</v>
      </c>
      <c r="AJ45" s="1" t="n">
        <f aca="false">SUM(W45:X45)</f>
        <v>5</v>
      </c>
      <c r="AK45" s="1" t="n">
        <f aca="false">Y45</f>
        <v>0</v>
      </c>
      <c r="AL45" s="1" t="n">
        <f aca="false">F45</f>
        <v>2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1108</v>
      </c>
      <c r="F46" s="5" t="n">
        <v>30</v>
      </c>
      <c r="G46" s="5" t="n">
        <v>121</v>
      </c>
      <c r="H46" s="5" t="n">
        <v>140</v>
      </c>
      <c r="I46" s="5" t="n">
        <v>115</v>
      </c>
      <c r="J46" s="5" t="n">
        <v>73</v>
      </c>
      <c r="K46" s="5" t="n">
        <v>37</v>
      </c>
      <c r="L46" s="5" t="n">
        <v>89</v>
      </c>
      <c r="M46" s="5" t="n">
        <v>78</v>
      </c>
      <c r="N46" s="5" t="n">
        <v>91</v>
      </c>
      <c r="O46" s="5" t="n">
        <v>94</v>
      </c>
      <c r="P46" s="5" t="n">
        <v>70</v>
      </c>
      <c r="Q46" s="5" t="n">
        <v>59</v>
      </c>
      <c r="R46" s="5" t="n">
        <v>38</v>
      </c>
      <c r="S46" s="5" t="n">
        <v>26</v>
      </c>
      <c r="T46" s="5" t="n">
        <v>16</v>
      </c>
      <c r="U46" s="5" t="n">
        <v>13</v>
      </c>
      <c r="V46" s="5" t="n">
        <v>9</v>
      </c>
      <c r="W46" s="5" t="n">
        <v>5</v>
      </c>
      <c r="X46" s="5" t="n">
        <v>3</v>
      </c>
      <c r="Y46" s="5" t="n">
        <v>1</v>
      </c>
      <c r="AA46" s="1" t="n">
        <f aca="false">SUM(F46:G46)</f>
        <v>151</v>
      </c>
      <c r="AB46" s="1" t="n">
        <f aca="false">SUM(H46:I46)</f>
        <v>255</v>
      </c>
      <c r="AC46" s="1" t="n">
        <f aca="false">SUM(J46:K46)</f>
        <v>110</v>
      </c>
      <c r="AD46" s="1" t="n">
        <f aca="false">L46</f>
        <v>89</v>
      </c>
      <c r="AE46" s="1" t="n">
        <f aca="false">SUM(M46:N46)</f>
        <v>169</v>
      </c>
      <c r="AF46" s="1" t="n">
        <f aca="false">SUM(O46:P46)</f>
        <v>164</v>
      </c>
      <c r="AG46" s="1" t="n">
        <f aca="false">SUM(Q46:R46)</f>
        <v>97</v>
      </c>
      <c r="AH46" s="1" t="n">
        <f aca="false">SUM(S46:T46)</f>
        <v>42</v>
      </c>
      <c r="AI46" s="1" t="n">
        <f aca="false">SUM(U46:V46)</f>
        <v>22</v>
      </c>
      <c r="AJ46" s="1" t="n">
        <f aca="false">SUM(W46:X46)</f>
        <v>8</v>
      </c>
      <c r="AK46" s="1" t="n">
        <f aca="false">Y46</f>
        <v>1</v>
      </c>
      <c r="AL46" s="1" t="n">
        <f aca="false">F46</f>
        <v>30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637</v>
      </c>
      <c r="F47" s="5" t="n">
        <v>12</v>
      </c>
      <c r="G47" s="5" t="n">
        <v>54</v>
      </c>
      <c r="H47" s="5" t="n">
        <v>73</v>
      </c>
      <c r="I47" s="5" t="n">
        <v>71</v>
      </c>
      <c r="J47" s="5" t="n">
        <v>32</v>
      </c>
      <c r="K47" s="5" t="n">
        <v>20</v>
      </c>
      <c r="L47" s="5" t="n">
        <v>43</v>
      </c>
      <c r="M47" s="5" t="n">
        <v>40</v>
      </c>
      <c r="N47" s="5" t="n">
        <v>53</v>
      </c>
      <c r="O47" s="5" t="n">
        <v>53</v>
      </c>
      <c r="P47" s="5" t="n">
        <v>49</v>
      </c>
      <c r="Q47" s="5" t="n">
        <v>34</v>
      </c>
      <c r="R47" s="5" t="n">
        <v>31</v>
      </c>
      <c r="S47" s="5" t="n">
        <v>27</v>
      </c>
      <c r="T47" s="5" t="n">
        <v>12</v>
      </c>
      <c r="U47" s="5" t="n">
        <v>14</v>
      </c>
      <c r="V47" s="5" t="n">
        <v>6</v>
      </c>
      <c r="W47" s="5" t="n">
        <v>6</v>
      </c>
      <c r="X47" s="5" t="n">
        <v>3</v>
      </c>
      <c r="Y47" s="5" t="n">
        <v>4</v>
      </c>
      <c r="AA47" s="1" t="n">
        <f aca="false">SUM(F47:G47)</f>
        <v>66</v>
      </c>
      <c r="AB47" s="1" t="n">
        <f aca="false">SUM(H47:I47)</f>
        <v>144</v>
      </c>
      <c r="AC47" s="1" t="n">
        <f aca="false">SUM(J47:K47)</f>
        <v>52</v>
      </c>
      <c r="AD47" s="1" t="n">
        <f aca="false">L47</f>
        <v>43</v>
      </c>
      <c r="AE47" s="1" t="n">
        <f aca="false">SUM(M47:N47)</f>
        <v>93</v>
      </c>
      <c r="AF47" s="1" t="n">
        <f aca="false">SUM(O47:P47)</f>
        <v>102</v>
      </c>
      <c r="AG47" s="1" t="n">
        <f aca="false">SUM(Q47:R47)</f>
        <v>65</v>
      </c>
      <c r="AH47" s="1" t="n">
        <f aca="false">SUM(S47:T47)</f>
        <v>39</v>
      </c>
      <c r="AI47" s="1" t="n">
        <f aca="false">SUM(U47:V47)</f>
        <v>20</v>
      </c>
      <c r="AJ47" s="1" t="n">
        <f aca="false">SUM(W47:X47)</f>
        <v>9</v>
      </c>
      <c r="AK47" s="1" t="n">
        <f aca="false">Y47</f>
        <v>4</v>
      </c>
      <c r="AL47" s="1" t="n">
        <f aca="false">F47</f>
        <v>12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1573</v>
      </c>
      <c r="F48" s="5" t="n">
        <v>57</v>
      </c>
      <c r="G48" s="5" t="n">
        <v>207</v>
      </c>
      <c r="H48" s="5" t="n">
        <v>230</v>
      </c>
      <c r="I48" s="5" t="n">
        <v>109</v>
      </c>
      <c r="J48" s="5" t="n">
        <v>61</v>
      </c>
      <c r="K48" s="5" t="n">
        <v>47</v>
      </c>
      <c r="L48" s="5" t="n">
        <v>116</v>
      </c>
      <c r="M48" s="5" t="n">
        <v>172</v>
      </c>
      <c r="N48" s="5" t="n">
        <v>175</v>
      </c>
      <c r="O48" s="5" t="n">
        <v>133</v>
      </c>
      <c r="P48" s="5" t="n">
        <v>91</v>
      </c>
      <c r="Q48" s="5" t="n">
        <v>63</v>
      </c>
      <c r="R48" s="5" t="n">
        <v>39</v>
      </c>
      <c r="S48" s="5" t="n">
        <v>21</v>
      </c>
      <c r="T48" s="5" t="n">
        <v>20</v>
      </c>
      <c r="U48" s="5" t="n">
        <v>10</v>
      </c>
      <c r="V48" s="5" t="n">
        <v>7</v>
      </c>
      <c r="W48" s="5" t="n">
        <v>5</v>
      </c>
      <c r="X48" s="5" t="n">
        <v>6</v>
      </c>
      <c r="Y48" s="5" t="n">
        <v>4</v>
      </c>
      <c r="AA48" s="1" t="n">
        <f aca="false">SUM(F48:G48)</f>
        <v>264</v>
      </c>
      <c r="AB48" s="1" t="n">
        <f aca="false">SUM(H48:I48)</f>
        <v>339</v>
      </c>
      <c r="AC48" s="1" t="n">
        <f aca="false">SUM(J48:K48)</f>
        <v>108</v>
      </c>
      <c r="AD48" s="1" t="n">
        <f aca="false">L48</f>
        <v>116</v>
      </c>
      <c r="AE48" s="1" t="n">
        <f aca="false">SUM(M48:N48)</f>
        <v>347</v>
      </c>
      <c r="AF48" s="1" t="n">
        <f aca="false">SUM(O48:P48)</f>
        <v>224</v>
      </c>
      <c r="AG48" s="1" t="n">
        <f aca="false">SUM(Q48:R48)</f>
        <v>102</v>
      </c>
      <c r="AH48" s="1" t="n">
        <f aca="false">SUM(S48:T48)</f>
        <v>41</v>
      </c>
      <c r="AI48" s="1" t="n">
        <f aca="false">SUM(U48:V48)</f>
        <v>17</v>
      </c>
      <c r="AJ48" s="1" t="n">
        <f aca="false">SUM(W48:X48)</f>
        <v>11</v>
      </c>
      <c r="AK48" s="1" t="n">
        <f aca="false">Y48</f>
        <v>4</v>
      </c>
      <c r="AL48" s="1" t="n">
        <f aca="false">F48</f>
        <v>57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14162</v>
      </c>
      <c r="F49" s="5" t="n">
        <v>319</v>
      </c>
      <c r="G49" s="5" t="n">
        <v>860</v>
      </c>
      <c r="H49" s="5" t="n">
        <v>907</v>
      </c>
      <c r="I49" s="5" t="n">
        <v>739</v>
      </c>
      <c r="J49" s="5" t="n">
        <v>453</v>
      </c>
      <c r="K49" s="5" t="n">
        <v>344</v>
      </c>
      <c r="L49" s="5" t="n">
        <v>1149</v>
      </c>
      <c r="M49" s="5" t="n">
        <v>1662</v>
      </c>
      <c r="N49" s="5" t="n">
        <v>1578</v>
      </c>
      <c r="O49" s="5" t="n">
        <v>1275</v>
      </c>
      <c r="P49" s="5" t="n">
        <v>1062</v>
      </c>
      <c r="Q49" s="5" t="n">
        <v>1011</v>
      </c>
      <c r="R49" s="5" t="n">
        <v>806</v>
      </c>
      <c r="S49" s="5" t="n">
        <v>632</v>
      </c>
      <c r="T49" s="5" t="n">
        <v>458</v>
      </c>
      <c r="U49" s="5" t="n">
        <v>319</v>
      </c>
      <c r="V49" s="5" t="n">
        <v>233</v>
      </c>
      <c r="W49" s="5" t="n">
        <v>154</v>
      </c>
      <c r="X49" s="5" t="n">
        <v>111</v>
      </c>
      <c r="Y49" s="5" t="n">
        <v>90</v>
      </c>
      <c r="AA49" s="1" t="n">
        <f aca="false">SUM(F49:G49)</f>
        <v>1179</v>
      </c>
      <c r="AB49" s="1" t="n">
        <f aca="false">SUM(H49:I49)</f>
        <v>1646</v>
      </c>
      <c r="AC49" s="1" t="n">
        <f aca="false">SUM(J49:K49)</f>
        <v>797</v>
      </c>
      <c r="AD49" s="1" t="n">
        <f aca="false">L49</f>
        <v>1149</v>
      </c>
      <c r="AE49" s="1" t="n">
        <f aca="false">SUM(M49:N49)</f>
        <v>3240</v>
      </c>
      <c r="AF49" s="1" t="n">
        <f aca="false">SUM(O49:P49)</f>
        <v>2337</v>
      </c>
      <c r="AG49" s="1" t="n">
        <f aca="false">SUM(Q49:R49)</f>
        <v>1817</v>
      </c>
      <c r="AH49" s="1" t="n">
        <f aca="false">SUM(S49:T49)</f>
        <v>1090</v>
      </c>
      <c r="AI49" s="1" t="n">
        <f aca="false">SUM(U49:V49)</f>
        <v>552</v>
      </c>
      <c r="AJ49" s="1" t="n">
        <f aca="false">SUM(W49:X49)</f>
        <v>265</v>
      </c>
      <c r="AK49" s="1" t="n">
        <f aca="false">Y49</f>
        <v>90</v>
      </c>
      <c r="AL49" s="1" t="n">
        <f aca="false">F49</f>
        <v>319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76608</v>
      </c>
      <c r="F50" s="5" t="n">
        <v>1930</v>
      </c>
      <c r="G50" s="5" t="n">
        <v>5713</v>
      </c>
      <c r="H50" s="5" t="n">
        <v>6150</v>
      </c>
      <c r="I50" s="5" t="n">
        <v>5312</v>
      </c>
      <c r="J50" s="5" t="n">
        <v>3298</v>
      </c>
      <c r="K50" s="5" t="n">
        <v>2062</v>
      </c>
      <c r="L50" s="5" t="n">
        <v>5450</v>
      </c>
      <c r="M50" s="5" t="n">
        <v>6698</v>
      </c>
      <c r="N50" s="5" t="n">
        <v>7390</v>
      </c>
      <c r="O50" s="5" t="n">
        <v>6754</v>
      </c>
      <c r="P50" s="5" t="n">
        <v>6254</v>
      </c>
      <c r="Q50" s="5" t="n">
        <v>5453</v>
      </c>
      <c r="R50" s="5" t="n">
        <v>4527</v>
      </c>
      <c r="S50" s="5" t="n">
        <v>3303</v>
      </c>
      <c r="T50" s="5" t="n">
        <v>2411</v>
      </c>
      <c r="U50" s="5" t="n">
        <v>1495</v>
      </c>
      <c r="V50" s="5" t="n">
        <v>1026</v>
      </c>
      <c r="W50" s="5" t="n">
        <v>604</v>
      </c>
      <c r="X50" s="5" t="n">
        <v>403</v>
      </c>
      <c r="Y50" s="5" t="n">
        <v>375</v>
      </c>
      <c r="AA50" s="1" t="n">
        <f aca="false">SUM(F50:G50)</f>
        <v>7643</v>
      </c>
      <c r="AB50" s="1" t="n">
        <f aca="false">SUM(H50:I50)</f>
        <v>11462</v>
      </c>
      <c r="AC50" s="1" t="n">
        <f aca="false">SUM(J50:K50)</f>
        <v>5360</v>
      </c>
      <c r="AD50" s="1" t="n">
        <f aca="false">L50</f>
        <v>5450</v>
      </c>
      <c r="AE50" s="1" t="n">
        <f aca="false">SUM(M50:N50)</f>
        <v>14088</v>
      </c>
      <c r="AF50" s="1" t="n">
        <f aca="false">SUM(O50:P50)</f>
        <v>13008</v>
      </c>
      <c r="AG50" s="1" t="n">
        <f aca="false">SUM(Q50:R50)</f>
        <v>9980</v>
      </c>
      <c r="AH50" s="1" t="n">
        <f aca="false">SUM(S50:T50)</f>
        <v>5714</v>
      </c>
      <c r="AI50" s="1" t="n">
        <f aca="false">SUM(U50:V50)</f>
        <v>2521</v>
      </c>
      <c r="AJ50" s="1" t="n">
        <f aca="false">SUM(W50:X50)</f>
        <v>1007</v>
      </c>
      <c r="AK50" s="1" t="n">
        <f aca="false">Y50</f>
        <v>375</v>
      </c>
      <c r="AL50" s="1" t="n">
        <f aca="false">F50</f>
        <v>1930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18102</v>
      </c>
      <c r="F51" s="5" t="n">
        <v>414</v>
      </c>
      <c r="G51" s="5" t="n">
        <v>1484</v>
      </c>
      <c r="H51" s="5" t="n">
        <v>1747</v>
      </c>
      <c r="I51" s="5" t="n">
        <v>1468</v>
      </c>
      <c r="J51" s="5" t="n">
        <v>852</v>
      </c>
      <c r="K51" s="5" t="n">
        <v>444</v>
      </c>
      <c r="L51" s="5" t="n">
        <v>1137</v>
      </c>
      <c r="M51" s="5" t="n">
        <v>1488</v>
      </c>
      <c r="N51" s="5" t="n">
        <v>1876</v>
      </c>
      <c r="O51" s="5" t="n">
        <v>1812</v>
      </c>
      <c r="P51" s="5" t="n">
        <v>1596</v>
      </c>
      <c r="Q51" s="5" t="n">
        <v>1257</v>
      </c>
      <c r="R51" s="5" t="n">
        <v>892</v>
      </c>
      <c r="S51" s="5" t="n">
        <v>592</v>
      </c>
      <c r="T51" s="5" t="n">
        <v>360</v>
      </c>
      <c r="U51" s="5" t="n">
        <v>275</v>
      </c>
      <c r="V51" s="5" t="n">
        <v>155</v>
      </c>
      <c r="W51" s="5" t="n">
        <v>124</v>
      </c>
      <c r="X51" s="5" t="n">
        <v>78</v>
      </c>
      <c r="Y51" s="5" t="n">
        <v>51</v>
      </c>
      <c r="AA51" s="1" t="n">
        <f aca="false">SUM(F51:G51)</f>
        <v>1898</v>
      </c>
      <c r="AB51" s="1" t="n">
        <f aca="false">SUM(H51:I51)</f>
        <v>3215</v>
      </c>
      <c r="AC51" s="1" t="n">
        <f aca="false">SUM(J51:K51)</f>
        <v>1296</v>
      </c>
      <c r="AD51" s="1" t="n">
        <f aca="false">L51</f>
        <v>1137</v>
      </c>
      <c r="AE51" s="1" t="n">
        <f aca="false">SUM(M51:N51)</f>
        <v>3364</v>
      </c>
      <c r="AF51" s="1" t="n">
        <f aca="false">SUM(O51:P51)</f>
        <v>3408</v>
      </c>
      <c r="AG51" s="1" t="n">
        <f aca="false">SUM(Q51:R51)</f>
        <v>2149</v>
      </c>
      <c r="AH51" s="1" t="n">
        <f aca="false">SUM(S51:T51)</f>
        <v>952</v>
      </c>
      <c r="AI51" s="1" t="n">
        <f aca="false">SUM(U51:V51)</f>
        <v>430</v>
      </c>
      <c r="AJ51" s="1" t="n">
        <f aca="false">SUM(W51:X51)</f>
        <v>202</v>
      </c>
      <c r="AK51" s="1" t="n">
        <f aca="false">Y51</f>
        <v>51</v>
      </c>
      <c r="AL51" s="1" t="n">
        <f aca="false">F51</f>
        <v>414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35383</v>
      </c>
      <c r="F52" s="5" t="n">
        <v>724</v>
      </c>
      <c r="G52" s="5" t="n">
        <v>3077</v>
      </c>
      <c r="H52" s="5" t="n">
        <v>3597</v>
      </c>
      <c r="I52" s="5" t="n">
        <v>3156</v>
      </c>
      <c r="J52" s="5" t="n">
        <v>1718</v>
      </c>
      <c r="K52" s="5" t="n">
        <v>1081</v>
      </c>
      <c r="L52" s="5" t="n">
        <v>2590</v>
      </c>
      <c r="M52" s="5" t="n">
        <v>3034</v>
      </c>
      <c r="N52" s="5" t="n">
        <v>3571</v>
      </c>
      <c r="O52" s="5" t="n">
        <v>3305</v>
      </c>
      <c r="P52" s="5" t="n">
        <v>2868</v>
      </c>
      <c r="Q52" s="5" t="n">
        <v>2184</v>
      </c>
      <c r="R52" s="5" t="n">
        <v>1579</v>
      </c>
      <c r="S52" s="5" t="n">
        <v>1109</v>
      </c>
      <c r="T52" s="5" t="n">
        <v>677</v>
      </c>
      <c r="U52" s="5" t="n">
        <v>419</v>
      </c>
      <c r="V52" s="5" t="n">
        <v>301</v>
      </c>
      <c r="W52" s="5" t="n">
        <v>171</v>
      </c>
      <c r="X52" s="5" t="n">
        <v>112</v>
      </c>
      <c r="Y52" s="5" t="n">
        <v>110</v>
      </c>
      <c r="AA52" s="1" t="n">
        <f aca="false">SUM(F52:G52)</f>
        <v>3801</v>
      </c>
      <c r="AB52" s="1" t="n">
        <f aca="false">SUM(H52:I52)</f>
        <v>6753</v>
      </c>
      <c r="AC52" s="1" t="n">
        <f aca="false">SUM(J52:K52)</f>
        <v>2799</v>
      </c>
      <c r="AD52" s="1" t="n">
        <f aca="false">L52</f>
        <v>2590</v>
      </c>
      <c r="AE52" s="1" t="n">
        <f aca="false">SUM(M52:N52)</f>
        <v>6605</v>
      </c>
      <c r="AF52" s="1" t="n">
        <f aca="false">SUM(O52:P52)</f>
        <v>6173</v>
      </c>
      <c r="AG52" s="1" t="n">
        <f aca="false">SUM(Q52:R52)</f>
        <v>3763</v>
      </c>
      <c r="AH52" s="1" t="n">
        <f aca="false">SUM(S52:T52)</f>
        <v>1786</v>
      </c>
      <c r="AI52" s="1" t="n">
        <f aca="false">SUM(U52:V52)</f>
        <v>720</v>
      </c>
      <c r="AJ52" s="1" t="n">
        <f aca="false">SUM(W52:X52)</f>
        <v>283</v>
      </c>
      <c r="AK52" s="1" t="n">
        <f aca="false">Y52</f>
        <v>110</v>
      </c>
      <c r="AL52" s="1" t="n">
        <f aca="false">F52</f>
        <v>724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9956</v>
      </c>
      <c r="F53" s="5" t="n">
        <v>269</v>
      </c>
      <c r="G53" s="5" t="n">
        <v>809</v>
      </c>
      <c r="H53" s="5" t="n">
        <v>702</v>
      </c>
      <c r="I53" s="5" t="n">
        <v>479</v>
      </c>
      <c r="J53" s="5" t="n">
        <v>283</v>
      </c>
      <c r="K53" s="5" t="n">
        <v>213</v>
      </c>
      <c r="L53" s="5" t="n">
        <v>780</v>
      </c>
      <c r="M53" s="5" t="n">
        <v>1231</v>
      </c>
      <c r="N53" s="5" t="n">
        <v>1223</v>
      </c>
      <c r="O53" s="5" t="n">
        <v>940</v>
      </c>
      <c r="P53" s="5" t="n">
        <v>768</v>
      </c>
      <c r="Q53" s="5" t="n">
        <v>602</v>
      </c>
      <c r="R53" s="5" t="n">
        <v>507</v>
      </c>
      <c r="S53" s="5" t="n">
        <v>409</v>
      </c>
      <c r="T53" s="5" t="n">
        <v>296</v>
      </c>
      <c r="U53" s="5" t="n">
        <v>161</v>
      </c>
      <c r="V53" s="5" t="n">
        <v>105</v>
      </c>
      <c r="W53" s="5" t="n">
        <v>75</v>
      </c>
      <c r="X53" s="5" t="n">
        <v>55</v>
      </c>
      <c r="Y53" s="5" t="n">
        <v>49</v>
      </c>
      <c r="AA53" s="1" t="n">
        <f aca="false">SUM(F53:G53)</f>
        <v>1078</v>
      </c>
      <c r="AB53" s="1" t="n">
        <f aca="false">SUM(H53:I53)</f>
        <v>1181</v>
      </c>
      <c r="AC53" s="1" t="n">
        <f aca="false">SUM(J53:K53)</f>
        <v>496</v>
      </c>
      <c r="AD53" s="1" t="n">
        <f aca="false">L53</f>
        <v>780</v>
      </c>
      <c r="AE53" s="1" t="n">
        <f aca="false">SUM(M53:N53)</f>
        <v>2454</v>
      </c>
      <c r="AF53" s="1" t="n">
        <f aca="false">SUM(O53:P53)</f>
        <v>1708</v>
      </c>
      <c r="AG53" s="1" t="n">
        <f aca="false">SUM(Q53:R53)</f>
        <v>1109</v>
      </c>
      <c r="AH53" s="1" t="n">
        <f aca="false">SUM(S53:T53)</f>
        <v>705</v>
      </c>
      <c r="AI53" s="1" t="n">
        <f aca="false">SUM(U53:V53)</f>
        <v>266</v>
      </c>
      <c r="AJ53" s="1" t="n">
        <f aca="false">SUM(W53:X53)</f>
        <v>130</v>
      </c>
      <c r="AK53" s="1" t="n">
        <f aca="false">Y53</f>
        <v>49</v>
      </c>
      <c r="AL53" s="1" t="n">
        <f aca="false">F53</f>
        <v>269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1592</v>
      </c>
      <c r="F54" s="5" t="n">
        <v>36</v>
      </c>
      <c r="G54" s="5" t="n">
        <v>101</v>
      </c>
      <c r="H54" s="5" t="n">
        <v>97</v>
      </c>
      <c r="I54" s="5" t="n">
        <v>105</v>
      </c>
      <c r="J54" s="5" t="n">
        <v>65</v>
      </c>
      <c r="K54" s="5" t="n">
        <v>40</v>
      </c>
      <c r="L54" s="5" t="n">
        <v>167</v>
      </c>
      <c r="M54" s="5" t="n">
        <v>121</v>
      </c>
      <c r="N54" s="5" t="n">
        <v>150</v>
      </c>
      <c r="O54" s="5" t="n">
        <v>125</v>
      </c>
      <c r="P54" s="5" t="n">
        <v>130</v>
      </c>
      <c r="Q54" s="5" t="n">
        <v>118</v>
      </c>
      <c r="R54" s="5" t="n">
        <v>116</v>
      </c>
      <c r="S54" s="5" t="n">
        <v>71</v>
      </c>
      <c r="T54" s="5" t="n">
        <v>49</v>
      </c>
      <c r="U54" s="5" t="n">
        <v>36</v>
      </c>
      <c r="V54" s="5" t="n">
        <v>23</v>
      </c>
      <c r="W54" s="5" t="n">
        <v>14</v>
      </c>
      <c r="X54" s="5" t="n">
        <v>11</v>
      </c>
      <c r="Y54" s="5" t="n">
        <v>17</v>
      </c>
      <c r="AA54" s="1" t="n">
        <f aca="false">SUM(F54:G54)</f>
        <v>137</v>
      </c>
      <c r="AB54" s="1" t="n">
        <f aca="false">SUM(H54:I54)</f>
        <v>202</v>
      </c>
      <c r="AC54" s="1" t="n">
        <f aca="false">SUM(J54:K54)</f>
        <v>105</v>
      </c>
      <c r="AD54" s="1" t="n">
        <f aca="false">L54</f>
        <v>167</v>
      </c>
      <c r="AE54" s="1" t="n">
        <f aca="false">SUM(M54:N54)</f>
        <v>271</v>
      </c>
      <c r="AF54" s="1" t="n">
        <f aca="false">SUM(O54:P54)</f>
        <v>255</v>
      </c>
      <c r="AG54" s="1" t="n">
        <f aca="false">SUM(Q54:R54)</f>
        <v>234</v>
      </c>
      <c r="AH54" s="1" t="n">
        <f aca="false">SUM(S54:T54)</f>
        <v>120</v>
      </c>
      <c r="AI54" s="1" t="n">
        <f aca="false">SUM(U54:V54)</f>
        <v>59</v>
      </c>
      <c r="AJ54" s="1" t="n">
        <f aca="false">SUM(W54:X54)</f>
        <v>25</v>
      </c>
      <c r="AK54" s="1" t="n">
        <f aca="false">Y54</f>
        <v>17</v>
      </c>
      <c r="AL54" s="1" t="n">
        <f aca="false">F54</f>
        <v>36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561</v>
      </c>
      <c r="F55" s="5" t="n">
        <v>16</v>
      </c>
      <c r="G55" s="5" t="n">
        <v>33</v>
      </c>
      <c r="H55" s="5" t="n">
        <v>43</v>
      </c>
      <c r="I55" s="5" t="n">
        <v>47</v>
      </c>
      <c r="J55" s="5" t="n">
        <v>32</v>
      </c>
      <c r="K55" s="5" t="n">
        <v>18</v>
      </c>
      <c r="L55" s="5" t="n">
        <v>23</v>
      </c>
      <c r="M55" s="5" t="n">
        <v>41</v>
      </c>
      <c r="N55" s="5" t="n">
        <v>46</v>
      </c>
      <c r="O55" s="5" t="n">
        <v>51</v>
      </c>
      <c r="P55" s="5" t="n">
        <v>31</v>
      </c>
      <c r="Q55" s="5" t="n">
        <v>35</v>
      </c>
      <c r="R55" s="5" t="n">
        <v>39</v>
      </c>
      <c r="S55" s="5" t="n">
        <v>35</v>
      </c>
      <c r="T55" s="5" t="n">
        <v>28</v>
      </c>
      <c r="U55" s="5" t="n">
        <v>14</v>
      </c>
      <c r="V55" s="5" t="n">
        <v>10</v>
      </c>
      <c r="W55" s="5" t="n">
        <v>9</v>
      </c>
      <c r="X55" s="5" t="n">
        <v>5</v>
      </c>
      <c r="Y55" s="5" t="n">
        <v>5</v>
      </c>
      <c r="AA55" s="1" t="n">
        <f aca="false">SUM(F55:G55)</f>
        <v>49</v>
      </c>
      <c r="AB55" s="1" t="n">
        <f aca="false">SUM(H55:I55)</f>
        <v>90</v>
      </c>
      <c r="AC55" s="1" t="n">
        <f aca="false">SUM(J55:K55)</f>
        <v>50</v>
      </c>
      <c r="AD55" s="1" t="n">
        <f aca="false">L55</f>
        <v>23</v>
      </c>
      <c r="AE55" s="1" t="n">
        <f aca="false">SUM(M55:N55)</f>
        <v>87</v>
      </c>
      <c r="AF55" s="1" t="n">
        <f aca="false">SUM(O55:P55)</f>
        <v>82</v>
      </c>
      <c r="AG55" s="1" t="n">
        <f aca="false">SUM(Q55:R55)</f>
        <v>74</v>
      </c>
      <c r="AH55" s="1" t="n">
        <f aca="false">SUM(S55:T55)</f>
        <v>63</v>
      </c>
      <c r="AI55" s="1" t="n">
        <f aca="false">SUM(U55:V55)</f>
        <v>24</v>
      </c>
      <c r="AJ55" s="1" t="n">
        <f aca="false">SUM(W55:X55)</f>
        <v>14</v>
      </c>
      <c r="AK55" s="1" t="n">
        <f aca="false">Y55</f>
        <v>5</v>
      </c>
      <c r="AL55" s="1" t="n">
        <f aca="false">F55</f>
        <v>16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5266</v>
      </c>
      <c r="F56" s="5" t="n">
        <v>127</v>
      </c>
      <c r="G56" s="5" t="n">
        <v>479</v>
      </c>
      <c r="H56" s="5" t="n">
        <v>639</v>
      </c>
      <c r="I56" s="5" t="n">
        <v>503</v>
      </c>
      <c r="J56" s="5" t="n">
        <v>292</v>
      </c>
      <c r="K56" s="5" t="n">
        <v>122</v>
      </c>
      <c r="L56" s="5" t="n">
        <v>365</v>
      </c>
      <c r="M56" s="5" t="n">
        <v>511</v>
      </c>
      <c r="N56" s="5" t="n">
        <v>623</v>
      </c>
      <c r="O56" s="5" t="n">
        <v>529</v>
      </c>
      <c r="P56" s="5" t="n">
        <v>347</v>
      </c>
      <c r="Q56" s="5" t="n">
        <v>285</v>
      </c>
      <c r="R56" s="5" t="n">
        <v>187</v>
      </c>
      <c r="S56" s="5" t="n">
        <v>111</v>
      </c>
      <c r="T56" s="5" t="n">
        <v>72</v>
      </c>
      <c r="U56" s="5" t="n">
        <v>37</v>
      </c>
      <c r="V56" s="5" t="n">
        <v>17</v>
      </c>
      <c r="W56" s="5" t="n">
        <v>11</v>
      </c>
      <c r="X56" s="5" t="n">
        <v>8</v>
      </c>
      <c r="Y56" s="5" t="n">
        <v>1</v>
      </c>
      <c r="AA56" s="1" t="n">
        <f aca="false">SUM(F56:G56)</f>
        <v>606</v>
      </c>
      <c r="AB56" s="1" t="n">
        <f aca="false">SUM(H56:I56)</f>
        <v>1142</v>
      </c>
      <c r="AC56" s="1" t="n">
        <f aca="false">SUM(J56:K56)</f>
        <v>414</v>
      </c>
      <c r="AD56" s="1" t="n">
        <f aca="false">L56</f>
        <v>365</v>
      </c>
      <c r="AE56" s="1" t="n">
        <f aca="false">SUM(M56:N56)</f>
        <v>1134</v>
      </c>
      <c r="AF56" s="1" t="n">
        <f aca="false">SUM(O56:P56)</f>
        <v>876</v>
      </c>
      <c r="AG56" s="1" t="n">
        <f aca="false">SUM(Q56:R56)</f>
        <v>472</v>
      </c>
      <c r="AH56" s="1" t="n">
        <f aca="false">SUM(S56:T56)</f>
        <v>183</v>
      </c>
      <c r="AI56" s="1" t="n">
        <f aca="false">SUM(U56:V56)</f>
        <v>54</v>
      </c>
      <c r="AJ56" s="1" t="n">
        <f aca="false">SUM(W56:X56)</f>
        <v>19</v>
      </c>
      <c r="AK56" s="1" t="n">
        <f aca="false">Y56</f>
        <v>1</v>
      </c>
      <c r="AL56" s="1" t="n">
        <f aca="false">F56</f>
        <v>127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2172</v>
      </c>
      <c r="F57" s="5" t="n">
        <v>46</v>
      </c>
      <c r="G57" s="5" t="n">
        <v>202</v>
      </c>
      <c r="H57" s="5" t="n">
        <v>207</v>
      </c>
      <c r="I57" s="5" t="n">
        <v>196</v>
      </c>
      <c r="J57" s="5" t="n">
        <v>114</v>
      </c>
      <c r="K57" s="5" t="n">
        <v>65</v>
      </c>
      <c r="L57" s="5" t="n">
        <v>157</v>
      </c>
      <c r="M57" s="5" t="n">
        <v>211</v>
      </c>
      <c r="N57" s="5" t="n">
        <v>222</v>
      </c>
      <c r="O57" s="5" t="n">
        <v>203</v>
      </c>
      <c r="P57" s="5" t="n">
        <v>189</v>
      </c>
      <c r="Q57" s="5" t="n">
        <v>135</v>
      </c>
      <c r="R57" s="5" t="n">
        <v>78</v>
      </c>
      <c r="S57" s="5" t="n">
        <v>45</v>
      </c>
      <c r="T57" s="5" t="n">
        <v>40</v>
      </c>
      <c r="U57" s="5" t="n">
        <v>18</v>
      </c>
      <c r="V57" s="5" t="n">
        <v>18</v>
      </c>
      <c r="W57" s="5" t="n">
        <v>14</v>
      </c>
      <c r="X57" s="5" t="n">
        <v>6</v>
      </c>
      <c r="Y57" s="5" t="n">
        <v>6</v>
      </c>
      <c r="AA57" s="1" t="n">
        <f aca="false">SUM(F57:G57)</f>
        <v>248</v>
      </c>
      <c r="AB57" s="1" t="n">
        <f aca="false">SUM(H57:I57)</f>
        <v>403</v>
      </c>
      <c r="AC57" s="1" t="n">
        <f aca="false">SUM(J57:K57)</f>
        <v>179</v>
      </c>
      <c r="AD57" s="1" t="n">
        <f aca="false">L57</f>
        <v>157</v>
      </c>
      <c r="AE57" s="1" t="n">
        <f aca="false">SUM(M57:N57)</f>
        <v>433</v>
      </c>
      <c r="AF57" s="1" t="n">
        <f aca="false">SUM(O57:P57)</f>
        <v>392</v>
      </c>
      <c r="AG57" s="1" t="n">
        <f aca="false">SUM(Q57:R57)</f>
        <v>213</v>
      </c>
      <c r="AH57" s="1" t="n">
        <f aca="false">SUM(S57:T57)</f>
        <v>85</v>
      </c>
      <c r="AI57" s="1" t="n">
        <f aca="false">SUM(U57:V57)</f>
        <v>36</v>
      </c>
      <c r="AJ57" s="1" t="n">
        <f aca="false">SUM(W57:X57)</f>
        <v>20</v>
      </c>
      <c r="AK57" s="1" t="n">
        <f aca="false">Y57</f>
        <v>6</v>
      </c>
      <c r="AL57" s="1" t="n">
        <f aca="false">F57</f>
        <v>46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1568</v>
      </c>
      <c r="F58" s="5" t="n">
        <v>50</v>
      </c>
      <c r="G58" s="5" t="n">
        <v>156</v>
      </c>
      <c r="H58" s="5" t="n">
        <v>196</v>
      </c>
      <c r="I58" s="5" t="n">
        <v>131</v>
      </c>
      <c r="J58" s="5" t="n">
        <v>87</v>
      </c>
      <c r="K58" s="5" t="n">
        <v>54</v>
      </c>
      <c r="L58" s="5" t="n">
        <v>101</v>
      </c>
      <c r="M58" s="5" t="n">
        <v>147</v>
      </c>
      <c r="N58" s="5" t="n">
        <v>148</v>
      </c>
      <c r="O58" s="5" t="n">
        <v>147</v>
      </c>
      <c r="P58" s="5" t="n">
        <v>91</v>
      </c>
      <c r="Q58" s="5" t="n">
        <v>83</v>
      </c>
      <c r="R58" s="5" t="n">
        <v>59</v>
      </c>
      <c r="S58" s="5" t="n">
        <v>42</v>
      </c>
      <c r="T58" s="5" t="n">
        <v>24</v>
      </c>
      <c r="U58" s="5" t="n">
        <v>21</v>
      </c>
      <c r="V58" s="5" t="n">
        <v>11</v>
      </c>
      <c r="W58" s="5" t="n">
        <v>9</v>
      </c>
      <c r="X58" s="5" t="n">
        <v>7</v>
      </c>
      <c r="Y58" s="5" t="n">
        <v>4</v>
      </c>
      <c r="AA58" s="1" t="n">
        <f aca="false">SUM(F58:G58)</f>
        <v>206</v>
      </c>
      <c r="AB58" s="1" t="n">
        <f aca="false">SUM(H58:I58)</f>
        <v>327</v>
      </c>
      <c r="AC58" s="1" t="n">
        <f aca="false">SUM(J58:K58)</f>
        <v>141</v>
      </c>
      <c r="AD58" s="1" t="n">
        <f aca="false">L58</f>
        <v>101</v>
      </c>
      <c r="AE58" s="1" t="n">
        <f aca="false">SUM(M58:N58)</f>
        <v>295</v>
      </c>
      <c r="AF58" s="1" t="n">
        <f aca="false">SUM(O58:P58)</f>
        <v>238</v>
      </c>
      <c r="AG58" s="1" t="n">
        <f aca="false">SUM(Q58:R58)</f>
        <v>142</v>
      </c>
      <c r="AH58" s="1" t="n">
        <f aca="false">SUM(S58:T58)</f>
        <v>66</v>
      </c>
      <c r="AI58" s="1" t="n">
        <f aca="false">SUM(U58:V58)</f>
        <v>32</v>
      </c>
      <c r="AJ58" s="1" t="n">
        <f aca="false">SUM(W58:X58)</f>
        <v>16</v>
      </c>
      <c r="AK58" s="1" t="n">
        <f aca="false">Y58</f>
        <v>4</v>
      </c>
      <c r="AL58" s="1" t="n">
        <f aca="false">F58</f>
        <v>50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1848</v>
      </c>
      <c r="F59" s="5" t="n">
        <v>46</v>
      </c>
      <c r="G59" s="5" t="n">
        <v>159</v>
      </c>
      <c r="H59" s="5" t="n">
        <v>209</v>
      </c>
      <c r="I59" s="5" t="n">
        <v>177</v>
      </c>
      <c r="J59" s="5" t="n">
        <v>106</v>
      </c>
      <c r="K59" s="5" t="n">
        <v>61</v>
      </c>
      <c r="L59" s="5" t="n">
        <v>102</v>
      </c>
      <c r="M59" s="5" t="n">
        <v>136</v>
      </c>
      <c r="N59" s="5" t="n">
        <v>182</v>
      </c>
      <c r="O59" s="5" t="n">
        <v>142</v>
      </c>
      <c r="P59" s="5" t="n">
        <v>155</v>
      </c>
      <c r="Q59" s="5" t="n">
        <v>112</v>
      </c>
      <c r="R59" s="5" t="n">
        <v>93</v>
      </c>
      <c r="S59" s="5" t="n">
        <v>68</v>
      </c>
      <c r="T59" s="5" t="n">
        <v>42</v>
      </c>
      <c r="U59" s="5" t="n">
        <v>19</v>
      </c>
      <c r="V59" s="5" t="n">
        <v>19</v>
      </c>
      <c r="W59" s="5" t="n">
        <v>11</v>
      </c>
      <c r="X59" s="5" t="n">
        <v>6</v>
      </c>
      <c r="Y59" s="5" t="n">
        <v>3</v>
      </c>
      <c r="AA59" s="1" t="n">
        <f aca="false">SUM(F59:G59)</f>
        <v>205</v>
      </c>
      <c r="AB59" s="1" t="n">
        <f aca="false">SUM(H59:I59)</f>
        <v>386</v>
      </c>
      <c r="AC59" s="1" t="n">
        <f aca="false">SUM(J59:K59)</f>
        <v>167</v>
      </c>
      <c r="AD59" s="1" t="n">
        <f aca="false">L59</f>
        <v>102</v>
      </c>
      <c r="AE59" s="1" t="n">
        <f aca="false">SUM(M59:N59)</f>
        <v>318</v>
      </c>
      <c r="AF59" s="1" t="n">
        <f aca="false">SUM(O59:P59)</f>
        <v>297</v>
      </c>
      <c r="AG59" s="1" t="n">
        <f aca="false">SUM(Q59:R59)</f>
        <v>205</v>
      </c>
      <c r="AH59" s="1" t="n">
        <f aca="false">SUM(S59:T59)</f>
        <v>110</v>
      </c>
      <c r="AI59" s="1" t="n">
        <f aca="false">SUM(U59:V59)</f>
        <v>38</v>
      </c>
      <c r="AJ59" s="1" t="n">
        <f aca="false">SUM(W59:X59)</f>
        <v>17</v>
      </c>
      <c r="AK59" s="1" t="n">
        <f aca="false">Y59</f>
        <v>3</v>
      </c>
      <c r="AL59" s="1" t="n">
        <f aca="false">F59</f>
        <v>46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107</v>
      </c>
      <c r="F60" s="5" t="n">
        <v>2</v>
      </c>
      <c r="G60" s="5" t="n">
        <v>10</v>
      </c>
      <c r="H60" s="5" t="n">
        <v>12</v>
      </c>
      <c r="I60" s="5" t="n">
        <v>11</v>
      </c>
      <c r="J60" s="5" t="n">
        <v>7</v>
      </c>
      <c r="K60" s="5" t="n">
        <v>4</v>
      </c>
      <c r="L60" s="5" t="n">
        <v>8</v>
      </c>
      <c r="M60" s="5" t="n">
        <v>8</v>
      </c>
      <c r="N60" s="5" t="n">
        <v>10</v>
      </c>
      <c r="O60" s="5" t="n">
        <v>8</v>
      </c>
      <c r="P60" s="5" t="n">
        <v>5</v>
      </c>
      <c r="Q60" s="5" t="n">
        <v>6</v>
      </c>
      <c r="R60" s="5" t="n">
        <v>6</v>
      </c>
      <c r="S60" s="5" t="n">
        <v>5</v>
      </c>
      <c r="T60" s="5" t="n">
        <v>0</v>
      </c>
      <c r="U60" s="5" t="n">
        <v>0</v>
      </c>
      <c r="V60" s="5" t="n">
        <v>2</v>
      </c>
      <c r="W60" s="5" t="n">
        <v>1</v>
      </c>
      <c r="X60" s="5" t="n">
        <v>0</v>
      </c>
      <c r="Y60" s="5" t="n">
        <v>2</v>
      </c>
      <c r="AA60" s="1" t="n">
        <f aca="false">SUM(F60:G60)</f>
        <v>12</v>
      </c>
      <c r="AB60" s="1" t="n">
        <f aca="false">SUM(H60:I60)</f>
        <v>23</v>
      </c>
      <c r="AC60" s="1" t="n">
        <f aca="false">SUM(J60:K60)</f>
        <v>11</v>
      </c>
      <c r="AD60" s="1" t="n">
        <f aca="false">L60</f>
        <v>8</v>
      </c>
      <c r="AE60" s="1" t="n">
        <f aca="false">SUM(M60:N60)</f>
        <v>18</v>
      </c>
      <c r="AF60" s="1" t="n">
        <f aca="false">SUM(O60:P60)</f>
        <v>13</v>
      </c>
      <c r="AG60" s="1" t="n">
        <f aca="false">SUM(Q60:R60)</f>
        <v>12</v>
      </c>
      <c r="AH60" s="1" t="n">
        <f aca="false">SUM(S60:T60)</f>
        <v>5</v>
      </c>
      <c r="AI60" s="1" t="n">
        <f aca="false">SUM(U60:V60)</f>
        <v>2</v>
      </c>
      <c r="AJ60" s="1" t="n">
        <f aca="false">SUM(W60:X60)</f>
        <v>1</v>
      </c>
      <c r="AK60" s="1" t="n">
        <f aca="false">Y60</f>
        <v>2</v>
      </c>
      <c r="AL60" s="1" t="n">
        <f aca="false">F60</f>
        <v>2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492</v>
      </c>
      <c r="F61" s="5" t="n">
        <v>8</v>
      </c>
      <c r="G61" s="5" t="n">
        <v>49</v>
      </c>
      <c r="H61" s="5" t="n">
        <v>46</v>
      </c>
      <c r="I61" s="5" t="n">
        <v>43</v>
      </c>
      <c r="J61" s="5" t="n">
        <v>27</v>
      </c>
      <c r="K61" s="5" t="n">
        <v>14</v>
      </c>
      <c r="L61" s="5" t="n">
        <v>33</v>
      </c>
      <c r="M61" s="5" t="n">
        <v>39</v>
      </c>
      <c r="N61" s="5" t="n">
        <v>42</v>
      </c>
      <c r="O61" s="5" t="n">
        <v>34</v>
      </c>
      <c r="P61" s="5" t="n">
        <v>41</v>
      </c>
      <c r="Q61" s="5" t="n">
        <v>31</v>
      </c>
      <c r="R61" s="5" t="n">
        <v>19</v>
      </c>
      <c r="S61" s="5" t="n">
        <v>13</v>
      </c>
      <c r="T61" s="5" t="n">
        <v>13</v>
      </c>
      <c r="U61" s="5" t="n">
        <v>14</v>
      </c>
      <c r="V61" s="5" t="n">
        <v>11</v>
      </c>
      <c r="W61" s="5" t="n">
        <v>6</v>
      </c>
      <c r="X61" s="5" t="n">
        <v>1</v>
      </c>
      <c r="Y61" s="5" t="n">
        <v>8</v>
      </c>
      <c r="AA61" s="1" t="n">
        <f aca="false">SUM(F61:G61)</f>
        <v>57</v>
      </c>
      <c r="AB61" s="1" t="n">
        <f aca="false">SUM(H61:I61)</f>
        <v>89</v>
      </c>
      <c r="AC61" s="1" t="n">
        <f aca="false">SUM(J61:K61)</f>
        <v>41</v>
      </c>
      <c r="AD61" s="1" t="n">
        <f aca="false">L61</f>
        <v>33</v>
      </c>
      <c r="AE61" s="1" t="n">
        <f aca="false">SUM(M61:N61)</f>
        <v>81</v>
      </c>
      <c r="AF61" s="1" t="n">
        <f aca="false">SUM(O61:P61)</f>
        <v>75</v>
      </c>
      <c r="AG61" s="1" t="n">
        <f aca="false">SUM(Q61:R61)</f>
        <v>50</v>
      </c>
      <c r="AH61" s="1" t="n">
        <f aca="false">SUM(S61:T61)</f>
        <v>26</v>
      </c>
      <c r="AI61" s="1" t="n">
        <f aca="false">SUM(U61:V61)</f>
        <v>25</v>
      </c>
      <c r="AJ61" s="1" t="n">
        <f aca="false">SUM(W61:X61)</f>
        <v>7</v>
      </c>
      <c r="AK61" s="1" t="n">
        <f aca="false">Y61</f>
        <v>8</v>
      </c>
      <c r="AL61" s="1" t="n">
        <f aca="false">F61</f>
        <v>8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117</v>
      </c>
      <c r="F62" s="5" t="n">
        <v>0</v>
      </c>
      <c r="G62" s="5" t="n">
        <v>7</v>
      </c>
      <c r="H62" s="5" t="n">
        <v>9</v>
      </c>
      <c r="I62" s="5" t="n">
        <v>15</v>
      </c>
      <c r="J62" s="5" t="n">
        <v>7</v>
      </c>
      <c r="K62" s="5" t="n">
        <v>5</v>
      </c>
      <c r="L62" s="5" t="n">
        <v>6</v>
      </c>
      <c r="M62" s="5" t="n">
        <v>9</v>
      </c>
      <c r="N62" s="5" t="n">
        <v>5</v>
      </c>
      <c r="O62" s="5" t="n">
        <v>8</v>
      </c>
      <c r="P62" s="5" t="n">
        <v>10</v>
      </c>
      <c r="Q62" s="5" t="n">
        <v>7</v>
      </c>
      <c r="R62" s="5" t="n">
        <v>9</v>
      </c>
      <c r="S62" s="5" t="n">
        <v>6</v>
      </c>
      <c r="T62" s="5" t="n">
        <v>3</v>
      </c>
      <c r="U62" s="5" t="n">
        <v>7</v>
      </c>
      <c r="V62" s="5" t="n">
        <v>1</v>
      </c>
      <c r="W62" s="5" t="n">
        <v>0</v>
      </c>
      <c r="X62" s="5" t="n">
        <v>1</v>
      </c>
      <c r="Y62" s="5" t="n">
        <v>2</v>
      </c>
      <c r="AA62" s="1" t="n">
        <f aca="false">SUM(F62:G62)</f>
        <v>7</v>
      </c>
      <c r="AB62" s="1" t="n">
        <f aca="false">SUM(H62:I62)</f>
        <v>24</v>
      </c>
      <c r="AC62" s="1" t="n">
        <f aca="false">SUM(J62:K62)</f>
        <v>12</v>
      </c>
      <c r="AD62" s="1" t="n">
        <f aca="false">L62</f>
        <v>6</v>
      </c>
      <c r="AE62" s="1" t="n">
        <f aca="false">SUM(M62:N62)</f>
        <v>14</v>
      </c>
      <c r="AF62" s="1" t="n">
        <f aca="false">SUM(O62:P62)</f>
        <v>18</v>
      </c>
      <c r="AG62" s="1" t="n">
        <f aca="false">SUM(Q62:R62)</f>
        <v>16</v>
      </c>
      <c r="AH62" s="1" t="n">
        <f aca="false">SUM(S62:T62)</f>
        <v>9</v>
      </c>
      <c r="AI62" s="1" t="n">
        <f aca="false">SUM(U62:V62)</f>
        <v>8</v>
      </c>
      <c r="AJ62" s="1" t="n">
        <f aca="false">SUM(W62:X62)</f>
        <v>1</v>
      </c>
      <c r="AK62" s="1" t="n">
        <f aca="false">Y62</f>
        <v>2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2267</v>
      </c>
      <c r="F63" s="5" t="n">
        <v>48</v>
      </c>
      <c r="G63" s="5" t="n">
        <v>247</v>
      </c>
      <c r="H63" s="5" t="n">
        <v>225</v>
      </c>
      <c r="I63" s="5" t="n">
        <v>148</v>
      </c>
      <c r="J63" s="5" t="n">
        <v>111</v>
      </c>
      <c r="K63" s="5" t="n">
        <v>143</v>
      </c>
      <c r="L63" s="5" t="n">
        <v>193</v>
      </c>
      <c r="M63" s="5" t="n">
        <v>250</v>
      </c>
      <c r="N63" s="5" t="n">
        <v>218</v>
      </c>
      <c r="O63" s="5" t="n">
        <v>183</v>
      </c>
      <c r="P63" s="5" t="n">
        <v>142</v>
      </c>
      <c r="Q63" s="5" t="n">
        <v>120</v>
      </c>
      <c r="R63" s="5" t="n">
        <v>80</v>
      </c>
      <c r="S63" s="5" t="n">
        <v>43</v>
      </c>
      <c r="T63" s="5" t="n">
        <v>31</v>
      </c>
      <c r="U63" s="5" t="n">
        <v>31</v>
      </c>
      <c r="V63" s="5" t="n">
        <v>19</v>
      </c>
      <c r="W63" s="5" t="n">
        <v>15</v>
      </c>
      <c r="X63" s="5" t="n">
        <v>13</v>
      </c>
      <c r="Y63" s="5" t="n">
        <v>7</v>
      </c>
      <c r="AA63" s="1" t="n">
        <f aca="false">SUM(F63:G63)</f>
        <v>295</v>
      </c>
      <c r="AB63" s="1" t="n">
        <f aca="false">SUM(H63:I63)</f>
        <v>373</v>
      </c>
      <c r="AC63" s="1" t="n">
        <f aca="false">SUM(J63:K63)</f>
        <v>254</v>
      </c>
      <c r="AD63" s="1" t="n">
        <f aca="false">L63</f>
        <v>193</v>
      </c>
      <c r="AE63" s="1" t="n">
        <f aca="false">SUM(M63:N63)</f>
        <v>468</v>
      </c>
      <c r="AF63" s="1" t="n">
        <f aca="false">SUM(O63:P63)</f>
        <v>325</v>
      </c>
      <c r="AG63" s="1" t="n">
        <f aca="false">SUM(Q63:R63)</f>
        <v>200</v>
      </c>
      <c r="AH63" s="1" t="n">
        <f aca="false">SUM(S63:T63)</f>
        <v>74</v>
      </c>
      <c r="AI63" s="1" t="n">
        <f aca="false">SUM(U63:V63)</f>
        <v>50</v>
      </c>
      <c r="AJ63" s="1" t="n">
        <f aca="false">SUM(W63:X63)</f>
        <v>28</v>
      </c>
      <c r="AK63" s="1" t="n">
        <f aca="false">Y63</f>
        <v>7</v>
      </c>
      <c r="AL63" s="1" t="n">
        <f aca="false">F63</f>
        <v>48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353</v>
      </c>
      <c r="F64" s="5" t="n">
        <v>3</v>
      </c>
      <c r="G64" s="5" t="n">
        <v>40</v>
      </c>
      <c r="H64" s="5" t="n">
        <v>33</v>
      </c>
      <c r="I64" s="5" t="n">
        <v>39</v>
      </c>
      <c r="J64" s="5" t="n">
        <v>18</v>
      </c>
      <c r="K64" s="5" t="n">
        <v>18</v>
      </c>
      <c r="L64" s="5" t="n">
        <v>23</v>
      </c>
      <c r="M64" s="5" t="n">
        <v>17</v>
      </c>
      <c r="N64" s="5" t="n">
        <v>27</v>
      </c>
      <c r="O64" s="5" t="n">
        <v>29</v>
      </c>
      <c r="P64" s="5" t="n">
        <v>24</v>
      </c>
      <c r="Q64" s="5" t="n">
        <v>21</v>
      </c>
      <c r="R64" s="5" t="n">
        <v>17</v>
      </c>
      <c r="S64" s="5" t="n">
        <v>9</v>
      </c>
      <c r="T64" s="5" t="n">
        <v>16</v>
      </c>
      <c r="U64" s="5" t="n">
        <v>11</v>
      </c>
      <c r="V64" s="5" t="n">
        <v>3</v>
      </c>
      <c r="W64" s="5" t="n">
        <v>4</v>
      </c>
      <c r="X64" s="5" t="n">
        <v>0</v>
      </c>
      <c r="Y64" s="5" t="n">
        <v>1</v>
      </c>
      <c r="AA64" s="1" t="n">
        <f aca="false">SUM(F64:G64)</f>
        <v>43</v>
      </c>
      <c r="AB64" s="1" t="n">
        <f aca="false">SUM(H64:I64)</f>
        <v>72</v>
      </c>
      <c r="AC64" s="1" t="n">
        <f aca="false">SUM(J64:K64)</f>
        <v>36</v>
      </c>
      <c r="AD64" s="1" t="n">
        <f aca="false">L64</f>
        <v>23</v>
      </c>
      <c r="AE64" s="1" t="n">
        <f aca="false">SUM(M64:N64)</f>
        <v>44</v>
      </c>
      <c r="AF64" s="1" t="n">
        <f aca="false">SUM(O64:P64)</f>
        <v>53</v>
      </c>
      <c r="AG64" s="1" t="n">
        <f aca="false">SUM(Q64:R64)</f>
        <v>38</v>
      </c>
      <c r="AH64" s="1" t="n">
        <f aca="false">SUM(S64:T64)</f>
        <v>25</v>
      </c>
      <c r="AI64" s="1" t="n">
        <f aca="false">SUM(U64:V64)</f>
        <v>14</v>
      </c>
      <c r="AJ64" s="1" t="n">
        <f aca="false">SUM(W64:X64)</f>
        <v>4</v>
      </c>
      <c r="AK64" s="1" t="n">
        <f aca="false">Y64</f>
        <v>1</v>
      </c>
      <c r="AL64" s="1" t="n">
        <f aca="false">F64</f>
        <v>3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371</v>
      </c>
      <c r="F65" s="5" t="n">
        <v>11</v>
      </c>
      <c r="G65" s="5" t="n">
        <v>35</v>
      </c>
      <c r="H65" s="5" t="n">
        <v>51</v>
      </c>
      <c r="I65" s="5" t="n">
        <v>34</v>
      </c>
      <c r="J65" s="5" t="n">
        <v>12</v>
      </c>
      <c r="K65" s="5" t="n">
        <v>11</v>
      </c>
      <c r="L65" s="5" t="n">
        <v>28</v>
      </c>
      <c r="M65" s="5" t="n">
        <v>29</v>
      </c>
      <c r="N65" s="5" t="n">
        <v>38</v>
      </c>
      <c r="O65" s="5" t="n">
        <v>34</v>
      </c>
      <c r="P65" s="5" t="n">
        <v>23</v>
      </c>
      <c r="Q65" s="5" t="n">
        <v>24</v>
      </c>
      <c r="R65" s="5" t="n">
        <v>8</v>
      </c>
      <c r="S65" s="5" t="n">
        <v>10</v>
      </c>
      <c r="T65" s="5" t="n">
        <v>6</v>
      </c>
      <c r="U65" s="5" t="n">
        <v>9</v>
      </c>
      <c r="V65" s="5" t="n">
        <v>1</v>
      </c>
      <c r="W65" s="5" t="n">
        <v>5</v>
      </c>
      <c r="X65" s="5" t="n">
        <v>1</v>
      </c>
      <c r="Y65" s="5" t="n">
        <v>1</v>
      </c>
      <c r="AA65" s="1" t="n">
        <f aca="false">SUM(F65:G65)</f>
        <v>46</v>
      </c>
      <c r="AB65" s="1" t="n">
        <f aca="false">SUM(H65:I65)</f>
        <v>85</v>
      </c>
      <c r="AC65" s="1" t="n">
        <f aca="false">SUM(J65:K65)</f>
        <v>23</v>
      </c>
      <c r="AD65" s="1" t="n">
        <f aca="false">L65</f>
        <v>28</v>
      </c>
      <c r="AE65" s="1" t="n">
        <f aca="false">SUM(M65:N65)</f>
        <v>67</v>
      </c>
      <c r="AF65" s="1" t="n">
        <f aca="false">SUM(O65:P65)</f>
        <v>57</v>
      </c>
      <c r="AG65" s="1" t="n">
        <f aca="false">SUM(Q65:R65)</f>
        <v>32</v>
      </c>
      <c r="AH65" s="1" t="n">
        <f aca="false">SUM(S65:T65)</f>
        <v>16</v>
      </c>
      <c r="AI65" s="1" t="n">
        <f aca="false">SUM(U65:V65)</f>
        <v>10</v>
      </c>
      <c r="AJ65" s="1" t="n">
        <f aca="false">SUM(W65:X65)</f>
        <v>6</v>
      </c>
      <c r="AK65" s="1" t="n">
        <f aca="false">Y65</f>
        <v>1</v>
      </c>
      <c r="AL65" s="1" t="n">
        <f aca="false">F65</f>
        <v>11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315</v>
      </c>
      <c r="F66" s="5" t="n">
        <v>3</v>
      </c>
      <c r="G66" s="5" t="n">
        <v>38</v>
      </c>
      <c r="H66" s="5" t="n">
        <v>36</v>
      </c>
      <c r="I66" s="5" t="n">
        <v>26</v>
      </c>
      <c r="J66" s="5" t="n">
        <v>15</v>
      </c>
      <c r="K66" s="5" t="n">
        <v>9</v>
      </c>
      <c r="L66" s="5" t="n">
        <v>25</v>
      </c>
      <c r="M66" s="5" t="n">
        <v>31</v>
      </c>
      <c r="N66" s="5" t="n">
        <v>31</v>
      </c>
      <c r="O66" s="5" t="n">
        <v>14</v>
      </c>
      <c r="P66" s="5" t="n">
        <v>22</v>
      </c>
      <c r="Q66" s="5" t="n">
        <v>15</v>
      </c>
      <c r="R66" s="5" t="n">
        <v>18</v>
      </c>
      <c r="S66" s="5" t="n">
        <v>9</v>
      </c>
      <c r="T66" s="5" t="n">
        <v>7</v>
      </c>
      <c r="U66" s="5" t="n">
        <v>9</v>
      </c>
      <c r="V66" s="5" t="n">
        <v>4</v>
      </c>
      <c r="W66" s="5" t="n">
        <v>1</v>
      </c>
      <c r="X66" s="5" t="n">
        <v>1</v>
      </c>
      <c r="Y66" s="5" t="n">
        <v>1</v>
      </c>
      <c r="AA66" s="1" t="n">
        <f aca="false">SUM(F66:G66)</f>
        <v>41</v>
      </c>
      <c r="AB66" s="1" t="n">
        <f aca="false">SUM(H66:I66)</f>
        <v>62</v>
      </c>
      <c r="AC66" s="1" t="n">
        <f aca="false">SUM(J66:K66)</f>
        <v>24</v>
      </c>
      <c r="AD66" s="1" t="n">
        <f aca="false">L66</f>
        <v>25</v>
      </c>
      <c r="AE66" s="1" t="n">
        <f aca="false">SUM(M66:N66)</f>
        <v>62</v>
      </c>
      <c r="AF66" s="1" t="n">
        <f aca="false">SUM(O66:P66)</f>
        <v>36</v>
      </c>
      <c r="AG66" s="1" t="n">
        <f aca="false">SUM(Q66:R66)</f>
        <v>33</v>
      </c>
      <c r="AH66" s="1" t="n">
        <f aca="false">SUM(S66:T66)</f>
        <v>16</v>
      </c>
      <c r="AI66" s="1" t="n">
        <f aca="false">SUM(U66:V66)</f>
        <v>13</v>
      </c>
      <c r="AJ66" s="1" t="n">
        <f aca="false">SUM(W66:X66)</f>
        <v>2</v>
      </c>
      <c r="AK66" s="1" t="n">
        <f aca="false">Y66</f>
        <v>1</v>
      </c>
      <c r="AL66" s="1" t="n">
        <f aca="false">F66</f>
        <v>3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181</v>
      </c>
      <c r="F67" s="5" t="n">
        <v>5</v>
      </c>
      <c r="G67" s="5" t="n">
        <v>13</v>
      </c>
      <c r="H67" s="5" t="n">
        <v>19</v>
      </c>
      <c r="I67" s="5" t="n">
        <v>15</v>
      </c>
      <c r="J67" s="5" t="n">
        <v>11</v>
      </c>
      <c r="K67" s="5" t="n">
        <v>9</v>
      </c>
      <c r="L67" s="5" t="n">
        <v>14</v>
      </c>
      <c r="M67" s="5" t="n">
        <v>22</v>
      </c>
      <c r="N67" s="5" t="n">
        <v>18</v>
      </c>
      <c r="O67" s="5" t="n">
        <v>13</v>
      </c>
      <c r="P67" s="5" t="n">
        <v>5</v>
      </c>
      <c r="Q67" s="5" t="n">
        <v>7</v>
      </c>
      <c r="R67" s="5" t="n">
        <v>10</v>
      </c>
      <c r="S67" s="5" t="n">
        <v>5</v>
      </c>
      <c r="T67" s="5" t="n">
        <v>5</v>
      </c>
      <c r="U67" s="5" t="n">
        <v>4</v>
      </c>
      <c r="V67" s="5" t="n">
        <v>2</v>
      </c>
      <c r="W67" s="5" t="n">
        <v>1</v>
      </c>
      <c r="X67" s="5" t="n">
        <v>3</v>
      </c>
      <c r="Y67" s="5" t="n">
        <v>0</v>
      </c>
      <c r="AA67" s="1" t="n">
        <f aca="false">SUM(F67:G67)</f>
        <v>18</v>
      </c>
      <c r="AB67" s="1" t="n">
        <f aca="false">SUM(H67:I67)</f>
        <v>34</v>
      </c>
      <c r="AC67" s="1" t="n">
        <f aca="false">SUM(J67:K67)</f>
        <v>20</v>
      </c>
      <c r="AD67" s="1" t="n">
        <f aca="false">L67</f>
        <v>14</v>
      </c>
      <c r="AE67" s="1" t="n">
        <f aca="false">SUM(M67:N67)</f>
        <v>40</v>
      </c>
      <c r="AF67" s="1" t="n">
        <f aca="false">SUM(O67:P67)</f>
        <v>18</v>
      </c>
      <c r="AG67" s="1" t="n">
        <f aca="false">SUM(Q67:R67)</f>
        <v>17</v>
      </c>
      <c r="AH67" s="1" t="n">
        <f aca="false">SUM(S67:T67)</f>
        <v>10</v>
      </c>
      <c r="AI67" s="1" t="n">
        <f aca="false">SUM(U67:V67)</f>
        <v>6</v>
      </c>
      <c r="AJ67" s="1" t="n">
        <f aca="false">SUM(W67:X67)</f>
        <v>4</v>
      </c>
      <c r="AK67" s="1" t="n">
        <f aca="false">Y67</f>
        <v>0</v>
      </c>
      <c r="AL67" s="1" t="n">
        <f aca="false">F67</f>
        <v>5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835</v>
      </c>
      <c r="F68" s="5" t="n">
        <v>22</v>
      </c>
      <c r="G68" s="5" t="n">
        <v>57</v>
      </c>
      <c r="H68" s="5" t="n">
        <v>58</v>
      </c>
      <c r="I68" s="5" t="n">
        <v>42</v>
      </c>
      <c r="J68" s="5" t="n">
        <v>25</v>
      </c>
      <c r="K68" s="5" t="n">
        <v>20</v>
      </c>
      <c r="L68" s="5" t="n">
        <v>262</v>
      </c>
      <c r="M68" s="5" t="n">
        <v>96</v>
      </c>
      <c r="N68" s="5" t="n">
        <v>60</v>
      </c>
      <c r="O68" s="5" t="n">
        <v>64</v>
      </c>
      <c r="P68" s="5" t="n">
        <v>34</v>
      </c>
      <c r="Q68" s="5" t="n">
        <v>25</v>
      </c>
      <c r="R68" s="5" t="n">
        <v>14</v>
      </c>
      <c r="S68" s="5" t="n">
        <v>14</v>
      </c>
      <c r="T68" s="5" t="n">
        <v>9</v>
      </c>
      <c r="U68" s="5" t="n">
        <v>13</v>
      </c>
      <c r="V68" s="5" t="n">
        <v>12</v>
      </c>
      <c r="W68" s="5" t="n">
        <v>5</v>
      </c>
      <c r="X68" s="5" t="n">
        <v>2</v>
      </c>
      <c r="Y68" s="5" t="n">
        <v>1</v>
      </c>
      <c r="AA68" s="1" t="n">
        <f aca="false">SUM(F68:G68)</f>
        <v>79</v>
      </c>
      <c r="AB68" s="1" t="n">
        <f aca="false">SUM(H68:I68)</f>
        <v>100</v>
      </c>
      <c r="AC68" s="1" t="n">
        <f aca="false">SUM(J68:K68)</f>
        <v>45</v>
      </c>
      <c r="AD68" s="1" t="n">
        <f aca="false">L68</f>
        <v>262</v>
      </c>
      <c r="AE68" s="1" t="n">
        <f aca="false">SUM(M68:N68)</f>
        <v>156</v>
      </c>
      <c r="AF68" s="1" t="n">
        <f aca="false">SUM(O68:P68)</f>
        <v>98</v>
      </c>
      <c r="AG68" s="1" t="n">
        <f aca="false">SUM(Q68:R68)</f>
        <v>39</v>
      </c>
      <c r="AH68" s="1" t="n">
        <f aca="false">SUM(S68:T68)</f>
        <v>23</v>
      </c>
      <c r="AI68" s="1" t="n">
        <f aca="false">SUM(U68:V68)</f>
        <v>25</v>
      </c>
      <c r="AJ68" s="1" t="n">
        <f aca="false">SUM(W68:X68)</f>
        <v>7</v>
      </c>
      <c r="AK68" s="1" t="n">
        <f aca="false">Y68</f>
        <v>1</v>
      </c>
      <c r="AL68" s="1" t="n">
        <f aca="false">F68</f>
        <v>22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262</v>
      </c>
      <c r="F69" s="5" t="n">
        <v>2</v>
      </c>
      <c r="G69" s="5" t="n">
        <v>16</v>
      </c>
      <c r="H69" s="5" t="n">
        <v>34</v>
      </c>
      <c r="I69" s="5" t="n">
        <v>28</v>
      </c>
      <c r="J69" s="5" t="n">
        <v>19</v>
      </c>
      <c r="K69" s="5" t="n">
        <v>17</v>
      </c>
      <c r="L69" s="5" t="n">
        <v>32</v>
      </c>
      <c r="M69" s="5" t="n">
        <v>14</v>
      </c>
      <c r="N69" s="5" t="n">
        <v>21</v>
      </c>
      <c r="O69" s="5" t="n">
        <v>15</v>
      </c>
      <c r="P69" s="5" t="n">
        <v>18</v>
      </c>
      <c r="Q69" s="5" t="n">
        <v>12</v>
      </c>
      <c r="R69" s="5" t="n">
        <v>8</v>
      </c>
      <c r="S69" s="5" t="n">
        <v>7</v>
      </c>
      <c r="T69" s="5" t="n">
        <v>4</v>
      </c>
      <c r="U69" s="5" t="n">
        <v>2</v>
      </c>
      <c r="V69" s="5" t="n">
        <v>5</v>
      </c>
      <c r="W69" s="5" t="n">
        <v>5</v>
      </c>
      <c r="X69" s="5" t="n">
        <v>0</v>
      </c>
      <c r="Y69" s="5" t="n">
        <v>3</v>
      </c>
      <c r="AA69" s="1" t="n">
        <f aca="false">SUM(F69:G69)</f>
        <v>18</v>
      </c>
      <c r="AB69" s="1" t="n">
        <f aca="false">SUM(H69:I69)</f>
        <v>62</v>
      </c>
      <c r="AC69" s="1" t="n">
        <f aca="false">SUM(J69:K69)</f>
        <v>36</v>
      </c>
      <c r="AD69" s="1" t="n">
        <f aca="false">L69</f>
        <v>32</v>
      </c>
      <c r="AE69" s="1" t="n">
        <f aca="false">SUM(M69:N69)</f>
        <v>35</v>
      </c>
      <c r="AF69" s="1" t="n">
        <f aca="false">SUM(O69:P69)</f>
        <v>33</v>
      </c>
      <c r="AG69" s="1" t="n">
        <f aca="false">SUM(Q69:R69)</f>
        <v>20</v>
      </c>
      <c r="AH69" s="1" t="n">
        <f aca="false">SUM(S69:T69)</f>
        <v>11</v>
      </c>
      <c r="AI69" s="1" t="n">
        <f aca="false">SUM(U69:V69)</f>
        <v>7</v>
      </c>
      <c r="AJ69" s="1" t="n">
        <f aca="false">SUM(W69:X69)</f>
        <v>5</v>
      </c>
      <c r="AK69" s="1" t="n">
        <f aca="false">Y69</f>
        <v>3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77</v>
      </c>
      <c r="F70" s="5" t="n">
        <v>1</v>
      </c>
      <c r="G70" s="5" t="n">
        <v>5</v>
      </c>
      <c r="H70" s="5" t="n">
        <v>3</v>
      </c>
      <c r="I70" s="5" t="n">
        <v>7</v>
      </c>
      <c r="J70" s="5" t="n">
        <v>3</v>
      </c>
      <c r="K70" s="5" t="n">
        <v>2</v>
      </c>
      <c r="L70" s="5" t="n">
        <v>2</v>
      </c>
      <c r="M70" s="5" t="n">
        <v>7</v>
      </c>
      <c r="N70" s="5" t="n">
        <v>7</v>
      </c>
      <c r="O70" s="5" t="n">
        <v>6</v>
      </c>
      <c r="P70" s="5" t="n">
        <v>4</v>
      </c>
      <c r="Q70" s="5" t="n">
        <v>7</v>
      </c>
      <c r="R70" s="5" t="n">
        <v>5</v>
      </c>
      <c r="S70" s="5" t="n">
        <v>7</v>
      </c>
      <c r="T70" s="5" t="n">
        <v>1</v>
      </c>
      <c r="U70" s="5" t="n">
        <v>2</v>
      </c>
      <c r="V70" s="5" t="n">
        <v>3</v>
      </c>
      <c r="W70" s="5" t="n">
        <v>2</v>
      </c>
      <c r="X70" s="5" t="n">
        <v>1</v>
      </c>
      <c r="Y70" s="5" t="n">
        <v>2</v>
      </c>
      <c r="AA70" s="1" t="n">
        <f aca="false">SUM(F70:G70)</f>
        <v>6</v>
      </c>
      <c r="AB70" s="1" t="n">
        <f aca="false">SUM(H70:I70)</f>
        <v>10</v>
      </c>
      <c r="AC70" s="1" t="n">
        <f aca="false">SUM(J70:K70)</f>
        <v>5</v>
      </c>
      <c r="AD70" s="1" t="n">
        <f aca="false">L70</f>
        <v>2</v>
      </c>
      <c r="AE70" s="1" t="n">
        <f aca="false">SUM(M70:N70)</f>
        <v>14</v>
      </c>
      <c r="AF70" s="1" t="n">
        <f aca="false">SUM(O70:P70)</f>
        <v>10</v>
      </c>
      <c r="AG70" s="1" t="n">
        <f aca="false">SUM(Q70:R70)</f>
        <v>12</v>
      </c>
      <c r="AH70" s="1" t="n">
        <f aca="false">SUM(S70:T70)</f>
        <v>8</v>
      </c>
      <c r="AI70" s="1" t="n">
        <f aca="false">SUM(U70:V70)</f>
        <v>5</v>
      </c>
      <c r="AJ70" s="1" t="n">
        <f aca="false">SUM(W70:X70)</f>
        <v>3</v>
      </c>
      <c r="AK70" s="1" t="n">
        <f aca="false">Y70</f>
        <v>2</v>
      </c>
      <c r="AL70" s="1" t="n">
        <f aca="false">F70</f>
        <v>1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551</v>
      </c>
      <c r="F71" s="5" t="n">
        <v>4</v>
      </c>
      <c r="G71" s="5" t="n">
        <v>48</v>
      </c>
      <c r="H71" s="5" t="n">
        <v>60</v>
      </c>
      <c r="I71" s="5" t="n">
        <v>70</v>
      </c>
      <c r="J71" s="5" t="n">
        <v>34</v>
      </c>
      <c r="K71" s="5" t="n">
        <v>16</v>
      </c>
      <c r="L71" s="5" t="n">
        <v>36</v>
      </c>
      <c r="M71" s="5" t="n">
        <v>22</v>
      </c>
      <c r="N71" s="5" t="n">
        <v>44</v>
      </c>
      <c r="O71" s="5" t="n">
        <v>43</v>
      </c>
      <c r="P71" s="5" t="n">
        <v>38</v>
      </c>
      <c r="Q71" s="5" t="n">
        <v>36</v>
      </c>
      <c r="R71" s="5" t="n">
        <v>26</v>
      </c>
      <c r="S71" s="5" t="n">
        <v>20</v>
      </c>
      <c r="T71" s="5" t="n">
        <v>14</v>
      </c>
      <c r="U71" s="5" t="n">
        <v>13</v>
      </c>
      <c r="V71" s="5" t="n">
        <v>6</v>
      </c>
      <c r="W71" s="5" t="n">
        <v>11</v>
      </c>
      <c r="X71" s="5" t="n">
        <v>6</v>
      </c>
      <c r="Y71" s="5" t="n">
        <v>4</v>
      </c>
      <c r="AA71" s="1" t="n">
        <f aca="false">SUM(F71:G71)</f>
        <v>52</v>
      </c>
      <c r="AB71" s="1" t="n">
        <f aca="false">SUM(H71:I71)</f>
        <v>130</v>
      </c>
      <c r="AC71" s="1" t="n">
        <f aca="false">SUM(J71:K71)</f>
        <v>50</v>
      </c>
      <c r="AD71" s="1" t="n">
        <f aca="false">L71</f>
        <v>36</v>
      </c>
      <c r="AE71" s="1" t="n">
        <f aca="false">SUM(M71:N71)</f>
        <v>66</v>
      </c>
      <c r="AF71" s="1" t="n">
        <f aca="false">SUM(O71:P71)</f>
        <v>81</v>
      </c>
      <c r="AG71" s="1" t="n">
        <f aca="false">SUM(Q71:R71)</f>
        <v>62</v>
      </c>
      <c r="AH71" s="1" t="n">
        <f aca="false">SUM(S71:T71)</f>
        <v>34</v>
      </c>
      <c r="AI71" s="1" t="n">
        <f aca="false">SUM(U71:V71)</f>
        <v>19</v>
      </c>
      <c r="AJ71" s="1" t="n">
        <f aca="false">SUM(W71:X71)</f>
        <v>17</v>
      </c>
      <c r="AK71" s="1" t="n">
        <f aca="false">Y71</f>
        <v>4</v>
      </c>
      <c r="AL71" s="1" t="n">
        <f aca="false">F71</f>
        <v>4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418</v>
      </c>
      <c r="F72" s="5" t="n">
        <v>2</v>
      </c>
      <c r="G72" s="5" t="n">
        <v>44</v>
      </c>
      <c r="H72" s="5" t="n">
        <v>41</v>
      </c>
      <c r="I72" s="5" t="n">
        <v>30</v>
      </c>
      <c r="J72" s="5" t="n">
        <v>31</v>
      </c>
      <c r="K72" s="5" t="n">
        <v>23</v>
      </c>
      <c r="L72" s="5" t="n">
        <v>59</v>
      </c>
      <c r="M72" s="5" t="n">
        <v>40</v>
      </c>
      <c r="N72" s="5" t="n">
        <v>26</v>
      </c>
      <c r="O72" s="5" t="n">
        <v>26</v>
      </c>
      <c r="P72" s="5" t="n">
        <v>24</v>
      </c>
      <c r="Q72" s="5" t="n">
        <v>18</v>
      </c>
      <c r="R72" s="5" t="n">
        <v>13</v>
      </c>
      <c r="S72" s="5" t="n">
        <v>13</v>
      </c>
      <c r="T72" s="5" t="n">
        <v>10</v>
      </c>
      <c r="U72" s="5" t="n">
        <v>9</v>
      </c>
      <c r="V72" s="5" t="n">
        <v>1</v>
      </c>
      <c r="W72" s="5" t="n">
        <v>4</v>
      </c>
      <c r="X72" s="5" t="n">
        <v>1</v>
      </c>
      <c r="Y72" s="5" t="n">
        <v>3</v>
      </c>
      <c r="AA72" s="1" t="n">
        <f aca="false">SUM(F72:G72)</f>
        <v>46</v>
      </c>
      <c r="AB72" s="1" t="n">
        <f aca="false">SUM(H72:I72)</f>
        <v>71</v>
      </c>
      <c r="AC72" s="1" t="n">
        <f aca="false">SUM(J72:K72)</f>
        <v>54</v>
      </c>
      <c r="AD72" s="1" t="n">
        <f aca="false">L72</f>
        <v>59</v>
      </c>
      <c r="AE72" s="1" t="n">
        <f aca="false">SUM(M72:N72)</f>
        <v>66</v>
      </c>
      <c r="AF72" s="1" t="n">
        <f aca="false">SUM(O72:P72)</f>
        <v>50</v>
      </c>
      <c r="AG72" s="1" t="n">
        <f aca="false">SUM(Q72:R72)</f>
        <v>31</v>
      </c>
      <c r="AH72" s="1" t="n">
        <f aca="false">SUM(S72:T72)</f>
        <v>23</v>
      </c>
      <c r="AI72" s="1" t="n">
        <f aca="false">SUM(U72:V72)</f>
        <v>10</v>
      </c>
      <c r="AJ72" s="1" t="n">
        <f aca="false">SUM(W72:X72)</f>
        <v>5</v>
      </c>
      <c r="AK72" s="1" t="n">
        <f aca="false">Y72</f>
        <v>3</v>
      </c>
      <c r="AL72" s="1" t="n">
        <f aca="false">F72</f>
        <v>2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54</v>
      </c>
      <c r="F73" s="5" t="n">
        <v>0</v>
      </c>
      <c r="G73" s="5" t="n">
        <v>4</v>
      </c>
      <c r="H73" s="5" t="n">
        <v>6</v>
      </c>
      <c r="I73" s="5" t="n">
        <v>4</v>
      </c>
      <c r="J73" s="5" t="n">
        <v>3</v>
      </c>
      <c r="K73" s="5" t="n">
        <v>3</v>
      </c>
      <c r="L73" s="5" t="n">
        <v>3</v>
      </c>
      <c r="M73" s="5" t="n">
        <v>1</v>
      </c>
      <c r="N73" s="5" t="n">
        <v>11</v>
      </c>
      <c r="O73" s="5" t="n">
        <v>3</v>
      </c>
      <c r="P73" s="5" t="n">
        <v>1</v>
      </c>
      <c r="Q73" s="5" t="n">
        <v>2</v>
      </c>
      <c r="R73" s="5" t="n">
        <v>2</v>
      </c>
      <c r="S73" s="5" t="n">
        <v>2</v>
      </c>
      <c r="T73" s="5" t="n">
        <v>3</v>
      </c>
      <c r="U73" s="5" t="n">
        <v>1</v>
      </c>
      <c r="V73" s="5" t="n">
        <v>1</v>
      </c>
      <c r="W73" s="5" t="n">
        <v>2</v>
      </c>
      <c r="X73" s="5" t="n">
        <v>1</v>
      </c>
      <c r="Y73" s="5" t="n">
        <v>1</v>
      </c>
      <c r="AA73" s="1" t="n">
        <f aca="false">SUM(F73:G73)</f>
        <v>4</v>
      </c>
      <c r="AB73" s="1" t="n">
        <f aca="false">SUM(H73:I73)</f>
        <v>10</v>
      </c>
      <c r="AC73" s="1" t="n">
        <f aca="false">SUM(J73:K73)</f>
        <v>6</v>
      </c>
      <c r="AD73" s="1" t="n">
        <f aca="false">L73</f>
        <v>3</v>
      </c>
      <c r="AE73" s="1" t="n">
        <f aca="false">SUM(M73:N73)</f>
        <v>12</v>
      </c>
      <c r="AF73" s="1" t="n">
        <f aca="false">SUM(O73:P73)</f>
        <v>4</v>
      </c>
      <c r="AG73" s="1" t="n">
        <f aca="false">SUM(Q73:R73)</f>
        <v>4</v>
      </c>
      <c r="AH73" s="1" t="n">
        <f aca="false">SUM(S73:T73)</f>
        <v>5</v>
      </c>
      <c r="AI73" s="1" t="n">
        <f aca="false">SUM(U73:V73)</f>
        <v>2</v>
      </c>
      <c r="AJ73" s="1" t="n">
        <f aca="false">SUM(W73:X73)</f>
        <v>3</v>
      </c>
      <c r="AK73" s="1" t="n">
        <f aca="false">Y73</f>
        <v>1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920</v>
      </c>
      <c r="F74" s="5" t="n">
        <v>18</v>
      </c>
      <c r="G74" s="5" t="n">
        <v>81</v>
      </c>
      <c r="H74" s="5" t="n">
        <v>56</v>
      </c>
      <c r="I74" s="5" t="n">
        <v>53</v>
      </c>
      <c r="J74" s="5" t="n">
        <v>31</v>
      </c>
      <c r="K74" s="5" t="n">
        <v>114</v>
      </c>
      <c r="L74" s="5" t="n">
        <v>196</v>
      </c>
      <c r="M74" s="5" t="n">
        <v>110</v>
      </c>
      <c r="N74" s="5" t="n">
        <v>57</v>
      </c>
      <c r="O74" s="5" t="n">
        <v>40</v>
      </c>
      <c r="P74" s="5" t="n">
        <v>46</v>
      </c>
      <c r="Q74" s="5" t="n">
        <v>33</v>
      </c>
      <c r="R74" s="5" t="n">
        <v>23</v>
      </c>
      <c r="S74" s="5" t="n">
        <v>17</v>
      </c>
      <c r="T74" s="5" t="n">
        <v>9</v>
      </c>
      <c r="U74" s="5" t="n">
        <v>17</v>
      </c>
      <c r="V74" s="5" t="n">
        <v>3</v>
      </c>
      <c r="W74" s="5" t="n">
        <v>6</v>
      </c>
      <c r="X74" s="5" t="n">
        <v>5</v>
      </c>
      <c r="Y74" s="5" t="n">
        <v>5</v>
      </c>
      <c r="AA74" s="1" t="n">
        <f aca="false">SUM(F74:G74)</f>
        <v>99</v>
      </c>
      <c r="AB74" s="1" t="n">
        <f aca="false">SUM(H74:I74)</f>
        <v>109</v>
      </c>
      <c r="AC74" s="1" t="n">
        <f aca="false">SUM(J74:K74)</f>
        <v>145</v>
      </c>
      <c r="AD74" s="1" t="n">
        <f aca="false">L74</f>
        <v>196</v>
      </c>
      <c r="AE74" s="1" t="n">
        <f aca="false">SUM(M74:N74)</f>
        <v>167</v>
      </c>
      <c r="AF74" s="1" t="n">
        <f aca="false">SUM(O74:P74)</f>
        <v>86</v>
      </c>
      <c r="AG74" s="1" t="n">
        <f aca="false">SUM(Q74:R74)</f>
        <v>56</v>
      </c>
      <c r="AH74" s="1" t="n">
        <f aca="false">SUM(S74:T74)</f>
        <v>26</v>
      </c>
      <c r="AI74" s="1" t="n">
        <f aca="false">SUM(U74:V74)</f>
        <v>20</v>
      </c>
      <c r="AJ74" s="1" t="n">
        <f aca="false">SUM(W74:X74)</f>
        <v>11</v>
      </c>
      <c r="AK74" s="1" t="n">
        <f aca="false">Y74</f>
        <v>5</v>
      </c>
      <c r="AL74" s="1" t="n">
        <f aca="false">F74</f>
        <v>18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587</v>
      </c>
      <c r="F75" s="5" t="n">
        <v>12</v>
      </c>
      <c r="G75" s="5" t="n">
        <v>86</v>
      </c>
      <c r="H75" s="5" t="n">
        <v>71</v>
      </c>
      <c r="I75" s="5" t="n">
        <v>56</v>
      </c>
      <c r="J75" s="5" t="n">
        <v>38</v>
      </c>
      <c r="K75" s="5" t="n">
        <v>39</v>
      </c>
      <c r="L75" s="5" t="n">
        <v>42</v>
      </c>
      <c r="M75" s="5" t="n">
        <v>37</v>
      </c>
      <c r="N75" s="5" t="n">
        <v>46</v>
      </c>
      <c r="O75" s="5" t="n">
        <v>29</v>
      </c>
      <c r="P75" s="5" t="n">
        <v>28</v>
      </c>
      <c r="Q75" s="5" t="n">
        <v>32</v>
      </c>
      <c r="R75" s="5" t="n">
        <v>20</v>
      </c>
      <c r="S75" s="5" t="n">
        <v>15</v>
      </c>
      <c r="T75" s="5" t="n">
        <v>10</v>
      </c>
      <c r="U75" s="5" t="n">
        <v>4</v>
      </c>
      <c r="V75" s="5" t="n">
        <v>9</v>
      </c>
      <c r="W75" s="5" t="n">
        <v>4</v>
      </c>
      <c r="X75" s="5" t="n">
        <v>6</v>
      </c>
      <c r="Y75" s="5" t="n">
        <v>3</v>
      </c>
      <c r="AA75" s="1" t="n">
        <f aca="false">SUM(F75:G75)</f>
        <v>98</v>
      </c>
      <c r="AB75" s="1" t="n">
        <f aca="false">SUM(H75:I75)</f>
        <v>127</v>
      </c>
      <c r="AC75" s="1" t="n">
        <f aca="false">SUM(J75:K75)</f>
        <v>77</v>
      </c>
      <c r="AD75" s="1" t="n">
        <f aca="false">L75</f>
        <v>42</v>
      </c>
      <c r="AE75" s="1" t="n">
        <f aca="false">SUM(M75:N75)</f>
        <v>83</v>
      </c>
      <c r="AF75" s="1" t="n">
        <f aca="false">SUM(O75:P75)</f>
        <v>57</v>
      </c>
      <c r="AG75" s="1" t="n">
        <f aca="false">SUM(Q75:R75)</f>
        <v>52</v>
      </c>
      <c r="AH75" s="1" t="n">
        <f aca="false">SUM(S75:T75)</f>
        <v>25</v>
      </c>
      <c r="AI75" s="1" t="n">
        <f aca="false">SUM(U75:V75)</f>
        <v>13</v>
      </c>
      <c r="AJ75" s="1" t="n">
        <f aca="false">SUM(W75:X75)</f>
        <v>10</v>
      </c>
      <c r="AK75" s="1" t="n">
        <f aca="false">Y75</f>
        <v>3</v>
      </c>
      <c r="AL75" s="1" t="n">
        <f aca="false">F75</f>
        <v>12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1087</v>
      </c>
      <c r="F76" s="5" t="n">
        <v>25</v>
      </c>
      <c r="G76" s="5" t="n">
        <v>135</v>
      </c>
      <c r="H76" s="5" t="n">
        <v>152</v>
      </c>
      <c r="I76" s="5" t="n">
        <v>120</v>
      </c>
      <c r="J76" s="5" t="n">
        <v>48</v>
      </c>
      <c r="K76" s="5" t="n">
        <v>34</v>
      </c>
      <c r="L76" s="5" t="n">
        <v>91</v>
      </c>
      <c r="M76" s="5" t="n">
        <v>105</v>
      </c>
      <c r="N76" s="5" t="n">
        <v>100</v>
      </c>
      <c r="O76" s="5" t="n">
        <v>97</v>
      </c>
      <c r="P76" s="5" t="n">
        <v>64</v>
      </c>
      <c r="Q76" s="5" t="n">
        <v>39</v>
      </c>
      <c r="R76" s="5" t="n">
        <v>32</v>
      </c>
      <c r="S76" s="5" t="n">
        <v>20</v>
      </c>
      <c r="T76" s="5" t="n">
        <v>7</v>
      </c>
      <c r="U76" s="5" t="n">
        <v>6</v>
      </c>
      <c r="V76" s="5" t="n">
        <v>5</v>
      </c>
      <c r="W76" s="5" t="n">
        <v>0</v>
      </c>
      <c r="X76" s="5" t="n">
        <v>5</v>
      </c>
      <c r="Y76" s="5" t="n">
        <v>2</v>
      </c>
      <c r="AA76" s="1" t="n">
        <f aca="false">SUM(F76:G76)</f>
        <v>160</v>
      </c>
      <c r="AB76" s="1" t="n">
        <f aca="false">SUM(H76:I76)</f>
        <v>272</v>
      </c>
      <c r="AC76" s="1" t="n">
        <f aca="false">SUM(J76:K76)</f>
        <v>82</v>
      </c>
      <c r="AD76" s="1" t="n">
        <f aca="false">L76</f>
        <v>91</v>
      </c>
      <c r="AE76" s="1" t="n">
        <f aca="false">SUM(M76:N76)</f>
        <v>205</v>
      </c>
      <c r="AF76" s="1" t="n">
        <f aca="false">SUM(O76:P76)</f>
        <v>161</v>
      </c>
      <c r="AG76" s="1" t="n">
        <f aca="false">SUM(Q76:R76)</f>
        <v>71</v>
      </c>
      <c r="AH76" s="1" t="n">
        <f aca="false">SUM(S76:T76)</f>
        <v>27</v>
      </c>
      <c r="AI76" s="1" t="n">
        <f aca="false">SUM(U76:V76)</f>
        <v>11</v>
      </c>
      <c r="AJ76" s="1" t="n">
        <f aca="false">SUM(W76:X76)</f>
        <v>5</v>
      </c>
      <c r="AK76" s="1" t="n">
        <f aca="false">Y76</f>
        <v>2</v>
      </c>
      <c r="AL76" s="1" t="n">
        <f aca="false">F76</f>
        <v>25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204</v>
      </c>
      <c r="F77" s="5" t="n">
        <v>0</v>
      </c>
      <c r="G77" s="5" t="n">
        <v>28</v>
      </c>
      <c r="H77" s="5" t="n">
        <v>27</v>
      </c>
      <c r="I77" s="5" t="n">
        <v>20</v>
      </c>
      <c r="J77" s="5" t="n">
        <v>14</v>
      </c>
      <c r="K77" s="5" t="n">
        <v>7</v>
      </c>
      <c r="L77" s="5" t="n">
        <v>15</v>
      </c>
      <c r="M77" s="5" t="n">
        <v>7</v>
      </c>
      <c r="N77" s="5" t="n">
        <v>15</v>
      </c>
      <c r="O77" s="5" t="n">
        <v>14</v>
      </c>
      <c r="P77" s="5" t="n">
        <v>9</v>
      </c>
      <c r="Q77" s="5" t="n">
        <v>15</v>
      </c>
      <c r="R77" s="5" t="n">
        <v>12</v>
      </c>
      <c r="S77" s="5" t="n">
        <v>7</v>
      </c>
      <c r="T77" s="5" t="n">
        <v>1</v>
      </c>
      <c r="U77" s="5" t="n">
        <v>6</v>
      </c>
      <c r="V77" s="5" t="n">
        <v>4</v>
      </c>
      <c r="W77" s="5" t="n">
        <v>1</v>
      </c>
      <c r="X77" s="5" t="n">
        <v>1</v>
      </c>
      <c r="Y77" s="5" t="n">
        <v>1</v>
      </c>
      <c r="AA77" s="1" t="n">
        <f aca="false">SUM(F77:G77)</f>
        <v>28</v>
      </c>
      <c r="AB77" s="1" t="n">
        <f aca="false">SUM(H77:I77)</f>
        <v>47</v>
      </c>
      <c r="AC77" s="1" t="n">
        <f aca="false">SUM(J77:K77)</f>
        <v>21</v>
      </c>
      <c r="AD77" s="1" t="n">
        <f aca="false">L77</f>
        <v>15</v>
      </c>
      <c r="AE77" s="1" t="n">
        <f aca="false">SUM(M77:N77)</f>
        <v>22</v>
      </c>
      <c r="AF77" s="1" t="n">
        <f aca="false">SUM(O77:P77)</f>
        <v>23</v>
      </c>
      <c r="AG77" s="1" t="n">
        <f aca="false">SUM(Q77:R77)</f>
        <v>27</v>
      </c>
      <c r="AH77" s="1" t="n">
        <f aca="false">SUM(S77:T77)</f>
        <v>8</v>
      </c>
      <c r="AI77" s="1" t="n">
        <f aca="false">SUM(U77:V77)</f>
        <v>10</v>
      </c>
      <c r="AJ77" s="1" t="n">
        <f aca="false">SUM(W77:X77)</f>
        <v>2</v>
      </c>
      <c r="AK77" s="1" t="n">
        <f aca="false">Y77</f>
        <v>1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534</v>
      </c>
      <c r="F78" s="5" t="n">
        <v>11</v>
      </c>
      <c r="G78" s="5" t="n">
        <v>56</v>
      </c>
      <c r="H78" s="5" t="n">
        <v>71</v>
      </c>
      <c r="I78" s="5" t="n">
        <v>63</v>
      </c>
      <c r="J78" s="5" t="n">
        <v>39</v>
      </c>
      <c r="K78" s="5" t="n">
        <v>21</v>
      </c>
      <c r="L78" s="5" t="n">
        <v>31</v>
      </c>
      <c r="M78" s="5" t="n">
        <v>32</v>
      </c>
      <c r="N78" s="5" t="n">
        <v>40</v>
      </c>
      <c r="O78" s="5" t="n">
        <v>45</v>
      </c>
      <c r="P78" s="5" t="n">
        <v>29</v>
      </c>
      <c r="Q78" s="5" t="n">
        <v>26</v>
      </c>
      <c r="R78" s="5" t="n">
        <v>19</v>
      </c>
      <c r="S78" s="5" t="n">
        <v>12</v>
      </c>
      <c r="T78" s="5" t="n">
        <v>11</v>
      </c>
      <c r="U78" s="5" t="n">
        <v>11</v>
      </c>
      <c r="V78" s="5" t="n">
        <v>6</v>
      </c>
      <c r="W78" s="5" t="n">
        <v>1</v>
      </c>
      <c r="X78" s="5" t="n">
        <v>5</v>
      </c>
      <c r="Y78" s="5" t="n">
        <v>5</v>
      </c>
      <c r="AA78" s="1" t="n">
        <f aca="false">SUM(F78:G78)</f>
        <v>67</v>
      </c>
      <c r="AB78" s="1" t="n">
        <f aca="false">SUM(H78:I78)</f>
        <v>134</v>
      </c>
      <c r="AC78" s="1" t="n">
        <f aca="false">SUM(J78:K78)</f>
        <v>60</v>
      </c>
      <c r="AD78" s="1" t="n">
        <f aca="false">L78</f>
        <v>31</v>
      </c>
      <c r="AE78" s="1" t="n">
        <f aca="false">SUM(M78:N78)</f>
        <v>72</v>
      </c>
      <c r="AF78" s="1" t="n">
        <f aca="false">SUM(O78:P78)</f>
        <v>74</v>
      </c>
      <c r="AG78" s="1" t="n">
        <f aca="false">SUM(Q78:R78)</f>
        <v>45</v>
      </c>
      <c r="AH78" s="1" t="n">
        <f aca="false">SUM(S78:T78)</f>
        <v>23</v>
      </c>
      <c r="AI78" s="1" t="n">
        <f aca="false">SUM(U78:V78)</f>
        <v>17</v>
      </c>
      <c r="AJ78" s="1" t="n">
        <f aca="false">SUM(W78:X78)</f>
        <v>6</v>
      </c>
      <c r="AK78" s="1" t="n">
        <f aca="false">Y78</f>
        <v>5</v>
      </c>
      <c r="AL78" s="1" t="n">
        <f aca="false">F78</f>
        <v>11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468</v>
      </c>
      <c r="F79" s="5" t="n">
        <v>10</v>
      </c>
      <c r="G79" s="5" t="n">
        <v>56</v>
      </c>
      <c r="H79" s="5" t="n">
        <v>78</v>
      </c>
      <c r="I79" s="5" t="n">
        <v>46</v>
      </c>
      <c r="J79" s="5" t="n">
        <v>23</v>
      </c>
      <c r="K79" s="5" t="n">
        <v>10</v>
      </c>
      <c r="L79" s="5" t="n">
        <v>42</v>
      </c>
      <c r="M79" s="5" t="n">
        <v>38</v>
      </c>
      <c r="N79" s="5" t="n">
        <v>36</v>
      </c>
      <c r="O79" s="5" t="n">
        <v>44</v>
      </c>
      <c r="P79" s="5" t="n">
        <v>12</v>
      </c>
      <c r="Q79" s="5" t="n">
        <v>21</v>
      </c>
      <c r="R79" s="5" t="n">
        <v>14</v>
      </c>
      <c r="S79" s="5" t="n">
        <v>15</v>
      </c>
      <c r="T79" s="5" t="n">
        <v>4</v>
      </c>
      <c r="U79" s="5" t="n">
        <v>9</v>
      </c>
      <c r="V79" s="5" t="n">
        <v>4</v>
      </c>
      <c r="W79" s="5" t="n">
        <v>1</v>
      </c>
      <c r="X79" s="5" t="n">
        <v>1</v>
      </c>
      <c r="Y79" s="5" t="n">
        <v>4</v>
      </c>
      <c r="AA79" s="1" t="n">
        <f aca="false">SUM(F79:G79)</f>
        <v>66</v>
      </c>
      <c r="AB79" s="1" t="n">
        <f aca="false">SUM(H79:I79)</f>
        <v>124</v>
      </c>
      <c r="AC79" s="1" t="n">
        <f aca="false">SUM(J79:K79)</f>
        <v>33</v>
      </c>
      <c r="AD79" s="1" t="n">
        <f aca="false">L79</f>
        <v>42</v>
      </c>
      <c r="AE79" s="1" t="n">
        <f aca="false">SUM(M79:N79)</f>
        <v>74</v>
      </c>
      <c r="AF79" s="1" t="n">
        <f aca="false">SUM(O79:P79)</f>
        <v>56</v>
      </c>
      <c r="AG79" s="1" t="n">
        <f aca="false">SUM(Q79:R79)</f>
        <v>35</v>
      </c>
      <c r="AH79" s="1" t="n">
        <f aca="false">SUM(S79:T79)</f>
        <v>19</v>
      </c>
      <c r="AI79" s="1" t="n">
        <f aca="false">SUM(U79:V79)</f>
        <v>13</v>
      </c>
      <c r="AJ79" s="1" t="n">
        <f aca="false">SUM(W79:X79)</f>
        <v>2</v>
      </c>
      <c r="AK79" s="1" t="n">
        <f aca="false">Y79</f>
        <v>4</v>
      </c>
      <c r="AL79" s="1" t="n">
        <f aca="false">F79</f>
        <v>10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196</v>
      </c>
      <c r="F80" s="5" t="n">
        <v>4</v>
      </c>
      <c r="G80" s="5" t="n">
        <v>27</v>
      </c>
      <c r="H80" s="5" t="n">
        <v>32</v>
      </c>
      <c r="I80" s="5" t="n">
        <v>20</v>
      </c>
      <c r="J80" s="5" t="n">
        <v>12</v>
      </c>
      <c r="K80" s="5" t="n">
        <v>3</v>
      </c>
      <c r="L80" s="5" t="n">
        <v>7</v>
      </c>
      <c r="M80" s="5" t="n">
        <v>22</v>
      </c>
      <c r="N80" s="5" t="n">
        <v>17</v>
      </c>
      <c r="O80" s="5" t="n">
        <v>13</v>
      </c>
      <c r="P80" s="5" t="n">
        <v>16</v>
      </c>
      <c r="Q80" s="5" t="n">
        <v>6</v>
      </c>
      <c r="R80" s="5" t="n">
        <v>3</v>
      </c>
      <c r="S80" s="5" t="n">
        <v>6</v>
      </c>
      <c r="T80" s="5" t="n">
        <v>3</v>
      </c>
      <c r="U80" s="5" t="n">
        <v>3</v>
      </c>
      <c r="V80" s="5" t="n">
        <v>1</v>
      </c>
      <c r="W80" s="5" t="n">
        <v>0</v>
      </c>
      <c r="X80" s="5" t="n">
        <v>0</v>
      </c>
      <c r="Y80" s="5" t="n">
        <v>1</v>
      </c>
      <c r="AA80" s="1" t="n">
        <f aca="false">SUM(F80:G80)</f>
        <v>31</v>
      </c>
      <c r="AB80" s="1" t="n">
        <f aca="false">SUM(H80:I80)</f>
        <v>52</v>
      </c>
      <c r="AC80" s="1" t="n">
        <f aca="false">SUM(J80:K80)</f>
        <v>15</v>
      </c>
      <c r="AD80" s="1" t="n">
        <f aca="false">L80</f>
        <v>7</v>
      </c>
      <c r="AE80" s="1" t="n">
        <f aca="false">SUM(M80:N80)</f>
        <v>39</v>
      </c>
      <c r="AF80" s="1" t="n">
        <f aca="false">SUM(O80:P80)</f>
        <v>29</v>
      </c>
      <c r="AG80" s="1" t="n">
        <f aca="false">SUM(Q80:R80)</f>
        <v>9</v>
      </c>
      <c r="AH80" s="1" t="n">
        <f aca="false">SUM(S80:T80)</f>
        <v>9</v>
      </c>
      <c r="AI80" s="1" t="n">
        <f aca="false">SUM(U80:V80)</f>
        <v>4</v>
      </c>
      <c r="AJ80" s="1" t="n">
        <f aca="false">SUM(W80:X80)</f>
        <v>0</v>
      </c>
      <c r="AK80" s="1" t="n">
        <f aca="false">Y80</f>
        <v>1</v>
      </c>
      <c r="AL80" s="1" t="n">
        <f aca="false">F80</f>
        <v>4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76</v>
      </c>
      <c r="F81" s="5" t="n">
        <v>1</v>
      </c>
      <c r="G81" s="5" t="n">
        <v>11</v>
      </c>
      <c r="H81" s="5" t="n">
        <v>13</v>
      </c>
      <c r="I81" s="5" t="n">
        <v>6</v>
      </c>
      <c r="J81" s="5" t="n">
        <v>1</v>
      </c>
      <c r="K81" s="5" t="n">
        <v>2</v>
      </c>
      <c r="L81" s="5" t="n">
        <v>3</v>
      </c>
      <c r="M81" s="5" t="n">
        <v>8</v>
      </c>
      <c r="N81" s="5" t="n">
        <v>6</v>
      </c>
      <c r="O81" s="5" t="n">
        <v>9</v>
      </c>
      <c r="P81" s="5" t="n">
        <v>5</v>
      </c>
      <c r="Q81" s="5" t="n">
        <v>1</v>
      </c>
      <c r="R81" s="5" t="n">
        <v>2</v>
      </c>
      <c r="S81" s="5" t="n">
        <v>2</v>
      </c>
      <c r="T81" s="5" t="n">
        <v>1</v>
      </c>
      <c r="U81" s="5" t="n">
        <v>1</v>
      </c>
      <c r="V81" s="5" t="n">
        <v>0</v>
      </c>
      <c r="W81" s="5" t="n">
        <v>2</v>
      </c>
      <c r="X81" s="5" t="n">
        <v>2</v>
      </c>
      <c r="Y81" s="5" t="n">
        <v>0</v>
      </c>
      <c r="AA81" s="1" t="n">
        <f aca="false">SUM(F81:G81)</f>
        <v>12</v>
      </c>
      <c r="AB81" s="1" t="n">
        <f aca="false">SUM(H81:I81)</f>
        <v>19</v>
      </c>
      <c r="AC81" s="1" t="n">
        <f aca="false">SUM(J81:K81)</f>
        <v>3</v>
      </c>
      <c r="AD81" s="1" t="n">
        <f aca="false">L81</f>
        <v>3</v>
      </c>
      <c r="AE81" s="1" t="n">
        <f aca="false">SUM(M81:N81)</f>
        <v>14</v>
      </c>
      <c r="AF81" s="1" t="n">
        <f aca="false">SUM(O81:P81)</f>
        <v>14</v>
      </c>
      <c r="AG81" s="1" t="n">
        <f aca="false">SUM(Q81:R81)</f>
        <v>3</v>
      </c>
      <c r="AH81" s="1" t="n">
        <f aca="false">SUM(S81:T81)</f>
        <v>3</v>
      </c>
      <c r="AI81" s="1" t="n">
        <f aca="false">SUM(U81:V81)</f>
        <v>1</v>
      </c>
      <c r="AJ81" s="1" t="n">
        <f aca="false">SUM(W81:X81)</f>
        <v>4</v>
      </c>
      <c r="AK81" s="1" t="n">
        <f aca="false">Y81</f>
        <v>0</v>
      </c>
      <c r="AL81" s="1" t="n">
        <f aca="false">F81</f>
        <v>1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202</v>
      </c>
      <c r="F82" s="5" t="n">
        <v>1</v>
      </c>
      <c r="G82" s="5" t="n">
        <v>15</v>
      </c>
      <c r="H82" s="5" t="n">
        <v>19</v>
      </c>
      <c r="I82" s="5" t="n">
        <v>23</v>
      </c>
      <c r="J82" s="5" t="n">
        <v>20</v>
      </c>
      <c r="K82" s="5" t="n">
        <v>12</v>
      </c>
      <c r="L82" s="5" t="n">
        <v>6</v>
      </c>
      <c r="M82" s="5" t="n">
        <v>8</v>
      </c>
      <c r="N82" s="5" t="n">
        <v>14</v>
      </c>
      <c r="O82" s="5" t="n">
        <v>13</v>
      </c>
      <c r="P82" s="5" t="n">
        <v>13</v>
      </c>
      <c r="Q82" s="5" t="n">
        <v>10</v>
      </c>
      <c r="R82" s="5" t="n">
        <v>7</v>
      </c>
      <c r="S82" s="5" t="n">
        <v>11</v>
      </c>
      <c r="T82" s="5" t="n">
        <v>9</v>
      </c>
      <c r="U82" s="5" t="n">
        <v>5</v>
      </c>
      <c r="V82" s="5" t="n">
        <v>5</v>
      </c>
      <c r="W82" s="5" t="n">
        <v>3</v>
      </c>
      <c r="X82" s="5" t="n">
        <v>8</v>
      </c>
      <c r="Y82" s="5" t="n">
        <v>0</v>
      </c>
      <c r="AA82" s="1" t="n">
        <f aca="false">SUM(F82:G82)</f>
        <v>16</v>
      </c>
      <c r="AB82" s="1" t="n">
        <f aca="false">SUM(H82:I82)</f>
        <v>42</v>
      </c>
      <c r="AC82" s="1" t="n">
        <f aca="false">SUM(J82:K82)</f>
        <v>32</v>
      </c>
      <c r="AD82" s="1" t="n">
        <f aca="false">L82</f>
        <v>6</v>
      </c>
      <c r="AE82" s="1" t="n">
        <f aca="false">SUM(M82:N82)</f>
        <v>22</v>
      </c>
      <c r="AF82" s="1" t="n">
        <f aca="false">SUM(O82:P82)</f>
        <v>26</v>
      </c>
      <c r="AG82" s="1" t="n">
        <f aca="false">SUM(Q82:R82)</f>
        <v>17</v>
      </c>
      <c r="AH82" s="1" t="n">
        <f aca="false">SUM(S82:T82)</f>
        <v>20</v>
      </c>
      <c r="AI82" s="1" t="n">
        <f aca="false">SUM(U82:V82)</f>
        <v>10</v>
      </c>
      <c r="AJ82" s="1" t="n">
        <f aca="false">SUM(W82:X82)</f>
        <v>11</v>
      </c>
      <c r="AK82" s="1" t="n">
        <f aca="false">Y82</f>
        <v>0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271</v>
      </c>
      <c r="F83" s="5" t="n">
        <v>3</v>
      </c>
      <c r="G83" s="5" t="n">
        <v>24</v>
      </c>
      <c r="H83" s="5" t="n">
        <v>27</v>
      </c>
      <c r="I83" s="5" t="n">
        <v>27</v>
      </c>
      <c r="J83" s="5" t="n">
        <v>12</v>
      </c>
      <c r="K83" s="5" t="n">
        <v>5</v>
      </c>
      <c r="L83" s="5" t="n">
        <v>30</v>
      </c>
      <c r="M83" s="5" t="n">
        <v>21</v>
      </c>
      <c r="N83" s="5" t="n">
        <v>29</v>
      </c>
      <c r="O83" s="5" t="n">
        <v>19</v>
      </c>
      <c r="P83" s="5" t="n">
        <v>9</v>
      </c>
      <c r="Q83" s="5" t="n">
        <v>19</v>
      </c>
      <c r="R83" s="5" t="n">
        <v>9</v>
      </c>
      <c r="S83" s="5" t="n">
        <v>8</v>
      </c>
      <c r="T83" s="5" t="n">
        <v>6</v>
      </c>
      <c r="U83" s="5" t="n">
        <v>8</v>
      </c>
      <c r="V83" s="5" t="n">
        <v>8</v>
      </c>
      <c r="W83" s="5" t="n">
        <v>7</v>
      </c>
      <c r="X83" s="5" t="n">
        <v>0</v>
      </c>
      <c r="Y83" s="5" t="n">
        <v>0</v>
      </c>
      <c r="AA83" s="1" t="n">
        <f aca="false">SUM(F83:G83)</f>
        <v>27</v>
      </c>
      <c r="AB83" s="1" t="n">
        <f aca="false">SUM(H83:I83)</f>
        <v>54</v>
      </c>
      <c r="AC83" s="1" t="n">
        <f aca="false">SUM(J83:K83)</f>
        <v>17</v>
      </c>
      <c r="AD83" s="1" t="n">
        <f aca="false">L83</f>
        <v>30</v>
      </c>
      <c r="AE83" s="1" t="n">
        <f aca="false">SUM(M83:N83)</f>
        <v>50</v>
      </c>
      <c r="AF83" s="1" t="n">
        <f aca="false">SUM(O83:P83)</f>
        <v>28</v>
      </c>
      <c r="AG83" s="1" t="n">
        <f aca="false">SUM(Q83:R83)</f>
        <v>28</v>
      </c>
      <c r="AH83" s="1" t="n">
        <f aca="false">SUM(S83:T83)</f>
        <v>14</v>
      </c>
      <c r="AI83" s="1" t="n">
        <f aca="false">SUM(U83:V83)</f>
        <v>16</v>
      </c>
      <c r="AJ83" s="1" t="n">
        <f aca="false">SUM(W83:X83)</f>
        <v>7</v>
      </c>
      <c r="AK83" s="1" t="n">
        <f aca="false">Y83</f>
        <v>0</v>
      </c>
      <c r="AL83" s="1" t="n">
        <f aca="false">F83</f>
        <v>3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104</v>
      </c>
      <c r="F84" s="5" t="n">
        <v>2</v>
      </c>
      <c r="G84" s="5" t="n">
        <v>11</v>
      </c>
      <c r="H84" s="5" t="n">
        <v>10</v>
      </c>
      <c r="I84" s="5" t="n">
        <v>7</v>
      </c>
      <c r="J84" s="5" t="n">
        <v>7</v>
      </c>
      <c r="K84" s="5" t="n">
        <v>3</v>
      </c>
      <c r="L84" s="5" t="n">
        <v>6</v>
      </c>
      <c r="M84" s="5" t="n">
        <v>10</v>
      </c>
      <c r="N84" s="5" t="n">
        <v>15</v>
      </c>
      <c r="O84" s="5" t="n">
        <v>6</v>
      </c>
      <c r="P84" s="5" t="n">
        <v>7</v>
      </c>
      <c r="Q84" s="5" t="n">
        <v>7</v>
      </c>
      <c r="R84" s="5" t="n">
        <v>4</v>
      </c>
      <c r="S84" s="5" t="n">
        <v>0</v>
      </c>
      <c r="T84" s="5" t="n">
        <v>4</v>
      </c>
      <c r="U84" s="5" t="n">
        <v>2</v>
      </c>
      <c r="V84" s="5" t="n">
        <v>2</v>
      </c>
      <c r="W84" s="5" t="n">
        <v>1</v>
      </c>
      <c r="X84" s="5" t="n">
        <v>0</v>
      </c>
      <c r="Y84" s="5" t="n">
        <v>0</v>
      </c>
      <c r="AA84" s="1" t="n">
        <f aca="false">SUM(F84:G84)</f>
        <v>13</v>
      </c>
      <c r="AB84" s="1" t="n">
        <f aca="false">SUM(H84:I84)</f>
        <v>17</v>
      </c>
      <c r="AC84" s="1" t="n">
        <f aca="false">SUM(J84:K84)</f>
        <v>10</v>
      </c>
      <c r="AD84" s="1" t="n">
        <f aca="false">L84</f>
        <v>6</v>
      </c>
      <c r="AE84" s="1" t="n">
        <f aca="false">SUM(M84:N84)</f>
        <v>25</v>
      </c>
      <c r="AF84" s="1" t="n">
        <f aca="false">SUM(O84:P84)</f>
        <v>13</v>
      </c>
      <c r="AG84" s="1" t="n">
        <f aca="false">SUM(Q84:R84)</f>
        <v>11</v>
      </c>
      <c r="AH84" s="1" t="n">
        <f aca="false">SUM(S84:T84)</f>
        <v>4</v>
      </c>
      <c r="AI84" s="1" t="n">
        <f aca="false">SUM(U84:V84)</f>
        <v>4</v>
      </c>
      <c r="AJ84" s="1" t="n">
        <f aca="false">SUM(W84:X84)</f>
        <v>1</v>
      </c>
      <c r="AK84" s="1" t="n">
        <f aca="false">Y84</f>
        <v>0</v>
      </c>
      <c r="AL84" s="1" t="n">
        <f aca="false">F84</f>
        <v>2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88</v>
      </c>
      <c r="F85" s="5" t="n">
        <v>0</v>
      </c>
      <c r="G85" s="5" t="n">
        <v>6</v>
      </c>
      <c r="H85" s="5" t="n">
        <v>16</v>
      </c>
      <c r="I85" s="5" t="n">
        <v>5</v>
      </c>
      <c r="J85" s="5" t="n">
        <v>6</v>
      </c>
      <c r="K85" s="5" t="n">
        <v>1</v>
      </c>
      <c r="L85" s="5" t="n">
        <v>12</v>
      </c>
      <c r="M85" s="5" t="n">
        <v>6</v>
      </c>
      <c r="N85" s="5" t="n">
        <v>8</v>
      </c>
      <c r="O85" s="5" t="n">
        <v>7</v>
      </c>
      <c r="P85" s="5" t="n">
        <v>1</v>
      </c>
      <c r="Q85" s="5" t="n">
        <v>5</v>
      </c>
      <c r="R85" s="5" t="n">
        <v>5</v>
      </c>
      <c r="S85" s="5" t="n">
        <v>3</v>
      </c>
      <c r="T85" s="5" t="n">
        <v>2</v>
      </c>
      <c r="U85" s="5" t="n">
        <v>3</v>
      </c>
      <c r="V85" s="5" t="n">
        <v>1</v>
      </c>
      <c r="W85" s="5" t="n">
        <v>1</v>
      </c>
      <c r="X85" s="5" t="n">
        <v>0</v>
      </c>
      <c r="Y85" s="5" t="n">
        <v>0</v>
      </c>
      <c r="AA85" s="1" t="n">
        <f aca="false">SUM(F85:G85)</f>
        <v>6</v>
      </c>
      <c r="AB85" s="1" t="n">
        <f aca="false">SUM(H85:I85)</f>
        <v>21</v>
      </c>
      <c r="AC85" s="1" t="n">
        <f aca="false">SUM(J85:K85)</f>
        <v>7</v>
      </c>
      <c r="AD85" s="1" t="n">
        <f aca="false">L85</f>
        <v>12</v>
      </c>
      <c r="AE85" s="1" t="n">
        <f aca="false">SUM(M85:N85)</f>
        <v>14</v>
      </c>
      <c r="AF85" s="1" t="n">
        <f aca="false">SUM(O85:P85)</f>
        <v>8</v>
      </c>
      <c r="AG85" s="1" t="n">
        <f aca="false">SUM(Q85:R85)</f>
        <v>10</v>
      </c>
      <c r="AH85" s="1" t="n">
        <f aca="false">SUM(S85:T85)</f>
        <v>5</v>
      </c>
      <c r="AI85" s="1" t="n">
        <f aca="false">SUM(U85:V85)</f>
        <v>4</v>
      </c>
      <c r="AJ85" s="1" t="n">
        <f aca="false">SUM(W85:X85)</f>
        <v>1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82</v>
      </c>
      <c r="F86" s="5" t="n">
        <v>2</v>
      </c>
      <c r="G86" s="5" t="n">
        <v>7</v>
      </c>
      <c r="H86" s="5" t="n">
        <v>13</v>
      </c>
      <c r="I86" s="5" t="n">
        <v>7</v>
      </c>
      <c r="J86" s="5" t="n">
        <v>7</v>
      </c>
      <c r="K86" s="5" t="n">
        <v>3</v>
      </c>
      <c r="L86" s="5" t="n">
        <v>7</v>
      </c>
      <c r="M86" s="5" t="n">
        <v>2</v>
      </c>
      <c r="N86" s="5" t="n">
        <v>7</v>
      </c>
      <c r="O86" s="5" t="n">
        <v>8</v>
      </c>
      <c r="P86" s="5" t="n">
        <v>3</v>
      </c>
      <c r="Q86" s="5" t="n">
        <v>5</v>
      </c>
      <c r="R86" s="5" t="n">
        <v>1</v>
      </c>
      <c r="S86" s="5" t="n">
        <v>4</v>
      </c>
      <c r="T86" s="5" t="n">
        <v>1</v>
      </c>
      <c r="U86" s="5" t="n">
        <v>1</v>
      </c>
      <c r="V86" s="5" t="n">
        <v>2</v>
      </c>
      <c r="W86" s="5" t="n">
        <v>1</v>
      </c>
      <c r="X86" s="5" t="n">
        <v>1</v>
      </c>
      <c r="Y86" s="5" t="n">
        <v>0</v>
      </c>
      <c r="AA86" s="1" t="n">
        <f aca="false">SUM(F86:G86)</f>
        <v>9</v>
      </c>
      <c r="AB86" s="1" t="n">
        <f aca="false">SUM(H86:I86)</f>
        <v>20</v>
      </c>
      <c r="AC86" s="1" t="n">
        <f aca="false">SUM(J86:K86)</f>
        <v>10</v>
      </c>
      <c r="AD86" s="1" t="n">
        <f aca="false">L86</f>
        <v>7</v>
      </c>
      <c r="AE86" s="1" t="n">
        <f aca="false">SUM(M86:N86)</f>
        <v>9</v>
      </c>
      <c r="AF86" s="1" t="n">
        <f aca="false">SUM(O86:P86)</f>
        <v>11</v>
      </c>
      <c r="AG86" s="1" t="n">
        <f aca="false">SUM(Q86:R86)</f>
        <v>6</v>
      </c>
      <c r="AH86" s="1" t="n">
        <f aca="false">SUM(S86:T86)</f>
        <v>5</v>
      </c>
      <c r="AI86" s="1" t="n">
        <f aca="false">SUM(U86:V86)</f>
        <v>3</v>
      </c>
      <c r="AJ86" s="1" t="n">
        <f aca="false">SUM(W86:X86)</f>
        <v>2</v>
      </c>
      <c r="AK86" s="1" t="n">
        <f aca="false">Y86</f>
        <v>0</v>
      </c>
      <c r="AL86" s="1" t="n">
        <f aca="false">F86</f>
        <v>2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66</v>
      </c>
      <c r="F87" s="5" t="n">
        <v>1</v>
      </c>
      <c r="G87" s="5" t="n">
        <v>9</v>
      </c>
      <c r="H87" s="5" t="n">
        <v>6</v>
      </c>
      <c r="I87" s="5" t="n">
        <v>7</v>
      </c>
      <c r="J87" s="5" t="n">
        <v>6</v>
      </c>
      <c r="K87" s="5" t="n">
        <v>3</v>
      </c>
      <c r="L87" s="5" t="n">
        <v>6</v>
      </c>
      <c r="M87" s="5" t="n">
        <v>5</v>
      </c>
      <c r="N87" s="5" t="n">
        <v>5</v>
      </c>
      <c r="O87" s="5" t="n">
        <v>4</v>
      </c>
      <c r="P87" s="5" t="n">
        <v>3</v>
      </c>
      <c r="Q87" s="5" t="n">
        <v>6</v>
      </c>
      <c r="R87" s="5" t="n">
        <v>3</v>
      </c>
      <c r="S87" s="5" t="n">
        <v>0</v>
      </c>
      <c r="T87" s="5" t="n">
        <v>1</v>
      </c>
      <c r="U87" s="5" t="n">
        <v>1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10</v>
      </c>
      <c r="AB87" s="1" t="n">
        <f aca="false">SUM(H87:I87)</f>
        <v>13</v>
      </c>
      <c r="AC87" s="1" t="n">
        <f aca="false">SUM(J87:K87)</f>
        <v>9</v>
      </c>
      <c r="AD87" s="1" t="n">
        <f aca="false">L87</f>
        <v>6</v>
      </c>
      <c r="AE87" s="1" t="n">
        <f aca="false">SUM(M87:N87)</f>
        <v>10</v>
      </c>
      <c r="AF87" s="1" t="n">
        <f aca="false">SUM(O87:P87)</f>
        <v>7</v>
      </c>
      <c r="AG87" s="1" t="n">
        <f aca="false">SUM(Q87:R87)</f>
        <v>9</v>
      </c>
      <c r="AH87" s="1" t="n">
        <f aca="false">SUM(S87:T87)</f>
        <v>1</v>
      </c>
      <c r="AI87" s="1" t="n">
        <f aca="false">SUM(U87:V87)</f>
        <v>1</v>
      </c>
      <c r="AJ87" s="1" t="n">
        <f aca="false">SUM(W87:X87)</f>
        <v>0</v>
      </c>
      <c r="AK87" s="1" t="n">
        <f aca="false">Y87</f>
        <v>0</v>
      </c>
      <c r="AL87" s="1" t="n">
        <f aca="false">F87</f>
        <v>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165</v>
      </c>
      <c r="F88" s="5" t="n">
        <v>5</v>
      </c>
      <c r="G88" s="5" t="n">
        <v>17</v>
      </c>
      <c r="H88" s="5" t="n">
        <v>24</v>
      </c>
      <c r="I88" s="5" t="n">
        <v>11</v>
      </c>
      <c r="J88" s="5" t="n">
        <v>9</v>
      </c>
      <c r="K88" s="5" t="n">
        <v>4</v>
      </c>
      <c r="L88" s="5" t="n">
        <v>19</v>
      </c>
      <c r="M88" s="5" t="n">
        <v>16</v>
      </c>
      <c r="N88" s="5" t="n">
        <v>25</v>
      </c>
      <c r="O88" s="5" t="n">
        <v>14</v>
      </c>
      <c r="P88" s="5" t="n">
        <v>2</v>
      </c>
      <c r="Q88" s="5" t="n">
        <v>4</v>
      </c>
      <c r="R88" s="5" t="n">
        <v>4</v>
      </c>
      <c r="S88" s="5" t="n">
        <v>3</v>
      </c>
      <c r="T88" s="5" t="n">
        <v>4</v>
      </c>
      <c r="U88" s="5" t="n">
        <v>1</v>
      </c>
      <c r="V88" s="5" t="n">
        <v>1</v>
      </c>
      <c r="W88" s="5" t="n">
        <v>2</v>
      </c>
      <c r="X88" s="5" t="n">
        <v>0</v>
      </c>
      <c r="Y88" s="5" t="n">
        <v>0</v>
      </c>
      <c r="AA88" s="1" t="n">
        <f aca="false">SUM(F88:G88)</f>
        <v>22</v>
      </c>
      <c r="AB88" s="1" t="n">
        <f aca="false">SUM(H88:I88)</f>
        <v>35</v>
      </c>
      <c r="AC88" s="1" t="n">
        <f aca="false">SUM(J88:K88)</f>
        <v>13</v>
      </c>
      <c r="AD88" s="1" t="n">
        <f aca="false">L88</f>
        <v>19</v>
      </c>
      <c r="AE88" s="1" t="n">
        <f aca="false">SUM(M88:N88)</f>
        <v>41</v>
      </c>
      <c r="AF88" s="1" t="n">
        <f aca="false">SUM(O88:P88)</f>
        <v>16</v>
      </c>
      <c r="AG88" s="1" t="n">
        <f aca="false">SUM(Q88:R88)</f>
        <v>8</v>
      </c>
      <c r="AH88" s="1" t="n">
        <f aca="false">SUM(S88:T88)</f>
        <v>7</v>
      </c>
      <c r="AI88" s="1" t="n">
        <f aca="false">SUM(U88:V88)</f>
        <v>2</v>
      </c>
      <c r="AJ88" s="1" t="n">
        <f aca="false">SUM(W88:X88)</f>
        <v>2</v>
      </c>
      <c r="AK88" s="1" t="n">
        <f aca="false">Y88</f>
        <v>0</v>
      </c>
      <c r="AL88" s="1" t="n">
        <f aca="false">F88</f>
        <v>5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167</v>
      </c>
      <c r="F89" s="5" t="n">
        <v>7</v>
      </c>
      <c r="G89" s="5" t="n">
        <v>11</v>
      </c>
      <c r="H89" s="5" t="n">
        <v>19</v>
      </c>
      <c r="I89" s="5" t="n">
        <v>18</v>
      </c>
      <c r="J89" s="5" t="n">
        <v>6</v>
      </c>
      <c r="K89" s="5" t="n">
        <v>7</v>
      </c>
      <c r="L89" s="5" t="n">
        <v>12</v>
      </c>
      <c r="M89" s="5" t="n">
        <v>18</v>
      </c>
      <c r="N89" s="5" t="n">
        <v>24</v>
      </c>
      <c r="O89" s="5" t="n">
        <v>14</v>
      </c>
      <c r="P89" s="5" t="n">
        <v>16</v>
      </c>
      <c r="Q89" s="5" t="n">
        <v>3</v>
      </c>
      <c r="R89" s="5" t="n">
        <v>5</v>
      </c>
      <c r="S89" s="5" t="n">
        <v>3</v>
      </c>
      <c r="T89" s="5" t="n">
        <v>2</v>
      </c>
      <c r="U89" s="5" t="n">
        <v>1</v>
      </c>
      <c r="V89" s="5" t="n">
        <v>0</v>
      </c>
      <c r="W89" s="5" t="n">
        <v>1</v>
      </c>
      <c r="X89" s="5" t="n">
        <v>0</v>
      </c>
      <c r="Y89" s="5" t="n">
        <v>0</v>
      </c>
      <c r="AA89" s="1" t="n">
        <f aca="false">SUM(F89:G89)</f>
        <v>18</v>
      </c>
      <c r="AB89" s="1" t="n">
        <f aca="false">SUM(H89:I89)</f>
        <v>37</v>
      </c>
      <c r="AC89" s="1" t="n">
        <f aca="false">SUM(J89:K89)</f>
        <v>13</v>
      </c>
      <c r="AD89" s="1" t="n">
        <f aca="false">L89</f>
        <v>12</v>
      </c>
      <c r="AE89" s="1" t="n">
        <f aca="false">SUM(M89:N89)</f>
        <v>42</v>
      </c>
      <c r="AF89" s="1" t="n">
        <f aca="false">SUM(O89:P89)</f>
        <v>30</v>
      </c>
      <c r="AG89" s="1" t="n">
        <f aca="false">SUM(Q89:R89)</f>
        <v>8</v>
      </c>
      <c r="AH89" s="1" t="n">
        <f aca="false">SUM(S89:T89)</f>
        <v>5</v>
      </c>
      <c r="AI89" s="1" t="n">
        <f aca="false">SUM(U89:V89)</f>
        <v>1</v>
      </c>
      <c r="AJ89" s="1" t="n">
        <f aca="false">SUM(W89:X89)</f>
        <v>1</v>
      </c>
      <c r="AK89" s="1" t="n">
        <f aca="false">Y89</f>
        <v>0</v>
      </c>
      <c r="AL89" s="1" t="n">
        <f aca="false">F89</f>
        <v>7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159</v>
      </c>
      <c r="F90" s="5" t="n">
        <v>1</v>
      </c>
      <c r="G90" s="5" t="n">
        <v>10</v>
      </c>
      <c r="H90" s="5" t="n">
        <v>15</v>
      </c>
      <c r="I90" s="5" t="n">
        <v>14</v>
      </c>
      <c r="J90" s="5" t="n">
        <v>7</v>
      </c>
      <c r="K90" s="5" t="n">
        <v>24</v>
      </c>
      <c r="L90" s="5" t="n">
        <v>24</v>
      </c>
      <c r="M90" s="5" t="n">
        <v>7</v>
      </c>
      <c r="N90" s="5" t="n">
        <v>11</v>
      </c>
      <c r="O90" s="5" t="n">
        <v>13</v>
      </c>
      <c r="P90" s="5" t="n">
        <v>4</v>
      </c>
      <c r="Q90" s="5" t="n">
        <v>9</v>
      </c>
      <c r="R90" s="5" t="n">
        <v>5</v>
      </c>
      <c r="S90" s="5" t="n">
        <v>3</v>
      </c>
      <c r="T90" s="5" t="n">
        <v>6</v>
      </c>
      <c r="U90" s="5" t="n">
        <v>1</v>
      </c>
      <c r="V90" s="5" t="n">
        <v>0</v>
      </c>
      <c r="W90" s="5" t="n">
        <v>0</v>
      </c>
      <c r="X90" s="5" t="n">
        <v>3</v>
      </c>
      <c r="Y90" s="5" t="n">
        <v>2</v>
      </c>
      <c r="AA90" s="1" t="n">
        <f aca="false">SUM(F90:G90)</f>
        <v>11</v>
      </c>
      <c r="AB90" s="1" t="n">
        <f aca="false">SUM(H90:I90)</f>
        <v>29</v>
      </c>
      <c r="AC90" s="1" t="n">
        <f aca="false">SUM(J90:K90)</f>
        <v>31</v>
      </c>
      <c r="AD90" s="1" t="n">
        <f aca="false">L90</f>
        <v>24</v>
      </c>
      <c r="AE90" s="1" t="n">
        <f aca="false">SUM(M90:N90)</f>
        <v>18</v>
      </c>
      <c r="AF90" s="1" t="n">
        <f aca="false">SUM(O90:P90)</f>
        <v>17</v>
      </c>
      <c r="AG90" s="1" t="n">
        <f aca="false">SUM(Q90:R90)</f>
        <v>14</v>
      </c>
      <c r="AH90" s="1" t="n">
        <f aca="false">SUM(S90:T90)</f>
        <v>9</v>
      </c>
      <c r="AI90" s="1" t="n">
        <f aca="false">SUM(U90:V90)</f>
        <v>1</v>
      </c>
      <c r="AJ90" s="1" t="n">
        <f aca="false">SUM(W90:X90)</f>
        <v>3</v>
      </c>
      <c r="AK90" s="1" t="n">
        <f aca="false">Y90</f>
        <v>2</v>
      </c>
      <c r="AL90" s="1" t="n">
        <f aca="false">F90</f>
        <v>1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31</v>
      </c>
      <c r="F91" s="5" t="n">
        <v>0</v>
      </c>
      <c r="G91" s="5" t="n">
        <v>1</v>
      </c>
      <c r="H91" s="5" t="n">
        <v>4</v>
      </c>
      <c r="I91" s="5" t="n">
        <v>4</v>
      </c>
      <c r="J91" s="5" t="n">
        <v>0</v>
      </c>
      <c r="K91" s="5" t="n">
        <v>2</v>
      </c>
      <c r="L91" s="5" t="n">
        <v>0</v>
      </c>
      <c r="M91" s="5" t="n">
        <v>2</v>
      </c>
      <c r="N91" s="5" t="n">
        <v>3</v>
      </c>
      <c r="O91" s="5" t="n">
        <v>0</v>
      </c>
      <c r="P91" s="5" t="n">
        <v>2</v>
      </c>
      <c r="Q91" s="5" t="n">
        <v>4</v>
      </c>
      <c r="R91" s="5" t="n">
        <v>3</v>
      </c>
      <c r="S91" s="5" t="n">
        <v>4</v>
      </c>
      <c r="T91" s="5" t="n">
        <v>2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AA91" s="1" t="n">
        <f aca="false">SUM(F91:G91)</f>
        <v>1</v>
      </c>
      <c r="AB91" s="1" t="n">
        <f aca="false">SUM(H91:I91)</f>
        <v>8</v>
      </c>
      <c r="AC91" s="1" t="n">
        <f aca="false">SUM(J91:K91)</f>
        <v>2</v>
      </c>
      <c r="AD91" s="1" t="n">
        <f aca="false">L91</f>
        <v>0</v>
      </c>
      <c r="AE91" s="1" t="n">
        <f aca="false">SUM(M91:N91)</f>
        <v>5</v>
      </c>
      <c r="AF91" s="1" t="n">
        <f aca="false">SUM(O91:P91)</f>
        <v>2</v>
      </c>
      <c r="AG91" s="1" t="n">
        <f aca="false">SUM(Q91:R91)</f>
        <v>7</v>
      </c>
      <c r="AH91" s="1" t="n">
        <f aca="false">SUM(S91:T91)</f>
        <v>6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9139</v>
      </c>
      <c r="F92" s="5" t="n">
        <v>187</v>
      </c>
      <c r="G92" s="5" t="n">
        <v>819</v>
      </c>
      <c r="H92" s="5" t="n">
        <v>1000</v>
      </c>
      <c r="I92" s="5" t="n">
        <v>840</v>
      </c>
      <c r="J92" s="5" t="n">
        <v>501</v>
      </c>
      <c r="K92" s="5" t="n">
        <v>296</v>
      </c>
      <c r="L92" s="5" t="n">
        <v>686</v>
      </c>
      <c r="M92" s="5" t="n">
        <v>760</v>
      </c>
      <c r="N92" s="5" t="n">
        <v>880</v>
      </c>
      <c r="O92" s="5" t="n">
        <v>840</v>
      </c>
      <c r="P92" s="5" t="n">
        <v>655</v>
      </c>
      <c r="Q92" s="5" t="n">
        <v>580</v>
      </c>
      <c r="R92" s="5" t="n">
        <v>368</v>
      </c>
      <c r="S92" s="5" t="n">
        <v>254</v>
      </c>
      <c r="T92" s="5" t="n">
        <v>183</v>
      </c>
      <c r="U92" s="5" t="n">
        <v>91</v>
      </c>
      <c r="V92" s="5" t="n">
        <v>82</v>
      </c>
      <c r="W92" s="5" t="n">
        <v>51</v>
      </c>
      <c r="X92" s="5" t="n">
        <v>39</v>
      </c>
      <c r="Y92" s="5" t="n">
        <v>27</v>
      </c>
      <c r="AA92" s="1" t="n">
        <f aca="false">SUM(F92:G92)</f>
        <v>1006</v>
      </c>
      <c r="AB92" s="1" t="n">
        <f aca="false">SUM(H92:I92)</f>
        <v>1840</v>
      </c>
      <c r="AC92" s="1" t="n">
        <f aca="false">SUM(J92:K92)</f>
        <v>797</v>
      </c>
      <c r="AD92" s="1" t="n">
        <f aca="false">L92</f>
        <v>686</v>
      </c>
      <c r="AE92" s="1" t="n">
        <f aca="false">SUM(M92:N92)</f>
        <v>1640</v>
      </c>
      <c r="AF92" s="1" t="n">
        <f aca="false">SUM(O92:P92)</f>
        <v>1495</v>
      </c>
      <c r="AG92" s="1" t="n">
        <f aca="false">SUM(Q92:R92)</f>
        <v>948</v>
      </c>
      <c r="AH92" s="1" t="n">
        <f aca="false">SUM(S92:T92)</f>
        <v>437</v>
      </c>
      <c r="AI92" s="1" t="n">
        <f aca="false">SUM(U92:V92)</f>
        <v>173</v>
      </c>
      <c r="AJ92" s="1" t="n">
        <f aca="false">SUM(W92:X92)</f>
        <v>90</v>
      </c>
      <c r="AK92" s="1" t="n">
        <f aca="false">Y92</f>
        <v>27</v>
      </c>
      <c r="AL92" s="1" t="n">
        <f aca="false">F92</f>
        <v>187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217</v>
      </c>
      <c r="F93" s="5" t="n">
        <v>3</v>
      </c>
      <c r="G93" s="5" t="n">
        <v>25</v>
      </c>
      <c r="H93" s="5" t="n">
        <v>16</v>
      </c>
      <c r="I93" s="5" t="n">
        <v>23</v>
      </c>
      <c r="J93" s="5" t="n">
        <v>7</v>
      </c>
      <c r="K93" s="5" t="n">
        <v>4</v>
      </c>
      <c r="L93" s="5" t="n">
        <v>24</v>
      </c>
      <c r="M93" s="5" t="n">
        <v>17</v>
      </c>
      <c r="N93" s="5" t="n">
        <v>17</v>
      </c>
      <c r="O93" s="5" t="n">
        <v>16</v>
      </c>
      <c r="P93" s="5" t="n">
        <v>9</v>
      </c>
      <c r="Q93" s="5" t="n">
        <v>14</v>
      </c>
      <c r="R93" s="5" t="n">
        <v>14</v>
      </c>
      <c r="S93" s="5" t="n">
        <v>7</v>
      </c>
      <c r="T93" s="5" t="n">
        <v>9</v>
      </c>
      <c r="U93" s="5" t="n">
        <v>1</v>
      </c>
      <c r="V93" s="5" t="n">
        <v>3</v>
      </c>
      <c r="W93" s="5" t="n">
        <v>4</v>
      </c>
      <c r="X93" s="5" t="n">
        <v>4</v>
      </c>
      <c r="Y93" s="5" t="n">
        <v>0</v>
      </c>
      <c r="AA93" s="1" t="n">
        <f aca="false">SUM(F93:G93)</f>
        <v>28</v>
      </c>
      <c r="AB93" s="1" t="n">
        <f aca="false">SUM(H93:I93)</f>
        <v>39</v>
      </c>
      <c r="AC93" s="1" t="n">
        <f aca="false">SUM(J93:K93)</f>
        <v>11</v>
      </c>
      <c r="AD93" s="1" t="n">
        <f aca="false">L93</f>
        <v>24</v>
      </c>
      <c r="AE93" s="1" t="n">
        <f aca="false">SUM(M93:N93)</f>
        <v>34</v>
      </c>
      <c r="AF93" s="1" t="n">
        <f aca="false">SUM(O93:P93)</f>
        <v>25</v>
      </c>
      <c r="AG93" s="1" t="n">
        <f aca="false">SUM(Q93:R93)</f>
        <v>28</v>
      </c>
      <c r="AH93" s="1" t="n">
        <f aca="false">SUM(S93:T93)</f>
        <v>16</v>
      </c>
      <c r="AI93" s="1" t="n">
        <f aca="false">SUM(U93:V93)</f>
        <v>4</v>
      </c>
      <c r="AJ93" s="1" t="n">
        <f aca="false">SUM(W93:X93)</f>
        <v>8</v>
      </c>
      <c r="AK93" s="1" t="n">
        <f aca="false">Y93</f>
        <v>0</v>
      </c>
      <c r="AL93" s="1" t="n">
        <f aca="false">F93</f>
        <v>3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902</v>
      </c>
      <c r="F94" s="5" t="n">
        <v>15</v>
      </c>
      <c r="G94" s="5" t="n">
        <v>58</v>
      </c>
      <c r="H94" s="5" t="n">
        <v>96</v>
      </c>
      <c r="I94" s="5" t="n">
        <v>82</v>
      </c>
      <c r="J94" s="5" t="n">
        <v>72</v>
      </c>
      <c r="K94" s="5" t="n">
        <v>45</v>
      </c>
      <c r="L94" s="5" t="n">
        <v>71</v>
      </c>
      <c r="M94" s="5" t="n">
        <v>69</v>
      </c>
      <c r="N94" s="5" t="n">
        <v>65</v>
      </c>
      <c r="O94" s="5" t="n">
        <v>69</v>
      </c>
      <c r="P94" s="5" t="n">
        <v>59</v>
      </c>
      <c r="Q94" s="5" t="n">
        <v>56</v>
      </c>
      <c r="R94" s="5" t="n">
        <v>51</v>
      </c>
      <c r="S94" s="5" t="n">
        <v>29</v>
      </c>
      <c r="T94" s="5" t="n">
        <v>18</v>
      </c>
      <c r="U94" s="5" t="n">
        <v>13</v>
      </c>
      <c r="V94" s="5" t="n">
        <v>9</v>
      </c>
      <c r="W94" s="5" t="n">
        <v>13</v>
      </c>
      <c r="X94" s="5" t="n">
        <v>6</v>
      </c>
      <c r="Y94" s="5" t="n">
        <v>6</v>
      </c>
      <c r="AA94" s="1" t="n">
        <f aca="false">SUM(F94:G94)</f>
        <v>73</v>
      </c>
      <c r="AB94" s="1" t="n">
        <f aca="false">SUM(H94:I94)</f>
        <v>178</v>
      </c>
      <c r="AC94" s="1" t="n">
        <f aca="false">SUM(J94:K94)</f>
        <v>117</v>
      </c>
      <c r="AD94" s="1" t="n">
        <f aca="false">L94</f>
        <v>71</v>
      </c>
      <c r="AE94" s="1" t="n">
        <f aca="false">SUM(M94:N94)</f>
        <v>134</v>
      </c>
      <c r="AF94" s="1" t="n">
        <f aca="false">SUM(O94:P94)</f>
        <v>128</v>
      </c>
      <c r="AG94" s="1" t="n">
        <f aca="false">SUM(Q94:R94)</f>
        <v>107</v>
      </c>
      <c r="AH94" s="1" t="n">
        <f aca="false">SUM(S94:T94)</f>
        <v>47</v>
      </c>
      <c r="AI94" s="1" t="n">
        <f aca="false">SUM(U94:V94)</f>
        <v>22</v>
      </c>
      <c r="AJ94" s="1" t="n">
        <f aca="false">SUM(W94:X94)</f>
        <v>19</v>
      </c>
      <c r="AK94" s="1" t="n">
        <f aca="false">Y94</f>
        <v>6</v>
      </c>
      <c r="AL94" s="1" t="n">
        <f aca="false">F94</f>
        <v>15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6032</v>
      </c>
      <c r="F95" s="5" t="n">
        <v>141</v>
      </c>
      <c r="G95" s="5" t="n">
        <v>543</v>
      </c>
      <c r="H95" s="5" t="n">
        <v>626</v>
      </c>
      <c r="I95" s="5" t="n">
        <v>480</v>
      </c>
      <c r="J95" s="5" t="n">
        <v>274</v>
      </c>
      <c r="K95" s="5" t="n">
        <v>171</v>
      </c>
      <c r="L95" s="5" t="n">
        <v>455</v>
      </c>
      <c r="M95" s="5" t="n">
        <v>625</v>
      </c>
      <c r="N95" s="5" t="n">
        <v>633</v>
      </c>
      <c r="O95" s="5" t="n">
        <v>542</v>
      </c>
      <c r="P95" s="5" t="n">
        <v>406</v>
      </c>
      <c r="Q95" s="5" t="n">
        <v>325</v>
      </c>
      <c r="R95" s="5" t="n">
        <v>246</v>
      </c>
      <c r="S95" s="5" t="n">
        <v>163</v>
      </c>
      <c r="T95" s="5" t="n">
        <v>129</v>
      </c>
      <c r="U95" s="5" t="n">
        <v>90</v>
      </c>
      <c r="V95" s="5" t="n">
        <v>69</v>
      </c>
      <c r="W95" s="5" t="n">
        <v>45</v>
      </c>
      <c r="X95" s="5" t="n">
        <v>27</v>
      </c>
      <c r="Y95" s="5" t="n">
        <v>42</v>
      </c>
      <c r="AA95" s="1" t="n">
        <f aca="false">SUM(F95:G95)</f>
        <v>684</v>
      </c>
      <c r="AB95" s="1" t="n">
        <f aca="false">SUM(H95:I95)</f>
        <v>1106</v>
      </c>
      <c r="AC95" s="1" t="n">
        <f aca="false">SUM(J95:K95)</f>
        <v>445</v>
      </c>
      <c r="AD95" s="1" t="n">
        <f aca="false">L95</f>
        <v>455</v>
      </c>
      <c r="AE95" s="1" t="n">
        <f aca="false">SUM(M95:N95)</f>
        <v>1258</v>
      </c>
      <c r="AF95" s="1" t="n">
        <f aca="false">SUM(O95:P95)</f>
        <v>948</v>
      </c>
      <c r="AG95" s="1" t="n">
        <f aca="false">SUM(Q95:R95)</f>
        <v>571</v>
      </c>
      <c r="AH95" s="1" t="n">
        <f aca="false">SUM(S95:T95)</f>
        <v>292</v>
      </c>
      <c r="AI95" s="1" t="n">
        <f aca="false">SUM(U95:V95)</f>
        <v>159</v>
      </c>
      <c r="AJ95" s="1" t="n">
        <f aca="false">SUM(W95:X95)</f>
        <v>72</v>
      </c>
      <c r="AK95" s="1" t="n">
        <f aca="false">Y95</f>
        <v>42</v>
      </c>
      <c r="AL95" s="1" t="n">
        <f aca="false">F95</f>
        <v>141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156</v>
      </c>
      <c r="F96" s="5" t="n">
        <v>1</v>
      </c>
      <c r="G96" s="5" t="n">
        <v>14</v>
      </c>
      <c r="H96" s="5" t="n">
        <v>18</v>
      </c>
      <c r="I96" s="5" t="n">
        <v>23</v>
      </c>
      <c r="J96" s="5" t="n">
        <v>10</v>
      </c>
      <c r="K96" s="5" t="n">
        <v>7</v>
      </c>
      <c r="L96" s="5" t="n">
        <v>7</v>
      </c>
      <c r="M96" s="5" t="n">
        <v>12</v>
      </c>
      <c r="N96" s="5" t="n">
        <v>13</v>
      </c>
      <c r="O96" s="5" t="n">
        <v>8</v>
      </c>
      <c r="P96" s="5" t="n">
        <v>7</v>
      </c>
      <c r="Q96" s="5" t="n">
        <v>3</v>
      </c>
      <c r="R96" s="5" t="n">
        <v>14</v>
      </c>
      <c r="S96" s="5" t="n">
        <v>5</v>
      </c>
      <c r="T96" s="5" t="n">
        <v>4</v>
      </c>
      <c r="U96" s="5" t="n">
        <v>1</v>
      </c>
      <c r="V96" s="5" t="n">
        <v>2</v>
      </c>
      <c r="W96" s="5" t="n">
        <v>5</v>
      </c>
      <c r="X96" s="5" t="n">
        <v>1</v>
      </c>
      <c r="Y96" s="5" t="n">
        <v>1</v>
      </c>
      <c r="AA96" s="1" t="n">
        <f aca="false">SUM(F96:G96)</f>
        <v>15</v>
      </c>
      <c r="AB96" s="1" t="n">
        <f aca="false">SUM(H96:I96)</f>
        <v>41</v>
      </c>
      <c r="AC96" s="1" t="n">
        <f aca="false">SUM(J96:K96)</f>
        <v>17</v>
      </c>
      <c r="AD96" s="1" t="n">
        <f aca="false">L96</f>
        <v>7</v>
      </c>
      <c r="AE96" s="1" t="n">
        <f aca="false">SUM(M96:N96)</f>
        <v>25</v>
      </c>
      <c r="AF96" s="1" t="n">
        <f aca="false">SUM(O96:P96)</f>
        <v>15</v>
      </c>
      <c r="AG96" s="1" t="n">
        <f aca="false">SUM(Q96:R96)</f>
        <v>17</v>
      </c>
      <c r="AH96" s="1" t="n">
        <f aca="false">SUM(S96:T96)</f>
        <v>9</v>
      </c>
      <c r="AI96" s="1" t="n">
        <f aca="false">SUM(U96:V96)</f>
        <v>3</v>
      </c>
      <c r="AJ96" s="1" t="n">
        <f aca="false">SUM(W96:X96)</f>
        <v>6</v>
      </c>
      <c r="AK96" s="1" t="n">
        <f aca="false">Y96</f>
        <v>1</v>
      </c>
      <c r="AL96" s="1" t="n">
        <f aca="false">F96</f>
        <v>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208</v>
      </c>
      <c r="F97" s="5" t="n">
        <v>2</v>
      </c>
      <c r="G97" s="5" t="n">
        <v>15</v>
      </c>
      <c r="H97" s="5" t="n">
        <v>19</v>
      </c>
      <c r="I97" s="5" t="n">
        <v>26</v>
      </c>
      <c r="J97" s="5" t="n">
        <v>10</v>
      </c>
      <c r="K97" s="5" t="n">
        <v>6</v>
      </c>
      <c r="L97" s="5" t="n">
        <v>17</v>
      </c>
      <c r="M97" s="5" t="n">
        <v>3</v>
      </c>
      <c r="N97" s="5" t="n">
        <v>21</v>
      </c>
      <c r="O97" s="5" t="n">
        <v>15</v>
      </c>
      <c r="P97" s="5" t="n">
        <v>15</v>
      </c>
      <c r="Q97" s="5" t="n">
        <v>15</v>
      </c>
      <c r="R97" s="5" t="n">
        <v>14</v>
      </c>
      <c r="S97" s="5" t="n">
        <v>8</v>
      </c>
      <c r="T97" s="5" t="n">
        <v>9</v>
      </c>
      <c r="U97" s="5" t="n">
        <v>4</v>
      </c>
      <c r="V97" s="5" t="n">
        <v>4</v>
      </c>
      <c r="W97" s="5" t="n">
        <v>0</v>
      </c>
      <c r="X97" s="5" t="n">
        <v>1</v>
      </c>
      <c r="Y97" s="5" t="n">
        <v>4</v>
      </c>
      <c r="AA97" s="1" t="n">
        <f aca="false">SUM(F97:G97)</f>
        <v>17</v>
      </c>
      <c r="AB97" s="1" t="n">
        <f aca="false">SUM(H97:I97)</f>
        <v>45</v>
      </c>
      <c r="AC97" s="1" t="n">
        <f aca="false">SUM(J97:K97)</f>
        <v>16</v>
      </c>
      <c r="AD97" s="1" t="n">
        <f aca="false">L97</f>
        <v>17</v>
      </c>
      <c r="AE97" s="1" t="n">
        <f aca="false">SUM(M97:N97)</f>
        <v>24</v>
      </c>
      <c r="AF97" s="1" t="n">
        <f aca="false">SUM(O97:P97)</f>
        <v>30</v>
      </c>
      <c r="AG97" s="1" t="n">
        <f aca="false">SUM(Q97:R97)</f>
        <v>29</v>
      </c>
      <c r="AH97" s="1" t="n">
        <f aca="false">SUM(S97:T97)</f>
        <v>17</v>
      </c>
      <c r="AI97" s="1" t="n">
        <f aca="false">SUM(U97:V97)</f>
        <v>8</v>
      </c>
      <c r="AJ97" s="1" t="n">
        <f aca="false">SUM(W97:X97)</f>
        <v>1</v>
      </c>
      <c r="AK97" s="1" t="n">
        <f aca="false">Y97</f>
        <v>4</v>
      </c>
      <c r="AL97" s="1" t="n">
        <f aca="false">F97</f>
        <v>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4016</v>
      </c>
      <c r="F98" s="5" t="n">
        <v>143</v>
      </c>
      <c r="G98" s="5" t="n">
        <v>457</v>
      </c>
      <c r="H98" s="5" t="n">
        <v>340</v>
      </c>
      <c r="I98" s="5" t="n">
        <v>182</v>
      </c>
      <c r="J98" s="5" t="n">
        <v>111</v>
      </c>
      <c r="K98" s="5" t="n">
        <v>170</v>
      </c>
      <c r="L98" s="5" t="n">
        <v>636</v>
      </c>
      <c r="M98" s="5" t="n">
        <v>516</v>
      </c>
      <c r="N98" s="5" t="n">
        <v>429</v>
      </c>
      <c r="O98" s="5" t="n">
        <v>306</v>
      </c>
      <c r="P98" s="5" t="n">
        <v>222</v>
      </c>
      <c r="Q98" s="5" t="n">
        <v>155</v>
      </c>
      <c r="R98" s="5" t="n">
        <v>97</v>
      </c>
      <c r="S98" s="5" t="n">
        <v>97</v>
      </c>
      <c r="T98" s="5" t="n">
        <v>53</v>
      </c>
      <c r="U98" s="5" t="n">
        <v>26</v>
      </c>
      <c r="V98" s="5" t="n">
        <v>25</v>
      </c>
      <c r="W98" s="5" t="n">
        <v>21</v>
      </c>
      <c r="X98" s="5" t="n">
        <v>11</v>
      </c>
      <c r="Y98" s="5" t="n">
        <v>19</v>
      </c>
      <c r="AA98" s="1" t="n">
        <f aca="false">SUM(F98:G98)</f>
        <v>600</v>
      </c>
      <c r="AB98" s="1" t="n">
        <f aca="false">SUM(H98:I98)</f>
        <v>522</v>
      </c>
      <c r="AC98" s="1" t="n">
        <f aca="false">SUM(J98:K98)</f>
        <v>281</v>
      </c>
      <c r="AD98" s="1" t="n">
        <f aca="false">L98</f>
        <v>636</v>
      </c>
      <c r="AE98" s="1" t="n">
        <f aca="false">SUM(M98:N98)</f>
        <v>945</v>
      </c>
      <c r="AF98" s="1" t="n">
        <f aca="false">SUM(O98:P98)</f>
        <v>528</v>
      </c>
      <c r="AG98" s="1" t="n">
        <f aca="false">SUM(Q98:R98)</f>
        <v>252</v>
      </c>
      <c r="AH98" s="1" t="n">
        <f aca="false">SUM(S98:T98)</f>
        <v>150</v>
      </c>
      <c r="AI98" s="1" t="n">
        <f aca="false">SUM(U98:V98)</f>
        <v>51</v>
      </c>
      <c r="AJ98" s="1" t="n">
        <f aca="false">SUM(W98:X98)</f>
        <v>32</v>
      </c>
      <c r="AK98" s="1" t="n">
        <f aca="false">Y98</f>
        <v>19</v>
      </c>
      <c r="AL98" s="1" t="n">
        <f aca="false">F98</f>
        <v>143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410</v>
      </c>
      <c r="F99" s="5" t="n">
        <v>6</v>
      </c>
      <c r="G99" s="5" t="n">
        <v>32</v>
      </c>
      <c r="H99" s="5" t="n">
        <v>52</v>
      </c>
      <c r="I99" s="5" t="n">
        <v>41</v>
      </c>
      <c r="J99" s="5" t="n">
        <v>17</v>
      </c>
      <c r="K99" s="5" t="n">
        <v>17</v>
      </c>
      <c r="L99" s="5" t="n">
        <v>23</v>
      </c>
      <c r="M99" s="5" t="n">
        <v>42</v>
      </c>
      <c r="N99" s="5" t="n">
        <v>26</v>
      </c>
      <c r="O99" s="5" t="n">
        <v>30</v>
      </c>
      <c r="P99" s="5" t="n">
        <v>33</v>
      </c>
      <c r="Q99" s="5" t="n">
        <v>24</v>
      </c>
      <c r="R99" s="5" t="n">
        <v>25</v>
      </c>
      <c r="S99" s="5" t="n">
        <v>13</v>
      </c>
      <c r="T99" s="5" t="n">
        <v>6</v>
      </c>
      <c r="U99" s="5" t="n">
        <v>8</v>
      </c>
      <c r="V99" s="5" t="n">
        <v>9</v>
      </c>
      <c r="W99" s="5" t="n">
        <v>2</v>
      </c>
      <c r="X99" s="5" t="n">
        <v>4</v>
      </c>
      <c r="Y99" s="5" t="n">
        <v>0</v>
      </c>
      <c r="AA99" s="1" t="n">
        <f aca="false">SUM(F99:G99)</f>
        <v>38</v>
      </c>
      <c r="AB99" s="1" t="n">
        <f aca="false">SUM(H99:I99)</f>
        <v>93</v>
      </c>
      <c r="AC99" s="1" t="n">
        <f aca="false">SUM(J99:K99)</f>
        <v>34</v>
      </c>
      <c r="AD99" s="1" t="n">
        <f aca="false">L99</f>
        <v>23</v>
      </c>
      <c r="AE99" s="1" t="n">
        <f aca="false">SUM(M99:N99)</f>
        <v>68</v>
      </c>
      <c r="AF99" s="1" t="n">
        <f aca="false">SUM(O99:P99)</f>
        <v>63</v>
      </c>
      <c r="AG99" s="1" t="n">
        <f aca="false">SUM(Q99:R99)</f>
        <v>49</v>
      </c>
      <c r="AH99" s="1" t="n">
        <f aca="false">SUM(S99:T99)</f>
        <v>19</v>
      </c>
      <c r="AI99" s="1" t="n">
        <f aca="false">SUM(U99:V99)</f>
        <v>17</v>
      </c>
      <c r="AJ99" s="1" t="n">
        <f aca="false">SUM(W99:X99)</f>
        <v>6</v>
      </c>
      <c r="AK99" s="1" t="n">
        <f aca="false">Y99</f>
        <v>0</v>
      </c>
      <c r="AL99" s="1" t="n">
        <f aca="false">F99</f>
        <v>6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354</v>
      </c>
      <c r="F100" s="5" t="n">
        <v>2</v>
      </c>
      <c r="G100" s="5" t="n">
        <v>35</v>
      </c>
      <c r="H100" s="5" t="n">
        <v>44</v>
      </c>
      <c r="I100" s="5" t="n">
        <v>30</v>
      </c>
      <c r="J100" s="5" t="n">
        <v>15</v>
      </c>
      <c r="K100" s="5" t="n">
        <v>19</v>
      </c>
      <c r="L100" s="5" t="n">
        <v>20</v>
      </c>
      <c r="M100" s="5" t="n">
        <v>31</v>
      </c>
      <c r="N100" s="5" t="n">
        <v>31</v>
      </c>
      <c r="O100" s="5" t="n">
        <v>31</v>
      </c>
      <c r="P100" s="5" t="n">
        <v>20</v>
      </c>
      <c r="Q100" s="5" t="n">
        <v>17</v>
      </c>
      <c r="R100" s="5" t="n">
        <v>26</v>
      </c>
      <c r="S100" s="5" t="n">
        <v>8</v>
      </c>
      <c r="T100" s="5" t="n">
        <v>7</v>
      </c>
      <c r="U100" s="5" t="n">
        <v>8</v>
      </c>
      <c r="V100" s="5" t="n">
        <v>4</v>
      </c>
      <c r="W100" s="5" t="n">
        <v>3</v>
      </c>
      <c r="X100" s="5" t="n">
        <v>2</v>
      </c>
      <c r="Y100" s="5" t="n">
        <v>1</v>
      </c>
      <c r="AA100" s="1" t="n">
        <f aca="false">SUM(F100:G100)</f>
        <v>37</v>
      </c>
      <c r="AB100" s="1" t="n">
        <f aca="false">SUM(H100:I100)</f>
        <v>74</v>
      </c>
      <c r="AC100" s="1" t="n">
        <f aca="false">SUM(J100:K100)</f>
        <v>34</v>
      </c>
      <c r="AD100" s="1" t="n">
        <f aca="false">L100</f>
        <v>20</v>
      </c>
      <c r="AE100" s="1" t="n">
        <f aca="false">SUM(M100:N100)</f>
        <v>62</v>
      </c>
      <c r="AF100" s="1" t="n">
        <f aca="false">SUM(O100:P100)</f>
        <v>51</v>
      </c>
      <c r="AG100" s="1" t="n">
        <f aca="false">SUM(Q100:R100)</f>
        <v>43</v>
      </c>
      <c r="AH100" s="1" t="n">
        <f aca="false">SUM(S100:T100)</f>
        <v>15</v>
      </c>
      <c r="AI100" s="1" t="n">
        <f aca="false">SUM(U100:V100)</f>
        <v>12</v>
      </c>
      <c r="AJ100" s="1" t="n">
        <f aca="false">SUM(W100:X100)</f>
        <v>5</v>
      </c>
      <c r="AK100" s="1" t="n">
        <f aca="false">Y100</f>
        <v>1</v>
      </c>
      <c r="AL100" s="1" t="n">
        <f aca="false">F100</f>
        <v>2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4101</v>
      </c>
      <c r="F101" s="5" t="n">
        <v>87</v>
      </c>
      <c r="G101" s="5" t="n">
        <v>352</v>
      </c>
      <c r="H101" s="5" t="n">
        <v>434</v>
      </c>
      <c r="I101" s="5" t="n">
        <v>379</v>
      </c>
      <c r="J101" s="5" t="n">
        <v>244</v>
      </c>
      <c r="K101" s="5" t="n">
        <v>133</v>
      </c>
      <c r="L101" s="5" t="n">
        <v>310</v>
      </c>
      <c r="M101" s="5" t="n">
        <v>339</v>
      </c>
      <c r="N101" s="5" t="n">
        <v>353</v>
      </c>
      <c r="O101" s="5" t="n">
        <v>298</v>
      </c>
      <c r="P101" s="5" t="n">
        <v>344</v>
      </c>
      <c r="Q101" s="5" t="n">
        <v>282</v>
      </c>
      <c r="R101" s="5" t="n">
        <v>193</v>
      </c>
      <c r="S101" s="5" t="n">
        <v>110</v>
      </c>
      <c r="T101" s="5" t="n">
        <v>79</v>
      </c>
      <c r="U101" s="5" t="n">
        <v>58</v>
      </c>
      <c r="V101" s="5" t="n">
        <v>62</v>
      </c>
      <c r="W101" s="5" t="n">
        <v>21</v>
      </c>
      <c r="X101" s="5" t="n">
        <v>16</v>
      </c>
      <c r="Y101" s="5" t="n">
        <v>7</v>
      </c>
      <c r="AA101" s="1" t="n">
        <f aca="false">SUM(F101:G101)</f>
        <v>439</v>
      </c>
      <c r="AB101" s="1" t="n">
        <f aca="false">SUM(H101:I101)</f>
        <v>813</v>
      </c>
      <c r="AC101" s="1" t="n">
        <f aca="false">SUM(J101:K101)</f>
        <v>377</v>
      </c>
      <c r="AD101" s="1" t="n">
        <f aca="false">L101</f>
        <v>310</v>
      </c>
      <c r="AE101" s="1" t="n">
        <f aca="false">SUM(M101:N101)</f>
        <v>692</v>
      </c>
      <c r="AF101" s="1" t="n">
        <f aca="false">SUM(O101:P101)</f>
        <v>642</v>
      </c>
      <c r="AG101" s="1" t="n">
        <f aca="false">SUM(Q101:R101)</f>
        <v>475</v>
      </c>
      <c r="AH101" s="1" t="n">
        <f aca="false">SUM(S101:T101)</f>
        <v>189</v>
      </c>
      <c r="AI101" s="1" t="n">
        <f aca="false">SUM(U101:V101)</f>
        <v>120</v>
      </c>
      <c r="AJ101" s="1" t="n">
        <f aca="false">SUM(W101:X101)</f>
        <v>37</v>
      </c>
      <c r="AK101" s="1" t="n">
        <f aca="false">Y101</f>
        <v>7</v>
      </c>
      <c r="AL101" s="1" t="n">
        <f aca="false">F101</f>
        <v>87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5337</v>
      </c>
      <c r="F102" s="5" t="n">
        <v>101</v>
      </c>
      <c r="G102" s="5" t="n">
        <v>460</v>
      </c>
      <c r="H102" s="5" t="n">
        <v>548</v>
      </c>
      <c r="I102" s="5" t="n">
        <v>563</v>
      </c>
      <c r="J102" s="5" t="n">
        <v>321</v>
      </c>
      <c r="K102" s="5" t="n">
        <v>169</v>
      </c>
      <c r="L102" s="5" t="n">
        <v>348</v>
      </c>
      <c r="M102" s="5" t="n">
        <v>411</v>
      </c>
      <c r="N102" s="5" t="n">
        <v>478</v>
      </c>
      <c r="O102" s="5" t="n">
        <v>482</v>
      </c>
      <c r="P102" s="5" t="n">
        <v>425</v>
      </c>
      <c r="Q102" s="5" t="n">
        <v>350</v>
      </c>
      <c r="R102" s="5" t="n">
        <v>248</v>
      </c>
      <c r="S102" s="5" t="n">
        <v>162</v>
      </c>
      <c r="T102" s="5" t="n">
        <v>109</v>
      </c>
      <c r="U102" s="5" t="n">
        <v>62</v>
      </c>
      <c r="V102" s="5" t="n">
        <v>37</v>
      </c>
      <c r="W102" s="5" t="n">
        <v>28</v>
      </c>
      <c r="X102" s="5" t="n">
        <v>17</v>
      </c>
      <c r="Y102" s="5" t="n">
        <v>18</v>
      </c>
      <c r="AA102" s="1" t="n">
        <f aca="false">SUM(F102:G102)</f>
        <v>561</v>
      </c>
      <c r="AB102" s="1" t="n">
        <f aca="false">SUM(H102:I102)</f>
        <v>1111</v>
      </c>
      <c r="AC102" s="1" t="n">
        <f aca="false">SUM(J102:K102)</f>
        <v>490</v>
      </c>
      <c r="AD102" s="1" t="n">
        <f aca="false">L102</f>
        <v>348</v>
      </c>
      <c r="AE102" s="1" t="n">
        <f aca="false">SUM(M102:N102)</f>
        <v>889</v>
      </c>
      <c r="AF102" s="1" t="n">
        <f aca="false">SUM(O102:P102)</f>
        <v>907</v>
      </c>
      <c r="AG102" s="1" t="n">
        <f aca="false">SUM(Q102:R102)</f>
        <v>598</v>
      </c>
      <c r="AH102" s="1" t="n">
        <f aca="false">SUM(S102:T102)</f>
        <v>271</v>
      </c>
      <c r="AI102" s="1" t="n">
        <f aca="false">SUM(U102:V102)</f>
        <v>99</v>
      </c>
      <c r="AJ102" s="1" t="n">
        <f aca="false">SUM(W102:X102)</f>
        <v>45</v>
      </c>
      <c r="AK102" s="1" t="n">
        <f aca="false">Y102</f>
        <v>18</v>
      </c>
      <c r="AL102" s="1" t="n">
        <f aca="false">F102</f>
        <v>101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1115</v>
      </c>
      <c r="F103" s="5" t="n">
        <v>35</v>
      </c>
      <c r="G103" s="5" t="n">
        <v>139</v>
      </c>
      <c r="H103" s="5" t="n">
        <v>115</v>
      </c>
      <c r="I103" s="5" t="n">
        <v>61</v>
      </c>
      <c r="J103" s="5" t="n">
        <v>36</v>
      </c>
      <c r="K103" s="5" t="n">
        <v>60</v>
      </c>
      <c r="L103" s="5" t="n">
        <v>155</v>
      </c>
      <c r="M103" s="5" t="n">
        <v>86</v>
      </c>
      <c r="N103" s="5" t="n">
        <v>125</v>
      </c>
      <c r="O103" s="5" t="n">
        <v>89</v>
      </c>
      <c r="P103" s="5" t="n">
        <v>69</v>
      </c>
      <c r="Q103" s="5" t="n">
        <v>44</v>
      </c>
      <c r="R103" s="5" t="n">
        <v>33</v>
      </c>
      <c r="S103" s="5" t="n">
        <v>23</v>
      </c>
      <c r="T103" s="5" t="n">
        <v>10</v>
      </c>
      <c r="U103" s="5" t="n">
        <v>14</v>
      </c>
      <c r="V103" s="5" t="n">
        <v>5</v>
      </c>
      <c r="W103" s="5" t="n">
        <v>10</v>
      </c>
      <c r="X103" s="5" t="n">
        <v>3</v>
      </c>
      <c r="Y103" s="5" t="n">
        <v>3</v>
      </c>
      <c r="AA103" s="1" t="n">
        <f aca="false">SUM(F103:G103)</f>
        <v>174</v>
      </c>
      <c r="AB103" s="1" t="n">
        <f aca="false">SUM(H103:I103)</f>
        <v>176</v>
      </c>
      <c r="AC103" s="1" t="n">
        <f aca="false">SUM(J103:K103)</f>
        <v>96</v>
      </c>
      <c r="AD103" s="1" t="n">
        <f aca="false">L103</f>
        <v>155</v>
      </c>
      <c r="AE103" s="1" t="n">
        <f aca="false">SUM(M103:N103)</f>
        <v>211</v>
      </c>
      <c r="AF103" s="1" t="n">
        <f aca="false">SUM(O103:P103)</f>
        <v>158</v>
      </c>
      <c r="AG103" s="1" t="n">
        <f aca="false">SUM(Q103:R103)</f>
        <v>77</v>
      </c>
      <c r="AH103" s="1" t="n">
        <f aca="false">SUM(S103:T103)</f>
        <v>33</v>
      </c>
      <c r="AI103" s="1" t="n">
        <f aca="false">SUM(U103:V103)</f>
        <v>19</v>
      </c>
      <c r="AJ103" s="1" t="n">
        <f aca="false">SUM(W103:X103)</f>
        <v>13</v>
      </c>
      <c r="AK103" s="1" t="n">
        <f aca="false">Y103</f>
        <v>3</v>
      </c>
      <c r="AL103" s="1" t="n">
        <f aca="false">F103</f>
        <v>35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67</v>
      </c>
      <c r="F104" s="5" t="n">
        <v>0</v>
      </c>
      <c r="G104" s="5" t="n">
        <v>8</v>
      </c>
      <c r="H104" s="5" t="n">
        <v>4</v>
      </c>
      <c r="I104" s="5" t="n">
        <v>6</v>
      </c>
      <c r="J104" s="5" t="n">
        <v>6</v>
      </c>
      <c r="K104" s="5" t="n">
        <v>2</v>
      </c>
      <c r="L104" s="5" t="n">
        <v>5</v>
      </c>
      <c r="M104" s="5" t="n">
        <v>7</v>
      </c>
      <c r="N104" s="5" t="n">
        <v>2</v>
      </c>
      <c r="O104" s="5" t="n">
        <v>3</v>
      </c>
      <c r="P104" s="5" t="n">
        <v>6</v>
      </c>
      <c r="Q104" s="5" t="n">
        <v>2</v>
      </c>
      <c r="R104" s="5" t="n">
        <v>3</v>
      </c>
      <c r="S104" s="5" t="n">
        <v>2</v>
      </c>
      <c r="T104" s="5" t="n">
        <v>3</v>
      </c>
      <c r="U104" s="5" t="n">
        <v>6</v>
      </c>
      <c r="V104" s="5" t="n">
        <v>0</v>
      </c>
      <c r="W104" s="5" t="n">
        <v>1</v>
      </c>
      <c r="X104" s="5" t="n">
        <v>0</v>
      </c>
      <c r="Y104" s="5" t="n">
        <v>1</v>
      </c>
      <c r="AA104" s="1" t="n">
        <f aca="false">SUM(F104:G104)</f>
        <v>8</v>
      </c>
      <c r="AB104" s="1" t="n">
        <f aca="false">SUM(H104:I104)</f>
        <v>10</v>
      </c>
      <c r="AC104" s="1" t="n">
        <f aca="false">SUM(J104:K104)</f>
        <v>8</v>
      </c>
      <c r="AD104" s="1" t="n">
        <f aca="false">L104</f>
        <v>5</v>
      </c>
      <c r="AE104" s="1" t="n">
        <f aca="false">SUM(M104:N104)</f>
        <v>9</v>
      </c>
      <c r="AF104" s="1" t="n">
        <f aca="false">SUM(O104:P104)</f>
        <v>9</v>
      </c>
      <c r="AG104" s="1" t="n">
        <f aca="false">SUM(Q104:R104)</f>
        <v>5</v>
      </c>
      <c r="AH104" s="1" t="n">
        <f aca="false">SUM(S104:T104)</f>
        <v>5</v>
      </c>
      <c r="AI104" s="1" t="n">
        <f aca="false">SUM(U104:V104)</f>
        <v>6</v>
      </c>
      <c r="AJ104" s="1" t="n">
        <f aca="false">SUM(W104:X104)</f>
        <v>1</v>
      </c>
      <c r="AK104" s="1" t="n">
        <f aca="false">Y104</f>
        <v>1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150</v>
      </c>
      <c r="F105" s="5" t="n">
        <v>4</v>
      </c>
      <c r="G105" s="5" t="n">
        <v>17</v>
      </c>
      <c r="H105" s="5" t="n">
        <v>12</v>
      </c>
      <c r="I105" s="5" t="n">
        <v>11</v>
      </c>
      <c r="J105" s="5" t="n">
        <v>6</v>
      </c>
      <c r="K105" s="5" t="n">
        <v>7</v>
      </c>
      <c r="L105" s="5" t="n">
        <v>10</v>
      </c>
      <c r="M105" s="5" t="n">
        <v>23</v>
      </c>
      <c r="N105" s="5" t="n">
        <v>12</v>
      </c>
      <c r="O105" s="5" t="n">
        <v>11</v>
      </c>
      <c r="P105" s="5" t="n">
        <v>6</v>
      </c>
      <c r="Q105" s="5" t="n">
        <v>8</v>
      </c>
      <c r="R105" s="5" t="n">
        <v>7</v>
      </c>
      <c r="S105" s="5" t="n">
        <v>2</v>
      </c>
      <c r="T105" s="5" t="n">
        <v>6</v>
      </c>
      <c r="U105" s="5" t="n">
        <v>1</v>
      </c>
      <c r="V105" s="5" t="n">
        <v>1</v>
      </c>
      <c r="W105" s="5" t="n">
        <v>3</v>
      </c>
      <c r="X105" s="5" t="n">
        <v>1</v>
      </c>
      <c r="Y105" s="5" t="n">
        <v>2</v>
      </c>
      <c r="AA105" s="1" t="n">
        <f aca="false">SUM(F105:G105)</f>
        <v>21</v>
      </c>
      <c r="AB105" s="1" t="n">
        <f aca="false">SUM(H105:I105)</f>
        <v>23</v>
      </c>
      <c r="AC105" s="1" t="n">
        <f aca="false">SUM(J105:K105)</f>
        <v>13</v>
      </c>
      <c r="AD105" s="1" t="n">
        <f aca="false">L105</f>
        <v>10</v>
      </c>
      <c r="AE105" s="1" t="n">
        <f aca="false">SUM(M105:N105)</f>
        <v>35</v>
      </c>
      <c r="AF105" s="1" t="n">
        <f aca="false">SUM(O105:P105)</f>
        <v>17</v>
      </c>
      <c r="AG105" s="1" t="n">
        <f aca="false">SUM(Q105:R105)</f>
        <v>15</v>
      </c>
      <c r="AH105" s="1" t="n">
        <f aca="false">SUM(S105:T105)</f>
        <v>8</v>
      </c>
      <c r="AI105" s="1" t="n">
        <f aca="false">SUM(U105:V105)</f>
        <v>2</v>
      </c>
      <c r="AJ105" s="1" t="n">
        <f aca="false">SUM(W105:X105)</f>
        <v>4</v>
      </c>
      <c r="AK105" s="1" t="n">
        <f aca="false">Y105</f>
        <v>2</v>
      </c>
      <c r="AL105" s="1" t="n">
        <f aca="false">F105</f>
        <v>4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180</v>
      </c>
      <c r="F106" s="5" t="n">
        <v>5</v>
      </c>
      <c r="G106" s="5" t="n">
        <v>19</v>
      </c>
      <c r="H106" s="5" t="n">
        <v>22</v>
      </c>
      <c r="I106" s="5" t="n">
        <v>21</v>
      </c>
      <c r="J106" s="5" t="n">
        <v>13</v>
      </c>
      <c r="K106" s="5" t="n">
        <v>7</v>
      </c>
      <c r="L106" s="5" t="n">
        <v>13</v>
      </c>
      <c r="M106" s="5" t="n">
        <v>8</v>
      </c>
      <c r="N106" s="5" t="n">
        <v>23</v>
      </c>
      <c r="O106" s="5" t="n">
        <v>8</v>
      </c>
      <c r="P106" s="5" t="n">
        <v>11</v>
      </c>
      <c r="Q106" s="5" t="n">
        <v>7</v>
      </c>
      <c r="R106" s="5" t="n">
        <v>5</v>
      </c>
      <c r="S106" s="5" t="n">
        <v>4</v>
      </c>
      <c r="T106" s="5" t="n">
        <v>2</v>
      </c>
      <c r="U106" s="5" t="n">
        <v>5</v>
      </c>
      <c r="V106" s="5" t="n">
        <v>1</v>
      </c>
      <c r="W106" s="5" t="n">
        <v>5</v>
      </c>
      <c r="X106" s="5" t="n">
        <v>0</v>
      </c>
      <c r="Y106" s="5" t="n">
        <v>1</v>
      </c>
      <c r="AA106" s="1" t="n">
        <f aca="false">SUM(F106:G106)</f>
        <v>24</v>
      </c>
      <c r="AB106" s="1" t="n">
        <f aca="false">SUM(H106:I106)</f>
        <v>43</v>
      </c>
      <c r="AC106" s="1" t="n">
        <f aca="false">SUM(J106:K106)</f>
        <v>20</v>
      </c>
      <c r="AD106" s="1" t="n">
        <f aca="false">L106</f>
        <v>13</v>
      </c>
      <c r="AE106" s="1" t="n">
        <f aca="false">SUM(M106:N106)</f>
        <v>31</v>
      </c>
      <c r="AF106" s="1" t="n">
        <f aca="false">SUM(O106:P106)</f>
        <v>19</v>
      </c>
      <c r="AG106" s="1" t="n">
        <f aca="false">SUM(Q106:R106)</f>
        <v>12</v>
      </c>
      <c r="AH106" s="1" t="n">
        <f aca="false">SUM(S106:T106)</f>
        <v>6</v>
      </c>
      <c r="AI106" s="1" t="n">
        <f aca="false">SUM(U106:V106)</f>
        <v>6</v>
      </c>
      <c r="AJ106" s="1" t="n">
        <f aca="false">SUM(W106:X106)</f>
        <v>5</v>
      </c>
      <c r="AK106" s="1" t="n">
        <f aca="false">Y106</f>
        <v>1</v>
      </c>
      <c r="AL106" s="1" t="n">
        <f aca="false">F106</f>
        <v>5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362</v>
      </c>
      <c r="F107" s="5" t="n">
        <v>11</v>
      </c>
      <c r="G107" s="5" t="n">
        <v>33</v>
      </c>
      <c r="H107" s="5" t="n">
        <v>47</v>
      </c>
      <c r="I107" s="5" t="n">
        <v>33</v>
      </c>
      <c r="J107" s="5" t="n">
        <v>21</v>
      </c>
      <c r="K107" s="5" t="n">
        <v>11</v>
      </c>
      <c r="L107" s="5" t="n">
        <v>32</v>
      </c>
      <c r="M107" s="5" t="n">
        <v>31</v>
      </c>
      <c r="N107" s="5" t="n">
        <v>27</v>
      </c>
      <c r="O107" s="5" t="n">
        <v>32</v>
      </c>
      <c r="P107" s="5" t="n">
        <v>17</v>
      </c>
      <c r="Q107" s="5" t="n">
        <v>28</v>
      </c>
      <c r="R107" s="5" t="n">
        <v>16</v>
      </c>
      <c r="S107" s="5" t="n">
        <v>8</v>
      </c>
      <c r="T107" s="5" t="n">
        <v>3</v>
      </c>
      <c r="U107" s="5" t="n">
        <v>4</v>
      </c>
      <c r="V107" s="5" t="n">
        <v>2</v>
      </c>
      <c r="W107" s="5" t="n">
        <v>4</v>
      </c>
      <c r="X107" s="5" t="n">
        <v>1</v>
      </c>
      <c r="Y107" s="5" t="n">
        <v>1</v>
      </c>
      <c r="AA107" s="1" t="n">
        <f aca="false">SUM(F107:G107)</f>
        <v>44</v>
      </c>
      <c r="AB107" s="1" t="n">
        <f aca="false">SUM(H107:I107)</f>
        <v>80</v>
      </c>
      <c r="AC107" s="1" t="n">
        <f aca="false">SUM(J107:K107)</f>
        <v>32</v>
      </c>
      <c r="AD107" s="1" t="n">
        <f aca="false">L107</f>
        <v>32</v>
      </c>
      <c r="AE107" s="1" t="n">
        <f aca="false">SUM(M107:N107)</f>
        <v>58</v>
      </c>
      <c r="AF107" s="1" t="n">
        <f aca="false">SUM(O107:P107)</f>
        <v>49</v>
      </c>
      <c r="AG107" s="1" t="n">
        <f aca="false">SUM(Q107:R107)</f>
        <v>44</v>
      </c>
      <c r="AH107" s="1" t="n">
        <f aca="false">SUM(S107:T107)</f>
        <v>11</v>
      </c>
      <c r="AI107" s="1" t="n">
        <f aca="false">SUM(U107:V107)</f>
        <v>6</v>
      </c>
      <c r="AJ107" s="1" t="n">
        <f aca="false">SUM(W107:X107)</f>
        <v>5</v>
      </c>
      <c r="AK107" s="1" t="n">
        <f aca="false">Y107</f>
        <v>1</v>
      </c>
      <c r="AL107" s="1" t="n">
        <f aca="false">F107</f>
        <v>11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99</v>
      </c>
      <c r="F108" s="5" t="n">
        <v>1</v>
      </c>
      <c r="G108" s="5" t="n">
        <v>7</v>
      </c>
      <c r="H108" s="5" t="n">
        <v>9</v>
      </c>
      <c r="I108" s="5" t="n">
        <v>11</v>
      </c>
      <c r="J108" s="5" t="n">
        <v>10</v>
      </c>
      <c r="K108" s="5" t="n">
        <v>2</v>
      </c>
      <c r="L108" s="5" t="n">
        <v>6</v>
      </c>
      <c r="M108" s="5" t="n">
        <v>13</v>
      </c>
      <c r="N108" s="5" t="n">
        <v>4</v>
      </c>
      <c r="O108" s="5" t="n">
        <v>8</v>
      </c>
      <c r="P108" s="5" t="n">
        <v>7</v>
      </c>
      <c r="Q108" s="5" t="n">
        <v>4</v>
      </c>
      <c r="R108" s="5" t="n">
        <v>4</v>
      </c>
      <c r="S108" s="5" t="n">
        <v>4</v>
      </c>
      <c r="T108" s="5" t="n">
        <v>1</v>
      </c>
      <c r="U108" s="5" t="n">
        <v>1</v>
      </c>
      <c r="V108" s="5" t="n">
        <v>3</v>
      </c>
      <c r="W108" s="5" t="n">
        <v>2</v>
      </c>
      <c r="X108" s="5" t="n">
        <v>2</v>
      </c>
      <c r="Y108" s="5" t="n">
        <v>0</v>
      </c>
      <c r="AA108" s="1" t="n">
        <f aca="false">SUM(F108:G108)</f>
        <v>8</v>
      </c>
      <c r="AB108" s="1" t="n">
        <f aca="false">SUM(H108:I108)</f>
        <v>20</v>
      </c>
      <c r="AC108" s="1" t="n">
        <f aca="false">SUM(J108:K108)</f>
        <v>12</v>
      </c>
      <c r="AD108" s="1" t="n">
        <f aca="false">L108</f>
        <v>6</v>
      </c>
      <c r="AE108" s="1" t="n">
        <f aca="false">SUM(M108:N108)</f>
        <v>17</v>
      </c>
      <c r="AF108" s="1" t="n">
        <f aca="false">SUM(O108:P108)</f>
        <v>15</v>
      </c>
      <c r="AG108" s="1" t="n">
        <f aca="false">SUM(Q108:R108)</f>
        <v>8</v>
      </c>
      <c r="AH108" s="1" t="n">
        <f aca="false">SUM(S108:T108)</f>
        <v>5</v>
      </c>
      <c r="AI108" s="1" t="n">
        <f aca="false">SUM(U108:V108)</f>
        <v>4</v>
      </c>
      <c r="AJ108" s="1" t="n">
        <f aca="false">SUM(W108:X108)</f>
        <v>4</v>
      </c>
      <c r="AK108" s="1" t="n">
        <f aca="false">Y108</f>
        <v>0</v>
      </c>
      <c r="AL108" s="1" t="n">
        <f aca="false">F108</f>
        <v>1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441</v>
      </c>
      <c r="F109" s="5" t="n">
        <v>5</v>
      </c>
      <c r="G109" s="5" t="n">
        <v>24</v>
      </c>
      <c r="H109" s="5" t="n">
        <v>47</v>
      </c>
      <c r="I109" s="5" t="n">
        <v>39</v>
      </c>
      <c r="J109" s="5" t="n">
        <v>31</v>
      </c>
      <c r="K109" s="5" t="n">
        <v>17</v>
      </c>
      <c r="L109" s="5" t="n">
        <v>25</v>
      </c>
      <c r="M109" s="5" t="n">
        <v>37</v>
      </c>
      <c r="N109" s="5" t="n">
        <v>25</v>
      </c>
      <c r="O109" s="5" t="n">
        <v>40</v>
      </c>
      <c r="P109" s="5" t="n">
        <v>26</v>
      </c>
      <c r="Q109" s="5" t="n">
        <v>34</v>
      </c>
      <c r="R109" s="5" t="n">
        <v>42</v>
      </c>
      <c r="S109" s="5" t="n">
        <v>17</v>
      </c>
      <c r="T109" s="5" t="n">
        <v>7</v>
      </c>
      <c r="U109" s="5" t="n">
        <v>10</v>
      </c>
      <c r="V109" s="5" t="n">
        <v>6</v>
      </c>
      <c r="W109" s="5" t="n">
        <v>3</v>
      </c>
      <c r="X109" s="5" t="n">
        <v>6</v>
      </c>
      <c r="Y109" s="5" t="n">
        <v>0</v>
      </c>
      <c r="AA109" s="1" t="n">
        <f aca="false">SUM(F109:G109)</f>
        <v>29</v>
      </c>
      <c r="AB109" s="1" t="n">
        <f aca="false">SUM(H109:I109)</f>
        <v>86</v>
      </c>
      <c r="AC109" s="1" t="n">
        <f aca="false">SUM(J109:K109)</f>
        <v>48</v>
      </c>
      <c r="AD109" s="1" t="n">
        <f aca="false">L109</f>
        <v>25</v>
      </c>
      <c r="AE109" s="1" t="n">
        <f aca="false">SUM(M109:N109)</f>
        <v>62</v>
      </c>
      <c r="AF109" s="1" t="n">
        <f aca="false">SUM(O109:P109)</f>
        <v>66</v>
      </c>
      <c r="AG109" s="1" t="n">
        <f aca="false">SUM(Q109:R109)</f>
        <v>76</v>
      </c>
      <c r="AH109" s="1" t="n">
        <f aca="false">SUM(S109:T109)</f>
        <v>24</v>
      </c>
      <c r="AI109" s="1" t="n">
        <f aca="false">SUM(U109:V109)</f>
        <v>16</v>
      </c>
      <c r="AJ109" s="1" t="n">
        <f aca="false">SUM(W109:X109)</f>
        <v>9</v>
      </c>
      <c r="AK109" s="1" t="n">
        <f aca="false">Y109</f>
        <v>0</v>
      </c>
      <c r="AL109" s="1" t="n">
        <f aca="false">F109</f>
        <v>5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66</v>
      </c>
      <c r="F110" s="5" t="n">
        <v>1</v>
      </c>
      <c r="G110" s="5" t="n">
        <v>5</v>
      </c>
      <c r="H110" s="5" t="n">
        <v>12</v>
      </c>
      <c r="I110" s="5" t="n">
        <v>7</v>
      </c>
      <c r="J110" s="5" t="n">
        <v>3</v>
      </c>
      <c r="K110" s="5" t="n">
        <v>3</v>
      </c>
      <c r="L110" s="5" t="n">
        <v>8</v>
      </c>
      <c r="M110" s="5" t="n">
        <v>7</v>
      </c>
      <c r="N110" s="5" t="n">
        <v>1</v>
      </c>
      <c r="O110" s="5" t="n">
        <v>0</v>
      </c>
      <c r="P110" s="5" t="n">
        <v>9</v>
      </c>
      <c r="Q110" s="5" t="n">
        <v>5</v>
      </c>
      <c r="R110" s="5" t="n">
        <v>1</v>
      </c>
      <c r="S110" s="5" t="n">
        <v>3</v>
      </c>
      <c r="T110" s="5" t="n">
        <v>0</v>
      </c>
      <c r="U110" s="5" t="n">
        <v>0</v>
      </c>
      <c r="V110" s="5" t="n">
        <v>0</v>
      </c>
      <c r="W110" s="5" t="n">
        <v>1</v>
      </c>
      <c r="X110" s="5" t="n">
        <v>0</v>
      </c>
      <c r="Y110" s="5" t="n">
        <v>0</v>
      </c>
      <c r="AA110" s="1" t="n">
        <f aca="false">SUM(F110:G110)</f>
        <v>6</v>
      </c>
      <c r="AB110" s="1" t="n">
        <f aca="false">SUM(H110:I110)</f>
        <v>19</v>
      </c>
      <c r="AC110" s="1" t="n">
        <f aca="false">SUM(J110:K110)</f>
        <v>6</v>
      </c>
      <c r="AD110" s="1" t="n">
        <f aca="false">L110</f>
        <v>8</v>
      </c>
      <c r="AE110" s="1" t="n">
        <f aca="false">SUM(M110:N110)</f>
        <v>8</v>
      </c>
      <c r="AF110" s="1" t="n">
        <f aca="false">SUM(O110:P110)</f>
        <v>9</v>
      </c>
      <c r="AG110" s="1" t="n">
        <f aca="false">SUM(Q110:R110)</f>
        <v>6</v>
      </c>
      <c r="AH110" s="1" t="n">
        <f aca="false">SUM(S110:T110)</f>
        <v>3</v>
      </c>
      <c r="AI110" s="1" t="n">
        <f aca="false">SUM(U110:V110)</f>
        <v>0</v>
      </c>
      <c r="AJ110" s="1" t="n">
        <f aca="false">SUM(W110:X110)</f>
        <v>1</v>
      </c>
      <c r="AK110" s="1" t="n">
        <f aca="false">Y110</f>
        <v>0</v>
      </c>
      <c r="AL110" s="1" t="n">
        <f aca="false">F110</f>
        <v>1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135</v>
      </c>
      <c r="F111" s="5" t="n">
        <v>2</v>
      </c>
      <c r="G111" s="5" t="n">
        <v>16</v>
      </c>
      <c r="H111" s="5" t="n">
        <v>29</v>
      </c>
      <c r="I111" s="5" t="n">
        <v>14</v>
      </c>
      <c r="J111" s="5" t="n">
        <v>4</v>
      </c>
      <c r="K111" s="5" t="n">
        <v>3</v>
      </c>
      <c r="L111" s="5" t="n">
        <v>8</v>
      </c>
      <c r="M111" s="5" t="n">
        <v>17</v>
      </c>
      <c r="N111" s="5" t="n">
        <v>5</v>
      </c>
      <c r="O111" s="5" t="n">
        <v>9</v>
      </c>
      <c r="P111" s="5" t="n">
        <v>3</v>
      </c>
      <c r="Q111" s="5" t="n">
        <v>11</v>
      </c>
      <c r="R111" s="5" t="n">
        <v>6</v>
      </c>
      <c r="S111" s="5" t="n">
        <v>1</v>
      </c>
      <c r="T111" s="5" t="n">
        <v>2</v>
      </c>
      <c r="U111" s="5" t="n">
        <v>3</v>
      </c>
      <c r="V111" s="5" t="n">
        <v>1</v>
      </c>
      <c r="W111" s="5" t="n">
        <v>0</v>
      </c>
      <c r="X111" s="5" t="n">
        <v>0</v>
      </c>
      <c r="Y111" s="5" t="n">
        <v>1</v>
      </c>
      <c r="AA111" s="1" t="n">
        <f aca="false">SUM(F111:G111)</f>
        <v>18</v>
      </c>
      <c r="AB111" s="1" t="n">
        <f aca="false">SUM(H111:I111)</f>
        <v>43</v>
      </c>
      <c r="AC111" s="1" t="n">
        <f aca="false">SUM(J111:K111)</f>
        <v>7</v>
      </c>
      <c r="AD111" s="1" t="n">
        <f aca="false">L111</f>
        <v>8</v>
      </c>
      <c r="AE111" s="1" t="n">
        <f aca="false">SUM(M111:N111)</f>
        <v>22</v>
      </c>
      <c r="AF111" s="1" t="n">
        <f aca="false">SUM(O111:P111)</f>
        <v>12</v>
      </c>
      <c r="AG111" s="1" t="n">
        <f aca="false">SUM(Q111:R111)</f>
        <v>17</v>
      </c>
      <c r="AH111" s="1" t="n">
        <f aca="false">SUM(S111:T111)</f>
        <v>3</v>
      </c>
      <c r="AI111" s="1" t="n">
        <f aca="false">SUM(U111:V111)</f>
        <v>4</v>
      </c>
      <c r="AJ111" s="1" t="n">
        <f aca="false">SUM(W111:X111)</f>
        <v>0</v>
      </c>
      <c r="AK111" s="1" t="n">
        <f aca="false">Y111</f>
        <v>1</v>
      </c>
      <c r="AL111" s="1" t="n">
        <f aca="false">F111</f>
        <v>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61</v>
      </c>
      <c r="F112" s="5" t="n">
        <v>1</v>
      </c>
      <c r="G112" s="5" t="n">
        <v>3</v>
      </c>
      <c r="H112" s="5" t="n">
        <v>6</v>
      </c>
      <c r="I112" s="5" t="n">
        <v>8</v>
      </c>
      <c r="J112" s="5" t="n">
        <v>2</v>
      </c>
      <c r="K112" s="5" t="n">
        <v>3</v>
      </c>
      <c r="L112" s="5" t="n">
        <v>4</v>
      </c>
      <c r="M112" s="5" t="n">
        <v>3</v>
      </c>
      <c r="N112" s="5" t="n">
        <v>7</v>
      </c>
      <c r="O112" s="5" t="n">
        <v>2</v>
      </c>
      <c r="P112" s="5" t="n">
        <v>0</v>
      </c>
      <c r="Q112" s="5" t="n">
        <v>6</v>
      </c>
      <c r="R112" s="5" t="n">
        <v>5</v>
      </c>
      <c r="S112" s="5" t="n">
        <v>1</v>
      </c>
      <c r="T112" s="5" t="n">
        <v>5</v>
      </c>
      <c r="U112" s="5" t="n">
        <v>1</v>
      </c>
      <c r="V112" s="5" t="n">
        <v>1</v>
      </c>
      <c r="W112" s="5" t="n">
        <v>2</v>
      </c>
      <c r="X112" s="5" t="n">
        <v>0</v>
      </c>
      <c r="Y112" s="5" t="n">
        <v>1</v>
      </c>
      <c r="AA112" s="1" t="n">
        <f aca="false">SUM(F112:G112)</f>
        <v>4</v>
      </c>
      <c r="AB112" s="1" t="n">
        <f aca="false">SUM(H112:I112)</f>
        <v>14</v>
      </c>
      <c r="AC112" s="1" t="n">
        <f aca="false">SUM(J112:K112)</f>
        <v>5</v>
      </c>
      <c r="AD112" s="1" t="n">
        <f aca="false">L112</f>
        <v>4</v>
      </c>
      <c r="AE112" s="1" t="n">
        <f aca="false">SUM(M112:N112)</f>
        <v>10</v>
      </c>
      <c r="AF112" s="1" t="n">
        <f aca="false">SUM(O112:P112)</f>
        <v>2</v>
      </c>
      <c r="AG112" s="1" t="n">
        <f aca="false">SUM(Q112:R112)</f>
        <v>11</v>
      </c>
      <c r="AH112" s="1" t="n">
        <f aca="false">SUM(S112:T112)</f>
        <v>6</v>
      </c>
      <c r="AI112" s="1" t="n">
        <f aca="false">SUM(U112:V112)</f>
        <v>2</v>
      </c>
      <c r="AJ112" s="1" t="n">
        <f aca="false">SUM(W112:X112)</f>
        <v>2</v>
      </c>
      <c r="AK112" s="1" t="n">
        <f aca="false">Y112</f>
        <v>1</v>
      </c>
      <c r="AL112" s="1" t="n">
        <f aca="false">F112</f>
        <v>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42</v>
      </c>
      <c r="F113" s="5" t="n">
        <v>0</v>
      </c>
      <c r="G113" s="5" t="n">
        <v>1</v>
      </c>
      <c r="H113" s="5" t="n">
        <v>7</v>
      </c>
      <c r="I113" s="5" t="n">
        <v>3</v>
      </c>
      <c r="J113" s="5" t="n">
        <v>2</v>
      </c>
      <c r="K113" s="5" t="n">
        <v>1</v>
      </c>
      <c r="L113" s="5" t="n">
        <v>3</v>
      </c>
      <c r="M113" s="5" t="n">
        <v>3</v>
      </c>
      <c r="N113" s="5" t="n">
        <v>0</v>
      </c>
      <c r="O113" s="5" t="n">
        <v>5</v>
      </c>
      <c r="P113" s="5" t="n">
        <v>6</v>
      </c>
      <c r="Q113" s="5" t="n">
        <v>3</v>
      </c>
      <c r="R113" s="5" t="n">
        <v>4</v>
      </c>
      <c r="S113" s="5" t="n">
        <v>2</v>
      </c>
      <c r="T113" s="5" t="n">
        <v>2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AA113" s="1" t="n">
        <f aca="false">SUM(F113:G113)</f>
        <v>1</v>
      </c>
      <c r="AB113" s="1" t="n">
        <f aca="false">SUM(H113:I113)</f>
        <v>10</v>
      </c>
      <c r="AC113" s="1" t="n">
        <f aca="false">SUM(J113:K113)</f>
        <v>3</v>
      </c>
      <c r="AD113" s="1" t="n">
        <f aca="false">L113</f>
        <v>3</v>
      </c>
      <c r="AE113" s="1" t="n">
        <f aca="false">SUM(M113:N113)</f>
        <v>3</v>
      </c>
      <c r="AF113" s="1" t="n">
        <f aca="false">SUM(O113:P113)</f>
        <v>11</v>
      </c>
      <c r="AG113" s="1" t="n">
        <f aca="false">SUM(Q113:R113)</f>
        <v>7</v>
      </c>
      <c r="AH113" s="1" t="n">
        <f aca="false">SUM(S113:T113)</f>
        <v>4</v>
      </c>
      <c r="AI113" s="1" t="n">
        <f aca="false">SUM(U113:V113)</f>
        <v>0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256</v>
      </c>
      <c r="F114" s="5" t="n">
        <v>1</v>
      </c>
      <c r="G114" s="5" t="n">
        <v>32</v>
      </c>
      <c r="H114" s="5" t="n">
        <v>35</v>
      </c>
      <c r="I114" s="5" t="n">
        <v>22</v>
      </c>
      <c r="J114" s="5" t="n">
        <v>19</v>
      </c>
      <c r="K114" s="5" t="n">
        <v>18</v>
      </c>
      <c r="L114" s="5" t="n">
        <v>7</v>
      </c>
      <c r="M114" s="5" t="n">
        <v>22</v>
      </c>
      <c r="N114" s="5" t="n">
        <v>26</v>
      </c>
      <c r="O114" s="5" t="n">
        <v>19</v>
      </c>
      <c r="P114" s="5" t="n">
        <v>16</v>
      </c>
      <c r="Q114" s="5" t="n">
        <v>16</v>
      </c>
      <c r="R114" s="5" t="n">
        <v>9</v>
      </c>
      <c r="S114" s="5" t="n">
        <v>8</v>
      </c>
      <c r="T114" s="5" t="n">
        <v>2</v>
      </c>
      <c r="U114" s="5" t="n">
        <v>2</v>
      </c>
      <c r="V114" s="5" t="n">
        <v>0</v>
      </c>
      <c r="W114" s="5" t="n">
        <v>0</v>
      </c>
      <c r="X114" s="5" t="n">
        <v>2</v>
      </c>
      <c r="Y114" s="5" t="n">
        <v>0</v>
      </c>
      <c r="AA114" s="1" t="n">
        <f aca="false">SUM(F114:G114)</f>
        <v>33</v>
      </c>
      <c r="AB114" s="1" t="n">
        <f aca="false">SUM(H114:I114)</f>
        <v>57</v>
      </c>
      <c r="AC114" s="1" t="n">
        <f aca="false">SUM(J114:K114)</f>
        <v>37</v>
      </c>
      <c r="AD114" s="1" t="n">
        <f aca="false">L114</f>
        <v>7</v>
      </c>
      <c r="AE114" s="1" t="n">
        <f aca="false">SUM(M114:N114)</f>
        <v>48</v>
      </c>
      <c r="AF114" s="1" t="n">
        <f aca="false">SUM(O114:P114)</f>
        <v>35</v>
      </c>
      <c r="AG114" s="1" t="n">
        <f aca="false">SUM(Q114:R114)</f>
        <v>25</v>
      </c>
      <c r="AH114" s="1" t="n">
        <f aca="false">SUM(S114:T114)</f>
        <v>10</v>
      </c>
      <c r="AI114" s="1" t="n">
        <f aca="false">SUM(U114:V114)</f>
        <v>2</v>
      </c>
      <c r="AJ114" s="1" t="n">
        <f aca="false">SUM(W114:X114)</f>
        <v>2</v>
      </c>
      <c r="AK114" s="1" t="n">
        <f aca="false">Y114</f>
        <v>0</v>
      </c>
      <c r="AL114" s="1" t="n">
        <f aca="false">F114</f>
        <v>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36</v>
      </c>
      <c r="F115" s="5" t="n">
        <v>2</v>
      </c>
      <c r="G115" s="5" t="n">
        <v>5</v>
      </c>
      <c r="H115" s="5" t="n">
        <v>1</v>
      </c>
      <c r="I115" s="5" t="n">
        <v>2</v>
      </c>
      <c r="J115" s="5" t="n">
        <v>1</v>
      </c>
      <c r="K115" s="5" t="n">
        <v>2</v>
      </c>
      <c r="L115" s="5" t="n">
        <v>1</v>
      </c>
      <c r="M115" s="5" t="n">
        <v>5</v>
      </c>
      <c r="N115" s="5" t="n">
        <v>6</v>
      </c>
      <c r="O115" s="5" t="n">
        <v>3</v>
      </c>
      <c r="P115" s="5" t="n">
        <v>4</v>
      </c>
      <c r="Q115" s="5" t="n">
        <v>2</v>
      </c>
      <c r="R115" s="5" t="n">
        <v>0</v>
      </c>
      <c r="S115" s="5" t="n">
        <v>1</v>
      </c>
      <c r="T115" s="5" t="n">
        <v>1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AA115" s="1" t="n">
        <f aca="false">SUM(F115:G115)</f>
        <v>7</v>
      </c>
      <c r="AB115" s="1" t="n">
        <f aca="false">SUM(H115:I115)</f>
        <v>3</v>
      </c>
      <c r="AC115" s="1" t="n">
        <f aca="false">SUM(J115:K115)</f>
        <v>3</v>
      </c>
      <c r="AD115" s="1" t="n">
        <f aca="false">L115</f>
        <v>1</v>
      </c>
      <c r="AE115" s="1" t="n">
        <f aca="false">SUM(M115:N115)</f>
        <v>11</v>
      </c>
      <c r="AF115" s="1" t="n">
        <f aca="false">SUM(O115:P115)</f>
        <v>7</v>
      </c>
      <c r="AG115" s="1" t="n">
        <f aca="false">SUM(Q115:R115)</f>
        <v>2</v>
      </c>
      <c r="AH115" s="1" t="n">
        <f aca="false">SUM(S115:T115)</f>
        <v>2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2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753</v>
      </c>
      <c r="F116" s="5" t="n">
        <v>9</v>
      </c>
      <c r="G116" s="5" t="n">
        <v>57</v>
      </c>
      <c r="H116" s="5" t="n">
        <v>92</v>
      </c>
      <c r="I116" s="5" t="n">
        <v>73</v>
      </c>
      <c r="J116" s="5" t="n">
        <v>37</v>
      </c>
      <c r="K116" s="5" t="n">
        <v>29</v>
      </c>
      <c r="L116" s="5" t="n">
        <v>65</v>
      </c>
      <c r="M116" s="5" t="n">
        <v>85</v>
      </c>
      <c r="N116" s="5" t="n">
        <v>74</v>
      </c>
      <c r="O116" s="5" t="n">
        <v>60</v>
      </c>
      <c r="P116" s="5" t="n">
        <v>57</v>
      </c>
      <c r="Q116" s="5" t="n">
        <v>36</v>
      </c>
      <c r="R116" s="5" t="n">
        <v>31</v>
      </c>
      <c r="S116" s="5" t="n">
        <v>16</v>
      </c>
      <c r="T116" s="5" t="n">
        <v>19</v>
      </c>
      <c r="U116" s="5" t="n">
        <v>6</v>
      </c>
      <c r="V116" s="5" t="n">
        <v>1</v>
      </c>
      <c r="W116" s="5" t="n">
        <v>3</v>
      </c>
      <c r="X116" s="5" t="n">
        <v>2</v>
      </c>
      <c r="Y116" s="5" t="n">
        <v>1</v>
      </c>
      <c r="AA116" s="1" t="n">
        <f aca="false">SUM(F116:G116)</f>
        <v>66</v>
      </c>
      <c r="AB116" s="1" t="n">
        <f aca="false">SUM(H116:I116)</f>
        <v>165</v>
      </c>
      <c r="AC116" s="1" t="n">
        <f aca="false">SUM(J116:K116)</f>
        <v>66</v>
      </c>
      <c r="AD116" s="1" t="n">
        <f aca="false">L116</f>
        <v>65</v>
      </c>
      <c r="AE116" s="1" t="n">
        <f aca="false">SUM(M116:N116)</f>
        <v>159</v>
      </c>
      <c r="AF116" s="1" t="n">
        <f aca="false">SUM(O116:P116)</f>
        <v>117</v>
      </c>
      <c r="AG116" s="1" t="n">
        <f aca="false">SUM(Q116:R116)</f>
        <v>67</v>
      </c>
      <c r="AH116" s="1" t="n">
        <f aca="false">SUM(S116:T116)</f>
        <v>35</v>
      </c>
      <c r="AI116" s="1" t="n">
        <f aca="false">SUM(U116:V116)</f>
        <v>7</v>
      </c>
      <c r="AJ116" s="1" t="n">
        <f aca="false">SUM(W116:X116)</f>
        <v>5</v>
      </c>
      <c r="AK116" s="1" t="n">
        <f aca="false">Y116</f>
        <v>1</v>
      </c>
      <c r="AL116" s="1" t="n">
        <f aca="false">F116</f>
        <v>9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29</v>
      </c>
      <c r="F117" s="5" t="n">
        <v>0</v>
      </c>
      <c r="G117" s="5" t="n">
        <v>1</v>
      </c>
      <c r="H117" s="5" t="n">
        <v>0</v>
      </c>
      <c r="I117" s="5" t="n">
        <v>4</v>
      </c>
      <c r="J117" s="5" t="n">
        <v>2</v>
      </c>
      <c r="K117" s="5" t="n">
        <v>0</v>
      </c>
      <c r="L117" s="5" t="n">
        <v>4</v>
      </c>
      <c r="M117" s="5" t="n">
        <v>1</v>
      </c>
      <c r="N117" s="5" t="n">
        <v>0</v>
      </c>
      <c r="O117" s="5" t="n">
        <v>5</v>
      </c>
      <c r="P117" s="5" t="n">
        <v>4</v>
      </c>
      <c r="Q117" s="5" t="n">
        <v>1</v>
      </c>
      <c r="R117" s="5" t="n">
        <v>1</v>
      </c>
      <c r="S117" s="5" t="n">
        <v>2</v>
      </c>
      <c r="T117" s="5" t="n">
        <v>2</v>
      </c>
      <c r="U117" s="5" t="n">
        <v>0</v>
      </c>
      <c r="V117" s="5" t="n">
        <v>0</v>
      </c>
      <c r="W117" s="5" t="n">
        <v>0</v>
      </c>
      <c r="X117" s="5" t="n">
        <v>2</v>
      </c>
      <c r="Y117" s="5" t="n">
        <v>0</v>
      </c>
      <c r="AA117" s="1" t="n">
        <f aca="false">SUM(F117:G117)</f>
        <v>1</v>
      </c>
      <c r="AB117" s="1" t="n">
        <f aca="false">SUM(H117:I117)</f>
        <v>4</v>
      </c>
      <c r="AC117" s="1" t="n">
        <f aca="false">SUM(J117:K117)</f>
        <v>2</v>
      </c>
      <c r="AD117" s="1" t="n">
        <f aca="false">L117</f>
        <v>4</v>
      </c>
      <c r="AE117" s="1" t="n">
        <f aca="false">SUM(M117:N117)</f>
        <v>1</v>
      </c>
      <c r="AF117" s="1" t="n">
        <f aca="false">SUM(O117:P117)</f>
        <v>9</v>
      </c>
      <c r="AG117" s="1" t="n">
        <f aca="false">SUM(Q117:R117)</f>
        <v>2</v>
      </c>
      <c r="AH117" s="1" t="n">
        <f aca="false">SUM(S117:T117)</f>
        <v>4</v>
      </c>
      <c r="AI117" s="1" t="n">
        <f aca="false">SUM(U117:V117)</f>
        <v>0</v>
      </c>
      <c r="AJ117" s="1" t="n">
        <f aca="false">SUM(W117:X117)</f>
        <v>2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75</v>
      </c>
      <c r="F118" s="5" t="n">
        <v>1</v>
      </c>
      <c r="G118" s="5" t="n">
        <v>14</v>
      </c>
      <c r="H118" s="5" t="n">
        <v>8</v>
      </c>
      <c r="I118" s="5" t="n">
        <v>6</v>
      </c>
      <c r="J118" s="5" t="n">
        <v>2</v>
      </c>
      <c r="K118" s="5" t="n">
        <v>0</v>
      </c>
      <c r="L118" s="5" t="n">
        <v>6</v>
      </c>
      <c r="M118" s="5" t="n">
        <v>17</v>
      </c>
      <c r="N118" s="5" t="n">
        <v>7</v>
      </c>
      <c r="O118" s="5" t="n">
        <v>4</v>
      </c>
      <c r="P118" s="5" t="n">
        <v>2</v>
      </c>
      <c r="Q118" s="5" t="n">
        <v>3</v>
      </c>
      <c r="R118" s="5" t="n">
        <v>2</v>
      </c>
      <c r="S118" s="5" t="n">
        <v>1</v>
      </c>
      <c r="T118" s="5" t="n">
        <v>1</v>
      </c>
      <c r="U118" s="5" t="n">
        <v>0</v>
      </c>
      <c r="V118" s="5" t="n">
        <v>0</v>
      </c>
      <c r="W118" s="5" t="n">
        <v>0</v>
      </c>
      <c r="X118" s="5" t="n">
        <v>1</v>
      </c>
      <c r="Y118" s="5" t="n">
        <v>0</v>
      </c>
      <c r="AA118" s="1" t="n">
        <f aca="false">SUM(F118:G118)</f>
        <v>15</v>
      </c>
      <c r="AB118" s="1" t="n">
        <f aca="false">SUM(H118:I118)</f>
        <v>14</v>
      </c>
      <c r="AC118" s="1" t="n">
        <f aca="false">SUM(J118:K118)</f>
        <v>2</v>
      </c>
      <c r="AD118" s="1" t="n">
        <f aca="false">L118</f>
        <v>6</v>
      </c>
      <c r="AE118" s="1" t="n">
        <f aca="false">SUM(M118:N118)</f>
        <v>24</v>
      </c>
      <c r="AF118" s="1" t="n">
        <f aca="false">SUM(O118:P118)</f>
        <v>6</v>
      </c>
      <c r="AG118" s="1" t="n">
        <f aca="false">SUM(Q118:R118)</f>
        <v>5</v>
      </c>
      <c r="AH118" s="1" t="n">
        <f aca="false">SUM(S118:T118)</f>
        <v>2</v>
      </c>
      <c r="AI118" s="1" t="n">
        <f aca="false">SUM(U118:V118)</f>
        <v>0</v>
      </c>
      <c r="AJ118" s="1" t="n">
        <f aca="false">SUM(W118:X118)</f>
        <v>1</v>
      </c>
      <c r="AK118" s="1" t="n">
        <f aca="false">Y118</f>
        <v>0</v>
      </c>
      <c r="AL118" s="1" t="n">
        <f aca="false">F118</f>
        <v>1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310</v>
      </c>
      <c r="F119" s="5" t="n">
        <v>7</v>
      </c>
      <c r="G119" s="5" t="n">
        <v>32</v>
      </c>
      <c r="H119" s="5" t="n">
        <v>32</v>
      </c>
      <c r="I119" s="5" t="n">
        <v>30</v>
      </c>
      <c r="J119" s="5" t="n">
        <v>16</v>
      </c>
      <c r="K119" s="5" t="n">
        <v>12</v>
      </c>
      <c r="L119" s="5" t="n">
        <v>21</v>
      </c>
      <c r="M119" s="5" t="n">
        <v>46</v>
      </c>
      <c r="N119" s="5" t="n">
        <v>26</v>
      </c>
      <c r="O119" s="5" t="n">
        <v>26</v>
      </c>
      <c r="P119" s="5" t="n">
        <v>15</v>
      </c>
      <c r="Q119" s="5" t="n">
        <v>15</v>
      </c>
      <c r="R119" s="5" t="n">
        <v>10</v>
      </c>
      <c r="S119" s="5" t="n">
        <v>6</v>
      </c>
      <c r="T119" s="5" t="n">
        <v>2</v>
      </c>
      <c r="U119" s="5" t="n">
        <v>5</v>
      </c>
      <c r="V119" s="5" t="n">
        <v>4</v>
      </c>
      <c r="W119" s="5" t="n">
        <v>3</v>
      </c>
      <c r="X119" s="5" t="n">
        <v>1</v>
      </c>
      <c r="Y119" s="5" t="n">
        <v>1</v>
      </c>
      <c r="AA119" s="1" t="n">
        <f aca="false">SUM(F119:G119)</f>
        <v>39</v>
      </c>
      <c r="AB119" s="1" t="n">
        <f aca="false">SUM(H119:I119)</f>
        <v>62</v>
      </c>
      <c r="AC119" s="1" t="n">
        <f aca="false">SUM(J119:K119)</f>
        <v>28</v>
      </c>
      <c r="AD119" s="1" t="n">
        <f aca="false">L119</f>
        <v>21</v>
      </c>
      <c r="AE119" s="1" t="n">
        <f aca="false">SUM(M119:N119)</f>
        <v>72</v>
      </c>
      <c r="AF119" s="1" t="n">
        <f aca="false">SUM(O119:P119)</f>
        <v>41</v>
      </c>
      <c r="AG119" s="1" t="n">
        <f aca="false">SUM(Q119:R119)</f>
        <v>25</v>
      </c>
      <c r="AH119" s="1" t="n">
        <f aca="false">SUM(S119:T119)</f>
        <v>8</v>
      </c>
      <c r="AI119" s="1" t="n">
        <f aca="false">SUM(U119:V119)</f>
        <v>9</v>
      </c>
      <c r="AJ119" s="1" t="n">
        <f aca="false">SUM(W119:X119)</f>
        <v>4</v>
      </c>
      <c r="AK119" s="1" t="n">
        <f aca="false">Y119</f>
        <v>1</v>
      </c>
      <c r="AL119" s="1" t="n">
        <f aca="false">F119</f>
        <v>7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80</v>
      </c>
      <c r="F120" s="5" t="n">
        <v>0</v>
      </c>
      <c r="G120" s="5" t="n">
        <v>9</v>
      </c>
      <c r="H120" s="5" t="n">
        <v>8</v>
      </c>
      <c r="I120" s="5" t="n">
        <v>4</v>
      </c>
      <c r="J120" s="5" t="n">
        <v>3</v>
      </c>
      <c r="K120" s="5" t="n">
        <v>1</v>
      </c>
      <c r="L120" s="5" t="n">
        <v>4</v>
      </c>
      <c r="M120" s="5" t="n">
        <v>13</v>
      </c>
      <c r="N120" s="5" t="n">
        <v>12</v>
      </c>
      <c r="O120" s="5" t="n">
        <v>10</v>
      </c>
      <c r="P120" s="5" t="n">
        <v>3</v>
      </c>
      <c r="Q120" s="5" t="n">
        <v>5</v>
      </c>
      <c r="R120" s="5" t="n">
        <v>0</v>
      </c>
      <c r="S120" s="5" t="n">
        <v>4</v>
      </c>
      <c r="T120" s="5" t="n">
        <v>2</v>
      </c>
      <c r="U120" s="5" t="n">
        <v>0</v>
      </c>
      <c r="V120" s="5" t="n">
        <v>0</v>
      </c>
      <c r="W120" s="5" t="n">
        <v>1</v>
      </c>
      <c r="X120" s="5" t="n">
        <v>1</v>
      </c>
      <c r="Y120" s="5" t="n">
        <v>0</v>
      </c>
      <c r="AA120" s="1" t="n">
        <f aca="false">SUM(F120:G120)</f>
        <v>9</v>
      </c>
      <c r="AB120" s="1" t="n">
        <f aca="false">SUM(H120:I120)</f>
        <v>12</v>
      </c>
      <c r="AC120" s="1" t="n">
        <f aca="false">SUM(J120:K120)</f>
        <v>4</v>
      </c>
      <c r="AD120" s="1" t="n">
        <f aca="false">L120</f>
        <v>4</v>
      </c>
      <c r="AE120" s="1" t="n">
        <f aca="false">SUM(M120:N120)</f>
        <v>25</v>
      </c>
      <c r="AF120" s="1" t="n">
        <f aca="false">SUM(O120:P120)</f>
        <v>13</v>
      </c>
      <c r="AG120" s="1" t="n">
        <f aca="false">SUM(Q120:R120)</f>
        <v>5</v>
      </c>
      <c r="AH120" s="1" t="n">
        <f aca="false">SUM(S120:T120)</f>
        <v>6</v>
      </c>
      <c r="AI120" s="1" t="n">
        <f aca="false">SUM(U120:V120)</f>
        <v>0</v>
      </c>
      <c r="AJ120" s="1" t="n">
        <f aca="false">SUM(W120:X120)</f>
        <v>2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509</v>
      </c>
      <c r="F121" s="5" t="n">
        <v>9</v>
      </c>
      <c r="G121" s="5" t="n">
        <v>50</v>
      </c>
      <c r="H121" s="5" t="n">
        <v>37</v>
      </c>
      <c r="I121" s="5" t="n">
        <v>46</v>
      </c>
      <c r="J121" s="5" t="n">
        <v>19</v>
      </c>
      <c r="K121" s="5" t="n">
        <v>10</v>
      </c>
      <c r="L121" s="5" t="n">
        <v>47</v>
      </c>
      <c r="M121" s="5" t="n">
        <v>55</v>
      </c>
      <c r="N121" s="5" t="n">
        <v>66</v>
      </c>
      <c r="O121" s="5" t="n">
        <v>34</v>
      </c>
      <c r="P121" s="5" t="n">
        <v>23</v>
      </c>
      <c r="Q121" s="5" t="n">
        <v>28</v>
      </c>
      <c r="R121" s="5" t="n">
        <v>24</v>
      </c>
      <c r="S121" s="5" t="n">
        <v>22</v>
      </c>
      <c r="T121" s="5" t="n">
        <v>10</v>
      </c>
      <c r="U121" s="5" t="n">
        <v>10</v>
      </c>
      <c r="V121" s="5" t="n">
        <v>8</v>
      </c>
      <c r="W121" s="5" t="n">
        <v>4</v>
      </c>
      <c r="X121" s="5" t="n">
        <v>4</v>
      </c>
      <c r="Y121" s="5" t="n">
        <v>3</v>
      </c>
      <c r="AA121" s="1" t="n">
        <f aca="false">SUM(F121:G121)</f>
        <v>59</v>
      </c>
      <c r="AB121" s="1" t="n">
        <f aca="false">SUM(H121:I121)</f>
        <v>83</v>
      </c>
      <c r="AC121" s="1" t="n">
        <f aca="false">SUM(J121:K121)</f>
        <v>29</v>
      </c>
      <c r="AD121" s="1" t="n">
        <f aca="false">L121</f>
        <v>47</v>
      </c>
      <c r="AE121" s="1" t="n">
        <f aca="false">SUM(M121:N121)</f>
        <v>121</v>
      </c>
      <c r="AF121" s="1" t="n">
        <f aca="false">SUM(O121:P121)</f>
        <v>57</v>
      </c>
      <c r="AG121" s="1" t="n">
        <f aca="false">SUM(Q121:R121)</f>
        <v>52</v>
      </c>
      <c r="AH121" s="1" t="n">
        <f aca="false">SUM(S121:T121)</f>
        <v>32</v>
      </c>
      <c r="AI121" s="1" t="n">
        <f aca="false">SUM(U121:V121)</f>
        <v>18</v>
      </c>
      <c r="AJ121" s="1" t="n">
        <f aca="false">SUM(W121:X121)</f>
        <v>8</v>
      </c>
      <c r="AK121" s="1" t="n">
        <f aca="false">Y121</f>
        <v>3</v>
      </c>
      <c r="AL121" s="1" t="n">
        <f aca="false">F121</f>
        <v>9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355</v>
      </c>
      <c r="F122" s="5" t="n">
        <v>11</v>
      </c>
      <c r="G122" s="5" t="n">
        <v>36</v>
      </c>
      <c r="H122" s="5" t="n">
        <v>39</v>
      </c>
      <c r="I122" s="5" t="n">
        <v>22</v>
      </c>
      <c r="J122" s="5" t="n">
        <v>16</v>
      </c>
      <c r="K122" s="5" t="n">
        <v>11</v>
      </c>
      <c r="L122" s="5" t="n">
        <v>52</v>
      </c>
      <c r="M122" s="5" t="n">
        <v>42</v>
      </c>
      <c r="N122" s="5" t="n">
        <v>39</v>
      </c>
      <c r="O122" s="5" t="n">
        <v>19</v>
      </c>
      <c r="P122" s="5" t="n">
        <v>9</v>
      </c>
      <c r="Q122" s="5" t="n">
        <v>23</v>
      </c>
      <c r="R122" s="5" t="n">
        <v>6</v>
      </c>
      <c r="S122" s="5" t="n">
        <v>7</v>
      </c>
      <c r="T122" s="5" t="n">
        <v>11</v>
      </c>
      <c r="U122" s="5" t="n">
        <v>5</v>
      </c>
      <c r="V122" s="5" t="n">
        <v>1</v>
      </c>
      <c r="W122" s="5" t="n">
        <v>4</v>
      </c>
      <c r="X122" s="5" t="n">
        <v>2</v>
      </c>
      <c r="Y122" s="5" t="n">
        <v>0</v>
      </c>
      <c r="AA122" s="1" t="n">
        <f aca="false">SUM(F122:G122)</f>
        <v>47</v>
      </c>
      <c r="AB122" s="1" t="n">
        <f aca="false">SUM(H122:I122)</f>
        <v>61</v>
      </c>
      <c r="AC122" s="1" t="n">
        <f aca="false">SUM(J122:K122)</f>
        <v>27</v>
      </c>
      <c r="AD122" s="1" t="n">
        <f aca="false">L122</f>
        <v>52</v>
      </c>
      <c r="AE122" s="1" t="n">
        <f aca="false">SUM(M122:N122)</f>
        <v>81</v>
      </c>
      <c r="AF122" s="1" t="n">
        <f aca="false">SUM(O122:P122)</f>
        <v>28</v>
      </c>
      <c r="AG122" s="1" t="n">
        <f aca="false">SUM(Q122:R122)</f>
        <v>29</v>
      </c>
      <c r="AH122" s="1" t="n">
        <f aca="false">SUM(S122:T122)</f>
        <v>18</v>
      </c>
      <c r="AI122" s="1" t="n">
        <f aca="false">SUM(U122:V122)</f>
        <v>6</v>
      </c>
      <c r="AJ122" s="1" t="n">
        <f aca="false">SUM(W122:X122)</f>
        <v>6</v>
      </c>
      <c r="AK122" s="1" t="n">
        <f aca="false">Y122</f>
        <v>0</v>
      </c>
      <c r="AL122" s="1" t="n">
        <f aca="false">F122</f>
        <v>11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299</v>
      </c>
      <c r="F123" s="5" t="n">
        <v>1</v>
      </c>
      <c r="G123" s="5" t="n">
        <v>25</v>
      </c>
      <c r="H123" s="5" t="n">
        <v>48</v>
      </c>
      <c r="I123" s="5" t="n">
        <v>26</v>
      </c>
      <c r="J123" s="5" t="n">
        <v>14</v>
      </c>
      <c r="K123" s="5" t="n">
        <v>10</v>
      </c>
      <c r="L123" s="5" t="n">
        <v>25</v>
      </c>
      <c r="M123" s="5" t="n">
        <v>27</v>
      </c>
      <c r="N123" s="5" t="n">
        <v>15</v>
      </c>
      <c r="O123" s="5" t="n">
        <v>28</v>
      </c>
      <c r="P123" s="5" t="n">
        <v>21</v>
      </c>
      <c r="Q123" s="5" t="n">
        <v>17</v>
      </c>
      <c r="R123" s="5" t="n">
        <v>14</v>
      </c>
      <c r="S123" s="5" t="n">
        <v>8</v>
      </c>
      <c r="T123" s="5" t="n">
        <v>5</v>
      </c>
      <c r="U123" s="5" t="n">
        <v>5</v>
      </c>
      <c r="V123" s="5" t="n">
        <v>2</v>
      </c>
      <c r="W123" s="5" t="n">
        <v>4</v>
      </c>
      <c r="X123" s="5" t="n">
        <v>1</v>
      </c>
      <c r="Y123" s="5" t="n">
        <v>3</v>
      </c>
      <c r="AA123" s="1" t="n">
        <f aca="false">SUM(F123:G123)</f>
        <v>26</v>
      </c>
      <c r="AB123" s="1" t="n">
        <f aca="false">SUM(H123:I123)</f>
        <v>74</v>
      </c>
      <c r="AC123" s="1" t="n">
        <f aca="false">SUM(J123:K123)</f>
        <v>24</v>
      </c>
      <c r="AD123" s="1" t="n">
        <f aca="false">L123</f>
        <v>25</v>
      </c>
      <c r="AE123" s="1" t="n">
        <f aca="false">SUM(M123:N123)</f>
        <v>42</v>
      </c>
      <c r="AF123" s="1" t="n">
        <f aca="false">SUM(O123:P123)</f>
        <v>49</v>
      </c>
      <c r="AG123" s="1" t="n">
        <f aca="false">SUM(Q123:R123)</f>
        <v>31</v>
      </c>
      <c r="AH123" s="1" t="n">
        <f aca="false">SUM(S123:T123)</f>
        <v>13</v>
      </c>
      <c r="AI123" s="1" t="n">
        <f aca="false">SUM(U123:V123)</f>
        <v>7</v>
      </c>
      <c r="AJ123" s="1" t="n">
        <f aca="false">SUM(W123:X123)</f>
        <v>5</v>
      </c>
      <c r="AK123" s="1" t="n">
        <f aca="false">Y123</f>
        <v>3</v>
      </c>
      <c r="AL123" s="1" t="n">
        <f aca="false">F123</f>
        <v>1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68</v>
      </c>
      <c r="F124" s="5" t="n">
        <v>1</v>
      </c>
      <c r="G124" s="5" t="n">
        <v>5</v>
      </c>
      <c r="H124" s="5" t="n">
        <v>6</v>
      </c>
      <c r="I124" s="5" t="n">
        <v>12</v>
      </c>
      <c r="J124" s="5" t="n">
        <v>4</v>
      </c>
      <c r="K124" s="5" t="n">
        <v>1</v>
      </c>
      <c r="L124" s="5" t="n">
        <v>6</v>
      </c>
      <c r="M124" s="5" t="n">
        <v>4</v>
      </c>
      <c r="N124" s="5" t="n">
        <v>6</v>
      </c>
      <c r="O124" s="5" t="n">
        <v>6</v>
      </c>
      <c r="P124" s="5" t="n">
        <v>2</v>
      </c>
      <c r="Q124" s="5" t="n">
        <v>5</v>
      </c>
      <c r="R124" s="5" t="n">
        <v>1</v>
      </c>
      <c r="S124" s="5" t="n">
        <v>2</v>
      </c>
      <c r="T124" s="5" t="n">
        <v>3</v>
      </c>
      <c r="U124" s="5" t="n">
        <v>0</v>
      </c>
      <c r="V124" s="5" t="n">
        <v>1</v>
      </c>
      <c r="W124" s="5" t="n">
        <v>2</v>
      </c>
      <c r="X124" s="5" t="n">
        <v>1</v>
      </c>
      <c r="Y124" s="5" t="n">
        <v>0</v>
      </c>
      <c r="AA124" s="1" t="n">
        <f aca="false">SUM(F124:G124)</f>
        <v>6</v>
      </c>
      <c r="AB124" s="1" t="n">
        <f aca="false">SUM(H124:I124)</f>
        <v>18</v>
      </c>
      <c r="AC124" s="1" t="n">
        <f aca="false">SUM(J124:K124)</f>
        <v>5</v>
      </c>
      <c r="AD124" s="1" t="n">
        <f aca="false">L124</f>
        <v>6</v>
      </c>
      <c r="AE124" s="1" t="n">
        <f aca="false">SUM(M124:N124)</f>
        <v>10</v>
      </c>
      <c r="AF124" s="1" t="n">
        <f aca="false">SUM(O124:P124)</f>
        <v>8</v>
      </c>
      <c r="AG124" s="1" t="n">
        <f aca="false">SUM(Q124:R124)</f>
        <v>6</v>
      </c>
      <c r="AH124" s="1" t="n">
        <f aca="false">SUM(S124:T124)</f>
        <v>5</v>
      </c>
      <c r="AI124" s="1" t="n">
        <f aca="false">SUM(U124:V124)</f>
        <v>1</v>
      </c>
      <c r="AJ124" s="1" t="n">
        <f aca="false">SUM(W124:X124)</f>
        <v>3</v>
      </c>
      <c r="AK124" s="1" t="n">
        <f aca="false">Y124</f>
        <v>0</v>
      </c>
      <c r="AL124" s="1" t="n">
        <f aca="false">F124</f>
        <v>1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3757</v>
      </c>
      <c r="F125" s="5" t="n">
        <v>68</v>
      </c>
      <c r="G125" s="5" t="n">
        <v>374</v>
      </c>
      <c r="H125" s="5" t="n">
        <v>376</v>
      </c>
      <c r="I125" s="5" t="n">
        <v>370</v>
      </c>
      <c r="J125" s="5" t="n">
        <v>182</v>
      </c>
      <c r="K125" s="5" t="n">
        <v>100</v>
      </c>
      <c r="L125" s="5" t="n">
        <v>308</v>
      </c>
      <c r="M125" s="5" t="n">
        <v>339</v>
      </c>
      <c r="N125" s="5" t="n">
        <v>292</v>
      </c>
      <c r="O125" s="5" t="n">
        <v>299</v>
      </c>
      <c r="P125" s="5" t="n">
        <v>255</v>
      </c>
      <c r="Q125" s="5" t="n">
        <v>255</v>
      </c>
      <c r="R125" s="5" t="n">
        <v>187</v>
      </c>
      <c r="S125" s="5" t="n">
        <v>107</v>
      </c>
      <c r="T125" s="5" t="n">
        <v>66</v>
      </c>
      <c r="U125" s="5" t="n">
        <v>63</v>
      </c>
      <c r="V125" s="5" t="n">
        <v>42</v>
      </c>
      <c r="W125" s="5" t="n">
        <v>23</v>
      </c>
      <c r="X125" s="5" t="n">
        <v>23</v>
      </c>
      <c r="Y125" s="5" t="n">
        <v>28</v>
      </c>
      <c r="AA125" s="1" t="n">
        <f aca="false">SUM(F125:G125)</f>
        <v>442</v>
      </c>
      <c r="AB125" s="1" t="n">
        <f aca="false">SUM(H125:I125)</f>
        <v>746</v>
      </c>
      <c r="AC125" s="1" t="n">
        <f aca="false">SUM(J125:K125)</f>
        <v>282</v>
      </c>
      <c r="AD125" s="1" t="n">
        <f aca="false">L125</f>
        <v>308</v>
      </c>
      <c r="AE125" s="1" t="n">
        <f aca="false">SUM(M125:N125)</f>
        <v>631</v>
      </c>
      <c r="AF125" s="1" t="n">
        <f aca="false">SUM(O125:P125)</f>
        <v>554</v>
      </c>
      <c r="AG125" s="1" t="n">
        <f aca="false">SUM(Q125:R125)</f>
        <v>442</v>
      </c>
      <c r="AH125" s="1" t="n">
        <f aca="false">SUM(S125:T125)</f>
        <v>173</v>
      </c>
      <c r="AI125" s="1" t="n">
        <f aca="false">SUM(U125:V125)</f>
        <v>105</v>
      </c>
      <c r="AJ125" s="1" t="n">
        <f aca="false">SUM(W125:X125)</f>
        <v>46</v>
      </c>
      <c r="AK125" s="1" t="n">
        <f aca="false">Y125</f>
        <v>28</v>
      </c>
      <c r="AL125" s="1" t="n">
        <f aca="false">F125</f>
        <v>68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70</v>
      </c>
      <c r="F126" s="5" t="n">
        <v>1</v>
      </c>
      <c r="G126" s="5" t="n">
        <v>5</v>
      </c>
      <c r="H126" s="5" t="n">
        <v>9</v>
      </c>
      <c r="I126" s="5" t="n">
        <v>5</v>
      </c>
      <c r="J126" s="5" t="n">
        <v>5</v>
      </c>
      <c r="K126" s="5" t="n">
        <v>3</v>
      </c>
      <c r="L126" s="5" t="n">
        <v>1</v>
      </c>
      <c r="M126" s="5" t="n">
        <v>7</v>
      </c>
      <c r="N126" s="5" t="n">
        <v>9</v>
      </c>
      <c r="O126" s="5" t="n">
        <v>4</v>
      </c>
      <c r="P126" s="5" t="n">
        <v>4</v>
      </c>
      <c r="Q126" s="5" t="n">
        <v>2</v>
      </c>
      <c r="R126" s="5" t="n">
        <v>3</v>
      </c>
      <c r="S126" s="5" t="n">
        <v>4</v>
      </c>
      <c r="T126" s="5" t="n">
        <v>2</v>
      </c>
      <c r="U126" s="5" t="n">
        <v>3</v>
      </c>
      <c r="V126" s="5" t="n">
        <v>0</v>
      </c>
      <c r="W126" s="5" t="n">
        <v>2</v>
      </c>
      <c r="X126" s="5" t="n">
        <v>0</v>
      </c>
      <c r="Y126" s="5" t="n">
        <v>1</v>
      </c>
      <c r="AA126" s="1" t="n">
        <f aca="false">SUM(F126:G126)</f>
        <v>6</v>
      </c>
      <c r="AB126" s="1" t="n">
        <f aca="false">SUM(H126:I126)</f>
        <v>14</v>
      </c>
      <c r="AC126" s="1" t="n">
        <f aca="false">SUM(J126:K126)</f>
        <v>8</v>
      </c>
      <c r="AD126" s="1" t="n">
        <f aca="false">L126</f>
        <v>1</v>
      </c>
      <c r="AE126" s="1" t="n">
        <f aca="false">SUM(M126:N126)</f>
        <v>16</v>
      </c>
      <c r="AF126" s="1" t="n">
        <f aca="false">SUM(O126:P126)</f>
        <v>8</v>
      </c>
      <c r="AG126" s="1" t="n">
        <f aca="false">SUM(Q126:R126)</f>
        <v>5</v>
      </c>
      <c r="AH126" s="1" t="n">
        <f aca="false">SUM(S126:T126)</f>
        <v>6</v>
      </c>
      <c r="AI126" s="1" t="n">
        <f aca="false">SUM(U126:V126)</f>
        <v>3</v>
      </c>
      <c r="AJ126" s="1" t="n">
        <f aca="false">SUM(W126:X126)</f>
        <v>2</v>
      </c>
      <c r="AK126" s="1" t="n">
        <f aca="false">Y126</f>
        <v>1</v>
      </c>
      <c r="AL126" s="1" t="n">
        <f aca="false">F126</f>
        <v>1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4791</v>
      </c>
      <c r="F127" s="5" t="n">
        <v>98</v>
      </c>
      <c r="G127" s="5" t="n">
        <v>435</v>
      </c>
      <c r="H127" s="5" t="n">
        <v>441</v>
      </c>
      <c r="I127" s="5" t="n">
        <v>322</v>
      </c>
      <c r="J127" s="5" t="n">
        <v>131</v>
      </c>
      <c r="K127" s="5" t="n">
        <v>185</v>
      </c>
      <c r="L127" s="5" t="n">
        <v>896</v>
      </c>
      <c r="M127" s="5" t="n">
        <v>648</v>
      </c>
      <c r="N127" s="5" t="n">
        <v>456</v>
      </c>
      <c r="O127" s="5" t="n">
        <v>297</v>
      </c>
      <c r="P127" s="5" t="n">
        <v>193</v>
      </c>
      <c r="Q127" s="5" t="n">
        <v>177</v>
      </c>
      <c r="R127" s="5" t="n">
        <v>148</v>
      </c>
      <c r="S127" s="5" t="n">
        <v>113</v>
      </c>
      <c r="T127" s="5" t="n">
        <v>82</v>
      </c>
      <c r="U127" s="5" t="n">
        <v>52</v>
      </c>
      <c r="V127" s="5" t="n">
        <v>38</v>
      </c>
      <c r="W127" s="5" t="n">
        <v>35</v>
      </c>
      <c r="X127" s="5" t="n">
        <v>23</v>
      </c>
      <c r="Y127" s="5" t="n">
        <v>21</v>
      </c>
      <c r="AA127" s="1" t="n">
        <f aca="false">SUM(F127:G127)</f>
        <v>533</v>
      </c>
      <c r="AB127" s="1" t="n">
        <f aca="false">SUM(H127:I127)</f>
        <v>763</v>
      </c>
      <c r="AC127" s="1" t="n">
        <f aca="false">SUM(J127:K127)</f>
        <v>316</v>
      </c>
      <c r="AD127" s="1" t="n">
        <f aca="false">L127</f>
        <v>896</v>
      </c>
      <c r="AE127" s="1" t="n">
        <f aca="false">SUM(M127:N127)</f>
        <v>1104</v>
      </c>
      <c r="AF127" s="1" t="n">
        <f aca="false">SUM(O127:P127)</f>
        <v>490</v>
      </c>
      <c r="AG127" s="1" t="n">
        <f aca="false">SUM(Q127:R127)</f>
        <v>325</v>
      </c>
      <c r="AH127" s="1" t="n">
        <f aca="false">SUM(S127:T127)</f>
        <v>195</v>
      </c>
      <c r="AI127" s="1" t="n">
        <f aca="false">SUM(U127:V127)</f>
        <v>90</v>
      </c>
      <c r="AJ127" s="1" t="n">
        <f aca="false">SUM(W127:X127)</f>
        <v>58</v>
      </c>
      <c r="AK127" s="1" t="n">
        <f aca="false">Y127</f>
        <v>21</v>
      </c>
      <c r="AL127" s="1" t="n">
        <f aca="false">F127</f>
        <v>98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910</v>
      </c>
      <c r="F128" s="5" t="n">
        <v>15</v>
      </c>
      <c r="G128" s="5" t="n">
        <v>85</v>
      </c>
      <c r="H128" s="5" t="n">
        <v>114</v>
      </c>
      <c r="I128" s="5" t="n">
        <v>54</v>
      </c>
      <c r="J128" s="5" t="n">
        <v>30</v>
      </c>
      <c r="K128" s="5" t="n">
        <v>28</v>
      </c>
      <c r="L128" s="5" t="n">
        <v>109</v>
      </c>
      <c r="M128" s="5" t="n">
        <v>115</v>
      </c>
      <c r="N128" s="5" t="n">
        <v>92</v>
      </c>
      <c r="O128" s="5" t="n">
        <v>69</v>
      </c>
      <c r="P128" s="5" t="n">
        <v>55</v>
      </c>
      <c r="Q128" s="5" t="n">
        <v>49</v>
      </c>
      <c r="R128" s="5" t="n">
        <v>33</v>
      </c>
      <c r="S128" s="5" t="n">
        <v>22</v>
      </c>
      <c r="T128" s="5" t="n">
        <v>9</v>
      </c>
      <c r="U128" s="5" t="n">
        <v>7</v>
      </c>
      <c r="V128" s="5" t="n">
        <v>9</v>
      </c>
      <c r="W128" s="5" t="n">
        <v>4</v>
      </c>
      <c r="X128" s="5" t="n">
        <v>6</v>
      </c>
      <c r="Y128" s="5" t="n">
        <v>5</v>
      </c>
      <c r="AA128" s="1" t="n">
        <f aca="false">SUM(F128:G128)</f>
        <v>100</v>
      </c>
      <c r="AB128" s="1" t="n">
        <f aca="false">SUM(H128:I128)</f>
        <v>168</v>
      </c>
      <c r="AC128" s="1" t="n">
        <f aca="false">SUM(J128:K128)</f>
        <v>58</v>
      </c>
      <c r="AD128" s="1" t="n">
        <f aca="false">L128</f>
        <v>109</v>
      </c>
      <c r="AE128" s="1" t="n">
        <f aca="false">SUM(M128:N128)</f>
        <v>207</v>
      </c>
      <c r="AF128" s="1" t="n">
        <f aca="false">SUM(O128:P128)</f>
        <v>124</v>
      </c>
      <c r="AG128" s="1" t="n">
        <f aca="false">SUM(Q128:R128)</f>
        <v>82</v>
      </c>
      <c r="AH128" s="1" t="n">
        <f aca="false">SUM(S128:T128)</f>
        <v>31</v>
      </c>
      <c r="AI128" s="1" t="n">
        <f aca="false">SUM(U128:V128)</f>
        <v>16</v>
      </c>
      <c r="AJ128" s="1" t="n">
        <f aca="false">SUM(W128:X128)</f>
        <v>10</v>
      </c>
      <c r="AK128" s="1" t="n">
        <f aca="false">Y128</f>
        <v>5</v>
      </c>
      <c r="AL128" s="1" t="n">
        <f aca="false">F128</f>
        <v>15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908</v>
      </c>
      <c r="F129" s="5" t="n">
        <v>9</v>
      </c>
      <c r="G129" s="5" t="n">
        <v>84</v>
      </c>
      <c r="H129" s="5" t="n">
        <v>107</v>
      </c>
      <c r="I129" s="5" t="n">
        <v>68</v>
      </c>
      <c r="J129" s="5" t="n">
        <v>38</v>
      </c>
      <c r="K129" s="5" t="n">
        <v>24</v>
      </c>
      <c r="L129" s="5" t="n">
        <v>65</v>
      </c>
      <c r="M129" s="5" t="n">
        <v>95</v>
      </c>
      <c r="N129" s="5" t="n">
        <v>93</v>
      </c>
      <c r="O129" s="5" t="n">
        <v>72</v>
      </c>
      <c r="P129" s="5" t="n">
        <v>71</v>
      </c>
      <c r="Q129" s="5" t="n">
        <v>55</v>
      </c>
      <c r="R129" s="5" t="n">
        <v>39</v>
      </c>
      <c r="S129" s="5" t="n">
        <v>30</v>
      </c>
      <c r="T129" s="5" t="n">
        <v>19</v>
      </c>
      <c r="U129" s="5" t="n">
        <v>19</v>
      </c>
      <c r="V129" s="5" t="n">
        <v>9</v>
      </c>
      <c r="W129" s="5" t="n">
        <v>7</v>
      </c>
      <c r="X129" s="5" t="n">
        <v>2</v>
      </c>
      <c r="Y129" s="5" t="n">
        <v>2</v>
      </c>
      <c r="AA129" s="1" t="n">
        <f aca="false">SUM(F129:G129)</f>
        <v>93</v>
      </c>
      <c r="AB129" s="1" t="n">
        <f aca="false">SUM(H129:I129)</f>
        <v>175</v>
      </c>
      <c r="AC129" s="1" t="n">
        <f aca="false">SUM(J129:K129)</f>
        <v>62</v>
      </c>
      <c r="AD129" s="1" t="n">
        <f aca="false">L129</f>
        <v>65</v>
      </c>
      <c r="AE129" s="1" t="n">
        <f aca="false">SUM(M129:N129)</f>
        <v>188</v>
      </c>
      <c r="AF129" s="1" t="n">
        <f aca="false">SUM(O129:P129)</f>
        <v>143</v>
      </c>
      <c r="AG129" s="1" t="n">
        <f aca="false">SUM(Q129:R129)</f>
        <v>94</v>
      </c>
      <c r="AH129" s="1" t="n">
        <f aca="false">SUM(S129:T129)</f>
        <v>49</v>
      </c>
      <c r="AI129" s="1" t="n">
        <f aca="false">SUM(U129:V129)</f>
        <v>28</v>
      </c>
      <c r="AJ129" s="1" t="n">
        <f aca="false">SUM(W129:X129)</f>
        <v>9</v>
      </c>
      <c r="AK129" s="1" t="n">
        <f aca="false">Y129</f>
        <v>2</v>
      </c>
      <c r="AL129" s="1" t="n">
        <f aca="false">F129</f>
        <v>9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11960</v>
      </c>
      <c r="F130" s="5" t="n">
        <v>210</v>
      </c>
      <c r="G130" s="5" t="n">
        <v>988</v>
      </c>
      <c r="H130" s="5" t="n">
        <v>1075</v>
      </c>
      <c r="I130" s="5" t="n">
        <v>951</v>
      </c>
      <c r="J130" s="5" t="n">
        <v>591</v>
      </c>
      <c r="K130" s="5" t="n">
        <v>375</v>
      </c>
      <c r="L130" s="5" t="n">
        <v>1317</v>
      </c>
      <c r="M130" s="5" t="n">
        <v>1341</v>
      </c>
      <c r="N130" s="5" t="n">
        <v>1038</v>
      </c>
      <c r="O130" s="5" t="n">
        <v>833</v>
      </c>
      <c r="P130" s="5" t="n">
        <v>707</v>
      </c>
      <c r="Q130" s="5" t="n">
        <v>685</v>
      </c>
      <c r="R130" s="5" t="n">
        <v>539</v>
      </c>
      <c r="S130" s="5" t="n">
        <v>400</v>
      </c>
      <c r="T130" s="5" t="n">
        <v>290</v>
      </c>
      <c r="U130" s="5" t="n">
        <v>198</v>
      </c>
      <c r="V130" s="5" t="n">
        <v>166</v>
      </c>
      <c r="W130" s="5" t="n">
        <v>118</v>
      </c>
      <c r="X130" s="5" t="n">
        <v>81</v>
      </c>
      <c r="Y130" s="5" t="n">
        <v>57</v>
      </c>
      <c r="AA130" s="1" t="n">
        <f aca="false">SUM(F130:G130)</f>
        <v>1198</v>
      </c>
      <c r="AB130" s="1" t="n">
        <f aca="false">SUM(H130:I130)</f>
        <v>2026</v>
      </c>
      <c r="AC130" s="1" t="n">
        <f aca="false">SUM(J130:K130)</f>
        <v>966</v>
      </c>
      <c r="AD130" s="1" t="n">
        <f aca="false">L130</f>
        <v>1317</v>
      </c>
      <c r="AE130" s="1" t="n">
        <f aca="false">SUM(M130:N130)</f>
        <v>2379</v>
      </c>
      <c r="AF130" s="1" t="n">
        <f aca="false">SUM(O130:P130)</f>
        <v>1540</v>
      </c>
      <c r="AG130" s="1" t="n">
        <f aca="false">SUM(Q130:R130)</f>
        <v>1224</v>
      </c>
      <c r="AH130" s="1" t="n">
        <f aca="false">SUM(S130:T130)</f>
        <v>690</v>
      </c>
      <c r="AI130" s="1" t="n">
        <f aca="false">SUM(U130:V130)</f>
        <v>364</v>
      </c>
      <c r="AJ130" s="1" t="n">
        <f aca="false">SUM(W130:X130)</f>
        <v>199</v>
      </c>
      <c r="AK130" s="1" t="n">
        <f aca="false">Y130</f>
        <v>57</v>
      </c>
      <c r="AL130" s="1" t="n">
        <f aca="false">F130</f>
        <v>210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1432</v>
      </c>
      <c r="F131" s="5" t="n">
        <v>24</v>
      </c>
      <c r="G131" s="5" t="n">
        <v>138</v>
      </c>
      <c r="H131" s="5" t="n">
        <v>122</v>
      </c>
      <c r="I131" s="5" t="n">
        <v>130</v>
      </c>
      <c r="J131" s="5" t="n">
        <v>81</v>
      </c>
      <c r="K131" s="5" t="n">
        <v>46</v>
      </c>
      <c r="L131" s="5" t="n">
        <v>125</v>
      </c>
      <c r="M131" s="5" t="n">
        <v>114</v>
      </c>
      <c r="N131" s="5" t="n">
        <v>98</v>
      </c>
      <c r="O131" s="5" t="n">
        <v>125</v>
      </c>
      <c r="P131" s="5" t="n">
        <v>110</v>
      </c>
      <c r="Q131" s="5" t="n">
        <v>91</v>
      </c>
      <c r="R131" s="5" t="n">
        <v>62</v>
      </c>
      <c r="S131" s="5" t="n">
        <v>52</v>
      </c>
      <c r="T131" s="5" t="n">
        <v>31</v>
      </c>
      <c r="U131" s="5" t="n">
        <v>27</v>
      </c>
      <c r="V131" s="5" t="n">
        <v>25</v>
      </c>
      <c r="W131" s="5" t="n">
        <v>12</v>
      </c>
      <c r="X131" s="5" t="n">
        <v>8</v>
      </c>
      <c r="Y131" s="5" t="n">
        <v>11</v>
      </c>
      <c r="AA131" s="1" t="n">
        <f aca="false">SUM(F131:G131)</f>
        <v>162</v>
      </c>
      <c r="AB131" s="1" t="n">
        <f aca="false">SUM(H131:I131)</f>
        <v>252</v>
      </c>
      <c r="AC131" s="1" t="n">
        <f aca="false">SUM(J131:K131)</f>
        <v>127</v>
      </c>
      <c r="AD131" s="1" t="n">
        <f aca="false">L131</f>
        <v>125</v>
      </c>
      <c r="AE131" s="1" t="n">
        <f aca="false">SUM(M131:N131)</f>
        <v>212</v>
      </c>
      <c r="AF131" s="1" t="n">
        <f aca="false">SUM(O131:P131)</f>
        <v>235</v>
      </c>
      <c r="AG131" s="1" t="n">
        <f aca="false">SUM(Q131:R131)</f>
        <v>153</v>
      </c>
      <c r="AH131" s="1" t="n">
        <f aca="false">SUM(S131:T131)</f>
        <v>83</v>
      </c>
      <c r="AI131" s="1" t="n">
        <f aca="false">SUM(U131:V131)</f>
        <v>52</v>
      </c>
      <c r="AJ131" s="1" t="n">
        <f aca="false">SUM(W131:X131)</f>
        <v>20</v>
      </c>
      <c r="AK131" s="1" t="n">
        <f aca="false">Y131</f>
        <v>11</v>
      </c>
      <c r="AL131" s="1" t="n">
        <f aca="false">F131</f>
        <v>24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1325</v>
      </c>
      <c r="F132" s="5" t="n">
        <v>18</v>
      </c>
      <c r="G132" s="5" t="n">
        <v>119</v>
      </c>
      <c r="H132" s="5" t="n">
        <v>159</v>
      </c>
      <c r="I132" s="5" t="n">
        <v>128</v>
      </c>
      <c r="J132" s="5" t="n">
        <v>96</v>
      </c>
      <c r="K132" s="5" t="n">
        <v>41</v>
      </c>
      <c r="L132" s="5" t="n">
        <v>77</v>
      </c>
      <c r="M132" s="5" t="n">
        <v>100</v>
      </c>
      <c r="N132" s="5" t="n">
        <v>114</v>
      </c>
      <c r="O132" s="5" t="n">
        <v>75</v>
      </c>
      <c r="P132" s="5" t="n">
        <v>106</v>
      </c>
      <c r="Q132" s="5" t="n">
        <v>104</v>
      </c>
      <c r="R132" s="5" t="n">
        <v>78</v>
      </c>
      <c r="S132" s="5" t="n">
        <v>39</v>
      </c>
      <c r="T132" s="5" t="n">
        <v>21</v>
      </c>
      <c r="U132" s="5" t="n">
        <v>17</v>
      </c>
      <c r="V132" s="5" t="n">
        <v>12</v>
      </c>
      <c r="W132" s="5" t="n">
        <v>13</v>
      </c>
      <c r="X132" s="5" t="n">
        <v>3</v>
      </c>
      <c r="Y132" s="5" t="n">
        <v>5</v>
      </c>
      <c r="AA132" s="1" t="n">
        <f aca="false">SUM(F132:G132)</f>
        <v>137</v>
      </c>
      <c r="AB132" s="1" t="n">
        <f aca="false">SUM(H132:I132)</f>
        <v>287</v>
      </c>
      <c r="AC132" s="1" t="n">
        <f aca="false">SUM(J132:K132)</f>
        <v>137</v>
      </c>
      <c r="AD132" s="1" t="n">
        <f aca="false">L132</f>
        <v>77</v>
      </c>
      <c r="AE132" s="1" t="n">
        <f aca="false">SUM(M132:N132)</f>
        <v>214</v>
      </c>
      <c r="AF132" s="1" t="n">
        <f aca="false">SUM(O132:P132)</f>
        <v>181</v>
      </c>
      <c r="AG132" s="1" t="n">
        <f aca="false">SUM(Q132:R132)</f>
        <v>182</v>
      </c>
      <c r="AH132" s="1" t="n">
        <f aca="false">SUM(S132:T132)</f>
        <v>60</v>
      </c>
      <c r="AI132" s="1" t="n">
        <f aca="false">SUM(U132:V132)</f>
        <v>29</v>
      </c>
      <c r="AJ132" s="1" t="n">
        <f aca="false">SUM(W132:X132)</f>
        <v>16</v>
      </c>
      <c r="AK132" s="1" t="n">
        <f aca="false">Y132</f>
        <v>5</v>
      </c>
      <c r="AL132" s="1" t="n">
        <f aca="false">F132</f>
        <v>18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1975</v>
      </c>
      <c r="F133" s="5" t="n">
        <v>24</v>
      </c>
      <c r="G133" s="5" t="n">
        <v>158</v>
      </c>
      <c r="H133" s="5" t="n">
        <v>158</v>
      </c>
      <c r="I133" s="5" t="n">
        <v>168</v>
      </c>
      <c r="J133" s="5" t="n">
        <v>80</v>
      </c>
      <c r="K133" s="5" t="n">
        <v>65</v>
      </c>
      <c r="L133" s="5" t="n">
        <v>247</v>
      </c>
      <c r="M133" s="5" t="n">
        <v>226</v>
      </c>
      <c r="N133" s="5" t="n">
        <v>170</v>
      </c>
      <c r="O133" s="5" t="n">
        <v>137</v>
      </c>
      <c r="P133" s="5" t="n">
        <v>106</v>
      </c>
      <c r="Q133" s="5" t="n">
        <v>125</v>
      </c>
      <c r="R133" s="5" t="n">
        <v>107</v>
      </c>
      <c r="S133" s="5" t="n">
        <v>68</v>
      </c>
      <c r="T133" s="5" t="n">
        <v>40</v>
      </c>
      <c r="U133" s="5" t="n">
        <v>23</v>
      </c>
      <c r="V133" s="5" t="n">
        <v>32</v>
      </c>
      <c r="W133" s="5" t="n">
        <v>20</v>
      </c>
      <c r="X133" s="5" t="n">
        <v>8</v>
      </c>
      <c r="Y133" s="5" t="n">
        <v>13</v>
      </c>
      <c r="AA133" s="1" t="n">
        <f aca="false">SUM(F133:G133)</f>
        <v>182</v>
      </c>
      <c r="AB133" s="1" t="n">
        <f aca="false">SUM(H133:I133)</f>
        <v>326</v>
      </c>
      <c r="AC133" s="1" t="n">
        <f aca="false">SUM(J133:K133)</f>
        <v>145</v>
      </c>
      <c r="AD133" s="1" t="n">
        <f aca="false">L133</f>
        <v>247</v>
      </c>
      <c r="AE133" s="1" t="n">
        <f aca="false">SUM(M133:N133)</f>
        <v>396</v>
      </c>
      <c r="AF133" s="1" t="n">
        <f aca="false">SUM(O133:P133)</f>
        <v>243</v>
      </c>
      <c r="AG133" s="1" t="n">
        <f aca="false">SUM(Q133:R133)</f>
        <v>232</v>
      </c>
      <c r="AH133" s="1" t="n">
        <f aca="false">SUM(S133:T133)</f>
        <v>108</v>
      </c>
      <c r="AI133" s="1" t="n">
        <f aca="false">SUM(U133:V133)</f>
        <v>55</v>
      </c>
      <c r="AJ133" s="1" t="n">
        <f aca="false">SUM(W133:X133)</f>
        <v>28</v>
      </c>
      <c r="AK133" s="1" t="n">
        <f aca="false">Y133</f>
        <v>13</v>
      </c>
      <c r="AL133" s="1" t="n">
        <f aca="false">F133</f>
        <v>24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4611</v>
      </c>
      <c r="F134" s="5" t="n">
        <v>100</v>
      </c>
      <c r="G134" s="5" t="n">
        <v>433</v>
      </c>
      <c r="H134" s="5" t="n">
        <v>434</v>
      </c>
      <c r="I134" s="5" t="n">
        <v>338</v>
      </c>
      <c r="J134" s="5" t="n">
        <v>172</v>
      </c>
      <c r="K134" s="5" t="n">
        <v>170</v>
      </c>
      <c r="L134" s="5" t="n">
        <v>504</v>
      </c>
      <c r="M134" s="5" t="n">
        <v>517</v>
      </c>
      <c r="N134" s="5" t="n">
        <v>442</v>
      </c>
      <c r="O134" s="5" t="n">
        <v>351</v>
      </c>
      <c r="P134" s="5" t="n">
        <v>278</v>
      </c>
      <c r="Q134" s="5" t="n">
        <v>250</v>
      </c>
      <c r="R134" s="5" t="n">
        <v>206</v>
      </c>
      <c r="S134" s="5" t="n">
        <v>133</v>
      </c>
      <c r="T134" s="5" t="n">
        <v>92</v>
      </c>
      <c r="U134" s="5" t="n">
        <v>71</v>
      </c>
      <c r="V134" s="5" t="n">
        <v>30</v>
      </c>
      <c r="W134" s="5" t="n">
        <v>44</v>
      </c>
      <c r="X134" s="5" t="n">
        <v>24</v>
      </c>
      <c r="Y134" s="5" t="n">
        <v>22</v>
      </c>
      <c r="AA134" s="1" t="n">
        <f aca="false">SUM(F134:G134)</f>
        <v>533</v>
      </c>
      <c r="AB134" s="1" t="n">
        <f aca="false">SUM(H134:I134)</f>
        <v>772</v>
      </c>
      <c r="AC134" s="1" t="n">
        <f aca="false">SUM(J134:K134)</f>
        <v>342</v>
      </c>
      <c r="AD134" s="1" t="n">
        <f aca="false">L134</f>
        <v>504</v>
      </c>
      <c r="AE134" s="1" t="n">
        <f aca="false">SUM(M134:N134)</f>
        <v>959</v>
      </c>
      <c r="AF134" s="1" t="n">
        <f aca="false">SUM(O134:P134)</f>
        <v>629</v>
      </c>
      <c r="AG134" s="1" t="n">
        <f aca="false">SUM(Q134:R134)</f>
        <v>456</v>
      </c>
      <c r="AH134" s="1" t="n">
        <f aca="false">SUM(S134:T134)</f>
        <v>225</v>
      </c>
      <c r="AI134" s="1" t="n">
        <f aca="false">SUM(U134:V134)</f>
        <v>101</v>
      </c>
      <c r="AJ134" s="1" t="n">
        <f aca="false">SUM(W134:X134)</f>
        <v>68</v>
      </c>
      <c r="AK134" s="1" t="n">
        <f aca="false">Y134</f>
        <v>22</v>
      </c>
      <c r="AL134" s="1" t="n">
        <f aca="false">F134</f>
        <v>100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114</v>
      </c>
      <c r="F135" s="5" t="n">
        <v>0</v>
      </c>
      <c r="G135" s="5" t="n">
        <v>3</v>
      </c>
      <c r="H135" s="5" t="n">
        <v>11</v>
      </c>
      <c r="I135" s="5" t="n">
        <v>9</v>
      </c>
      <c r="J135" s="5" t="n">
        <v>9</v>
      </c>
      <c r="K135" s="5" t="n">
        <v>2</v>
      </c>
      <c r="L135" s="5" t="n">
        <v>7</v>
      </c>
      <c r="M135" s="5" t="n">
        <v>8</v>
      </c>
      <c r="N135" s="5" t="n">
        <v>11</v>
      </c>
      <c r="O135" s="5" t="n">
        <v>14</v>
      </c>
      <c r="P135" s="5" t="n">
        <v>8</v>
      </c>
      <c r="Q135" s="5" t="n">
        <v>10</v>
      </c>
      <c r="R135" s="5" t="n">
        <v>7</v>
      </c>
      <c r="S135" s="5" t="n">
        <v>3</v>
      </c>
      <c r="T135" s="5" t="n">
        <v>6</v>
      </c>
      <c r="U135" s="5" t="n">
        <v>1</v>
      </c>
      <c r="V135" s="5" t="n">
        <v>3</v>
      </c>
      <c r="W135" s="5" t="n">
        <v>1</v>
      </c>
      <c r="X135" s="5" t="n">
        <v>0</v>
      </c>
      <c r="Y135" s="5" t="n">
        <v>1</v>
      </c>
      <c r="AA135" s="1" t="n">
        <f aca="false">SUM(F135:G135)</f>
        <v>3</v>
      </c>
      <c r="AB135" s="1" t="n">
        <f aca="false">SUM(H135:I135)</f>
        <v>20</v>
      </c>
      <c r="AC135" s="1" t="n">
        <f aca="false">SUM(J135:K135)</f>
        <v>11</v>
      </c>
      <c r="AD135" s="1" t="n">
        <f aca="false">L135</f>
        <v>7</v>
      </c>
      <c r="AE135" s="1" t="n">
        <f aca="false">SUM(M135:N135)</f>
        <v>19</v>
      </c>
      <c r="AF135" s="1" t="n">
        <f aca="false">SUM(O135:P135)</f>
        <v>22</v>
      </c>
      <c r="AG135" s="1" t="n">
        <f aca="false">SUM(Q135:R135)</f>
        <v>17</v>
      </c>
      <c r="AH135" s="1" t="n">
        <f aca="false">SUM(S135:T135)</f>
        <v>9</v>
      </c>
      <c r="AI135" s="1" t="n">
        <f aca="false">SUM(U135:V135)</f>
        <v>4</v>
      </c>
      <c r="AJ135" s="1" t="n">
        <f aca="false">SUM(W135:X135)</f>
        <v>1</v>
      </c>
      <c r="AK135" s="1" t="n">
        <f aca="false">Y135</f>
        <v>1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431</v>
      </c>
      <c r="F136" s="5" t="n">
        <v>5</v>
      </c>
      <c r="G136" s="5" t="n">
        <v>21</v>
      </c>
      <c r="H136" s="5" t="n">
        <v>17</v>
      </c>
      <c r="I136" s="5" t="n">
        <v>13</v>
      </c>
      <c r="J136" s="5" t="n">
        <v>7</v>
      </c>
      <c r="K136" s="5" t="n">
        <v>97</v>
      </c>
      <c r="L136" s="5" t="n">
        <v>142</v>
      </c>
      <c r="M136" s="5" t="n">
        <v>32</v>
      </c>
      <c r="N136" s="5" t="n">
        <v>27</v>
      </c>
      <c r="O136" s="5" t="n">
        <v>15</v>
      </c>
      <c r="P136" s="5" t="n">
        <v>17</v>
      </c>
      <c r="Q136" s="5" t="n">
        <v>13</v>
      </c>
      <c r="R136" s="5" t="n">
        <v>10</v>
      </c>
      <c r="S136" s="5" t="n">
        <v>4</v>
      </c>
      <c r="T136" s="5" t="n">
        <v>3</v>
      </c>
      <c r="U136" s="5" t="n">
        <v>3</v>
      </c>
      <c r="V136" s="5" t="n">
        <v>2</v>
      </c>
      <c r="W136" s="5" t="n">
        <v>2</v>
      </c>
      <c r="X136" s="5" t="n">
        <v>0</v>
      </c>
      <c r="Y136" s="5" t="n">
        <v>1</v>
      </c>
      <c r="AA136" s="1" t="n">
        <f aca="false">SUM(F136:G136)</f>
        <v>26</v>
      </c>
      <c r="AB136" s="1" t="n">
        <f aca="false">SUM(H136:I136)</f>
        <v>30</v>
      </c>
      <c r="AC136" s="1" t="n">
        <f aca="false">SUM(J136:K136)</f>
        <v>104</v>
      </c>
      <c r="AD136" s="1" t="n">
        <f aca="false">L136</f>
        <v>142</v>
      </c>
      <c r="AE136" s="1" t="n">
        <f aca="false">SUM(M136:N136)</f>
        <v>59</v>
      </c>
      <c r="AF136" s="1" t="n">
        <f aca="false">SUM(O136:P136)</f>
        <v>32</v>
      </c>
      <c r="AG136" s="1" t="n">
        <f aca="false">SUM(Q136:R136)</f>
        <v>23</v>
      </c>
      <c r="AH136" s="1" t="n">
        <f aca="false">SUM(S136:T136)</f>
        <v>7</v>
      </c>
      <c r="AI136" s="1" t="n">
        <f aca="false">SUM(U136:V136)</f>
        <v>5</v>
      </c>
      <c r="AJ136" s="1" t="n">
        <f aca="false">SUM(W136:X136)</f>
        <v>2</v>
      </c>
      <c r="AK136" s="1" t="n">
        <f aca="false">Y136</f>
        <v>1</v>
      </c>
      <c r="AL136" s="1" t="n">
        <f aca="false">F136</f>
        <v>5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1216</v>
      </c>
      <c r="F137" s="5" t="n">
        <v>60</v>
      </c>
      <c r="G137" s="5" t="n">
        <v>161</v>
      </c>
      <c r="H137" s="5" t="n">
        <v>151</v>
      </c>
      <c r="I137" s="5" t="n">
        <v>108</v>
      </c>
      <c r="J137" s="5" t="n">
        <v>49</v>
      </c>
      <c r="K137" s="5" t="n">
        <v>39</v>
      </c>
      <c r="L137" s="5" t="n">
        <v>111</v>
      </c>
      <c r="M137" s="5" t="n">
        <v>144</v>
      </c>
      <c r="N137" s="5" t="n">
        <v>118</v>
      </c>
      <c r="O137" s="5" t="n">
        <v>77</v>
      </c>
      <c r="P137" s="5" t="n">
        <v>70</v>
      </c>
      <c r="Q137" s="5" t="n">
        <v>57</v>
      </c>
      <c r="R137" s="5" t="n">
        <v>14</v>
      </c>
      <c r="S137" s="5" t="n">
        <v>19</v>
      </c>
      <c r="T137" s="5" t="n">
        <v>13</v>
      </c>
      <c r="U137" s="5" t="n">
        <v>10</v>
      </c>
      <c r="V137" s="5" t="n">
        <v>9</v>
      </c>
      <c r="W137" s="5" t="n">
        <v>3</v>
      </c>
      <c r="X137" s="5" t="n">
        <v>2</v>
      </c>
      <c r="Y137" s="5" t="n">
        <v>1</v>
      </c>
      <c r="AA137" s="1" t="n">
        <f aca="false">SUM(F137:G137)</f>
        <v>221</v>
      </c>
      <c r="AB137" s="1" t="n">
        <f aca="false">SUM(H137:I137)</f>
        <v>259</v>
      </c>
      <c r="AC137" s="1" t="n">
        <f aca="false">SUM(J137:K137)</f>
        <v>88</v>
      </c>
      <c r="AD137" s="1" t="n">
        <f aca="false">L137</f>
        <v>111</v>
      </c>
      <c r="AE137" s="1" t="n">
        <f aca="false">SUM(M137:N137)</f>
        <v>262</v>
      </c>
      <c r="AF137" s="1" t="n">
        <f aca="false">SUM(O137:P137)</f>
        <v>147</v>
      </c>
      <c r="AG137" s="1" t="n">
        <f aca="false">SUM(Q137:R137)</f>
        <v>71</v>
      </c>
      <c r="AH137" s="1" t="n">
        <f aca="false">SUM(S137:T137)</f>
        <v>32</v>
      </c>
      <c r="AI137" s="1" t="n">
        <f aca="false">SUM(U137:V137)</f>
        <v>19</v>
      </c>
      <c r="AJ137" s="1" t="n">
        <f aca="false">SUM(W137:X137)</f>
        <v>5</v>
      </c>
      <c r="AK137" s="1" t="n">
        <f aca="false">Y137</f>
        <v>1</v>
      </c>
      <c r="AL137" s="1" t="n">
        <f aca="false">F137</f>
        <v>60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336</v>
      </c>
      <c r="F138" s="5" t="n">
        <v>14</v>
      </c>
      <c r="G138" s="5" t="n">
        <v>39</v>
      </c>
      <c r="H138" s="5" t="n">
        <v>40</v>
      </c>
      <c r="I138" s="5" t="n">
        <v>26</v>
      </c>
      <c r="J138" s="5" t="n">
        <v>11</v>
      </c>
      <c r="K138" s="5" t="n">
        <v>13</v>
      </c>
      <c r="L138" s="5" t="n">
        <v>27</v>
      </c>
      <c r="M138" s="5" t="n">
        <v>53</v>
      </c>
      <c r="N138" s="5" t="n">
        <v>32</v>
      </c>
      <c r="O138" s="5" t="n">
        <v>14</v>
      </c>
      <c r="P138" s="5" t="n">
        <v>8</v>
      </c>
      <c r="Q138" s="5" t="n">
        <v>20</v>
      </c>
      <c r="R138" s="5" t="n">
        <v>16</v>
      </c>
      <c r="S138" s="5" t="n">
        <v>6</v>
      </c>
      <c r="T138" s="5" t="n">
        <v>7</v>
      </c>
      <c r="U138" s="5" t="n">
        <v>3</v>
      </c>
      <c r="V138" s="5" t="n">
        <v>2</v>
      </c>
      <c r="W138" s="5" t="n">
        <v>2</v>
      </c>
      <c r="X138" s="5" t="n">
        <v>0</v>
      </c>
      <c r="Y138" s="5" t="n">
        <v>3</v>
      </c>
      <c r="AA138" s="1" t="n">
        <f aca="false">SUM(F138:G138)</f>
        <v>53</v>
      </c>
      <c r="AB138" s="1" t="n">
        <f aca="false">SUM(H138:I138)</f>
        <v>66</v>
      </c>
      <c r="AC138" s="1" t="n">
        <f aca="false">SUM(J138:K138)</f>
        <v>24</v>
      </c>
      <c r="AD138" s="1" t="n">
        <f aca="false">L138</f>
        <v>27</v>
      </c>
      <c r="AE138" s="1" t="n">
        <f aca="false">SUM(M138:N138)</f>
        <v>85</v>
      </c>
      <c r="AF138" s="1" t="n">
        <f aca="false">SUM(O138:P138)</f>
        <v>22</v>
      </c>
      <c r="AG138" s="1" t="n">
        <f aca="false">SUM(Q138:R138)</f>
        <v>36</v>
      </c>
      <c r="AH138" s="1" t="n">
        <f aca="false">SUM(S138:T138)</f>
        <v>13</v>
      </c>
      <c r="AI138" s="1" t="n">
        <f aca="false">SUM(U138:V138)</f>
        <v>5</v>
      </c>
      <c r="AJ138" s="1" t="n">
        <f aca="false">SUM(W138:X138)</f>
        <v>2</v>
      </c>
      <c r="AK138" s="1" t="n">
        <f aca="false">Y138</f>
        <v>3</v>
      </c>
      <c r="AL138" s="1" t="n">
        <f aca="false">F138</f>
        <v>14</v>
      </c>
    </row>
    <row collapsed="false" customFormat="false" customHeight="false" hidden="false" ht="12.75" outlineLevel="0" r="140">
      <c r="E140" s="1" t="n">
        <f aca="false">SUM(E5:E138)</f>
        <v>269868</v>
      </c>
      <c r="F140" s="1" t="n">
        <f aca="false">SUM(F5:F138)</f>
        <v>6136</v>
      </c>
      <c r="G140" s="1" t="n">
        <f aca="false">SUM(G5:G138)</f>
        <v>22838</v>
      </c>
      <c r="H140" s="1" t="n">
        <f aca="false">SUM(H5:H138)</f>
        <v>25136</v>
      </c>
      <c r="I140" s="1" t="n">
        <f aca="false">SUM(I5:I138)</f>
        <v>20991</v>
      </c>
      <c r="J140" s="1" t="n">
        <f aca="false">SUM(J5:J138)</f>
        <v>12230</v>
      </c>
      <c r="K140" s="1" t="n">
        <f aca="false">SUM(K5:K138)</f>
        <v>8528</v>
      </c>
      <c r="L140" s="1" t="n">
        <f aca="false">SUM(L5:L138)</f>
        <v>22523</v>
      </c>
      <c r="M140" s="1" t="n">
        <f aca="false">SUM(M5:M138)</f>
        <v>25257</v>
      </c>
      <c r="N140" s="1" t="n">
        <f aca="false">SUM(N5:N138)</f>
        <v>26200</v>
      </c>
      <c r="O140" s="1" t="n">
        <f aca="false">SUM(O5:O138)</f>
        <v>23118</v>
      </c>
      <c r="P140" s="1" t="n">
        <f aca="false">SUM(P5:P138)</f>
        <v>19918</v>
      </c>
      <c r="Q140" s="1" t="n">
        <f aca="false">SUM(Q5:Q138)</f>
        <v>16862</v>
      </c>
      <c r="R140" s="1" t="n">
        <f aca="false">SUM(R5:R138)</f>
        <v>12936</v>
      </c>
      <c r="S140" s="1" t="n">
        <f aca="false">SUM(S5:S138)</f>
        <v>9207</v>
      </c>
      <c r="T140" s="1" t="n">
        <f aca="false">SUM(T5:T138)</f>
        <v>6396</v>
      </c>
      <c r="U140" s="1" t="n">
        <f aca="false">SUM(U5:U138)</f>
        <v>4233</v>
      </c>
      <c r="V140" s="1" t="n">
        <f aca="false">SUM(V5:V138)</f>
        <v>2940</v>
      </c>
      <c r="W140" s="1" t="n">
        <f aca="false">SUM(W5:W138)</f>
        <v>1957</v>
      </c>
      <c r="X140" s="1" t="n">
        <f aca="false">SUM(X5:X138)</f>
        <v>1305</v>
      </c>
      <c r="Y140" s="1" t="n">
        <f aca="false">SUM(Y5:Y138)</f>
        <v>1157</v>
      </c>
      <c r="AA140" s="1" t="n">
        <f aca="false">SUM(F140:G140)</f>
        <v>28974</v>
      </c>
      <c r="AB140" s="1" t="n">
        <f aca="false">SUM(H140:I140)</f>
        <v>46127</v>
      </c>
      <c r="AC140" s="1" t="n">
        <f aca="false">SUM(J140:K140)</f>
        <v>20758</v>
      </c>
      <c r="AD140" s="1" t="n">
        <f aca="false">L140</f>
        <v>22523</v>
      </c>
      <c r="AE140" s="1" t="n">
        <f aca="false">SUM(M140:N140)</f>
        <v>51457</v>
      </c>
      <c r="AF140" s="1" t="n">
        <f aca="false">SUM(O140:P140)</f>
        <v>43036</v>
      </c>
      <c r="AG140" s="1" t="n">
        <f aca="false">SUM(Q140:R140)</f>
        <v>29798</v>
      </c>
      <c r="AH140" s="1" t="n">
        <f aca="false">SUM(S140:T140)</f>
        <v>15603</v>
      </c>
      <c r="AI140" s="1" t="n">
        <f aca="false">SUM(U140:V140)</f>
        <v>7173</v>
      </c>
      <c r="AJ140" s="1" t="n">
        <f aca="false">SUM(W140:X140)</f>
        <v>3262</v>
      </c>
      <c r="AK140" s="1" t="n">
        <f aca="false">Y140</f>
        <v>1157</v>
      </c>
      <c r="AL140" s="1" t="n">
        <f aca="false">F140</f>
        <v>6136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F44" activeCellId="0" pane="topLeft" sqref="F44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257" min="38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196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56</v>
      </c>
      <c r="F5" s="5" t="n">
        <v>0</v>
      </c>
      <c r="G5" s="5" t="n">
        <v>0</v>
      </c>
      <c r="H5" s="5" t="n">
        <v>0</v>
      </c>
      <c r="I5" s="5" t="n">
        <v>0</v>
      </c>
      <c r="J5" s="5" t="n">
        <v>0</v>
      </c>
      <c r="K5" s="5" t="n">
        <v>1</v>
      </c>
      <c r="L5" s="5" t="n">
        <v>5</v>
      </c>
      <c r="M5" s="5" t="n">
        <v>8</v>
      </c>
      <c r="N5" s="5" t="n">
        <v>15</v>
      </c>
      <c r="O5" s="5" t="n">
        <v>12</v>
      </c>
      <c r="P5" s="5" t="n">
        <v>7</v>
      </c>
      <c r="Q5" s="5" t="n">
        <v>3</v>
      </c>
      <c r="R5" s="5" t="n">
        <v>3</v>
      </c>
      <c r="S5" s="5" t="n">
        <v>0</v>
      </c>
      <c r="T5" s="5" t="n">
        <v>1</v>
      </c>
      <c r="U5" s="5" t="n">
        <v>0</v>
      </c>
      <c r="V5" s="5" t="n">
        <v>0</v>
      </c>
      <c r="W5" s="5" t="n">
        <v>0</v>
      </c>
      <c r="X5" s="5" t="n">
        <v>1</v>
      </c>
      <c r="Y5" s="5" t="n">
        <v>0</v>
      </c>
      <c r="AA5" s="1" t="n">
        <f aca="false">SUM(F5:G5)</f>
        <v>0</v>
      </c>
      <c r="AB5" s="1" t="n">
        <f aca="false">SUM(H5:I5)</f>
        <v>0</v>
      </c>
      <c r="AC5" s="1" t="n">
        <f aca="false">SUM(J5:K5)</f>
        <v>1</v>
      </c>
      <c r="AD5" s="1" t="n">
        <f aca="false">L5</f>
        <v>5</v>
      </c>
      <c r="AE5" s="1" t="n">
        <f aca="false">SUM(M5:N5)</f>
        <v>23</v>
      </c>
      <c r="AF5" s="1" t="n">
        <f aca="false">SUM(O5:P5)</f>
        <v>19</v>
      </c>
      <c r="AG5" s="1" t="n">
        <f aca="false">SUM(Q5:R5)</f>
        <v>6</v>
      </c>
      <c r="AH5" s="1" t="n">
        <f aca="false">SUM(S5:T5)</f>
        <v>1</v>
      </c>
      <c r="AI5" s="1" t="n">
        <f aca="false">SUM(U5:V5)</f>
        <v>0</v>
      </c>
      <c r="AJ5" s="1" t="n">
        <f aca="false">SUM(W5:X5)</f>
        <v>1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4</v>
      </c>
      <c r="F6" s="5" t="n">
        <v>0</v>
      </c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2</v>
      </c>
      <c r="P6" s="5" t="n">
        <v>0</v>
      </c>
      <c r="Q6" s="5" t="n">
        <v>0</v>
      </c>
      <c r="R6" s="5" t="n">
        <v>0</v>
      </c>
      <c r="S6" s="5" t="n">
        <v>1</v>
      </c>
      <c r="T6" s="5" t="n">
        <v>0</v>
      </c>
      <c r="U6" s="5" t="n">
        <v>0</v>
      </c>
      <c r="V6" s="5" t="n">
        <v>0</v>
      </c>
      <c r="W6" s="5" t="n">
        <v>1</v>
      </c>
      <c r="X6" s="5" t="n">
        <v>0</v>
      </c>
      <c r="Y6" s="5" t="n">
        <v>0</v>
      </c>
      <c r="AA6" s="1" t="n">
        <f aca="false">SUM(F6:G6)</f>
        <v>0</v>
      </c>
      <c r="AB6" s="1" t="n">
        <f aca="false">SUM(H6:I6)</f>
        <v>0</v>
      </c>
      <c r="AC6" s="1" t="n">
        <f aca="false">SUM(J6:K6)</f>
        <v>0</v>
      </c>
      <c r="AD6" s="1" t="n">
        <f aca="false">L6</f>
        <v>0</v>
      </c>
      <c r="AE6" s="1" t="n">
        <f aca="false">SUM(M6:N6)</f>
        <v>0</v>
      </c>
      <c r="AF6" s="1" t="n">
        <f aca="false">SUM(O6:P6)</f>
        <v>2</v>
      </c>
      <c r="AG6" s="1" t="n">
        <f aca="false">SUM(Q6:R6)</f>
        <v>0</v>
      </c>
      <c r="AH6" s="1" t="n">
        <f aca="false">SUM(S6:T6)</f>
        <v>1</v>
      </c>
      <c r="AI6" s="1" t="n">
        <f aca="false">SUM(U6:V6)</f>
        <v>0</v>
      </c>
      <c r="AJ6" s="1" t="n">
        <f aca="false">SUM(W6:X6)</f>
        <v>1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41</v>
      </c>
      <c r="F7" s="5" t="n">
        <v>0</v>
      </c>
      <c r="G7" s="5" t="n">
        <v>3</v>
      </c>
      <c r="H7" s="5" t="n">
        <v>4</v>
      </c>
      <c r="I7" s="5" t="n">
        <v>2</v>
      </c>
      <c r="J7" s="5" t="n">
        <v>0</v>
      </c>
      <c r="K7" s="5" t="n">
        <v>2</v>
      </c>
      <c r="L7" s="5" t="n">
        <v>9</v>
      </c>
      <c r="M7" s="5" t="n">
        <v>6</v>
      </c>
      <c r="N7" s="5" t="n">
        <v>8</v>
      </c>
      <c r="O7" s="5" t="n">
        <v>5</v>
      </c>
      <c r="P7" s="5" t="n">
        <v>1</v>
      </c>
      <c r="Q7" s="5" t="n">
        <v>1</v>
      </c>
      <c r="R7" s="5" t="n">
        <v>0</v>
      </c>
      <c r="S7" s="5" t="n">
        <v>0</v>
      </c>
      <c r="T7" s="5" t="n">
        <v>0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0</v>
      </c>
      <c r="AA7" s="1" t="n">
        <f aca="false">SUM(F7:G7)</f>
        <v>3</v>
      </c>
      <c r="AB7" s="1" t="n">
        <f aca="false">SUM(H7:I7)</f>
        <v>6</v>
      </c>
      <c r="AC7" s="1" t="n">
        <f aca="false">SUM(J7:K7)</f>
        <v>2</v>
      </c>
      <c r="AD7" s="1" t="n">
        <f aca="false">L7</f>
        <v>9</v>
      </c>
      <c r="AE7" s="1" t="n">
        <f aca="false">SUM(M7:N7)</f>
        <v>14</v>
      </c>
      <c r="AF7" s="1" t="n">
        <f aca="false">SUM(O7:P7)</f>
        <v>6</v>
      </c>
      <c r="AG7" s="1" t="n">
        <f aca="false">SUM(Q7:R7)</f>
        <v>1</v>
      </c>
      <c r="AH7" s="1" t="n">
        <f aca="false">SUM(S7:T7)</f>
        <v>0</v>
      </c>
      <c r="AI7" s="1" t="n">
        <f aca="false">SUM(U7:V7)</f>
        <v>0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1</v>
      </c>
      <c r="F8" s="5" t="n">
        <v>0</v>
      </c>
      <c r="G8" s="5" t="n">
        <v>0</v>
      </c>
      <c r="H8" s="5" t="n">
        <v>0</v>
      </c>
      <c r="I8" s="5" t="n">
        <v>0</v>
      </c>
      <c r="J8" s="5" t="n">
        <v>1</v>
      </c>
      <c r="K8" s="5" t="n">
        <v>0</v>
      </c>
      <c r="L8" s="5" t="n">
        <v>0</v>
      </c>
      <c r="M8" s="5" t="n">
        <v>0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1</v>
      </c>
      <c r="AD8" s="1" t="n">
        <f aca="false">L8</f>
        <v>0</v>
      </c>
      <c r="AE8" s="1" t="n">
        <f aca="false">SUM(M8:N8)</f>
        <v>0</v>
      </c>
      <c r="AF8" s="1" t="n">
        <f aca="false">SUM(O8:P8)</f>
        <v>0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5</v>
      </c>
      <c r="F9" s="5" t="n">
        <v>0</v>
      </c>
      <c r="G9" s="5" t="n">
        <v>0</v>
      </c>
      <c r="H9" s="5" t="n">
        <v>0</v>
      </c>
      <c r="I9" s="5" t="n">
        <v>2</v>
      </c>
      <c r="J9" s="5" t="n">
        <v>0</v>
      </c>
      <c r="K9" s="5" t="n">
        <v>0</v>
      </c>
      <c r="L9" s="5" t="n">
        <v>0</v>
      </c>
      <c r="M9" s="5" t="n">
        <v>2</v>
      </c>
      <c r="N9" s="5" t="n">
        <v>0</v>
      </c>
      <c r="O9" s="5" t="n">
        <v>0</v>
      </c>
      <c r="P9" s="5" t="n">
        <v>1</v>
      </c>
      <c r="Q9" s="5" t="n">
        <v>0</v>
      </c>
      <c r="R9" s="5" t="n">
        <v>0</v>
      </c>
      <c r="S9" s="5" t="n">
        <v>0</v>
      </c>
      <c r="T9" s="5" t="n">
        <v>0</v>
      </c>
      <c r="U9" s="5" t="n">
        <v>0</v>
      </c>
      <c r="V9" s="5" t="n">
        <v>0</v>
      </c>
      <c r="W9" s="5" t="n">
        <v>0</v>
      </c>
      <c r="X9" s="5" t="n">
        <v>0</v>
      </c>
      <c r="Y9" s="5" t="n">
        <v>0</v>
      </c>
      <c r="AA9" s="1" t="n">
        <f aca="false">SUM(F9:G9)</f>
        <v>0</v>
      </c>
      <c r="AB9" s="1" t="n">
        <f aca="false">SUM(H9:I9)</f>
        <v>2</v>
      </c>
      <c r="AC9" s="1" t="n">
        <f aca="false">SUM(J9:K9)</f>
        <v>0</v>
      </c>
      <c r="AD9" s="1" t="n">
        <f aca="false">L9</f>
        <v>0</v>
      </c>
      <c r="AE9" s="1" t="n">
        <f aca="false">SUM(M9:N9)</f>
        <v>2</v>
      </c>
      <c r="AF9" s="1" t="n">
        <f aca="false">SUM(O9:P9)</f>
        <v>1</v>
      </c>
      <c r="AG9" s="1" t="n">
        <f aca="false">SUM(Q9:R9)</f>
        <v>0</v>
      </c>
      <c r="AH9" s="1" t="n">
        <f aca="false">SUM(S9:T9)</f>
        <v>0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5</v>
      </c>
      <c r="F10" s="5" t="n">
        <v>0</v>
      </c>
      <c r="G10" s="5" t="n">
        <v>1</v>
      </c>
      <c r="H10" s="5" t="n">
        <v>0</v>
      </c>
      <c r="I10" s="5" t="n">
        <v>0</v>
      </c>
      <c r="J10" s="5" t="n">
        <v>0</v>
      </c>
      <c r="K10" s="5" t="n">
        <v>0</v>
      </c>
      <c r="L10" s="5" t="n">
        <v>0</v>
      </c>
      <c r="M10" s="5" t="n">
        <v>2</v>
      </c>
      <c r="N10" s="5" t="n">
        <v>1</v>
      </c>
      <c r="O10" s="5" t="n">
        <v>0</v>
      </c>
      <c r="P10" s="5" t="n">
        <v>0</v>
      </c>
      <c r="Q10" s="5" t="n">
        <v>0</v>
      </c>
      <c r="R10" s="5" t="n">
        <v>0</v>
      </c>
      <c r="S10" s="5" t="n">
        <v>0</v>
      </c>
      <c r="T10" s="5" t="n">
        <v>1</v>
      </c>
      <c r="U10" s="5" t="n">
        <v>0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1</v>
      </c>
      <c r="AB10" s="1" t="n">
        <f aca="false">SUM(H10:I10)</f>
        <v>0</v>
      </c>
      <c r="AC10" s="1" t="n">
        <f aca="false">SUM(J10:K10)</f>
        <v>0</v>
      </c>
      <c r="AD10" s="1" t="n">
        <f aca="false">L10</f>
        <v>0</v>
      </c>
      <c r="AE10" s="1" t="n">
        <f aca="false">SUM(M10:N10)</f>
        <v>3</v>
      </c>
      <c r="AF10" s="1" t="n">
        <f aca="false">SUM(O10:P10)</f>
        <v>0</v>
      </c>
      <c r="AG10" s="1" t="n">
        <f aca="false">SUM(Q10:R10)</f>
        <v>0</v>
      </c>
      <c r="AH10" s="1" t="n">
        <f aca="false">SUM(S10:T10)</f>
        <v>1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12</v>
      </c>
      <c r="F11" s="5" t="n">
        <v>0</v>
      </c>
      <c r="G11" s="5" t="n">
        <v>0</v>
      </c>
      <c r="H11" s="5" t="n">
        <v>0</v>
      </c>
      <c r="I11" s="5" t="n">
        <v>2</v>
      </c>
      <c r="J11" s="5" t="n">
        <v>1</v>
      </c>
      <c r="K11" s="5" t="n">
        <v>1</v>
      </c>
      <c r="L11" s="5" t="n">
        <v>0</v>
      </c>
      <c r="M11" s="5" t="n">
        <v>3</v>
      </c>
      <c r="N11" s="5" t="n">
        <v>2</v>
      </c>
      <c r="O11" s="5" t="n">
        <v>1</v>
      </c>
      <c r="P11" s="5" t="n">
        <v>1</v>
      </c>
      <c r="Q11" s="5" t="n">
        <v>0</v>
      </c>
      <c r="R11" s="5" t="n">
        <v>0</v>
      </c>
      <c r="S11" s="5" t="n">
        <v>0</v>
      </c>
      <c r="T11" s="5" t="n">
        <v>0</v>
      </c>
      <c r="U11" s="5" t="n">
        <v>0</v>
      </c>
      <c r="V11" s="5" t="n">
        <v>0</v>
      </c>
      <c r="W11" s="5" t="n">
        <v>1</v>
      </c>
      <c r="X11" s="5" t="n">
        <v>0</v>
      </c>
      <c r="Y11" s="5" t="n">
        <v>0</v>
      </c>
      <c r="AA11" s="1" t="n">
        <f aca="false">SUM(F11:G11)</f>
        <v>0</v>
      </c>
      <c r="AB11" s="1" t="n">
        <f aca="false">SUM(H11:I11)</f>
        <v>2</v>
      </c>
      <c r="AC11" s="1" t="n">
        <f aca="false">SUM(J11:K11)</f>
        <v>2</v>
      </c>
      <c r="AD11" s="1" t="n">
        <f aca="false">L11</f>
        <v>0</v>
      </c>
      <c r="AE11" s="1" t="n">
        <f aca="false">SUM(M11:N11)</f>
        <v>5</v>
      </c>
      <c r="AF11" s="1" t="n">
        <f aca="false">SUM(O11:P11)</f>
        <v>2</v>
      </c>
      <c r="AG11" s="1" t="n">
        <f aca="false">SUM(Q11:R11)</f>
        <v>0</v>
      </c>
      <c r="AH11" s="1" t="n">
        <f aca="false">SUM(S11:T11)</f>
        <v>0</v>
      </c>
      <c r="AI11" s="1" t="n">
        <f aca="false">SUM(U11:V11)</f>
        <v>0</v>
      </c>
      <c r="AJ11" s="1" t="n">
        <f aca="false">SUM(W11:X11)</f>
        <v>1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14</v>
      </c>
      <c r="F12" s="5" t="n">
        <v>0</v>
      </c>
      <c r="G12" s="5" t="n">
        <v>0</v>
      </c>
      <c r="H12" s="5" t="n">
        <v>1</v>
      </c>
      <c r="I12" s="5" t="n">
        <v>4</v>
      </c>
      <c r="J12" s="5" t="n">
        <v>2</v>
      </c>
      <c r="K12" s="5" t="n">
        <v>2</v>
      </c>
      <c r="L12" s="5" t="n">
        <v>2</v>
      </c>
      <c r="M12" s="5" t="n">
        <v>0</v>
      </c>
      <c r="N12" s="5" t="n">
        <v>0</v>
      </c>
      <c r="O12" s="5" t="n">
        <v>0</v>
      </c>
      <c r="P12" s="5" t="n">
        <v>0</v>
      </c>
      <c r="Q12" s="5" t="n">
        <v>3</v>
      </c>
      <c r="R12" s="5" t="n">
        <v>0</v>
      </c>
      <c r="S12" s="5" t="n">
        <v>0</v>
      </c>
      <c r="T12" s="5" t="n">
        <v>0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0</v>
      </c>
      <c r="AA12" s="1" t="n">
        <f aca="false">SUM(F12:G12)</f>
        <v>0</v>
      </c>
      <c r="AB12" s="1" t="n">
        <f aca="false">SUM(H12:I12)</f>
        <v>5</v>
      </c>
      <c r="AC12" s="1" t="n">
        <f aca="false">SUM(J12:K12)</f>
        <v>4</v>
      </c>
      <c r="AD12" s="1" t="n">
        <f aca="false">L12</f>
        <v>2</v>
      </c>
      <c r="AE12" s="1" t="n">
        <f aca="false">SUM(M12:N12)</f>
        <v>0</v>
      </c>
      <c r="AF12" s="1" t="n">
        <f aca="false">SUM(O12:P12)</f>
        <v>0</v>
      </c>
      <c r="AG12" s="1" t="n">
        <f aca="false">SUM(Q12:R12)</f>
        <v>3</v>
      </c>
      <c r="AH12" s="1" t="n">
        <f aca="false">SUM(S12:T12)</f>
        <v>0</v>
      </c>
      <c r="AI12" s="1" t="n">
        <f aca="false">SUM(U12:V12)</f>
        <v>0</v>
      </c>
      <c r="AJ12" s="1" t="n">
        <f aca="false">SUM(W12:X12)</f>
        <v>0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2</v>
      </c>
      <c r="F13" s="5" t="n">
        <v>0</v>
      </c>
      <c r="G13" s="5" t="n">
        <v>0</v>
      </c>
      <c r="H13" s="5" t="n">
        <v>0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1</v>
      </c>
      <c r="Q13" s="5" t="n">
        <v>1</v>
      </c>
      <c r="R13" s="5" t="n">
        <v>0</v>
      </c>
      <c r="S13" s="5" t="n">
        <v>0</v>
      </c>
      <c r="T13" s="5" t="n">
        <v>0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1</v>
      </c>
      <c r="AG13" s="1" t="n">
        <f aca="false">SUM(Q13:R13)</f>
        <v>1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11</v>
      </c>
      <c r="F14" s="5" t="n">
        <v>0</v>
      </c>
      <c r="G14" s="5" t="n">
        <v>4</v>
      </c>
      <c r="H14" s="5" t="n">
        <v>2</v>
      </c>
      <c r="I14" s="5" t="n">
        <v>0</v>
      </c>
      <c r="J14" s="5" t="n">
        <v>0</v>
      </c>
      <c r="K14" s="5" t="n">
        <v>0</v>
      </c>
      <c r="L14" s="5" t="n">
        <v>0</v>
      </c>
      <c r="M14" s="5" t="n">
        <v>0</v>
      </c>
      <c r="N14" s="5" t="n">
        <v>2</v>
      </c>
      <c r="O14" s="5" t="n">
        <v>2</v>
      </c>
      <c r="P14" s="5" t="n">
        <v>0</v>
      </c>
      <c r="Q14" s="5" t="n">
        <v>1</v>
      </c>
      <c r="R14" s="5" t="n">
        <v>0</v>
      </c>
      <c r="S14" s="5" t="n">
        <v>0</v>
      </c>
      <c r="T14" s="5" t="n">
        <v>0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0</v>
      </c>
      <c r="AA14" s="1" t="n">
        <f aca="false">SUM(F14:G14)</f>
        <v>4</v>
      </c>
      <c r="AB14" s="1" t="n">
        <f aca="false">SUM(H14:I14)</f>
        <v>2</v>
      </c>
      <c r="AC14" s="1" t="n">
        <f aca="false">SUM(J14:K14)</f>
        <v>0</v>
      </c>
      <c r="AD14" s="1" t="n">
        <f aca="false">L14</f>
        <v>0</v>
      </c>
      <c r="AE14" s="1" t="n">
        <f aca="false">SUM(M14:N14)</f>
        <v>2</v>
      </c>
      <c r="AF14" s="1" t="n">
        <f aca="false">SUM(O14:P14)</f>
        <v>2</v>
      </c>
      <c r="AG14" s="1" t="n">
        <f aca="false">SUM(Q14:R14)</f>
        <v>1</v>
      </c>
      <c r="AH14" s="1" t="n">
        <f aca="false">SUM(S14:T14)</f>
        <v>0</v>
      </c>
      <c r="AI14" s="1" t="n">
        <f aca="false">SUM(U14:V14)</f>
        <v>0</v>
      </c>
      <c r="AJ14" s="1" t="n">
        <f aca="false">SUM(W14:X14)</f>
        <v>0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13</v>
      </c>
      <c r="F15" s="5" t="n">
        <v>0</v>
      </c>
      <c r="G15" s="5" t="n">
        <v>2</v>
      </c>
      <c r="H15" s="5" t="n">
        <v>3</v>
      </c>
      <c r="I15" s="5" t="n">
        <v>0</v>
      </c>
      <c r="J15" s="5" t="n">
        <v>1</v>
      </c>
      <c r="K15" s="5" t="n">
        <v>1</v>
      </c>
      <c r="L15" s="5" t="n">
        <v>2</v>
      </c>
      <c r="M15" s="5" t="n">
        <v>1</v>
      </c>
      <c r="N15" s="5" t="n">
        <v>0</v>
      </c>
      <c r="O15" s="5" t="n">
        <v>1</v>
      </c>
      <c r="P15" s="5" t="n">
        <v>1</v>
      </c>
      <c r="Q15" s="5" t="n">
        <v>0</v>
      </c>
      <c r="R15" s="5" t="n">
        <v>0</v>
      </c>
      <c r="S15" s="5" t="n">
        <v>0</v>
      </c>
      <c r="T15" s="5" t="n">
        <v>0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1</v>
      </c>
      <c r="AA15" s="1" t="n">
        <f aca="false">SUM(F15:G15)</f>
        <v>2</v>
      </c>
      <c r="AB15" s="1" t="n">
        <f aca="false">SUM(H15:I15)</f>
        <v>3</v>
      </c>
      <c r="AC15" s="1" t="n">
        <f aca="false">SUM(J15:K15)</f>
        <v>2</v>
      </c>
      <c r="AD15" s="1" t="n">
        <f aca="false">L15</f>
        <v>2</v>
      </c>
      <c r="AE15" s="1" t="n">
        <f aca="false">SUM(M15:N15)</f>
        <v>1</v>
      </c>
      <c r="AF15" s="1" t="n">
        <f aca="false">SUM(O15:P15)</f>
        <v>2</v>
      </c>
      <c r="AG15" s="1" t="n">
        <f aca="false">SUM(Q15:R15)</f>
        <v>0</v>
      </c>
      <c r="AH15" s="1" t="n">
        <f aca="false">SUM(S15:T15)</f>
        <v>0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1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28</v>
      </c>
      <c r="F16" s="5" t="n">
        <v>0</v>
      </c>
      <c r="G16" s="5" t="n">
        <v>4</v>
      </c>
      <c r="H16" s="5" t="n">
        <v>3</v>
      </c>
      <c r="I16" s="5" t="n">
        <v>5</v>
      </c>
      <c r="J16" s="5" t="n">
        <v>1</v>
      </c>
      <c r="K16" s="5" t="n">
        <v>2</v>
      </c>
      <c r="L16" s="5" t="n">
        <v>3</v>
      </c>
      <c r="M16" s="5" t="n">
        <v>6</v>
      </c>
      <c r="N16" s="5" t="n">
        <v>3</v>
      </c>
      <c r="O16" s="5" t="n">
        <v>1</v>
      </c>
      <c r="P16" s="5" t="n">
        <v>0</v>
      </c>
      <c r="Q16" s="5" t="n">
        <v>0</v>
      </c>
      <c r="R16" s="5" t="n">
        <v>0</v>
      </c>
      <c r="S16" s="5" t="n">
        <v>0</v>
      </c>
      <c r="T16" s="5" t="n">
        <v>0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0</v>
      </c>
      <c r="AA16" s="1" t="n">
        <f aca="false">SUM(F16:G16)</f>
        <v>4</v>
      </c>
      <c r="AB16" s="1" t="n">
        <f aca="false">SUM(H16:I16)</f>
        <v>8</v>
      </c>
      <c r="AC16" s="1" t="n">
        <f aca="false">SUM(J16:K16)</f>
        <v>3</v>
      </c>
      <c r="AD16" s="1" t="n">
        <f aca="false">L16</f>
        <v>3</v>
      </c>
      <c r="AE16" s="1" t="n">
        <f aca="false">SUM(M16:N16)</f>
        <v>9</v>
      </c>
      <c r="AF16" s="1" t="n">
        <f aca="false">SUM(O16:P16)</f>
        <v>1</v>
      </c>
      <c r="AG16" s="1" t="n">
        <f aca="false">SUM(Q16:R16)</f>
        <v>0</v>
      </c>
      <c r="AH16" s="1" t="n">
        <f aca="false">SUM(S16:T16)</f>
        <v>0</v>
      </c>
      <c r="AI16" s="1" t="n">
        <f aca="false">SUM(U16:V16)</f>
        <v>0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18</v>
      </c>
      <c r="F17" s="5" t="n">
        <v>0</v>
      </c>
      <c r="G17" s="5" t="n">
        <v>2</v>
      </c>
      <c r="H17" s="5" t="n">
        <v>5</v>
      </c>
      <c r="I17" s="5" t="n">
        <v>2</v>
      </c>
      <c r="J17" s="5" t="n">
        <v>0</v>
      </c>
      <c r="K17" s="5" t="n">
        <v>1</v>
      </c>
      <c r="L17" s="5" t="n">
        <v>1</v>
      </c>
      <c r="M17" s="5" t="n">
        <v>1</v>
      </c>
      <c r="N17" s="5" t="n">
        <v>1</v>
      </c>
      <c r="O17" s="5" t="n">
        <v>2</v>
      </c>
      <c r="P17" s="5" t="n">
        <v>1</v>
      </c>
      <c r="Q17" s="5" t="n">
        <v>0</v>
      </c>
      <c r="R17" s="5" t="n">
        <v>2</v>
      </c>
      <c r="S17" s="5" t="n">
        <v>0</v>
      </c>
      <c r="T17" s="5" t="n">
        <v>0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0</v>
      </c>
      <c r="AA17" s="1" t="n">
        <f aca="false">SUM(F17:G17)</f>
        <v>2</v>
      </c>
      <c r="AB17" s="1" t="n">
        <f aca="false">SUM(H17:I17)</f>
        <v>7</v>
      </c>
      <c r="AC17" s="1" t="n">
        <f aca="false">SUM(J17:K17)</f>
        <v>1</v>
      </c>
      <c r="AD17" s="1" t="n">
        <f aca="false">L17</f>
        <v>1</v>
      </c>
      <c r="AE17" s="1" t="n">
        <f aca="false">SUM(M17:N17)</f>
        <v>2</v>
      </c>
      <c r="AF17" s="1" t="n">
        <f aca="false">SUM(O17:P17)</f>
        <v>3</v>
      </c>
      <c r="AG17" s="1" t="n">
        <f aca="false">SUM(Q17:R17)</f>
        <v>2</v>
      </c>
      <c r="AH17" s="1" t="n">
        <f aca="false">SUM(S17:T17)</f>
        <v>0</v>
      </c>
      <c r="AI17" s="1" t="n">
        <f aca="false">SUM(U17:V17)</f>
        <v>0</v>
      </c>
      <c r="AJ17" s="1" t="n">
        <f aca="false">SUM(W17:X17)</f>
        <v>0</v>
      </c>
      <c r="AK17" s="1" t="n">
        <f aca="false">Y17</f>
        <v>0</v>
      </c>
      <c r="AL17" s="1" t="n">
        <f aca="false">F17</f>
        <v>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18</v>
      </c>
      <c r="F18" s="5" t="n">
        <v>0</v>
      </c>
      <c r="G18" s="5" t="n">
        <v>2</v>
      </c>
      <c r="H18" s="5" t="n">
        <v>3</v>
      </c>
      <c r="I18" s="5" t="n">
        <v>4</v>
      </c>
      <c r="J18" s="5" t="n">
        <v>0</v>
      </c>
      <c r="K18" s="5" t="n">
        <v>2</v>
      </c>
      <c r="L18" s="5" t="n">
        <v>0</v>
      </c>
      <c r="M18" s="5" t="n">
        <v>1</v>
      </c>
      <c r="N18" s="5" t="n">
        <v>1</v>
      </c>
      <c r="O18" s="5" t="n">
        <v>2</v>
      </c>
      <c r="P18" s="5" t="n">
        <v>1</v>
      </c>
      <c r="Q18" s="5" t="n">
        <v>2</v>
      </c>
      <c r="R18" s="5" t="n">
        <v>0</v>
      </c>
      <c r="S18" s="5" t="n">
        <v>0</v>
      </c>
      <c r="T18" s="5" t="n">
        <v>0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0</v>
      </c>
      <c r="AA18" s="1" t="n">
        <f aca="false">SUM(F18:G18)</f>
        <v>2</v>
      </c>
      <c r="AB18" s="1" t="n">
        <f aca="false">SUM(H18:I18)</f>
        <v>7</v>
      </c>
      <c r="AC18" s="1" t="n">
        <f aca="false">SUM(J18:K18)</f>
        <v>2</v>
      </c>
      <c r="AD18" s="1" t="n">
        <f aca="false">L18</f>
        <v>0</v>
      </c>
      <c r="AE18" s="1" t="n">
        <f aca="false">SUM(M18:N18)</f>
        <v>2</v>
      </c>
      <c r="AF18" s="1" t="n">
        <f aca="false">SUM(O18:P18)</f>
        <v>3</v>
      </c>
      <c r="AG18" s="1" t="n">
        <f aca="false">SUM(Q18:R18)</f>
        <v>2</v>
      </c>
      <c r="AH18" s="1" t="n">
        <f aca="false">SUM(S18:T18)</f>
        <v>0</v>
      </c>
      <c r="AI18" s="1" t="n">
        <f aca="false">SUM(U18:V18)</f>
        <v>0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22</v>
      </c>
      <c r="F19" s="5" t="n">
        <v>0</v>
      </c>
      <c r="G19" s="5" t="n">
        <v>4</v>
      </c>
      <c r="H19" s="5" t="n">
        <v>4</v>
      </c>
      <c r="I19" s="5" t="n">
        <v>2</v>
      </c>
      <c r="J19" s="5" t="n">
        <v>0</v>
      </c>
      <c r="K19" s="5" t="n">
        <v>3</v>
      </c>
      <c r="L19" s="5" t="n">
        <v>6</v>
      </c>
      <c r="M19" s="5" t="n">
        <v>1</v>
      </c>
      <c r="N19" s="5" t="n">
        <v>0</v>
      </c>
      <c r="O19" s="5" t="n">
        <v>0</v>
      </c>
      <c r="P19" s="5" t="n">
        <v>1</v>
      </c>
      <c r="Q19" s="5" t="n">
        <v>0</v>
      </c>
      <c r="R19" s="5" t="n">
        <v>0</v>
      </c>
      <c r="S19" s="5" t="n">
        <v>0</v>
      </c>
      <c r="T19" s="5" t="n">
        <v>0</v>
      </c>
      <c r="U19" s="5" t="n">
        <v>1</v>
      </c>
      <c r="V19" s="5" t="n">
        <v>0</v>
      </c>
      <c r="W19" s="5" t="n">
        <v>0</v>
      </c>
      <c r="X19" s="5" t="n">
        <v>0</v>
      </c>
      <c r="Y19" s="5" t="n">
        <v>0</v>
      </c>
      <c r="AA19" s="1" t="n">
        <f aca="false">SUM(F19:G19)</f>
        <v>4</v>
      </c>
      <c r="AB19" s="1" t="n">
        <f aca="false">SUM(H19:I19)</f>
        <v>6</v>
      </c>
      <c r="AC19" s="1" t="n">
        <f aca="false">SUM(J19:K19)</f>
        <v>3</v>
      </c>
      <c r="AD19" s="1" t="n">
        <f aca="false">L19</f>
        <v>6</v>
      </c>
      <c r="AE19" s="1" t="n">
        <f aca="false">SUM(M19:N19)</f>
        <v>1</v>
      </c>
      <c r="AF19" s="1" t="n">
        <f aca="false">SUM(O19:P19)</f>
        <v>1</v>
      </c>
      <c r="AG19" s="1" t="n">
        <f aca="false">SUM(Q19:R19)</f>
        <v>0</v>
      </c>
      <c r="AH19" s="1" t="n">
        <f aca="false">SUM(S19:T19)</f>
        <v>0</v>
      </c>
      <c r="AI19" s="1" t="n">
        <f aca="false">SUM(U19:V19)</f>
        <v>1</v>
      </c>
      <c r="AJ19" s="1" t="n">
        <f aca="false">SUM(W19:X19)</f>
        <v>0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53</v>
      </c>
      <c r="F20" s="5" t="n">
        <v>0</v>
      </c>
      <c r="G20" s="5" t="n">
        <v>10</v>
      </c>
      <c r="H20" s="5" t="n">
        <v>16</v>
      </c>
      <c r="I20" s="5" t="n">
        <v>10</v>
      </c>
      <c r="J20" s="5" t="n">
        <v>1</v>
      </c>
      <c r="K20" s="5" t="n">
        <v>0</v>
      </c>
      <c r="L20" s="5" t="n">
        <v>1</v>
      </c>
      <c r="M20" s="5" t="n">
        <v>3</v>
      </c>
      <c r="N20" s="5" t="n">
        <v>3</v>
      </c>
      <c r="O20" s="5" t="n">
        <v>2</v>
      </c>
      <c r="P20" s="5" t="n">
        <v>1</v>
      </c>
      <c r="Q20" s="5" t="n">
        <v>1</v>
      </c>
      <c r="R20" s="5" t="n">
        <v>2</v>
      </c>
      <c r="S20" s="5" t="n">
        <v>0</v>
      </c>
      <c r="T20" s="5" t="n">
        <v>0</v>
      </c>
      <c r="U20" s="5" t="n">
        <v>0</v>
      </c>
      <c r="V20" s="5" t="n">
        <v>3</v>
      </c>
      <c r="W20" s="5" t="n">
        <v>0</v>
      </c>
      <c r="X20" s="5" t="n">
        <v>0</v>
      </c>
      <c r="Y20" s="5" t="n">
        <v>0</v>
      </c>
      <c r="AA20" s="1" t="n">
        <f aca="false">SUM(F20:G20)</f>
        <v>10</v>
      </c>
      <c r="AB20" s="1" t="n">
        <f aca="false">SUM(H20:I20)</f>
        <v>26</v>
      </c>
      <c r="AC20" s="1" t="n">
        <f aca="false">SUM(J20:K20)</f>
        <v>1</v>
      </c>
      <c r="AD20" s="1" t="n">
        <f aca="false">L20</f>
        <v>1</v>
      </c>
      <c r="AE20" s="1" t="n">
        <f aca="false">SUM(M20:N20)</f>
        <v>6</v>
      </c>
      <c r="AF20" s="1" t="n">
        <f aca="false">SUM(O20:P20)</f>
        <v>3</v>
      </c>
      <c r="AG20" s="1" t="n">
        <f aca="false">SUM(Q20:R20)</f>
        <v>3</v>
      </c>
      <c r="AH20" s="1" t="n">
        <f aca="false">SUM(S20:T20)</f>
        <v>0</v>
      </c>
      <c r="AI20" s="1" t="n">
        <f aca="false">SUM(U20:V20)</f>
        <v>3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24</v>
      </c>
      <c r="F21" s="5" t="n">
        <v>0</v>
      </c>
      <c r="G21" s="5" t="n">
        <v>2</v>
      </c>
      <c r="H21" s="5" t="n">
        <v>3</v>
      </c>
      <c r="I21" s="5" t="n">
        <v>0</v>
      </c>
      <c r="J21" s="5" t="n">
        <v>0</v>
      </c>
      <c r="K21" s="5" t="n">
        <v>1</v>
      </c>
      <c r="L21" s="5" t="n">
        <v>3</v>
      </c>
      <c r="M21" s="5" t="n">
        <v>2</v>
      </c>
      <c r="N21" s="5" t="n">
        <v>1</v>
      </c>
      <c r="O21" s="5" t="n">
        <v>2</v>
      </c>
      <c r="P21" s="5" t="n">
        <v>3</v>
      </c>
      <c r="Q21" s="5" t="n">
        <v>1</v>
      </c>
      <c r="R21" s="5" t="n">
        <v>2</v>
      </c>
      <c r="S21" s="5" t="n">
        <v>1</v>
      </c>
      <c r="T21" s="5" t="n">
        <v>1</v>
      </c>
      <c r="U21" s="5" t="n">
        <v>1</v>
      </c>
      <c r="V21" s="5" t="n">
        <v>1</v>
      </c>
      <c r="W21" s="5" t="n">
        <v>0</v>
      </c>
      <c r="X21" s="5" t="n">
        <v>0</v>
      </c>
      <c r="Y21" s="5" t="n">
        <v>0</v>
      </c>
      <c r="AA21" s="1" t="n">
        <f aca="false">SUM(F21:G21)</f>
        <v>2</v>
      </c>
      <c r="AB21" s="1" t="n">
        <f aca="false">SUM(H21:I21)</f>
        <v>3</v>
      </c>
      <c r="AC21" s="1" t="n">
        <f aca="false">SUM(J21:K21)</f>
        <v>1</v>
      </c>
      <c r="AD21" s="1" t="n">
        <f aca="false">L21</f>
        <v>3</v>
      </c>
      <c r="AE21" s="1" t="n">
        <f aca="false">SUM(M21:N21)</f>
        <v>3</v>
      </c>
      <c r="AF21" s="1" t="n">
        <f aca="false">SUM(O21:P21)</f>
        <v>5</v>
      </c>
      <c r="AG21" s="1" t="n">
        <f aca="false">SUM(Q21:R21)</f>
        <v>3</v>
      </c>
      <c r="AH21" s="1" t="n">
        <f aca="false">SUM(S21:T21)</f>
        <v>2</v>
      </c>
      <c r="AI21" s="1" t="n">
        <f aca="false">SUM(U21:V21)</f>
        <v>2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2</v>
      </c>
      <c r="F22" s="5" t="n">
        <v>0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2</v>
      </c>
      <c r="R22" s="5" t="n">
        <v>0</v>
      </c>
      <c r="S22" s="5" t="n">
        <v>0</v>
      </c>
      <c r="T22" s="5" t="n">
        <v>0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0</v>
      </c>
      <c r="AA22" s="1" t="n">
        <f aca="false">SUM(F22:G22)</f>
        <v>0</v>
      </c>
      <c r="AB22" s="1" t="n">
        <f aca="false">SUM(H22:I22)</f>
        <v>0</v>
      </c>
      <c r="AC22" s="1" t="n">
        <f aca="false">SUM(J22:K22)</f>
        <v>0</v>
      </c>
      <c r="AD22" s="1" t="n">
        <f aca="false">L22</f>
        <v>0</v>
      </c>
      <c r="AE22" s="1" t="n">
        <f aca="false">SUM(M22:N22)</f>
        <v>0</v>
      </c>
      <c r="AF22" s="1" t="n">
        <f aca="false">SUM(O22:P22)</f>
        <v>0</v>
      </c>
      <c r="AG22" s="1" t="n">
        <f aca="false">SUM(Q22:R22)</f>
        <v>2</v>
      </c>
      <c r="AH22" s="1" t="n">
        <f aca="false">SUM(S22:T22)</f>
        <v>0</v>
      </c>
      <c r="AI22" s="1" t="n">
        <f aca="false">SUM(U22:V22)</f>
        <v>0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151</v>
      </c>
      <c r="F23" s="5" t="n">
        <v>2</v>
      </c>
      <c r="G23" s="5" t="n">
        <v>12</v>
      </c>
      <c r="H23" s="5" t="n">
        <v>8</v>
      </c>
      <c r="I23" s="5" t="n">
        <v>7</v>
      </c>
      <c r="J23" s="5" t="n">
        <v>2</v>
      </c>
      <c r="K23" s="5" t="n">
        <v>26</v>
      </c>
      <c r="L23" s="5" t="n">
        <v>38</v>
      </c>
      <c r="M23" s="5" t="n">
        <v>16</v>
      </c>
      <c r="N23" s="5" t="n">
        <v>15</v>
      </c>
      <c r="O23" s="5" t="n">
        <v>1</v>
      </c>
      <c r="P23" s="5" t="n">
        <v>8</v>
      </c>
      <c r="Q23" s="5" t="n">
        <v>3</v>
      </c>
      <c r="R23" s="5" t="n">
        <v>4</v>
      </c>
      <c r="S23" s="5" t="n">
        <v>3</v>
      </c>
      <c r="T23" s="5" t="n">
        <v>2</v>
      </c>
      <c r="U23" s="5" t="n">
        <v>1</v>
      </c>
      <c r="V23" s="5" t="n">
        <v>1</v>
      </c>
      <c r="W23" s="5" t="n">
        <v>1</v>
      </c>
      <c r="X23" s="5" t="n">
        <v>1</v>
      </c>
      <c r="Y23" s="5" t="n">
        <v>0</v>
      </c>
      <c r="AA23" s="1" t="n">
        <f aca="false">SUM(F23:G23)</f>
        <v>14</v>
      </c>
      <c r="AB23" s="1" t="n">
        <f aca="false">SUM(H23:I23)</f>
        <v>15</v>
      </c>
      <c r="AC23" s="1" t="n">
        <f aca="false">SUM(J23:K23)</f>
        <v>28</v>
      </c>
      <c r="AD23" s="1" t="n">
        <f aca="false">L23</f>
        <v>38</v>
      </c>
      <c r="AE23" s="1" t="n">
        <f aca="false">SUM(M23:N23)</f>
        <v>31</v>
      </c>
      <c r="AF23" s="1" t="n">
        <f aca="false">SUM(O23:P23)</f>
        <v>9</v>
      </c>
      <c r="AG23" s="1" t="n">
        <f aca="false">SUM(Q23:R23)</f>
        <v>7</v>
      </c>
      <c r="AH23" s="1" t="n">
        <f aca="false">SUM(S23:T23)</f>
        <v>5</v>
      </c>
      <c r="AI23" s="1" t="n">
        <f aca="false">SUM(U23:V23)</f>
        <v>2</v>
      </c>
      <c r="AJ23" s="1" t="n">
        <f aca="false">SUM(W23:X23)</f>
        <v>2</v>
      </c>
      <c r="AK23" s="1" t="n">
        <f aca="false">Y23</f>
        <v>0</v>
      </c>
      <c r="AL23" s="1" t="n">
        <f aca="false">F23</f>
        <v>2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22</v>
      </c>
      <c r="F24" s="5" t="n">
        <v>0</v>
      </c>
      <c r="G24" s="5" t="n">
        <v>2</v>
      </c>
      <c r="H24" s="5" t="n">
        <v>5</v>
      </c>
      <c r="I24" s="5" t="n">
        <v>3</v>
      </c>
      <c r="J24" s="5" t="n">
        <v>3</v>
      </c>
      <c r="K24" s="5" t="n">
        <v>1</v>
      </c>
      <c r="L24" s="5" t="n">
        <v>2</v>
      </c>
      <c r="M24" s="5" t="n">
        <v>1</v>
      </c>
      <c r="N24" s="5" t="n">
        <v>0</v>
      </c>
      <c r="O24" s="5" t="n">
        <v>0</v>
      </c>
      <c r="P24" s="5" t="n">
        <v>1</v>
      </c>
      <c r="Q24" s="5" t="n">
        <v>3</v>
      </c>
      <c r="R24" s="5" t="n">
        <v>0</v>
      </c>
      <c r="S24" s="5" t="n">
        <v>0</v>
      </c>
      <c r="T24" s="5" t="n">
        <v>0</v>
      </c>
      <c r="U24" s="5" t="n">
        <v>1</v>
      </c>
      <c r="V24" s="5" t="n">
        <v>0</v>
      </c>
      <c r="W24" s="5" t="n">
        <v>0</v>
      </c>
      <c r="X24" s="5" t="n">
        <v>0</v>
      </c>
      <c r="Y24" s="5" t="n">
        <v>0</v>
      </c>
      <c r="AA24" s="1" t="n">
        <f aca="false">SUM(F24:G24)</f>
        <v>2</v>
      </c>
      <c r="AB24" s="1" t="n">
        <f aca="false">SUM(H24:I24)</f>
        <v>8</v>
      </c>
      <c r="AC24" s="1" t="n">
        <f aca="false">SUM(J24:K24)</f>
        <v>4</v>
      </c>
      <c r="AD24" s="1" t="n">
        <f aca="false">L24</f>
        <v>2</v>
      </c>
      <c r="AE24" s="1" t="n">
        <f aca="false">SUM(M24:N24)</f>
        <v>1</v>
      </c>
      <c r="AF24" s="1" t="n">
        <f aca="false">SUM(O24:P24)</f>
        <v>1</v>
      </c>
      <c r="AG24" s="1" t="n">
        <f aca="false">SUM(Q24:R24)</f>
        <v>3</v>
      </c>
      <c r="AH24" s="1" t="n">
        <f aca="false">SUM(S24:T24)</f>
        <v>0</v>
      </c>
      <c r="AI24" s="1" t="n">
        <f aca="false">SUM(U24:V24)</f>
        <v>1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25</v>
      </c>
      <c r="F25" s="5" t="n">
        <v>0</v>
      </c>
      <c r="G25" s="5" t="n">
        <v>5</v>
      </c>
      <c r="H25" s="5" t="n">
        <v>2</v>
      </c>
      <c r="I25" s="5" t="n">
        <v>3</v>
      </c>
      <c r="J25" s="5" t="n">
        <v>3</v>
      </c>
      <c r="K25" s="5" t="n">
        <v>0</v>
      </c>
      <c r="L25" s="5" t="n">
        <v>7</v>
      </c>
      <c r="M25" s="5" t="n">
        <v>0</v>
      </c>
      <c r="N25" s="5" t="n">
        <v>1</v>
      </c>
      <c r="O25" s="5" t="n">
        <v>1</v>
      </c>
      <c r="P25" s="5" t="n">
        <v>3</v>
      </c>
      <c r="Q25" s="5" t="n">
        <v>0</v>
      </c>
      <c r="R25" s="5" t="n">
        <v>0</v>
      </c>
      <c r="S25" s="5" t="n">
        <v>0</v>
      </c>
      <c r="T25" s="5" t="n">
        <v>0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0</v>
      </c>
      <c r="AA25" s="1" t="n">
        <f aca="false">SUM(F25:G25)</f>
        <v>5</v>
      </c>
      <c r="AB25" s="1" t="n">
        <f aca="false">SUM(H25:I25)</f>
        <v>5</v>
      </c>
      <c r="AC25" s="1" t="n">
        <f aca="false">SUM(J25:K25)</f>
        <v>3</v>
      </c>
      <c r="AD25" s="1" t="n">
        <f aca="false">L25</f>
        <v>7</v>
      </c>
      <c r="AE25" s="1" t="n">
        <f aca="false">SUM(M25:N25)</f>
        <v>1</v>
      </c>
      <c r="AF25" s="1" t="n">
        <f aca="false">SUM(O25:P25)</f>
        <v>4</v>
      </c>
      <c r="AG25" s="1" t="n">
        <f aca="false">SUM(Q25:R25)</f>
        <v>0</v>
      </c>
      <c r="AH25" s="1" t="n">
        <f aca="false">SUM(S25:T25)</f>
        <v>0</v>
      </c>
      <c r="AI25" s="1" t="n">
        <f aca="false">SUM(U25:V25)</f>
        <v>0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16</v>
      </c>
      <c r="F26" s="5" t="n">
        <v>0</v>
      </c>
      <c r="G26" s="5" t="n">
        <v>2</v>
      </c>
      <c r="H26" s="5" t="n">
        <v>4</v>
      </c>
      <c r="I26" s="5" t="n">
        <v>1</v>
      </c>
      <c r="J26" s="5" t="n">
        <v>1</v>
      </c>
      <c r="K26" s="5" t="n">
        <v>0</v>
      </c>
      <c r="L26" s="5" t="n">
        <v>1</v>
      </c>
      <c r="M26" s="5" t="n">
        <v>3</v>
      </c>
      <c r="N26" s="5" t="n">
        <v>1</v>
      </c>
      <c r="O26" s="5" t="n">
        <v>0</v>
      </c>
      <c r="P26" s="5" t="n">
        <v>0</v>
      </c>
      <c r="Q26" s="5" t="n">
        <v>0</v>
      </c>
      <c r="R26" s="5" t="n">
        <v>1</v>
      </c>
      <c r="S26" s="5" t="n">
        <v>0</v>
      </c>
      <c r="T26" s="5" t="n">
        <v>1</v>
      </c>
      <c r="U26" s="5" t="n">
        <v>1</v>
      </c>
      <c r="V26" s="5" t="n">
        <v>0</v>
      </c>
      <c r="W26" s="5" t="n">
        <v>0</v>
      </c>
      <c r="X26" s="5" t="n">
        <v>0</v>
      </c>
      <c r="Y26" s="5" t="n">
        <v>0</v>
      </c>
      <c r="AA26" s="1" t="n">
        <f aca="false">SUM(F26:G26)</f>
        <v>2</v>
      </c>
      <c r="AB26" s="1" t="n">
        <f aca="false">SUM(H26:I26)</f>
        <v>5</v>
      </c>
      <c r="AC26" s="1" t="n">
        <f aca="false">SUM(J26:K26)</f>
        <v>1</v>
      </c>
      <c r="AD26" s="1" t="n">
        <f aca="false">L26</f>
        <v>1</v>
      </c>
      <c r="AE26" s="1" t="n">
        <f aca="false">SUM(M26:N26)</f>
        <v>4</v>
      </c>
      <c r="AF26" s="1" t="n">
        <f aca="false">SUM(O26:P26)</f>
        <v>0</v>
      </c>
      <c r="AG26" s="1" t="n">
        <f aca="false">SUM(Q26:R26)</f>
        <v>1</v>
      </c>
      <c r="AH26" s="1" t="n">
        <f aca="false">SUM(S26:T26)</f>
        <v>1</v>
      </c>
      <c r="AI26" s="1" t="n">
        <f aca="false">SUM(U26:V26)</f>
        <v>1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31</v>
      </c>
      <c r="F27" s="5" t="n">
        <v>4</v>
      </c>
      <c r="G27" s="5" t="n">
        <v>3</v>
      </c>
      <c r="H27" s="5" t="n">
        <v>1</v>
      </c>
      <c r="I27" s="5" t="n">
        <v>6</v>
      </c>
      <c r="J27" s="5" t="n">
        <v>4</v>
      </c>
      <c r="K27" s="5" t="n">
        <v>2</v>
      </c>
      <c r="L27" s="5" t="n">
        <v>3</v>
      </c>
      <c r="M27" s="5" t="n">
        <v>0</v>
      </c>
      <c r="N27" s="5" t="n">
        <v>1</v>
      </c>
      <c r="O27" s="5" t="n">
        <v>1</v>
      </c>
      <c r="P27" s="5" t="n">
        <v>2</v>
      </c>
      <c r="Q27" s="5" t="n">
        <v>1</v>
      </c>
      <c r="R27" s="5" t="n">
        <v>1</v>
      </c>
      <c r="S27" s="5" t="n">
        <v>2</v>
      </c>
      <c r="T27" s="5" t="n">
        <v>0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0</v>
      </c>
      <c r="AA27" s="1" t="n">
        <f aca="false">SUM(F27:G27)</f>
        <v>7</v>
      </c>
      <c r="AB27" s="1" t="n">
        <f aca="false">SUM(H27:I27)</f>
        <v>7</v>
      </c>
      <c r="AC27" s="1" t="n">
        <f aca="false">SUM(J27:K27)</f>
        <v>6</v>
      </c>
      <c r="AD27" s="1" t="n">
        <f aca="false">L27</f>
        <v>3</v>
      </c>
      <c r="AE27" s="1" t="n">
        <f aca="false">SUM(M27:N27)</f>
        <v>1</v>
      </c>
      <c r="AF27" s="1" t="n">
        <f aca="false">SUM(O27:P27)</f>
        <v>3</v>
      </c>
      <c r="AG27" s="1" t="n">
        <f aca="false">SUM(Q27:R27)</f>
        <v>2</v>
      </c>
      <c r="AH27" s="1" t="n">
        <f aca="false">SUM(S27:T27)</f>
        <v>2</v>
      </c>
      <c r="AI27" s="1" t="n">
        <f aca="false">SUM(U27:V27)</f>
        <v>0</v>
      </c>
      <c r="AJ27" s="1" t="n">
        <f aca="false">SUM(W27:X27)</f>
        <v>0</v>
      </c>
      <c r="AK27" s="1" t="n">
        <f aca="false">Y27</f>
        <v>0</v>
      </c>
      <c r="AL27" s="1" t="n">
        <f aca="false">F27</f>
        <v>4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1</v>
      </c>
      <c r="F28" s="5" t="n">
        <v>0</v>
      </c>
      <c r="G28" s="5" t="n">
        <v>0</v>
      </c>
      <c r="H28" s="5" t="n">
        <v>0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1</v>
      </c>
      <c r="O28" s="5" t="n">
        <v>0</v>
      </c>
      <c r="P28" s="5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1</v>
      </c>
      <c r="AF28" s="1" t="n">
        <f aca="false">SUM(O28:P28)</f>
        <v>0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125</v>
      </c>
      <c r="F29" s="5" t="n">
        <v>4</v>
      </c>
      <c r="G29" s="5" t="n">
        <v>14</v>
      </c>
      <c r="H29" s="5" t="n">
        <v>20</v>
      </c>
      <c r="I29" s="5" t="n">
        <v>13</v>
      </c>
      <c r="J29" s="5" t="n">
        <v>9</v>
      </c>
      <c r="K29" s="5" t="n">
        <v>10</v>
      </c>
      <c r="L29" s="5" t="n">
        <v>5</v>
      </c>
      <c r="M29" s="5" t="n">
        <v>10</v>
      </c>
      <c r="N29" s="5" t="n">
        <v>10</v>
      </c>
      <c r="O29" s="5" t="n">
        <v>13</v>
      </c>
      <c r="P29" s="5" t="n">
        <v>6</v>
      </c>
      <c r="Q29" s="5" t="n">
        <v>2</v>
      </c>
      <c r="R29" s="5" t="n">
        <v>4</v>
      </c>
      <c r="S29" s="5" t="n">
        <v>2</v>
      </c>
      <c r="T29" s="5" t="n">
        <v>1</v>
      </c>
      <c r="U29" s="5" t="n">
        <v>1</v>
      </c>
      <c r="V29" s="5" t="n">
        <v>0</v>
      </c>
      <c r="W29" s="5" t="n">
        <v>1</v>
      </c>
      <c r="X29" s="5" t="n">
        <v>0</v>
      </c>
      <c r="Y29" s="5" t="n">
        <v>0</v>
      </c>
      <c r="AA29" s="1" t="n">
        <f aca="false">SUM(F29:G29)</f>
        <v>18</v>
      </c>
      <c r="AB29" s="1" t="n">
        <f aca="false">SUM(H29:I29)</f>
        <v>33</v>
      </c>
      <c r="AC29" s="1" t="n">
        <f aca="false">SUM(J29:K29)</f>
        <v>19</v>
      </c>
      <c r="AD29" s="1" t="n">
        <f aca="false">L29</f>
        <v>5</v>
      </c>
      <c r="AE29" s="1" t="n">
        <f aca="false">SUM(M29:N29)</f>
        <v>20</v>
      </c>
      <c r="AF29" s="1" t="n">
        <f aca="false">SUM(O29:P29)</f>
        <v>19</v>
      </c>
      <c r="AG29" s="1" t="n">
        <f aca="false">SUM(Q29:R29)</f>
        <v>6</v>
      </c>
      <c r="AH29" s="1" t="n">
        <f aca="false">SUM(S29:T29)</f>
        <v>3</v>
      </c>
      <c r="AI29" s="1" t="n">
        <f aca="false">SUM(U29:V29)</f>
        <v>1</v>
      </c>
      <c r="AJ29" s="1" t="n">
        <f aca="false">SUM(W29:X29)</f>
        <v>1</v>
      </c>
      <c r="AK29" s="1" t="n">
        <f aca="false">Y29</f>
        <v>0</v>
      </c>
      <c r="AL29" s="1" t="n">
        <f aca="false">F29</f>
        <v>4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5</v>
      </c>
      <c r="F30" s="5" t="n">
        <v>0</v>
      </c>
      <c r="G30" s="5" t="n">
        <v>0</v>
      </c>
      <c r="H30" s="5" t="n">
        <v>1</v>
      </c>
      <c r="I30" s="5" t="n">
        <v>1</v>
      </c>
      <c r="J30" s="5" t="n">
        <v>0</v>
      </c>
      <c r="K30" s="5" t="n">
        <v>0</v>
      </c>
      <c r="L30" s="5" t="n">
        <v>1</v>
      </c>
      <c r="M30" s="5" t="n">
        <v>0</v>
      </c>
      <c r="N30" s="5" t="n">
        <v>0</v>
      </c>
      <c r="O30" s="5" t="n">
        <v>0</v>
      </c>
      <c r="P30" s="5" t="n">
        <v>1</v>
      </c>
      <c r="Q30" s="5" t="n">
        <v>1</v>
      </c>
      <c r="R30" s="5" t="n">
        <v>0</v>
      </c>
      <c r="S30" s="5" t="n">
        <v>0</v>
      </c>
      <c r="T30" s="5" t="n">
        <v>0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0</v>
      </c>
      <c r="AA30" s="1" t="n">
        <f aca="false">SUM(F30:G30)</f>
        <v>0</v>
      </c>
      <c r="AB30" s="1" t="n">
        <f aca="false">SUM(H30:I30)</f>
        <v>2</v>
      </c>
      <c r="AC30" s="1" t="n">
        <f aca="false">SUM(J30:K30)</f>
        <v>0</v>
      </c>
      <c r="AD30" s="1" t="n">
        <f aca="false">L30</f>
        <v>1</v>
      </c>
      <c r="AE30" s="1" t="n">
        <f aca="false">SUM(M30:N30)</f>
        <v>0</v>
      </c>
      <c r="AF30" s="1" t="n">
        <f aca="false">SUM(O30:P30)</f>
        <v>1</v>
      </c>
      <c r="AG30" s="1" t="n">
        <f aca="false">SUM(Q30:R30)</f>
        <v>1</v>
      </c>
      <c r="AH30" s="1" t="n">
        <f aca="false">SUM(S30:T30)</f>
        <v>0</v>
      </c>
      <c r="AI30" s="1" t="n">
        <f aca="false">SUM(U30:V30)</f>
        <v>0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735</v>
      </c>
      <c r="F31" s="5" t="n">
        <v>23</v>
      </c>
      <c r="G31" s="5" t="n">
        <v>110</v>
      </c>
      <c r="H31" s="5" t="n">
        <v>81</v>
      </c>
      <c r="I31" s="5" t="n">
        <v>67</v>
      </c>
      <c r="J31" s="5" t="n">
        <v>25</v>
      </c>
      <c r="K31" s="5" t="n">
        <v>27</v>
      </c>
      <c r="L31" s="5" t="n">
        <v>71</v>
      </c>
      <c r="M31" s="5" t="n">
        <v>70</v>
      </c>
      <c r="N31" s="5" t="n">
        <v>64</v>
      </c>
      <c r="O31" s="5" t="n">
        <v>41</v>
      </c>
      <c r="P31" s="5" t="n">
        <v>35</v>
      </c>
      <c r="Q31" s="5" t="n">
        <v>45</v>
      </c>
      <c r="R31" s="5" t="n">
        <v>27</v>
      </c>
      <c r="S31" s="5" t="n">
        <v>17</v>
      </c>
      <c r="T31" s="5" t="n">
        <v>12</v>
      </c>
      <c r="U31" s="5" t="n">
        <v>8</v>
      </c>
      <c r="V31" s="5" t="n">
        <v>5</v>
      </c>
      <c r="W31" s="5" t="n">
        <v>2</v>
      </c>
      <c r="X31" s="5" t="n">
        <v>3</v>
      </c>
      <c r="Y31" s="5" t="n">
        <v>2</v>
      </c>
      <c r="AA31" s="1" t="n">
        <f aca="false">SUM(F31:G31)</f>
        <v>133</v>
      </c>
      <c r="AB31" s="1" t="n">
        <f aca="false">SUM(H31:I31)</f>
        <v>148</v>
      </c>
      <c r="AC31" s="1" t="n">
        <f aca="false">SUM(J31:K31)</f>
        <v>52</v>
      </c>
      <c r="AD31" s="1" t="n">
        <f aca="false">L31</f>
        <v>71</v>
      </c>
      <c r="AE31" s="1" t="n">
        <f aca="false">SUM(M31:N31)</f>
        <v>134</v>
      </c>
      <c r="AF31" s="1" t="n">
        <f aca="false">SUM(O31:P31)</f>
        <v>76</v>
      </c>
      <c r="AG31" s="1" t="n">
        <f aca="false">SUM(Q31:R31)</f>
        <v>72</v>
      </c>
      <c r="AH31" s="1" t="n">
        <f aca="false">SUM(S31:T31)</f>
        <v>29</v>
      </c>
      <c r="AI31" s="1" t="n">
        <f aca="false">SUM(U31:V31)</f>
        <v>13</v>
      </c>
      <c r="AJ31" s="1" t="n">
        <f aca="false">SUM(W31:X31)</f>
        <v>5</v>
      </c>
      <c r="AK31" s="1" t="n">
        <f aca="false">Y31</f>
        <v>2</v>
      </c>
      <c r="AL31" s="1" t="n">
        <f aca="false">F31</f>
        <v>23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72</v>
      </c>
      <c r="F32" s="5" t="n">
        <v>4</v>
      </c>
      <c r="G32" s="5" t="n">
        <v>6</v>
      </c>
      <c r="H32" s="5" t="n">
        <v>9</v>
      </c>
      <c r="I32" s="5" t="n">
        <v>3</v>
      </c>
      <c r="J32" s="5" t="n">
        <v>4</v>
      </c>
      <c r="K32" s="5" t="n">
        <v>3</v>
      </c>
      <c r="L32" s="5" t="n">
        <v>9</v>
      </c>
      <c r="M32" s="5" t="n">
        <v>11</v>
      </c>
      <c r="N32" s="5" t="n">
        <v>8</v>
      </c>
      <c r="O32" s="5" t="n">
        <v>4</v>
      </c>
      <c r="P32" s="5" t="n">
        <v>2</v>
      </c>
      <c r="Q32" s="5" t="n">
        <v>2</v>
      </c>
      <c r="R32" s="5" t="n">
        <v>1</v>
      </c>
      <c r="S32" s="5" t="n">
        <v>1</v>
      </c>
      <c r="T32" s="5" t="n">
        <v>3</v>
      </c>
      <c r="U32" s="5" t="n">
        <v>1</v>
      </c>
      <c r="V32" s="5" t="n">
        <v>0</v>
      </c>
      <c r="W32" s="5" t="n">
        <v>1</v>
      </c>
      <c r="X32" s="5" t="n">
        <v>0</v>
      </c>
      <c r="Y32" s="5" t="n">
        <v>0</v>
      </c>
      <c r="AA32" s="1" t="n">
        <f aca="false">SUM(F32:G32)</f>
        <v>10</v>
      </c>
      <c r="AB32" s="1" t="n">
        <f aca="false">SUM(H32:I32)</f>
        <v>12</v>
      </c>
      <c r="AC32" s="1" t="n">
        <f aca="false">SUM(J32:K32)</f>
        <v>7</v>
      </c>
      <c r="AD32" s="1" t="n">
        <f aca="false">L32</f>
        <v>9</v>
      </c>
      <c r="AE32" s="1" t="n">
        <f aca="false">SUM(M32:N32)</f>
        <v>19</v>
      </c>
      <c r="AF32" s="1" t="n">
        <f aca="false">SUM(O32:P32)</f>
        <v>6</v>
      </c>
      <c r="AG32" s="1" t="n">
        <f aca="false">SUM(Q32:R32)</f>
        <v>3</v>
      </c>
      <c r="AH32" s="1" t="n">
        <f aca="false">SUM(S32:T32)</f>
        <v>4</v>
      </c>
      <c r="AI32" s="1" t="n">
        <f aca="false">SUM(U32:V32)</f>
        <v>1</v>
      </c>
      <c r="AJ32" s="1" t="n">
        <f aca="false">SUM(W32:X32)</f>
        <v>1</v>
      </c>
      <c r="AK32" s="1" t="n">
        <f aca="false">Y32</f>
        <v>0</v>
      </c>
      <c r="AL32" s="1" t="n">
        <f aca="false">F32</f>
        <v>4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110</v>
      </c>
      <c r="F33" s="5" t="n">
        <v>2</v>
      </c>
      <c r="G33" s="5" t="n">
        <v>15</v>
      </c>
      <c r="H33" s="5" t="n">
        <v>14</v>
      </c>
      <c r="I33" s="5" t="n">
        <v>13</v>
      </c>
      <c r="J33" s="5" t="n">
        <v>8</v>
      </c>
      <c r="K33" s="5" t="n">
        <v>4</v>
      </c>
      <c r="L33" s="5" t="n">
        <v>9</v>
      </c>
      <c r="M33" s="5" t="n">
        <v>9</v>
      </c>
      <c r="N33" s="5" t="n">
        <v>7</v>
      </c>
      <c r="O33" s="5" t="n">
        <v>4</v>
      </c>
      <c r="P33" s="5" t="n">
        <v>9</v>
      </c>
      <c r="Q33" s="5" t="n">
        <v>8</v>
      </c>
      <c r="R33" s="5" t="n">
        <v>6</v>
      </c>
      <c r="S33" s="5" t="n">
        <v>1</v>
      </c>
      <c r="T33" s="5" t="n">
        <v>0</v>
      </c>
      <c r="U33" s="5" t="n">
        <v>1</v>
      </c>
      <c r="V33" s="5" t="n">
        <v>0</v>
      </c>
      <c r="W33" s="5" t="n">
        <v>0</v>
      </c>
      <c r="X33" s="5" t="n">
        <v>0</v>
      </c>
      <c r="Y33" s="5" t="n">
        <v>0</v>
      </c>
      <c r="AA33" s="1" t="n">
        <f aca="false">SUM(F33:G33)</f>
        <v>17</v>
      </c>
      <c r="AB33" s="1" t="n">
        <f aca="false">SUM(H33:I33)</f>
        <v>27</v>
      </c>
      <c r="AC33" s="1" t="n">
        <f aca="false">SUM(J33:K33)</f>
        <v>12</v>
      </c>
      <c r="AD33" s="1" t="n">
        <f aca="false">L33</f>
        <v>9</v>
      </c>
      <c r="AE33" s="1" t="n">
        <f aca="false">SUM(M33:N33)</f>
        <v>16</v>
      </c>
      <c r="AF33" s="1" t="n">
        <f aca="false">SUM(O33:P33)</f>
        <v>13</v>
      </c>
      <c r="AG33" s="1" t="n">
        <f aca="false">SUM(Q33:R33)</f>
        <v>14</v>
      </c>
      <c r="AH33" s="1" t="n">
        <f aca="false">SUM(S33:T33)</f>
        <v>1</v>
      </c>
      <c r="AI33" s="1" t="n">
        <f aca="false">SUM(U33:V33)</f>
        <v>1</v>
      </c>
      <c r="AJ33" s="1" t="n">
        <f aca="false">SUM(W33:X33)</f>
        <v>0</v>
      </c>
      <c r="AK33" s="1" t="n">
        <f aca="false">Y33</f>
        <v>0</v>
      </c>
      <c r="AL33" s="1" t="n">
        <f aca="false">F33</f>
        <v>2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20</v>
      </c>
      <c r="F34" s="5" t="n">
        <v>0</v>
      </c>
      <c r="G34" s="5" t="n">
        <v>3</v>
      </c>
      <c r="H34" s="5" t="n">
        <v>5</v>
      </c>
      <c r="I34" s="5" t="n">
        <v>3</v>
      </c>
      <c r="J34" s="5" t="n">
        <v>0</v>
      </c>
      <c r="K34" s="5" t="n">
        <v>0</v>
      </c>
      <c r="L34" s="5" t="n">
        <v>0</v>
      </c>
      <c r="M34" s="5" t="n">
        <v>2</v>
      </c>
      <c r="N34" s="5" t="n">
        <v>1</v>
      </c>
      <c r="O34" s="5" t="n">
        <v>0</v>
      </c>
      <c r="P34" s="5" t="n">
        <v>2</v>
      </c>
      <c r="Q34" s="5" t="n">
        <v>3</v>
      </c>
      <c r="R34" s="5" t="n">
        <v>0</v>
      </c>
      <c r="S34" s="5" t="n">
        <v>0</v>
      </c>
      <c r="T34" s="5" t="n">
        <v>0</v>
      </c>
      <c r="U34" s="5" t="n">
        <v>1</v>
      </c>
      <c r="V34" s="5" t="n">
        <v>0</v>
      </c>
      <c r="W34" s="5" t="n">
        <v>0</v>
      </c>
      <c r="X34" s="5" t="n">
        <v>0</v>
      </c>
      <c r="Y34" s="5" t="n">
        <v>0</v>
      </c>
      <c r="AA34" s="1" t="n">
        <f aca="false">SUM(F34:G34)</f>
        <v>3</v>
      </c>
      <c r="AB34" s="1" t="n">
        <f aca="false">SUM(H34:I34)</f>
        <v>8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3</v>
      </c>
      <c r="AF34" s="1" t="n">
        <f aca="false">SUM(O34:P34)</f>
        <v>2</v>
      </c>
      <c r="AG34" s="1" t="n">
        <f aca="false">SUM(Q34:R34)</f>
        <v>3</v>
      </c>
      <c r="AH34" s="1" t="n">
        <f aca="false">SUM(S34:T34)</f>
        <v>0</v>
      </c>
      <c r="AI34" s="1" t="n">
        <f aca="false">SUM(U34:V34)</f>
        <v>1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1</v>
      </c>
      <c r="F35" s="5" t="n">
        <v>0</v>
      </c>
      <c r="G35" s="5" t="n">
        <v>0</v>
      </c>
      <c r="H35" s="5" t="n">
        <v>1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1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20</v>
      </c>
      <c r="F36" s="5" t="n">
        <v>0</v>
      </c>
      <c r="G36" s="5" t="n">
        <v>0</v>
      </c>
      <c r="H36" s="5" t="n">
        <v>7</v>
      </c>
      <c r="I36" s="5" t="n">
        <v>1</v>
      </c>
      <c r="J36" s="5" t="n">
        <v>1</v>
      </c>
      <c r="K36" s="5" t="n">
        <v>2</v>
      </c>
      <c r="L36" s="5" t="n">
        <v>4</v>
      </c>
      <c r="M36" s="5" t="n">
        <v>2</v>
      </c>
      <c r="N36" s="5" t="n">
        <v>1</v>
      </c>
      <c r="O36" s="5" t="n">
        <v>0</v>
      </c>
      <c r="P36" s="5" t="n">
        <v>1</v>
      </c>
      <c r="Q36" s="5" t="n">
        <v>0</v>
      </c>
      <c r="R36" s="5" t="n">
        <v>1</v>
      </c>
      <c r="S36" s="5" t="n">
        <v>0</v>
      </c>
      <c r="T36" s="5" t="n">
        <v>0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0</v>
      </c>
      <c r="AA36" s="1" t="n">
        <f aca="false">SUM(F36:G36)</f>
        <v>0</v>
      </c>
      <c r="AB36" s="1" t="n">
        <f aca="false">SUM(H36:I36)</f>
        <v>8</v>
      </c>
      <c r="AC36" s="1" t="n">
        <f aca="false">SUM(J36:K36)</f>
        <v>3</v>
      </c>
      <c r="AD36" s="1" t="n">
        <f aca="false">L36</f>
        <v>4</v>
      </c>
      <c r="AE36" s="1" t="n">
        <f aca="false">SUM(M36:N36)</f>
        <v>3</v>
      </c>
      <c r="AF36" s="1" t="n">
        <f aca="false">SUM(O36:P36)</f>
        <v>1</v>
      </c>
      <c r="AG36" s="1" t="n">
        <f aca="false">SUM(Q36:R36)</f>
        <v>1</v>
      </c>
      <c r="AH36" s="1" t="n">
        <f aca="false">SUM(S36:T36)</f>
        <v>0</v>
      </c>
      <c r="AI36" s="1" t="n">
        <f aca="false">SUM(U36:V36)</f>
        <v>0</v>
      </c>
      <c r="AJ36" s="1" t="n">
        <f aca="false">SUM(W36:X36)</f>
        <v>0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176</v>
      </c>
      <c r="F37" s="5" t="n">
        <v>6</v>
      </c>
      <c r="G37" s="5" t="n">
        <v>22</v>
      </c>
      <c r="H37" s="5" t="n">
        <v>23</v>
      </c>
      <c r="I37" s="5" t="n">
        <v>23</v>
      </c>
      <c r="J37" s="5" t="n">
        <v>11</v>
      </c>
      <c r="K37" s="5" t="n">
        <v>9</v>
      </c>
      <c r="L37" s="5" t="n">
        <v>7</v>
      </c>
      <c r="M37" s="5" t="n">
        <v>13</v>
      </c>
      <c r="N37" s="5" t="n">
        <v>13</v>
      </c>
      <c r="O37" s="5" t="n">
        <v>16</v>
      </c>
      <c r="P37" s="5" t="n">
        <v>7</v>
      </c>
      <c r="Q37" s="5" t="n">
        <v>11</v>
      </c>
      <c r="R37" s="5" t="n">
        <v>8</v>
      </c>
      <c r="S37" s="5" t="n">
        <v>6</v>
      </c>
      <c r="T37" s="5" t="n">
        <v>0</v>
      </c>
      <c r="U37" s="5" t="n">
        <v>0</v>
      </c>
      <c r="V37" s="5" t="n">
        <v>0</v>
      </c>
      <c r="W37" s="5" t="n">
        <v>0</v>
      </c>
      <c r="X37" s="5" t="n">
        <v>1</v>
      </c>
      <c r="Y37" s="5" t="n">
        <v>0</v>
      </c>
      <c r="AA37" s="1" t="n">
        <f aca="false">SUM(F37:G37)</f>
        <v>28</v>
      </c>
      <c r="AB37" s="1" t="n">
        <f aca="false">SUM(H37:I37)</f>
        <v>46</v>
      </c>
      <c r="AC37" s="1" t="n">
        <f aca="false">SUM(J37:K37)</f>
        <v>20</v>
      </c>
      <c r="AD37" s="1" t="n">
        <f aca="false">L37</f>
        <v>7</v>
      </c>
      <c r="AE37" s="1" t="n">
        <f aca="false">SUM(M37:N37)</f>
        <v>26</v>
      </c>
      <c r="AF37" s="1" t="n">
        <f aca="false">SUM(O37:P37)</f>
        <v>23</v>
      </c>
      <c r="AG37" s="1" t="n">
        <f aca="false">SUM(Q37:R37)</f>
        <v>19</v>
      </c>
      <c r="AH37" s="1" t="n">
        <f aca="false">SUM(S37:T37)</f>
        <v>6</v>
      </c>
      <c r="AI37" s="1" t="n">
        <f aca="false">SUM(U37:V37)</f>
        <v>0</v>
      </c>
      <c r="AJ37" s="1" t="n">
        <f aca="false">SUM(W37:X37)</f>
        <v>1</v>
      </c>
      <c r="AK37" s="1" t="n">
        <f aca="false">Y37</f>
        <v>0</v>
      </c>
      <c r="AL37" s="1" t="n">
        <f aca="false">F37</f>
        <v>6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2</v>
      </c>
      <c r="F38" s="5" t="n">
        <v>0</v>
      </c>
      <c r="G38" s="5" t="n">
        <v>0</v>
      </c>
      <c r="H38" s="5" t="n">
        <v>0</v>
      </c>
      <c r="I38" s="5" t="n">
        <v>0</v>
      </c>
      <c r="J38" s="5" t="n">
        <v>0</v>
      </c>
      <c r="K38" s="5" t="n">
        <v>1</v>
      </c>
      <c r="L38" s="5" t="n">
        <v>0</v>
      </c>
      <c r="M38" s="5" t="n">
        <v>1</v>
      </c>
      <c r="N38" s="5" t="n">
        <v>0</v>
      </c>
      <c r="O38" s="5" t="n">
        <v>0</v>
      </c>
      <c r="P38" s="5" t="n">
        <v>0</v>
      </c>
      <c r="Q38" s="5" t="n">
        <v>0</v>
      </c>
      <c r="R38" s="5" t="n">
        <v>0</v>
      </c>
      <c r="S38" s="5" t="n">
        <v>0</v>
      </c>
      <c r="T38" s="5" t="n">
        <v>0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AA38" s="1" t="n">
        <f aca="false">SUM(F38:G38)</f>
        <v>0</v>
      </c>
      <c r="AB38" s="1" t="n">
        <f aca="false">SUM(H38:I38)</f>
        <v>0</v>
      </c>
      <c r="AC38" s="1" t="n">
        <f aca="false">SUM(J38:K38)</f>
        <v>1</v>
      </c>
      <c r="AD38" s="1" t="n">
        <f aca="false">L38</f>
        <v>0</v>
      </c>
      <c r="AE38" s="1" t="n">
        <f aca="false">SUM(M38:N38)</f>
        <v>1</v>
      </c>
      <c r="AF38" s="1" t="n">
        <f aca="false">SUM(O38:P38)</f>
        <v>0</v>
      </c>
      <c r="AG38" s="1" t="n">
        <f aca="false">SUM(Q38:R38)</f>
        <v>0</v>
      </c>
      <c r="AH38" s="1" t="n">
        <f aca="false">SUM(S38:T38)</f>
        <v>0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602</v>
      </c>
      <c r="F39" s="5" t="n">
        <v>17</v>
      </c>
      <c r="G39" s="5" t="n">
        <v>48</v>
      </c>
      <c r="H39" s="5" t="n">
        <v>51</v>
      </c>
      <c r="I39" s="5" t="n">
        <v>51</v>
      </c>
      <c r="J39" s="5" t="n">
        <v>32</v>
      </c>
      <c r="K39" s="5" t="n">
        <v>31</v>
      </c>
      <c r="L39" s="5" t="n">
        <v>88</v>
      </c>
      <c r="M39" s="5" t="n">
        <v>59</v>
      </c>
      <c r="N39" s="5" t="n">
        <v>43</v>
      </c>
      <c r="O39" s="5" t="n">
        <v>44</v>
      </c>
      <c r="P39" s="5" t="n">
        <v>41</v>
      </c>
      <c r="Q39" s="5" t="n">
        <v>32</v>
      </c>
      <c r="R39" s="5" t="n">
        <v>26</v>
      </c>
      <c r="S39" s="5" t="n">
        <v>18</v>
      </c>
      <c r="T39" s="5" t="n">
        <v>13</v>
      </c>
      <c r="U39" s="5" t="n">
        <v>3</v>
      </c>
      <c r="V39" s="5" t="n">
        <v>3</v>
      </c>
      <c r="W39" s="5" t="n">
        <v>0</v>
      </c>
      <c r="X39" s="5" t="n">
        <v>2</v>
      </c>
      <c r="Y39" s="5" t="n">
        <v>0</v>
      </c>
      <c r="AA39" s="1" t="n">
        <f aca="false">SUM(F39:G39)</f>
        <v>65</v>
      </c>
      <c r="AB39" s="1" t="n">
        <f aca="false">SUM(H39:I39)</f>
        <v>102</v>
      </c>
      <c r="AC39" s="1" t="n">
        <f aca="false">SUM(J39:K39)</f>
        <v>63</v>
      </c>
      <c r="AD39" s="1" t="n">
        <f aca="false">L39</f>
        <v>88</v>
      </c>
      <c r="AE39" s="1" t="n">
        <f aca="false">SUM(M39:N39)</f>
        <v>102</v>
      </c>
      <c r="AF39" s="1" t="n">
        <f aca="false">SUM(O39:P39)</f>
        <v>85</v>
      </c>
      <c r="AG39" s="1" t="n">
        <f aca="false">SUM(Q39:R39)</f>
        <v>58</v>
      </c>
      <c r="AH39" s="1" t="n">
        <f aca="false">SUM(S39:T39)</f>
        <v>31</v>
      </c>
      <c r="AI39" s="1" t="n">
        <f aca="false">SUM(U39:V39)</f>
        <v>6</v>
      </c>
      <c r="AJ39" s="1" t="n">
        <f aca="false">SUM(W39:X39)</f>
        <v>2</v>
      </c>
      <c r="AK39" s="1" t="n">
        <f aca="false">Y39</f>
        <v>0</v>
      </c>
      <c r="AL39" s="1" t="n">
        <f aca="false">F39</f>
        <v>17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16</v>
      </c>
      <c r="F40" s="5" t="n">
        <v>0</v>
      </c>
      <c r="G40" s="5" t="n">
        <v>1</v>
      </c>
      <c r="H40" s="5" t="n">
        <v>2</v>
      </c>
      <c r="I40" s="5" t="n">
        <v>1</v>
      </c>
      <c r="J40" s="5" t="n">
        <v>0</v>
      </c>
      <c r="K40" s="5" t="n">
        <v>2</v>
      </c>
      <c r="L40" s="5" t="n">
        <v>5</v>
      </c>
      <c r="M40" s="5" t="n">
        <v>1</v>
      </c>
      <c r="N40" s="5" t="n">
        <v>1</v>
      </c>
      <c r="O40" s="5" t="n">
        <v>1</v>
      </c>
      <c r="P40" s="5" t="n">
        <v>0</v>
      </c>
      <c r="Q40" s="5" t="n">
        <v>0</v>
      </c>
      <c r="R40" s="5" t="n">
        <v>1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1</v>
      </c>
      <c r="X40" s="5" t="n">
        <v>0</v>
      </c>
      <c r="Y40" s="5" t="n">
        <v>0</v>
      </c>
      <c r="AA40" s="1" t="n">
        <f aca="false">SUM(F40:G40)</f>
        <v>1</v>
      </c>
      <c r="AB40" s="1" t="n">
        <f aca="false">SUM(H40:I40)</f>
        <v>3</v>
      </c>
      <c r="AC40" s="1" t="n">
        <f aca="false">SUM(J40:K40)</f>
        <v>2</v>
      </c>
      <c r="AD40" s="1" t="n">
        <f aca="false">L40</f>
        <v>5</v>
      </c>
      <c r="AE40" s="1" t="n">
        <f aca="false">SUM(M40:N40)</f>
        <v>2</v>
      </c>
      <c r="AF40" s="1" t="n">
        <f aca="false">SUM(O40:P40)</f>
        <v>1</v>
      </c>
      <c r="AG40" s="1" t="n">
        <f aca="false">SUM(Q40:R40)</f>
        <v>1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1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57</v>
      </c>
      <c r="F41" s="5" t="n">
        <v>2</v>
      </c>
      <c r="G41" s="5" t="n">
        <v>5</v>
      </c>
      <c r="H41" s="5" t="n">
        <v>8</v>
      </c>
      <c r="I41" s="5" t="n">
        <v>6</v>
      </c>
      <c r="J41" s="5" t="n">
        <v>1</v>
      </c>
      <c r="K41" s="5" t="n">
        <v>6</v>
      </c>
      <c r="L41" s="5" t="n">
        <v>8</v>
      </c>
      <c r="M41" s="5" t="n">
        <v>3</v>
      </c>
      <c r="N41" s="5" t="n">
        <v>5</v>
      </c>
      <c r="O41" s="5" t="n">
        <v>3</v>
      </c>
      <c r="P41" s="5" t="n">
        <v>4</v>
      </c>
      <c r="Q41" s="5" t="n">
        <v>2</v>
      </c>
      <c r="R41" s="5" t="n">
        <v>0</v>
      </c>
      <c r="S41" s="5" t="n">
        <v>0</v>
      </c>
      <c r="T41" s="5" t="n">
        <v>1</v>
      </c>
      <c r="U41" s="5" t="n">
        <v>1</v>
      </c>
      <c r="V41" s="5" t="n">
        <v>1</v>
      </c>
      <c r="W41" s="5" t="n">
        <v>0</v>
      </c>
      <c r="X41" s="5" t="n">
        <v>1</v>
      </c>
      <c r="Y41" s="5" t="n">
        <v>0</v>
      </c>
      <c r="AA41" s="1" t="n">
        <f aca="false">SUM(F41:G41)</f>
        <v>7</v>
      </c>
      <c r="AB41" s="1" t="n">
        <f aca="false">SUM(H41:I41)</f>
        <v>14</v>
      </c>
      <c r="AC41" s="1" t="n">
        <f aca="false">SUM(J41:K41)</f>
        <v>7</v>
      </c>
      <c r="AD41" s="1" t="n">
        <f aca="false">L41</f>
        <v>8</v>
      </c>
      <c r="AE41" s="1" t="n">
        <f aca="false">SUM(M41:N41)</f>
        <v>8</v>
      </c>
      <c r="AF41" s="1" t="n">
        <f aca="false">SUM(O41:P41)</f>
        <v>7</v>
      </c>
      <c r="AG41" s="1" t="n">
        <f aca="false">SUM(Q41:R41)</f>
        <v>2</v>
      </c>
      <c r="AH41" s="1" t="n">
        <f aca="false">SUM(S41:T41)</f>
        <v>1</v>
      </c>
      <c r="AI41" s="1" t="n">
        <f aca="false">SUM(U41:V41)</f>
        <v>2</v>
      </c>
      <c r="AJ41" s="1" t="n">
        <f aca="false">SUM(W41:X41)</f>
        <v>1</v>
      </c>
      <c r="AK41" s="1" t="n">
        <f aca="false">Y41</f>
        <v>0</v>
      </c>
      <c r="AL41" s="1" t="n">
        <f aca="false">F41</f>
        <v>2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130</v>
      </c>
      <c r="F42" s="5" t="n">
        <v>2</v>
      </c>
      <c r="G42" s="5" t="n">
        <v>14</v>
      </c>
      <c r="H42" s="5" t="n">
        <v>15</v>
      </c>
      <c r="I42" s="5" t="n">
        <v>17</v>
      </c>
      <c r="J42" s="5" t="n">
        <v>3</v>
      </c>
      <c r="K42" s="5" t="n">
        <v>4</v>
      </c>
      <c r="L42" s="5" t="n">
        <v>12</v>
      </c>
      <c r="M42" s="5" t="n">
        <v>18</v>
      </c>
      <c r="N42" s="5" t="n">
        <v>9</v>
      </c>
      <c r="O42" s="5" t="n">
        <v>9</v>
      </c>
      <c r="P42" s="5" t="n">
        <v>10</v>
      </c>
      <c r="Q42" s="5" t="n">
        <v>7</v>
      </c>
      <c r="R42" s="5" t="n">
        <v>2</v>
      </c>
      <c r="S42" s="5" t="n">
        <v>2</v>
      </c>
      <c r="T42" s="5" t="n">
        <v>0</v>
      </c>
      <c r="U42" s="5" t="n">
        <v>2</v>
      </c>
      <c r="V42" s="5" t="n">
        <v>1</v>
      </c>
      <c r="W42" s="5" t="n">
        <v>1</v>
      </c>
      <c r="X42" s="5" t="n">
        <v>1</v>
      </c>
      <c r="Y42" s="5" t="n">
        <v>1</v>
      </c>
      <c r="AA42" s="1" t="n">
        <f aca="false">SUM(F42:G42)</f>
        <v>16</v>
      </c>
      <c r="AB42" s="1" t="n">
        <f aca="false">SUM(H42:I42)</f>
        <v>32</v>
      </c>
      <c r="AC42" s="1" t="n">
        <f aca="false">SUM(J42:K42)</f>
        <v>7</v>
      </c>
      <c r="AD42" s="1" t="n">
        <f aca="false">L42</f>
        <v>12</v>
      </c>
      <c r="AE42" s="1" t="n">
        <f aca="false">SUM(M42:N42)</f>
        <v>27</v>
      </c>
      <c r="AF42" s="1" t="n">
        <f aca="false">SUM(O42:P42)</f>
        <v>19</v>
      </c>
      <c r="AG42" s="1" t="n">
        <f aca="false">SUM(Q42:R42)</f>
        <v>9</v>
      </c>
      <c r="AH42" s="1" t="n">
        <f aca="false">SUM(S42:T42)</f>
        <v>2</v>
      </c>
      <c r="AI42" s="1" t="n">
        <f aca="false">SUM(U42:V42)</f>
        <v>3</v>
      </c>
      <c r="AJ42" s="1" t="n">
        <f aca="false">SUM(W42:X42)</f>
        <v>2</v>
      </c>
      <c r="AK42" s="1" t="n">
        <f aca="false">Y42</f>
        <v>1</v>
      </c>
      <c r="AL42" s="1" t="n">
        <f aca="false">F42</f>
        <v>2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14</v>
      </c>
      <c r="F43" s="5" t="n">
        <v>0</v>
      </c>
      <c r="G43" s="5" t="n">
        <v>5</v>
      </c>
      <c r="H43" s="5" t="n">
        <v>2</v>
      </c>
      <c r="I43" s="5" t="n">
        <v>0</v>
      </c>
      <c r="J43" s="5" t="n">
        <v>1</v>
      </c>
      <c r="K43" s="5" t="n">
        <v>1</v>
      </c>
      <c r="L43" s="5" t="n">
        <v>0</v>
      </c>
      <c r="M43" s="5" t="n">
        <v>0</v>
      </c>
      <c r="N43" s="5" t="n">
        <v>3</v>
      </c>
      <c r="O43" s="5" t="n">
        <v>0</v>
      </c>
      <c r="P43" s="5" t="n">
        <v>0</v>
      </c>
      <c r="Q43" s="5" t="n">
        <v>0</v>
      </c>
      <c r="R43" s="5" t="n">
        <v>1</v>
      </c>
      <c r="S43" s="5" t="n">
        <v>0</v>
      </c>
      <c r="T43" s="5" t="n">
        <v>0</v>
      </c>
      <c r="U43" s="5" t="n">
        <v>0</v>
      </c>
      <c r="V43" s="5" t="n">
        <v>0</v>
      </c>
      <c r="W43" s="5" t="n">
        <v>0</v>
      </c>
      <c r="X43" s="5" t="n">
        <v>1</v>
      </c>
      <c r="Y43" s="5" t="n">
        <v>0</v>
      </c>
      <c r="AA43" s="1" t="n">
        <f aca="false">SUM(F43:G43)</f>
        <v>5</v>
      </c>
      <c r="AB43" s="1" t="n">
        <f aca="false">SUM(H43:I43)</f>
        <v>2</v>
      </c>
      <c r="AC43" s="1" t="n">
        <f aca="false">SUM(J43:K43)</f>
        <v>2</v>
      </c>
      <c r="AD43" s="1" t="n">
        <f aca="false">L43</f>
        <v>0</v>
      </c>
      <c r="AE43" s="1" t="n">
        <f aca="false">SUM(M43:N43)</f>
        <v>3</v>
      </c>
      <c r="AF43" s="1" t="n">
        <f aca="false">SUM(O43:P43)</f>
        <v>0</v>
      </c>
      <c r="AG43" s="1" t="n">
        <f aca="false">SUM(Q43:R43)</f>
        <v>1</v>
      </c>
      <c r="AH43" s="1" t="n">
        <f aca="false">SUM(S43:T43)</f>
        <v>0</v>
      </c>
      <c r="AI43" s="1" t="n">
        <f aca="false">SUM(U43:V43)</f>
        <v>0</v>
      </c>
      <c r="AJ43" s="1" t="n">
        <f aca="false">SUM(W43:X43)</f>
        <v>1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295</v>
      </c>
      <c r="F44" s="5" t="n">
        <v>7</v>
      </c>
      <c r="G44" s="5" t="n">
        <v>38</v>
      </c>
      <c r="H44" s="5" t="n">
        <v>33</v>
      </c>
      <c r="I44" s="5" t="n">
        <v>48</v>
      </c>
      <c r="J44" s="5" t="n">
        <v>26</v>
      </c>
      <c r="K44" s="5" t="n">
        <v>12</v>
      </c>
      <c r="L44" s="5" t="n">
        <v>18</v>
      </c>
      <c r="M44" s="5" t="n">
        <v>11</v>
      </c>
      <c r="N44" s="5" t="n">
        <v>20</v>
      </c>
      <c r="O44" s="5" t="n">
        <v>22</v>
      </c>
      <c r="P44" s="5" t="n">
        <v>17</v>
      </c>
      <c r="Q44" s="5" t="n">
        <v>26</v>
      </c>
      <c r="R44" s="5" t="n">
        <v>8</v>
      </c>
      <c r="S44" s="5" t="n">
        <v>4</v>
      </c>
      <c r="T44" s="5" t="n">
        <v>2</v>
      </c>
      <c r="U44" s="5" t="n">
        <v>1</v>
      </c>
      <c r="V44" s="5" t="n">
        <v>2</v>
      </c>
      <c r="W44" s="5" t="n">
        <v>0</v>
      </c>
      <c r="X44" s="5" t="n">
        <v>0</v>
      </c>
      <c r="Y44" s="5" t="n">
        <v>0</v>
      </c>
      <c r="AA44" s="1" t="n">
        <f aca="false">SUM(F44:G44)</f>
        <v>45</v>
      </c>
      <c r="AB44" s="1" t="n">
        <f aca="false">SUM(H44:I44)</f>
        <v>81</v>
      </c>
      <c r="AC44" s="1" t="n">
        <f aca="false">SUM(J44:K44)</f>
        <v>38</v>
      </c>
      <c r="AD44" s="1" t="n">
        <f aca="false">L44</f>
        <v>18</v>
      </c>
      <c r="AE44" s="1" t="n">
        <f aca="false">SUM(M44:N44)</f>
        <v>31</v>
      </c>
      <c r="AF44" s="1" t="n">
        <f aca="false">SUM(O44:P44)</f>
        <v>39</v>
      </c>
      <c r="AG44" s="1" t="n">
        <f aca="false">SUM(Q44:R44)</f>
        <v>34</v>
      </c>
      <c r="AH44" s="1" t="n">
        <f aca="false">SUM(S44:T44)</f>
        <v>6</v>
      </c>
      <c r="AI44" s="1" t="n">
        <f aca="false">SUM(U44:V44)</f>
        <v>3</v>
      </c>
      <c r="AJ44" s="1" t="n">
        <f aca="false">SUM(W44:X44)</f>
        <v>0</v>
      </c>
      <c r="AK44" s="1" t="n">
        <f aca="false">Y44</f>
        <v>0</v>
      </c>
      <c r="AL44" s="1" t="n">
        <f aca="false">F44</f>
        <v>7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27</v>
      </c>
      <c r="F45" s="5" t="n">
        <v>0</v>
      </c>
      <c r="G45" s="5" t="n">
        <v>1</v>
      </c>
      <c r="H45" s="5" t="n">
        <v>3</v>
      </c>
      <c r="I45" s="5" t="n">
        <v>3</v>
      </c>
      <c r="J45" s="5" t="n">
        <v>3</v>
      </c>
      <c r="K45" s="5" t="n">
        <v>1</v>
      </c>
      <c r="L45" s="5" t="n">
        <v>3</v>
      </c>
      <c r="M45" s="5" t="n">
        <v>0</v>
      </c>
      <c r="N45" s="5" t="n">
        <v>4</v>
      </c>
      <c r="O45" s="5" t="n">
        <v>2</v>
      </c>
      <c r="P45" s="5" t="n">
        <v>2</v>
      </c>
      <c r="Q45" s="5" t="n">
        <v>1</v>
      </c>
      <c r="R45" s="5" t="n">
        <v>2</v>
      </c>
      <c r="S45" s="5" t="n">
        <v>0</v>
      </c>
      <c r="T45" s="5" t="n">
        <v>0</v>
      </c>
      <c r="U45" s="5" t="n">
        <v>0</v>
      </c>
      <c r="V45" s="5" t="n">
        <v>1</v>
      </c>
      <c r="W45" s="5" t="n">
        <v>0</v>
      </c>
      <c r="X45" s="5" t="n">
        <v>1</v>
      </c>
      <c r="Y45" s="5" t="n">
        <v>0</v>
      </c>
      <c r="AA45" s="1" t="n">
        <f aca="false">SUM(F45:G45)</f>
        <v>1</v>
      </c>
      <c r="AB45" s="1" t="n">
        <f aca="false">SUM(H45:I45)</f>
        <v>6</v>
      </c>
      <c r="AC45" s="1" t="n">
        <f aca="false">SUM(J45:K45)</f>
        <v>4</v>
      </c>
      <c r="AD45" s="1" t="n">
        <f aca="false">L45</f>
        <v>3</v>
      </c>
      <c r="AE45" s="1" t="n">
        <f aca="false">SUM(M45:N45)</f>
        <v>4</v>
      </c>
      <c r="AF45" s="1" t="n">
        <f aca="false">SUM(O45:P45)</f>
        <v>4</v>
      </c>
      <c r="AG45" s="1" t="n">
        <f aca="false">SUM(Q45:R45)</f>
        <v>3</v>
      </c>
      <c r="AH45" s="1" t="n">
        <f aca="false">SUM(S45:T45)</f>
        <v>0</v>
      </c>
      <c r="AI45" s="1" t="n">
        <f aca="false">SUM(U45:V45)</f>
        <v>1</v>
      </c>
      <c r="AJ45" s="1" t="n">
        <f aca="false">SUM(W45:X45)</f>
        <v>1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110</v>
      </c>
      <c r="F46" s="5" t="n">
        <v>2</v>
      </c>
      <c r="G46" s="5" t="n">
        <v>9</v>
      </c>
      <c r="H46" s="5" t="n">
        <v>13</v>
      </c>
      <c r="I46" s="5" t="n">
        <v>8</v>
      </c>
      <c r="J46" s="5" t="n">
        <v>8</v>
      </c>
      <c r="K46" s="5" t="n">
        <v>8</v>
      </c>
      <c r="L46" s="5" t="n">
        <v>17</v>
      </c>
      <c r="M46" s="5" t="n">
        <v>8</v>
      </c>
      <c r="N46" s="5" t="n">
        <v>6</v>
      </c>
      <c r="O46" s="5" t="n">
        <v>8</v>
      </c>
      <c r="P46" s="5" t="n">
        <v>6</v>
      </c>
      <c r="Q46" s="5" t="n">
        <v>5</v>
      </c>
      <c r="R46" s="5" t="n">
        <v>9</v>
      </c>
      <c r="S46" s="5" t="n">
        <v>2</v>
      </c>
      <c r="T46" s="5" t="n">
        <v>0</v>
      </c>
      <c r="U46" s="5" t="n">
        <v>1</v>
      </c>
      <c r="V46" s="5" t="n">
        <v>0</v>
      </c>
      <c r="W46" s="5" t="n">
        <v>0</v>
      </c>
      <c r="X46" s="5" t="n">
        <v>0</v>
      </c>
      <c r="Y46" s="5" t="n">
        <v>0</v>
      </c>
      <c r="AA46" s="1" t="n">
        <f aca="false">SUM(F46:G46)</f>
        <v>11</v>
      </c>
      <c r="AB46" s="1" t="n">
        <f aca="false">SUM(H46:I46)</f>
        <v>21</v>
      </c>
      <c r="AC46" s="1" t="n">
        <f aca="false">SUM(J46:K46)</f>
        <v>16</v>
      </c>
      <c r="AD46" s="1" t="n">
        <f aca="false">L46</f>
        <v>17</v>
      </c>
      <c r="AE46" s="1" t="n">
        <f aca="false">SUM(M46:N46)</f>
        <v>14</v>
      </c>
      <c r="AF46" s="1" t="n">
        <f aca="false">SUM(O46:P46)</f>
        <v>14</v>
      </c>
      <c r="AG46" s="1" t="n">
        <f aca="false">SUM(Q46:R46)</f>
        <v>14</v>
      </c>
      <c r="AH46" s="1" t="n">
        <f aca="false">SUM(S46:T46)</f>
        <v>2</v>
      </c>
      <c r="AI46" s="1" t="n">
        <f aca="false">SUM(U46:V46)</f>
        <v>1</v>
      </c>
      <c r="AJ46" s="1" t="n">
        <f aca="false">SUM(W46:X46)</f>
        <v>0</v>
      </c>
      <c r="AK46" s="1" t="n">
        <f aca="false">Y46</f>
        <v>0</v>
      </c>
      <c r="AL46" s="1" t="n">
        <f aca="false">F46</f>
        <v>2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51</v>
      </c>
      <c r="F47" s="5" t="n">
        <v>0</v>
      </c>
      <c r="G47" s="5" t="n">
        <v>6</v>
      </c>
      <c r="H47" s="5" t="n">
        <v>5</v>
      </c>
      <c r="I47" s="5" t="n">
        <v>6</v>
      </c>
      <c r="J47" s="5" t="n">
        <v>7</v>
      </c>
      <c r="K47" s="5" t="n">
        <v>5</v>
      </c>
      <c r="L47" s="5" t="n">
        <v>1</v>
      </c>
      <c r="M47" s="5" t="n">
        <v>5</v>
      </c>
      <c r="N47" s="5" t="n">
        <v>1</v>
      </c>
      <c r="O47" s="5" t="n">
        <v>6</v>
      </c>
      <c r="P47" s="5" t="n">
        <v>2</v>
      </c>
      <c r="Q47" s="5" t="n">
        <v>2</v>
      </c>
      <c r="R47" s="5" t="n">
        <v>2</v>
      </c>
      <c r="S47" s="5" t="n">
        <v>2</v>
      </c>
      <c r="T47" s="5" t="n">
        <v>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AA47" s="1" t="n">
        <f aca="false">SUM(F47:G47)</f>
        <v>6</v>
      </c>
      <c r="AB47" s="1" t="n">
        <f aca="false">SUM(H47:I47)</f>
        <v>11</v>
      </c>
      <c r="AC47" s="1" t="n">
        <f aca="false">SUM(J47:K47)</f>
        <v>12</v>
      </c>
      <c r="AD47" s="1" t="n">
        <f aca="false">L47</f>
        <v>1</v>
      </c>
      <c r="AE47" s="1" t="n">
        <f aca="false">SUM(M47:N47)</f>
        <v>6</v>
      </c>
      <c r="AF47" s="1" t="n">
        <f aca="false">SUM(O47:P47)</f>
        <v>8</v>
      </c>
      <c r="AG47" s="1" t="n">
        <f aca="false">SUM(Q47:R47)</f>
        <v>4</v>
      </c>
      <c r="AH47" s="1" t="n">
        <f aca="false">SUM(S47:T47)</f>
        <v>3</v>
      </c>
      <c r="AI47" s="1" t="n">
        <f aca="false">SUM(U47:V47)</f>
        <v>0</v>
      </c>
      <c r="AJ47" s="1" t="n">
        <f aca="false">SUM(W47:X47)</f>
        <v>0</v>
      </c>
      <c r="AK47" s="1" t="n">
        <f aca="false">Y47</f>
        <v>0</v>
      </c>
      <c r="AL47" s="1" t="n">
        <f aca="false">F47</f>
        <v>0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254</v>
      </c>
      <c r="F48" s="5" t="n">
        <v>8</v>
      </c>
      <c r="G48" s="5" t="n">
        <v>31</v>
      </c>
      <c r="H48" s="5" t="n">
        <v>43</v>
      </c>
      <c r="I48" s="5" t="n">
        <v>15</v>
      </c>
      <c r="J48" s="5" t="n">
        <v>18</v>
      </c>
      <c r="K48" s="5" t="n">
        <v>8</v>
      </c>
      <c r="L48" s="5" t="n">
        <v>24</v>
      </c>
      <c r="M48" s="5" t="n">
        <v>33</v>
      </c>
      <c r="N48" s="5" t="n">
        <v>25</v>
      </c>
      <c r="O48" s="5" t="n">
        <v>19</v>
      </c>
      <c r="P48" s="5" t="n">
        <v>12</v>
      </c>
      <c r="Q48" s="5" t="n">
        <v>5</v>
      </c>
      <c r="R48" s="5" t="n">
        <v>8</v>
      </c>
      <c r="S48" s="5" t="n">
        <v>3</v>
      </c>
      <c r="T48" s="5" t="n">
        <v>0</v>
      </c>
      <c r="U48" s="5" t="n">
        <v>1</v>
      </c>
      <c r="V48" s="5" t="n">
        <v>1</v>
      </c>
      <c r="W48" s="5" t="n">
        <v>0</v>
      </c>
      <c r="X48" s="5" t="n">
        <v>0</v>
      </c>
      <c r="Y48" s="5" t="n">
        <v>0</v>
      </c>
      <c r="AA48" s="1" t="n">
        <f aca="false">SUM(F48:G48)</f>
        <v>39</v>
      </c>
      <c r="AB48" s="1" t="n">
        <f aca="false">SUM(H48:I48)</f>
        <v>58</v>
      </c>
      <c r="AC48" s="1" t="n">
        <f aca="false">SUM(J48:K48)</f>
        <v>26</v>
      </c>
      <c r="AD48" s="1" t="n">
        <f aca="false">L48</f>
        <v>24</v>
      </c>
      <c r="AE48" s="1" t="n">
        <f aca="false">SUM(M48:N48)</f>
        <v>58</v>
      </c>
      <c r="AF48" s="1" t="n">
        <f aca="false">SUM(O48:P48)</f>
        <v>31</v>
      </c>
      <c r="AG48" s="1" t="n">
        <f aca="false">SUM(Q48:R48)</f>
        <v>13</v>
      </c>
      <c r="AH48" s="1" t="n">
        <f aca="false">SUM(S48:T48)</f>
        <v>3</v>
      </c>
      <c r="AI48" s="1" t="n">
        <f aca="false">SUM(U48:V48)</f>
        <v>2</v>
      </c>
      <c r="AJ48" s="1" t="n">
        <f aca="false">SUM(W48:X48)</f>
        <v>0</v>
      </c>
      <c r="AK48" s="1" t="n">
        <f aca="false">Y48</f>
        <v>0</v>
      </c>
      <c r="AL48" s="1" t="n">
        <f aca="false">F48</f>
        <v>8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1452</v>
      </c>
      <c r="F49" s="5" t="n">
        <v>38</v>
      </c>
      <c r="G49" s="5" t="n">
        <v>125</v>
      </c>
      <c r="H49" s="5" t="n">
        <v>107</v>
      </c>
      <c r="I49" s="5" t="n">
        <v>94</v>
      </c>
      <c r="J49" s="5" t="n">
        <v>50</v>
      </c>
      <c r="K49" s="5" t="n">
        <v>45</v>
      </c>
      <c r="L49" s="5" t="n">
        <v>122</v>
      </c>
      <c r="M49" s="5" t="n">
        <v>203</v>
      </c>
      <c r="N49" s="5" t="n">
        <v>164</v>
      </c>
      <c r="O49" s="5" t="n">
        <v>111</v>
      </c>
      <c r="P49" s="5" t="n">
        <v>94</v>
      </c>
      <c r="Q49" s="5" t="n">
        <v>82</v>
      </c>
      <c r="R49" s="5" t="n">
        <v>80</v>
      </c>
      <c r="S49" s="5" t="n">
        <v>49</v>
      </c>
      <c r="T49" s="5" t="n">
        <v>33</v>
      </c>
      <c r="U49" s="5" t="n">
        <v>25</v>
      </c>
      <c r="V49" s="5" t="n">
        <v>14</v>
      </c>
      <c r="W49" s="5" t="n">
        <v>5</v>
      </c>
      <c r="X49" s="5" t="n">
        <v>5</v>
      </c>
      <c r="Y49" s="5" t="n">
        <v>6</v>
      </c>
      <c r="AA49" s="1" t="n">
        <f aca="false">SUM(F49:G49)</f>
        <v>163</v>
      </c>
      <c r="AB49" s="1" t="n">
        <f aca="false">SUM(H49:I49)</f>
        <v>201</v>
      </c>
      <c r="AC49" s="1" t="n">
        <f aca="false">SUM(J49:K49)</f>
        <v>95</v>
      </c>
      <c r="AD49" s="1" t="n">
        <f aca="false">L49</f>
        <v>122</v>
      </c>
      <c r="AE49" s="1" t="n">
        <f aca="false">SUM(M49:N49)</f>
        <v>367</v>
      </c>
      <c r="AF49" s="1" t="n">
        <f aca="false">SUM(O49:P49)</f>
        <v>205</v>
      </c>
      <c r="AG49" s="1" t="n">
        <f aca="false">SUM(Q49:R49)</f>
        <v>162</v>
      </c>
      <c r="AH49" s="1" t="n">
        <f aca="false">SUM(S49:T49)</f>
        <v>82</v>
      </c>
      <c r="AI49" s="1" t="n">
        <f aca="false">SUM(U49:V49)</f>
        <v>39</v>
      </c>
      <c r="AJ49" s="1" t="n">
        <f aca="false">SUM(W49:X49)</f>
        <v>10</v>
      </c>
      <c r="AK49" s="1" t="n">
        <f aca="false">Y49</f>
        <v>6</v>
      </c>
      <c r="AL49" s="1" t="n">
        <f aca="false">F49</f>
        <v>38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7884</v>
      </c>
      <c r="F50" s="5" t="n">
        <v>227</v>
      </c>
      <c r="G50" s="5" t="n">
        <v>734</v>
      </c>
      <c r="H50" s="5" t="n">
        <v>803</v>
      </c>
      <c r="I50" s="5" t="n">
        <v>660</v>
      </c>
      <c r="J50" s="5" t="n">
        <v>369</v>
      </c>
      <c r="K50" s="5" t="n">
        <v>257</v>
      </c>
      <c r="L50" s="5" t="n">
        <v>660</v>
      </c>
      <c r="M50" s="5" t="n">
        <v>799</v>
      </c>
      <c r="N50" s="5" t="n">
        <v>785</v>
      </c>
      <c r="O50" s="5" t="n">
        <v>595</v>
      </c>
      <c r="P50" s="5" t="n">
        <v>497</v>
      </c>
      <c r="Q50" s="5" t="n">
        <v>452</v>
      </c>
      <c r="R50" s="5" t="n">
        <v>399</v>
      </c>
      <c r="S50" s="5" t="n">
        <v>256</v>
      </c>
      <c r="T50" s="5" t="n">
        <v>154</v>
      </c>
      <c r="U50" s="5" t="n">
        <v>86</v>
      </c>
      <c r="V50" s="5" t="n">
        <v>47</v>
      </c>
      <c r="W50" s="5" t="n">
        <v>53</v>
      </c>
      <c r="X50" s="5" t="n">
        <v>23</v>
      </c>
      <c r="Y50" s="5" t="n">
        <v>28</v>
      </c>
      <c r="AA50" s="1" t="n">
        <f aca="false">SUM(F50:G50)</f>
        <v>961</v>
      </c>
      <c r="AB50" s="1" t="n">
        <f aca="false">SUM(H50:I50)</f>
        <v>1463</v>
      </c>
      <c r="AC50" s="1" t="n">
        <f aca="false">SUM(J50:K50)</f>
        <v>626</v>
      </c>
      <c r="AD50" s="1" t="n">
        <f aca="false">L50</f>
        <v>660</v>
      </c>
      <c r="AE50" s="1" t="n">
        <f aca="false">SUM(M50:N50)</f>
        <v>1584</v>
      </c>
      <c r="AF50" s="1" t="n">
        <f aca="false">SUM(O50:P50)</f>
        <v>1092</v>
      </c>
      <c r="AG50" s="1" t="n">
        <f aca="false">SUM(Q50:R50)</f>
        <v>851</v>
      </c>
      <c r="AH50" s="1" t="n">
        <f aca="false">SUM(S50:T50)</f>
        <v>410</v>
      </c>
      <c r="AI50" s="1" t="n">
        <f aca="false">SUM(U50:V50)</f>
        <v>133</v>
      </c>
      <c r="AJ50" s="1" t="n">
        <f aca="false">SUM(W50:X50)</f>
        <v>76</v>
      </c>
      <c r="AK50" s="1" t="n">
        <f aca="false">Y50</f>
        <v>28</v>
      </c>
      <c r="AL50" s="1" t="n">
        <f aca="false">F50</f>
        <v>227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1899</v>
      </c>
      <c r="F51" s="5" t="n">
        <v>46</v>
      </c>
      <c r="G51" s="5" t="n">
        <v>223</v>
      </c>
      <c r="H51" s="5" t="n">
        <v>246</v>
      </c>
      <c r="I51" s="5" t="n">
        <v>199</v>
      </c>
      <c r="J51" s="5" t="n">
        <v>98</v>
      </c>
      <c r="K51" s="5" t="n">
        <v>37</v>
      </c>
      <c r="L51" s="5" t="n">
        <v>127</v>
      </c>
      <c r="M51" s="5" t="n">
        <v>167</v>
      </c>
      <c r="N51" s="5" t="n">
        <v>184</v>
      </c>
      <c r="O51" s="5" t="n">
        <v>174</v>
      </c>
      <c r="P51" s="5" t="n">
        <v>146</v>
      </c>
      <c r="Q51" s="5" t="n">
        <v>94</v>
      </c>
      <c r="R51" s="5" t="n">
        <v>66</v>
      </c>
      <c r="S51" s="5" t="n">
        <v>31</v>
      </c>
      <c r="T51" s="5" t="n">
        <v>19</v>
      </c>
      <c r="U51" s="5" t="n">
        <v>20</v>
      </c>
      <c r="V51" s="5" t="n">
        <v>12</v>
      </c>
      <c r="W51" s="5" t="n">
        <v>7</v>
      </c>
      <c r="X51" s="5" t="n">
        <v>2</v>
      </c>
      <c r="Y51" s="5" t="n">
        <v>1</v>
      </c>
      <c r="AA51" s="1" t="n">
        <f aca="false">SUM(F51:G51)</f>
        <v>269</v>
      </c>
      <c r="AB51" s="1" t="n">
        <f aca="false">SUM(H51:I51)</f>
        <v>445</v>
      </c>
      <c r="AC51" s="1" t="n">
        <f aca="false">SUM(J51:K51)</f>
        <v>135</v>
      </c>
      <c r="AD51" s="1" t="n">
        <f aca="false">L51</f>
        <v>127</v>
      </c>
      <c r="AE51" s="1" t="n">
        <f aca="false">SUM(M51:N51)</f>
        <v>351</v>
      </c>
      <c r="AF51" s="1" t="n">
        <f aca="false">SUM(O51:P51)</f>
        <v>320</v>
      </c>
      <c r="AG51" s="1" t="n">
        <f aca="false">SUM(Q51:R51)</f>
        <v>160</v>
      </c>
      <c r="AH51" s="1" t="n">
        <f aca="false">SUM(S51:T51)</f>
        <v>50</v>
      </c>
      <c r="AI51" s="1" t="n">
        <f aca="false">SUM(U51:V51)</f>
        <v>32</v>
      </c>
      <c r="AJ51" s="1" t="n">
        <f aca="false">SUM(W51:X51)</f>
        <v>9</v>
      </c>
      <c r="AK51" s="1" t="n">
        <f aca="false">Y51</f>
        <v>1</v>
      </c>
      <c r="AL51" s="1" t="n">
        <f aca="false">F51</f>
        <v>46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6599</v>
      </c>
      <c r="F52" s="5" t="n">
        <v>166</v>
      </c>
      <c r="G52" s="5" t="n">
        <v>722</v>
      </c>
      <c r="H52" s="5" t="n">
        <v>779</v>
      </c>
      <c r="I52" s="5" t="n">
        <v>695</v>
      </c>
      <c r="J52" s="5" t="n">
        <v>404</v>
      </c>
      <c r="K52" s="5" t="n">
        <v>218</v>
      </c>
      <c r="L52" s="5" t="n">
        <v>527</v>
      </c>
      <c r="M52" s="5" t="n">
        <v>632</v>
      </c>
      <c r="N52" s="5" t="n">
        <v>581</v>
      </c>
      <c r="O52" s="5" t="n">
        <v>494</v>
      </c>
      <c r="P52" s="5" t="n">
        <v>427</v>
      </c>
      <c r="Q52" s="5" t="n">
        <v>317</v>
      </c>
      <c r="R52" s="5" t="n">
        <v>239</v>
      </c>
      <c r="S52" s="5" t="n">
        <v>195</v>
      </c>
      <c r="T52" s="5" t="n">
        <v>84</v>
      </c>
      <c r="U52" s="5" t="n">
        <v>53</v>
      </c>
      <c r="V52" s="5" t="n">
        <v>32</v>
      </c>
      <c r="W52" s="5" t="n">
        <v>18</v>
      </c>
      <c r="X52" s="5" t="n">
        <v>7</v>
      </c>
      <c r="Y52" s="5" t="n">
        <v>9</v>
      </c>
      <c r="AA52" s="1" t="n">
        <f aca="false">SUM(F52:G52)</f>
        <v>888</v>
      </c>
      <c r="AB52" s="1" t="n">
        <f aca="false">SUM(H52:I52)</f>
        <v>1474</v>
      </c>
      <c r="AC52" s="1" t="n">
        <f aca="false">SUM(J52:K52)</f>
        <v>622</v>
      </c>
      <c r="AD52" s="1" t="n">
        <f aca="false">L52</f>
        <v>527</v>
      </c>
      <c r="AE52" s="1" t="n">
        <f aca="false">SUM(M52:N52)</f>
        <v>1213</v>
      </c>
      <c r="AF52" s="1" t="n">
        <f aca="false">SUM(O52:P52)</f>
        <v>921</v>
      </c>
      <c r="AG52" s="1" t="n">
        <f aca="false">SUM(Q52:R52)</f>
        <v>556</v>
      </c>
      <c r="AH52" s="1" t="n">
        <f aca="false">SUM(S52:T52)</f>
        <v>279</v>
      </c>
      <c r="AI52" s="1" t="n">
        <f aca="false">SUM(U52:V52)</f>
        <v>85</v>
      </c>
      <c r="AJ52" s="1" t="n">
        <f aca="false">SUM(W52:X52)</f>
        <v>25</v>
      </c>
      <c r="AK52" s="1" t="n">
        <f aca="false">Y52</f>
        <v>9</v>
      </c>
      <c r="AL52" s="1" t="n">
        <f aca="false">F52</f>
        <v>166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1699</v>
      </c>
      <c r="F53" s="5" t="n">
        <v>62</v>
      </c>
      <c r="G53" s="5" t="n">
        <v>124</v>
      </c>
      <c r="H53" s="5" t="n">
        <v>129</v>
      </c>
      <c r="I53" s="5" t="n">
        <v>90</v>
      </c>
      <c r="J53" s="5" t="n">
        <v>83</v>
      </c>
      <c r="K53" s="5" t="n">
        <v>37</v>
      </c>
      <c r="L53" s="5" t="n">
        <v>185</v>
      </c>
      <c r="M53" s="5" t="n">
        <v>244</v>
      </c>
      <c r="N53" s="5" t="n">
        <v>220</v>
      </c>
      <c r="O53" s="5" t="n">
        <v>156</v>
      </c>
      <c r="P53" s="5" t="n">
        <v>81</v>
      </c>
      <c r="Q53" s="5" t="n">
        <v>97</v>
      </c>
      <c r="R53" s="5" t="n">
        <v>62</v>
      </c>
      <c r="S53" s="5" t="n">
        <v>61</v>
      </c>
      <c r="T53" s="5" t="n">
        <v>23</v>
      </c>
      <c r="U53" s="5" t="n">
        <v>18</v>
      </c>
      <c r="V53" s="5" t="n">
        <v>9</v>
      </c>
      <c r="W53" s="5" t="n">
        <v>8</v>
      </c>
      <c r="X53" s="5" t="n">
        <v>6</v>
      </c>
      <c r="Y53" s="5" t="n">
        <v>4</v>
      </c>
      <c r="AA53" s="1" t="n">
        <f aca="false">SUM(F53:G53)</f>
        <v>186</v>
      </c>
      <c r="AB53" s="1" t="n">
        <f aca="false">SUM(H53:I53)</f>
        <v>219</v>
      </c>
      <c r="AC53" s="1" t="n">
        <f aca="false">SUM(J53:K53)</f>
        <v>120</v>
      </c>
      <c r="AD53" s="1" t="n">
        <f aca="false">L53</f>
        <v>185</v>
      </c>
      <c r="AE53" s="1" t="n">
        <f aca="false">SUM(M53:N53)</f>
        <v>464</v>
      </c>
      <c r="AF53" s="1" t="n">
        <f aca="false">SUM(O53:P53)</f>
        <v>237</v>
      </c>
      <c r="AG53" s="1" t="n">
        <f aca="false">SUM(Q53:R53)</f>
        <v>159</v>
      </c>
      <c r="AH53" s="1" t="n">
        <f aca="false">SUM(S53:T53)</f>
        <v>84</v>
      </c>
      <c r="AI53" s="1" t="n">
        <f aca="false">SUM(U53:V53)</f>
        <v>27</v>
      </c>
      <c r="AJ53" s="1" t="n">
        <f aca="false">SUM(W53:X53)</f>
        <v>14</v>
      </c>
      <c r="AK53" s="1" t="n">
        <f aca="false">Y53</f>
        <v>4</v>
      </c>
      <c r="AL53" s="1" t="n">
        <f aca="false">F53</f>
        <v>62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100</v>
      </c>
      <c r="F54" s="5" t="n">
        <v>3</v>
      </c>
      <c r="G54" s="5" t="n">
        <v>4</v>
      </c>
      <c r="H54" s="5" t="n">
        <v>7</v>
      </c>
      <c r="I54" s="5" t="n">
        <v>12</v>
      </c>
      <c r="J54" s="5" t="n">
        <v>1</v>
      </c>
      <c r="K54" s="5" t="n">
        <v>2</v>
      </c>
      <c r="L54" s="5" t="n">
        <v>10</v>
      </c>
      <c r="M54" s="5" t="n">
        <v>15</v>
      </c>
      <c r="N54" s="5" t="n">
        <v>9</v>
      </c>
      <c r="O54" s="5" t="n">
        <v>9</v>
      </c>
      <c r="P54" s="5" t="n">
        <v>9</v>
      </c>
      <c r="Q54" s="5" t="n">
        <v>8</v>
      </c>
      <c r="R54" s="5" t="n">
        <v>6</v>
      </c>
      <c r="S54" s="5" t="n">
        <v>1</v>
      </c>
      <c r="T54" s="5" t="n">
        <v>3</v>
      </c>
      <c r="U54" s="5" t="n">
        <v>0</v>
      </c>
      <c r="V54" s="5" t="n">
        <v>1</v>
      </c>
      <c r="W54" s="5" t="n">
        <v>0</v>
      </c>
      <c r="X54" s="5" t="n">
        <v>0</v>
      </c>
      <c r="Y54" s="5" t="n">
        <v>0</v>
      </c>
      <c r="AA54" s="1" t="n">
        <f aca="false">SUM(F54:G54)</f>
        <v>7</v>
      </c>
      <c r="AB54" s="1" t="n">
        <f aca="false">SUM(H54:I54)</f>
        <v>19</v>
      </c>
      <c r="AC54" s="1" t="n">
        <f aca="false">SUM(J54:K54)</f>
        <v>3</v>
      </c>
      <c r="AD54" s="1" t="n">
        <f aca="false">L54</f>
        <v>10</v>
      </c>
      <c r="AE54" s="1" t="n">
        <f aca="false">SUM(M54:N54)</f>
        <v>24</v>
      </c>
      <c r="AF54" s="1" t="n">
        <f aca="false">SUM(O54:P54)</f>
        <v>18</v>
      </c>
      <c r="AG54" s="1" t="n">
        <f aca="false">SUM(Q54:R54)</f>
        <v>14</v>
      </c>
      <c r="AH54" s="1" t="n">
        <f aca="false">SUM(S54:T54)</f>
        <v>4</v>
      </c>
      <c r="AI54" s="1" t="n">
        <f aca="false">SUM(U54:V54)</f>
        <v>1</v>
      </c>
      <c r="AJ54" s="1" t="n">
        <f aca="false">SUM(W54:X54)</f>
        <v>0</v>
      </c>
      <c r="AK54" s="1" t="n">
        <f aca="false">Y54</f>
        <v>0</v>
      </c>
      <c r="AL54" s="1" t="n">
        <f aca="false">F54</f>
        <v>3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21</v>
      </c>
      <c r="F55" s="5" t="n">
        <v>0</v>
      </c>
      <c r="G55" s="5" t="n">
        <v>1</v>
      </c>
      <c r="H55" s="5" t="n">
        <v>2</v>
      </c>
      <c r="I55" s="5" t="n">
        <v>8</v>
      </c>
      <c r="J55" s="5" t="n">
        <v>0</v>
      </c>
      <c r="K55" s="5" t="n">
        <v>1</v>
      </c>
      <c r="L55" s="5" t="n">
        <v>0</v>
      </c>
      <c r="M55" s="5" t="n">
        <v>2</v>
      </c>
      <c r="N55" s="5" t="n">
        <v>3</v>
      </c>
      <c r="O55" s="5" t="n">
        <v>2</v>
      </c>
      <c r="P55" s="5" t="n">
        <v>0</v>
      </c>
      <c r="Q55" s="5" t="n">
        <v>1</v>
      </c>
      <c r="R55" s="5" t="n">
        <v>1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AA55" s="1" t="n">
        <f aca="false">SUM(F55:G55)</f>
        <v>1</v>
      </c>
      <c r="AB55" s="1" t="n">
        <f aca="false">SUM(H55:I55)</f>
        <v>10</v>
      </c>
      <c r="AC55" s="1" t="n">
        <f aca="false">SUM(J55:K55)</f>
        <v>1</v>
      </c>
      <c r="AD55" s="1" t="n">
        <f aca="false">L55</f>
        <v>0</v>
      </c>
      <c r="AE55" s="1" t="n">
        <f aca="false">SUM(M55:N55)</f>
        <v>5</v>
      </c>
      <c r="AF55" s="1" t="n">
        <f aca="false">SUM(O55:P55)</f>
        <v>2</v>
      </c>
      <c r="AG55" s="1" t="n">
        <f aca="false">SUM(Q55:R55)</f>
        <v>2</v>
      </c>
      <c r="AH55" s="1" t="n">
        <f aca="false">SUM(S55:T55)</f>
        <v>0</v>
      </c>
      <c r="AI55" s="1" t="n">
        <f aca="false">SUM(U55:V55)</f>
        <v>0</v>
      </c>
      <c r="AJ55" s="1" t="n">
        <f aca="false">SUM(W55:X55)</f>
        <v>0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721</v>
      </c>
      <c r="F56" s="5" t="n">
        <v>25</v>
      </c>
      <c r="G56" s="5" t="n">
        <v>94</v>
      </c>
      <c r="H56" s="5" t="n">
        <v>93</v>
      </c>
      <c r="I56" s="5" t="n">
        <v>63</v>
      </c>
      <c r="J56" s="5" t="n">
        <v>30</v>
      </c>
      <c r="K56" s="5" t="n">
        <v>29</v>
      </c>
      <c r="L56" s="5" t="n">
        <v>71</v>
      </c>
      <c r="M56" s="5" t="n">
        <v>58</v>
      </c>
      <c r="N56" s="5" t="n">
        <v>69</v>
      </c>
      <c r="O56" s="5" t="n">
        <v>50</v>
      </c>
      <c r="P56" s="5" t="n">
        <v>38</v>
      </c>
      <c r="Q56" s="5" t="n">
        <v>33</v>
      </c>
      <c r="R56" s="5" t="n">
        <v>34</v>
      </c>
      <c r="S56" s="5" t="n">
        <v>15</v>
      </c>
      <c r="T56" s="5" t="n">
        <v>8</v>
      </c>
      <c r="U56" s="5" t="n">
        <v>3</v>
      </c>
      <c r="V56" s="5" t="n">
        <v>5</v>
      </c>
      <c r="W56" s="5" t="n">
        <v>1</v>
      </c>
      <c r="X56" s="5" t="n">
        <v>2</v>
      </c>
      <c r="Y56" s="5" t="n">
        <v>0</v>
      </c>
      <c r="AA56" s="1" t="n">
        <f aca="false">SUM(F56:G56)</f>
        <v>119</v>
      </c>
      <c r="AB56" s="1" t="n">
        <f aca="false">SUM(H56:I56)</f>
        <v>156</v>
      </c>
      <c r="AC56" s="1" t="n">
        <f aca="false">SUM(J56:K56)</f>
        <v>59</v>
      </c>
      <c r="AD56" s="1" t="n">
        <f aca="false">L56</f>
        <v>71</v>
      </c>
      <c r="AE56" s="1" t="n">
        <f aca="false">SUM(M56:N56)</f>
        <v>127</v>
      </c>
      <c r="AF56" s="1" t="n">
        <f aca="false">SUM(O56:P56)</f>
        <v>88</v>
      </c>
      <c r="AG56" s="1" t="n">
        <f aca="false">SUM(Q56:R56)</f>
        <v>67</v>
      </c>
      <c r="AH56" s="1" t="n">
        <f aca="false">SUM(S56:T56)</f>
        <v>23</v>
      </c>
      <c r="AI56" s="1" t="n">
        <f aca="false">SUM(U56:V56)</f>
        <v>8</v>
      </c>
      <c r="AJ56" s="1" t="n">
        <f aca="false">SUM(W56:X56)</f>
        <v>3</v>
      </c>
      <c r="AK56" s="1" t="n">
        <f aca="false">Y56</f>
        <v>0</v>
      </c>
      <c r="AL56" s="1" t="n">
        <f aca="false">F56</f>
        <v>25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297</v>
      </c>
      <c r="F57" s="5" t="n">
        <v>7</v>
      </c>
      <c r="G57" s="5" t="n">
        <v>44</v>
      </c>
      <c r="H57" s="5" t="n">
        <v>36</v>
      </c>
      <c r="I57" s="5" t="n">
        <v>19</v>
      </c>
      <c r="J57" s="5" t="n">
        <v>20</v>
      </c>
      <c r="K57" s="5" t="n">
        <v>9</v>
      </c>
      <c r="L57" s="5" t="n">
        <v>26</v>
      </c>
      <c r="M57" s="5" t="n">
        <v>26</v>
      </c>
      <c r="N57" s="5" t="n">
        <v>23</v>
      </c>
      <c r="O57" s="5" t="n">
        <v>20</v>
      </c>
      <c r="P57" s="5" t="n">
        <v>30</v>
      </c>
      <c r="Q57" s="5" t="n">
        <v>15</v>
      </c>
      <c r="R57" s="5" t="n">
        <v>13</v>
      </c>
      <c r="S57" s="5" t="n">
        <v>4</v>
      </c>
      <c r="T57" s="5" t="n">
        <v>3</v>
      </c>
      <c r="U57" s="5" t="n">
        <v>1</v>
      </c>
      <c r="V57" s="5" t="n">
        <v>0</v>
      </c>
      <c r="W57" s="5" t="n">
        <v>0</v>
      </c>
      <c r="X57" s="5" t="n">
        <v>1</v>
      </c>
      <c r="Y57" s="5" t="n">
        <v>0</v>
      </c>
      <c r="AA57" s="1" t="n">
        <f aca="false">SUM(F57:G57)</f>
        <v>51</v>
      </c>
      <c r="AB57" s="1" t="n">
        <f aca="false">SUM(H57:I57)</f>
        <v>55</v>
      </c>
      <c r="AC57" s="1" t="n">
        <f aca="false">SUM(J57:K57)</f>
        <v>29</v>
      </c>
      <c r="AD57" s="1" t="n">
        <f aca="false">L57</f>
        <v>26</v>
      </c>
      <c r="AE57" s="1" t="n">
        <f aca="false">SUM(M57:N57)</f>
        <v>49</v>
      </c>
      <c r="AF57" s="1" t="n">
        <f aca="false">SUM(O57:P57)</f>
        <v>50</v>
      </c>
      <c r="AG57" s="1" t="n">
        <f aca="false">SUM(Q57:R57)</f>
        <v>28</v>
      </c>
      <c r="AH57" s="1" t="n">
        <f aca="false">SUM(S57:T57)</f>
        <v>7</v>
      </c>
      <c r="AI57" s="1" t="n">
        <f aca="false">SUM(U57:V57)</f>
        <v>1</v>
      </c>
      <c r="AJ57" s="1" t="n">
        <f aca="false">SUM(W57:X57)</f>
        <v>1</v>
      </c>
      <c r="AK57" s="1" t="n">
        <f aca="false">Y57</f>
        <v>0</v>
      </c>
      <c r="AL57" s="1" t="n">
        <f aca="false">F57</f>
        <v>7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376</v>
      </c>
      <c r="F58" s="5" t="n">
        <v>14</v>
      </c>
      <c r="G58" s="5" t="n">
        <v>46</v>
      </c>
      <c r="H58" s="5" t="n">
        <v>47</v>
      </c>
      <c r="I58" s="5" t="n">
        <v>47</v>
      </c>
      <c r="J58" s="5" t="n">
        <v>22</v>
      </c>
      <c r="K58" s="5" t="n">
        <v>18</v>
      </c>
      <c r="L58" s="5" t="n">
        <v>31</v>
      </c>
      <c r="M58" s="5" t="n">
        <v>32</v>
      </c>
      <c r="N58" s="5" t="n">
        <v>32</v>
      </c>
      <c r="O58" s="5" t="n">
        <v>22</v>
      </c>
      <c r="P58" s="5" t="n">
        <v>18</v>
      </c>
      <c r="Q58" s="5" t="n">
        <v>18</v>
      </c>
      <c r="R58" s="5" t="n">
        <v>9</v>
      </c>
      <c r="S58" s="5" t="n">
        <v>8</v>
      </c>
      <c r="T58" s="5" t="n">
        <v>5</v>
      </c>
      <c r="U58" s="5" t="n">
        <v>3</v>
      </c>
      <c r="V58" s="5" t="n">
        <v>2</v>
      </c>
      <c r="W58" s="5" t="n">
        <v>1</v>
      </c>
      <c r="X58" s="5" t="n">
        <v>0</v>
      </c>
      <c r="Y58" s="5" t="n">
        <v>1</v>
      </c>
      <c r="AA58" s="1" t="n">
        <f aca="false">SUM(F58:G58)</f>
        <v>60</v>
      </c>
      <c r="AB58" s="1" t="n">
        <f aca="false">SUM(H58:I58)</f>
        <v>94</v>
      </c>
      <c r="AC58" s="1" t="n">
        <f aca="false">SUM(J58:K58)</f>
        <v>40</v>
      </c>
      <c r="AD58" s="1" t="n">
        <f aca="false">L58</f>
        <v>31</v>
      </c>
      <c r="AE58" s="1" t="n">
        <f aca="false">SUM(M58:N58)</f>
        <v>64</v>
      </c>
      <c r="AF58" s="1" t="n">
        <f aca="false">SUM(O58:P58)</f>
        <v>40</v>
      </c>
      <c r="AG58" s="1" t="n">
        <f aca="false">SUM(Q58:R58)</f>
        <v>27</v>
      </c>
      <c r="AH58" s="1" t="n">
        <f aca="false">SUM(S58:T58)</f>
        <v>13</v>
      </c>
      <c r="AI58" s="1" t="n">
        <f aca="false">SUM(U58:V58)</f>
        <v>5</v>
      </c>
      <c r="AJ58" s="1" t="n">
        <f aca="false">SUM(W58:X58)</f>
        <v>1</v>
      </c>
      <c r="AK58" s="1" t="n">
        <f aca="false">Y58</f>
        <v>1</v>
      </c>
      <c r="AL58" s="1" t="n">
        <f aca="false">F58</f>
        <v>14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229</v>
      </c>
      <c r="F59" s="5" t="n">
        <v>6</v>
      </c>
      <c r="G59" s="5" t="n">
        <v>40</v>
      </c>
      <c r="H59" s="5" t="n">
        <v>37</v>
      </c>
      <c r="I59" s="5" t="n">
        <v>19</v>
      </c>
      <c r="J59" s="5" t="n">
        <v>9</v>
      </c>
      <c r="K59" s="5" t="n">
        <v>7</v>
      </c>
      <c r="L59" s="5" t="n">
        <v>11</v>
      </c>
      <c r="M59" s="5" t="n">
        <v>34</v>
      </c>
      <c r="N59" s="5" t="n">
        <v>13</v>
      </c>
      <c r="O59" s="5" t="n">
        <v>18</v>
      </c>
      <c r="P59" s="5" t="n">
        <v>5</v>
      </c>
      <c r="Q59" s="5" t="n">
        <v>7</v>
      </c>
      <c r="R59" s="5" t="n">
        <v>4</v>
      </c>
      <c r="S59" s="5" t="n">
        <v>6</v>
      </c>
      <c r="T59" s="5" t="n">
        <v>5</v>
      </c>
      <c r="U59" s="5" t="n">
        <v>2</v>
      </c>
      <c r="V59" s="5" t="n">
        <v>1</v>
      </c>
      <c r="W59" s="5" t="n">
        <v>3</v>
      </c>
      <c r="X59" s="5" t="n">
        <v>1</v>
      </c>
      <c r="Y59" s="5" t="n">
        <v>1</v>
      </c>
      <c r="AA59" s="1" t="n">
        <f aca="false">SUM(F59:G59)</f>
        <v>46</v>
      </c>
      <c r="AB59" s="1" t="n">
        <f aca="false">SUM(H59:I59)</f>
        <v>56</v>
      </c>
      <c r="AC59" s="1" t="n">
        <f aca="false">SUM(J59:K59)</f>
        <v>16</v>
      </c>
      <c r="AD59" s="1" t="n">
        <f aca="false">L59</f>
        <v>11</v>
      </c>
      <c r="AE59" s="1" t="n">
        <f aca="false">SUM(M59:N59)</f>
        <v>47</v>
      </c>
      <c r="AF59" s="1" t="n">
        <f aca="false">SUM(O59:P59)</f>
        <v>23</v>
      </c>
      <c r="AG59" s="1" t="n">
        <f aca="false">SUM(Q59:R59)</f>
        <v>11</v>
      </c>
      <c r="AH59" s="1" t="n">
        <f aca="false">SUM(S59:T59)</f>
        <v>11</v>
      </c>
      <c r="AI59" s="1" t="n">
        <f aca="false">SUM(U59:V59)</f>
        <v>3</v>
      </c>
      <c r="AJ59" s="1" t="n">
        <f aca="false">SUM(W59:X59)</f>
        <v>4</v>
      </c>
      <c r="AK59" s="1" t="n">
        <f aca="false">Y59</f>
        <v>1</v>
      </c>
      <c r="AL59" s="1" t="n">
        <f aca="false">F59</f>
        <v>6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13</v>
      </c>
      <c r="F60" s="5" t="n">
        <v>0</v>
      </c>
      <c r="G60" s="5" t="n">
        <v>2</v>
      </c>
      <c r="H60" s="5" t="n">
        <v>2</v>
      </c>
      <c r="I60" s="5" t="n">
        <v>5</v>
      </c>
      <c r="J60" s="5" t="n">
        <v>1</v>
      </c>
      <c r="K60" s="5" t="n">
        <v>0</v>
      </c>
      <c r="L60" s="5" t="n">
        <v>1</v>
      </c>
      <c r="M60" s="5" t="n">
        <v>0</v>
      </c>
      <c r="N60" s="5" t="n">
        <v>1</v>
      </c>
      <c r="O60" s="5" t="n">
        <v>0</v>
      </c>
      <c r="P60" s="5" t="n">
        <v>1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AA60" s="1" t="n">
        <f aca="false">SUM(F60:G60)</f>
        <v>2</v>
      </c>
      <c r="AB60" s="1" t="n">
        <f aca="false">SUM(H60:I60)</f>
        <v>7</v>
      </c>
      <c r="AC60" s="1" t="n">
        <f aca="false">SUM(J60:K60)</f>
        <v>1</v>
      </c>
      <c r="AD60" s="1" t="n">
        <f aca="false">L60</f>
        <v>1</v>
      </c>
      <c r="AE60" s="1" t="n">
        <f aca="false">SUM(M60:N60)</f>
        <v>1</v>
      </c>
      <c r="AF60" s="1" t="n">
        <f aca="false">SUM(O60:P60)</f>
        <v>1</v>
      </c>
      <c r="AG60" s="1" t="n">
        <f aca="false">SUM(Q60:R60)</f>
        <v>0</v>
      </c>
      <c r="AH60" s="1" t="n">
        <f aca="false">SUM(S60:T60)</f>
        <v>0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111</v>
      </c>
      <c r="F61" s="5" t="n">
        <v>2</v>
      </c>
      <c r="G61" s="5" t="n">
        <v>13</v>
      </c>
      <c r="H61" s="5" t="n">
        <v>14</v>
      </c>
      <c r="I61" s="5" t="n">
        <v>12</v>
      </c>
      <c r="J61" s="5" t="n">
        <v>8</v>
      </c>
      <c r="K61" s="5" t="n">
        <v>5</v>
      </c>
      <c r="L61" s="5" t="n">
        <v>7</v>
      </c>
      <c r="M61" s="5" t="n">
        <v>5</v>
      </c>
      <c r="N61" s="5" t="n">
        <v>13</v>
      </c>
      <c r="O61" s="5" t="n">
        <v>10</v>
      </c>
      <c r="P61" s="5" t="n">
        <v>10</v>
      </c>
      <c r="Q61" s="5" t="n">
        <v>4</v>
      </c>
      <c r="R61" s="5" t="n">
        <v>0</v>
      </c>
      <c r="S61" s="5" t="n">
        <v>4</v>
      </c>
      <c r="T61" s="5" t="n">
        <v>1</v>
      </c>
      <c r="U61" s="5" t="n">
        <v>0</v>
      </c>
      <c r="V61" s="5" t="n">
        <v>1</v>
      </c>
      <c r="W61" s="5" t="n">
        <v>0</v>
      </c>
      <c r="X61" s="5" t="n">
        <v>1</v>
      </c>
      <c r="Y61" s="5" t="n">
        <v>1</v>
      </c>
      <c r="AA61" s="1" t="n">
        <f aca="false">SUM(F61:G61)</f>
        <v>15</v>
      </c>
      <c r="AB61" s="1" t="n">
        <f aca="false">SUM(H61:I61)</f>
        <v>26</v>
      </c>
      <c r="AC61" s="1" t="n">
        <f aca="false">SUM(J61:K61)</f>
        <v>13</v>
      </c>
      <c r="AD61" s="1" t="n">
        <f aca="false">L61</f>
        <v>7</v>
      </c>
      <c r="AE61" s="1" t="n">
        <f aca="false">SUM(M61:N61)</f>
        <v>18</v>
      </c>
      <c r="AF61" s="1" t="n">
        <f aca="false">SUM(O61:P61)</f>
        <v>20</v>
      </c>
      <c r="AG61" s="1" t="n">
        <f aca="false">SUM(Q61:R61)</f>
        <v>4</v>
      </c>
      <c r="AH61" s="1" t="n">
        <f aca="false">SUM(S61:T61)</f>
        <v>5</v>
      </c>
      <c r="AI61" s="1" t="n">
        <f aca="false">SUM(U61:V61)</f>
        <v>1</v>
      </c>
      <c r="AJ61" s="1" t="n">
        <f aca="false">SUM(W61:X61)</f>
        <v>1</v>
      </c>
      <c r="AK61" s="1" t="n">
        <f aca="false">Y61</f>
        <v>1</v>
      </c>
      <c r="AL61" s="1" t="n">
        <f aca="false">F61</f>
        <v>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11</v>
      </c>
      <c r="F62" s="5" t="n">
        <v>0</v>
      </c>
      <c r="G62" s="5" t="n">
        <v>2</v>
      </c>
      <c r="H62" s="5" t="n">
        <v>1</v>
      </c>
      <c r="I62" s="5" t="n">
        <v>1</v>
      </c>
      <c r="J62" s="5" t="n">
        <v>0</v>
      </c>
      <c r="K62" s="5" t="n">
        <v>0</v>
      </c>
      <c r="L62" s="5" t="n">
        <v>1</v>
      </c>
      <c r="M62" s="5" t="n">
        <v>3</v>
      </c>
      <c r="N62" s="5" t="n">
        <v>0</v>
      </c>
      <c r="O62" s="5" t="n">
        <v>1</v>
      </c>
      <c r="P62" s="5" t="n">
        <v>1</v>
      </c>
      <c r="Q62" s="5" t="n">
        <v>0</v>
      </c>
      <c r="R62" s="5" t="n">
        <v>1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AA62" s="1" t="n">
        <f aca="false">SUM(F62:G62)</f>
        <v>2</v>
      </c>
      <c r="AB62" s="1" t="n">
        <f aca="false">SUM(H62:I62)</f>
        <v>2</v>
      </c>
      <c r="AC62" s="1" t="n">
        <f aca="false">SUM(J62:K62)</f>
        <v>0</v>
      </c>
      <c r="AD62" s="1" t="n">
        <f aca="false">L62</f>
        <v>1</v>
      </c>
      <c r="AE62" s="1" t="n">
        <f aca="false">SUM(M62:N62)</f>
        <v>3</v>
      </c>
      <c r="AF62" s="1" t="n">
        <f aca="false">SUM(O62:P62)</f>
        <v>2</v>
      </c>
      <c r="AG62" s="1" t="n">
        <f aca="false">SUM(Q62:R62)</f>
        <v>1</v>
      </c>
      <c r="AH62" s="1" t="n">
        <f aca="false">SUM(S62:T62)</f>
        <v>0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358</v>
      </c>
      <c r="F63" s="5" t="n">
        <v>9</v>
      </c>
      <c r="G63" s="5" t="n">
        <v>44</v>
      </c>
      <c r="H63" s="5" t="n">
        <v>31</v>
      </c>
      <c r="I63" s="5" t="n">
        <v>31</v>
      </c>
      <c r="J63" s="5" t="n">
        <v>7</v>
      </c>
      <c r="K63" s="5" t="n">
        <v>32</v>
      </c>
      <c r="L63" s="5" t="n">
        <v>46</v>
      </c>
      <c r="M63" s="5" t="n">
        <v>50</v>
      </c>
      <c r="N63" s="5" t="n">
        <v>31</v>
      </c>
      <c r="O63" s="5" t="n">
        <v>25</v>
      </c>
      <c r="P63" s="5" t="n">
        <v>22</v>
      </c>
      <c r="Q63" s="5" t="n">
        <v>15</v>
      </c>
      <c r="R63" s="5" t="n">
        <v>5</v>
      </c>
      <c r="S63" s="5" t="n">
        <v>4</v>
      </c>
      <c r="T63" s="5" t="n">
        <v>3</v>
      </c>
      <c r="U63" s="5" t="n">
        <v>2</v>
      </c>
      <c r="V63" s="5" t="n">
        <v>1</v>
      </c>
      <c r="W63" s="5" t="n">
        <v>0</v>
      </c>
      <c r="X63" s="5" t="n">
        <v>0</v>
      </c>
      <c r="Y63" s="5" t="n">
        <v>0</v>
      </c>
      <c r="AA63" s="1" t="n">
        <f aca="false">SUM(F63:G63)</f>
        <v>53</v>
      </c>
      <c r="AB63" s="1" t="n">
        <f aca="false">SUM(H63:I63)</f>
        <v>62</v>
      </c>
      <c r="AC63" s="1" t="n">
        <f aca="false">SUM(J63:K63)</f>
        <v>39</v>
      </c>
      <c r="AD63" s="1" t="n">
        <f aca="false">L63</f>
        <v>46</v>
      </c>
      <c r="AE63" s="1" t="n">
        <f aca="false">SUM(M63:N63)</f>
        <v>81</v>
      </c>
      <c r="AF63" s="1" t="n">
        <f aca="false">SUM(O63:P63)</f>
        <v>47</v>
      </c>
      <c r="AG63" s="1" t="n">
        <f aca="false">SUM(Q63:R63)</f>
        <v>20</v>
      </c>
      <c r="AH63" s="1" t="n">
        <f aca="false">SUM(S63:T63)</f>
        <v>7</v>
      </c>
      <c r="AI63" s="1" t="n">
        <f aca="false">SUM(U63:V63)</f>
        <v>3</v>
      </c>
      <c r="AJ63" s="1" t="n">
        <f aca="false">SUM(W63:X63)</f>
        <v>0</v>
      </c>
      <c r="AK63" s="1" t="n">
        <f aca="false">Y63</f>
        <v>0</v>
      </c>
      <c r="AL63" s="1" t="n">
        <f aca="false">F63</f>
        <v>9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55</v>
      </c>
      <c r="F64" s="5" t="n">
        <v>0</v>
      </c>
      <c r="G64" s="5" t="n">
        <v>12</v>
      </c>
      <c r="H64" s="5" t="n">
        <v>4</v>
      </c>
      <c r="I64" s="5" t="n">
        <v>7</v>
      </c>
      <c r="J64" s="5" t="n">
        <v>4</v>
      </c>
      <c r="K64" s="5" t="n">
        <v>3</v>
      </c>
      <c r="L64" s="5" t="n">
        <v>1</v>
      </c>
      <c r="M64" s="5" t="n">
        <v>6</v>
      </c>
      <c r="N64" s="5" t="n">
        <v>6</v>
      </c>
      <c r="O64" s="5" t="n">
        <v>3</v>
      </c>
      <c r="P64" s="5" t="n">
        <v>3</v>
      </c>
      <c r="Q64" s="5" t="n">
        <v>2</v>
      </c>
      <c r="R64" s="5" t="n">
        <v>1</v>
      </c>
      <c r="S64" s="5" t="n">
        <v>1</v>
      </c>
      <c r="T64" s="5" t="n">
        <v>0</v>
      </c>
      <c r="U64" s="5" t="n">
        <v>1</v>
      </c>
      <c r="V64" s="5" t="n">
        <v>0</v>
      </c>
      <c r="W64" s="5" t="n">
        <v>0</v>
      </c>
      <c r="X64" s="5" t="n">
        <v>1</v>
      </c>
      <c r="Y64" s="5" t="n">
        <v>0</v>
      </c>
      <c r="AA64" s="1" t="n">
        <f aca="false">SUM(F64:G64)</f>
        <v>12</v>
      </c>
      <c r="AB64" s="1" t="n">
        <f aca="false">SUM(H64:I64)</f>
        <v>11</v>
      </c>
      <c r="AC64" s="1" t="n">
        <f aca="false">SUM(J64:K64)</f>
        <v>7</v>
      </c>
      <c r="AD64" s="1" t="n">
        <f aca="false">L64</f>
        <v>1</v>
      </c>
      <c r="AE64" s="1" t="n">
        <f aca="false">SUM(M64:N64)</f>
        <v>12</v>
      </c>
      <c r="AF64" s="1" t="n">
        <f aca="false">SUM(O64:P64)</f>
        <v>6</v>
      </c>
      <c r="AG64" s="1" t="n">
        <f aca="false">SUM(Q64:R64)</f>
        <v>3</v>
      </c>
      <c r="AH64" s="1" t="n">
        <f aca="false">SUM(S64:T64)</f>
        <v>1</v>
      </c>
      <c r="AI64" s="1" t="n">
        <f aca="false">SUM(U64:V64)</f>
        <v>1</v>
      </c>
      <c r="AJ64" s="1" t="n">
        <f aca="false">SUM(W64:X64)</f>
        <v>1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36</v>
      </c>
      <c r="F65" s="5" t="n">
        <v>1</v>
      </c>
      <c r="G65" s="5" t="n">
        <v>7</v>
      </c>
      <c r="H65" s="5" t="n">
        <v>5</v>
      </c>
      <c r="I65" s="5" t="n">
        <v>6</v>
      </c>
      <c r="J65" s="5" t="n">
        <v>3</v>
      </c>
      <c r="K65" s="5" t="n">
        <v>1</v>
      </c>
      <c r="L65" s="5" t="n">
        <v>0</v>
      </c>
      <c r="M65" s="5" t="n">
        <v>3</v>
      </c>
      <c r="N65" s="5" t="n">
        <v>3</v>
      </c>
      <c r="O65" s="5" t="n">
        <v>5</v>
      </c>
      <c r="P65" s="5" t="n">
        <v>0</v>
      </c>
      <c r="Q65" s="5" t="n">
        <v>2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AA65" s="1" t="n">
        <f aca="false">SUM(F65:G65)</f>
        <v>8</v>
      </c>
      <c r="AB65" s="1" t="n">
        <f aca="false">SUM(H65:I65)</f>
        <v>11</v>
      </c>
      <c r="AC65" s="1" t="n">
        <f aca="false">SUM(J65:K65)</f>
        <v>4</v>
      </c>
      <c r="AD65" s="1" t="n">
        <f aca="false">L65</f>
        <v>0</v>
      </c>
      <c r="AE65" s="1" t="n">
        <f aca="false">SUM(M65:N65)</f>
        <v>6</v>
      </c>
      <c r="AF65" s="1" t="n">
        <f aca="false">SUM(O65:P65)</f>
        <v>5</v>
      </c>
      <c r="AG65" s="1" t="n">
        <f aca="false">SUM(Q65:R65)</f>
        <v>2</v>
      </c>
      <c r="AH65" s="1" t="n">
        <f aca="false">SUM(S65:T65)</f>
        <v>0</v>
      </c>
      <c r="AI65" s="1" t="n">
        <f aca="false">SUM(U65:V65)</f>
        <v>0</v>
      </c>
      <c r="AJ65" s="1" t="n">
        <f aca="false">SUM(W65:X65)</f>
        <v>0</v>
      </c>
      <c r="AK65" s="1" t="n">
        <f aca="false">Y65</f>
        <v>0</v>
      </c>
      <c r="AL65" s="1" t="n">
        <f aca="false">F65</f>
        <v>1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80</v>
      </c>
      <c r="F66" s="5" t="n">
        <v>0</v>
      </c>
      <c r="G66" s="5" t="n">
        <v>9</v>
      </c>
      <c r="H66" s="5" t="n">
        <v>10</v>
      </c>
      <c r="I66" s="5" t="n">
        <v>3</v>
      </c>
      <c r="J66" s="5" t="n">
        <v>4</v>
      </c>
      <c r="K66" s="5" t="n">
        <v>2</v>
      </c>
      <c r="L66" s="5" t="n">
        <v>6</v>
      </c>
      <c r="M66" s="5" t="n">
        <v>8</v>
      </c>
      <c r="N66" s="5" t="n">
        <v>9</v>
      </c>
      <c r="O66" s="5" t="n">
        <v>6</v>
      </c>
      <c r="P66" s="5" t="n">
        <v>6</v>
      </c>
      <c r="Q66" s="5" t="n">
        <v>6</v>
      </c>
      <c r="R66" s="5" t="n">
        <v>0</v>
      </c>
      <c r="S66" s="5" t="n">
        <v>4</v>
      </c>
      <c r="T66" s="5" t="n">
        <v>1</v>
      </c>
      <c r="U66" s="5" t="n">
        <v>0</v>
      </c>
      <c r="V66" s="5" t="n">
        <v>4</v>
      </c>
      <c r="W66" s="5" t="n">
        <v>0</v>
      </c>
      <c r="X66" s="5" t="n">
        <v>1</v>
      </c>
      <c r="Y66" s="5" t="n">
        <v>1</v>
      </c>
      <c r="AA66" s="1" t="n">
        <f aca="false">SUM(F66:G66)</f>
        <v>9</v>
      </c>
      <c r="AB66" s="1" t="n">
        <f aca="false">SUM(H66:I66)</f>
        <v>13</v>
      </c>
      <c r="AC66" s="1" t="n">
        <f aca="false">SUM(J66:K66)</f>
        <v>6</v>
      </c>
      <c r="AD66" s="1" t="n">
        <f aca="false">L66</f>
        <v>6</v>
      </c>
      <c r="AE66" s="1" t="n">
        <f aca="false">SUM(M66:N66)</f>
        <v>17</v>
      </c>
      <c r="AF66" s="1" t="n">
        <f aca="false">SUM(O66:P66)</f>
        <v>12</v>
      </c>
      <c r="AG66" s="1" t="n">
        <f aca="false">SUM(Q66:R66)</f>
        <v>6</v>
      </c>
      <c r="AH66" s="1" t="n">
        <f aca="false">SUM(S66:T66)</f>
        <v>5</v>
      </c>
      <c r="AI66" s="1" t="n">
        <f aca="false">SUM(U66:V66)</f>
        <v>4</v>
      </c>
      <c r="AJ66" s="1" t="n">
        <f aca="false">SUM(W66:X66)</f>
        <v>1</v>
      </c>
      <c r="AK66" s="1" t="n">
        <f aca="false">Y66</f>
        <v>1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60</v>
      </c>
      <c r="F67" s="5" t="n">
        <v>3</v>
      </c>
      <c r="G67" s="5" t="n">
        <v>6</v>
      </c>
      <c r="H67" s="5" t="n">
        <v>8</v>
      </c>
      <c r="I67" s="5" t="n">
        <v>12</v>
      </c>
      <c r="J67" s="5" t="n">
        <v>3</v>
      </c>
      <c r="K67" s="5" t="n">
        <v>2</v>
      </c>
      <c r="L67" s="5" t="n">
        <v>2</v>
      </c>
      <c r="M67" s="5" t="n">
        <v>5</v>
      </c>
      <c r="N67" s="5" t="n">
        <v>2</v>
      </c>
      <c r="O67" s="5" t="n">
        <v>4</v>
      </c>
      <c r="P67" s="5" t="n">
        <v>5</v>
      </c>
      <c r="Q67" s="5" t="n">
        <v>2</v>
      </c>
      <c r="R67" s="5" t="n">
        <v>2</v>
      </c>
      <c r="S67" s="5" t="n">
        <v>1</v>
      </c>
      <c r="T67" s="5" t="n">
        <v>1</v>
      </c>
      <c r="U67" s="5" t="n">
        <v>1</v>
      </c>
      <c r="V67" s="5" t="n">
        <v>1</v>
      </c>
      <c r="W67" s="5" t="n">
        <v>0</v>
      </c>
      <c r="X67" s="5" t="n">
        <v>0</v>
      </c>
      <c r="Y67" s="5" t="n">
        <v>0</v>
      </c>
      <c r="AA67" s="1" t="n">
        <f aca="false">SUM(F67:G67)</f>
        <v>9</v>
      </c>
      <c r="AB67" s="1" t="n">
        <f aca="false">SUM(H67:I67)</f>
        <v>20</v>
      </c>
      <c r="AC67" s="1" t="n">
        <f aca="false">SUM(J67:K67)</f>
        <v>5</v>
      </c>
      <c r="AD67" s="1" t="n">
        <f aca="false">L67</f>
        <v>2</v>
      </c>
      <c r="AE67" s="1" t="n">
        <f aca="false">SUM(M67:N67)</f>
        <v>7</v>
      </c>
      <c r="AF67" s="1" t="n">
        <f aca="false">SUM(O67:P67)</f>
        <v>9</v>
      </c>
      <c r="AG67" s="1" t="n">
        <f aca="false">SUM(Q67:R67)</f>
        <v>4</v>
      </c>
      <c r="AH67" s="1" t="n">
        <f aca="false">SUM(S67:T67)</f>
        <v>2</v>
      </c>
      <c r="AI67" s="1" t="n">
        <f aca="false">SUM(U67:V67)</f>
        <v>2</v>
      </c>
      <c r="AJ67" s="1" t="n">
        <f aca="false">SUM(W67:X67)</f>
        <v>0</v>
      </c>
      <c r="AK67" s="1" t="n">
        <f aca="false">Y67</f>
        <v>0</v>
      </c>
      <c r="AL67" s="1" t="n">
        <f aca="false">F67</f>
        <v>3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215</v>
      </c>
      <c r="F68" s="5" t="n">
        <v>4</v>
      </c>
      <c r="G68" s="5" t="n">
        <v>18</v>
      </c>
      <c r="H68" s="5" t="n">
        <v>21</v>
      </c>
      <c r="I68" s="5" t="n">
        <v>20</v>
      </c>
      <c r="J68" s="5" t="n">
        <v>6</v>
      </c>
      <c r="K68" s="5" t="n">
        <v>16</v>
      </c>
      <c r="L68" s="5" t="n">
        <v>47</v>
      </c>
      <c r="M68" s="5" t="n">
        <v>29</v>
      </c>
      <c r="N68" s="5" t="n">
        <v>18</v>
      </c>
      <c r="O68" s="5" t="n">
        <v>11</v>
      </c>
      <c r="P68" s="5" t="n">
        <v>10</v>
      </c>
      <c r="Q68" s="5" t="n">
        <v>4</v>
      </c>
      <c r="R68" s="5" t="n">
        <v>4</v>
      </c>
      <c r="S68" s="5" t="n">
        <v>2</v>
      </c>
      <c r="T68" s="5" t="n">
        <v>2</v>
      </c>
      <c r="U68" s="5" t="n">
        <v>1</v>
      </c>
      <c r="V68" s="5" t="n">
        <v>0</v>
      </c>
      <c r="W68" s="5" t="n">
        <v>1</v>
      </c>
      <c r="X68" s="5" t="n">
        <v>1</v>
      </c>
      <c r="Y68" s="5" t="n">
        <v>0</v>
      </c>
      <c r="AA68" s="1" t="n">
        <f aca="false">SUM(F68:G68)</f>
        <v>22</v>
      </c>
      <c r="AB68" s="1" t="n">
        <f aca="false">SUM(H68:I68)</f>
        <v>41</v>
      </c>
      <c r="AC68" s="1" t="n">
        <f aca="false">SUM(J68:K68)</f>
        <v>22</v>
      </c>
      <c r="AD68" s="1" t="n">
        <f aca="false">L68</f>
        <v>47</v>
      </c>
      <c r="AE68" s="1" t="n">
        <f aca="false">SUM(M68:N68)</f>
        <v>47</v>
      </c>
      <c r="AF68" s="1" t="n">
        <f aca="false">SUM(O68:P68)</f>
        <v>21</v>
      </c>
      <c r="AG68" s="1" t="n">
        <f aca="false">SUM(Q68:R68)</f>
        <v>8</v>
      </c>
      <c r="AH68" s="1" t="n">
        <f aca="false">SUM(S68:T68)</f>
        <v>4</v>
      </c>
      <c r="AI68" s="1" t="n">
        <f aca="false">SUM(U68:V68)</f>
        <v>1</v>
      </c>
      <c r="AJ68" s="1" t="n">
        <f aca="false">SUM(W68:X68)</f>
        <v>2</v>
      </c>
      <c r="AK68" s="1" t="n">
        <f aca="false">Y68</f>
        <v>0</v>
      </c>
      <c r="AL68" s="1" t="n">
        <f aca="false">F68</f>
        <v>4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68</v>
      </c>
      <c r="F69" s="5" t="n">
        <v>0</v>
      </c>
      <c r="G69" s="5" t="n">
        <v>1</v>
      </c>
      <c r="H69" s="5" t="n">
        <v>6</v>
      </c>
      <c r="I69" s="5" t="n">
        <v>7</v>
      </c>
      <c r="J69" s="5" t="n">
        <v>2</v>
      </c>
      <c r="K69" s="5" t="n">
        <v>10</v>
      </c>
      <c r="L69" s="5" t="n">
        <v>12</v>
      </c>
      <c r="M69" s="5" t="n">
        <v>5</v>
      </c>
      <c r="N69" s="5" t="n">
        <v>5</v>
      </c>
      <c r="O69" s="5" t="n">
        <v>0</v>
      </c>
      <c r="P69" s="5" t="n">
        <v>4</v>
      </c>
      <c r="Q69" s="5" t="n">
        <v>4</v>
      </c>
      <c r="R69" s="5" t="n">
        <v>2</v>
      </c>
      <c r="S69" s="5" t="n">
        <v>3</v>
      </c>
      <c r="T69" s="5" t="n">
        <v>0</v>
      </c>
      <c r="U69" s="5" t="n">
        <v>3</v>
      </c>
      <c r="V69" s="5" t="n">
        <v>1</v>
      </c>
      <c r="W69" s="5" t="n">
        <v>1</v>
      </c>
      <c r="X69" s="5" t="n">
        <v>0</v>
      </c>
      <c r="Y69" s="5" t="n">
        <v>2</v>
      </c>
      <c r="AA69" s="1" t="n">
        <f aca="false">SUM(F69:G69)</f>
        <v>1</v>
      </c>
      <c r="AB69" s="1" t="n">
        <f aca="false">SUM(H69:I69)</f>
        <v>13</v>
      </c>
      <c r="AC69" s="1" t="n">
        <f aca="false">SUM(J69:K69)</f>
        <v>12</v>
      </c>
      <c r="AD69" s="1" t="n">
        <f aca="false">L69</f>
        <v>12</v>
      </c>
      <c r="AE69" s="1" t="n">
        <f aca="false">SUM(M69:N69)</f>
        <v>10</v>
      </c>
      <c r="AF69" s="1" t="n">
        <f aca="false">SUM(O69:P69)</f>
        <v>4</v>
      </c>
      <c r="AG69" s="1" t="n">
        <f aca="false">SUM(Q69:R69)</f>
        <v>6</v>
      </c>
      <c r="AH69" s="1" t="n">
        <f aca="false">SUM(S69:T69)</f>
        <v>3</v>
      </c>
      <c r="AI69" s="1" t="n">
        <f aca="false">SUM(U69:V69)</f>
        <v>4</v>
      </c>
      <c r="AJ69" s="1" t="n">
        <f aca="false">SUM(W69:X69)</f>
        <v>1</v>
      </c>
      <c r="AK69" s="1" t="n">
        <f aca="false">Y69</f>
        <v>2</v>
      </c>
      <c r="AL69" s="1" t="n">
        <f aca="false">F69</f>
        <v>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17</v>
      </c>
      <c r="F70" s="5" t="n">
        <v>0</v>
      </c>
      <c r="G70" s="5" t="n">
        <v>2</v>
      </c>
      <c r="H70" s="5" t="n">
        <v>1</v>
      </c>
      <c r="I70" s="5" t="n">
        <v>1</v>
      </c>
      <c r="J70" s="5" t="n">
        <v>2</v>
      </c>
      <c r="K70" s="5" t="n">
        <v>1</v>
      </c>
      <c r="L70" s="5" t="n">
        <v>3</v>
      </c>
      <c r="M70" s="5" t="n">
        <v>3</v>
      </c>
      <c r="N70" s="5" t="n">
        <v>0</v>
      </c>
      <c r="O70" s="5" t="n">
        <v>0</v>
      </c>
      <c r="P70" s="5" t="n">
        <v>1</v>
      </c>
      <c r="Q70" s="5" t="n">
        <v>2</v>
      </c>
      <c r="R70" s="5" t="n">
        <v>1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AA70" s="1" t="n">
        <f aca="false">SUM(F70:G70)</f>
        <v>2</v>
      </c>
      <c r="AB70" s="1" t="n">
        <f aca="false">SUM(H70:I70)</f>
        <v>2</v>
      </c>
      <c r="AC70" s="1" t="n">
        <f aca="false">SUM(J70:K70)</f>
        <v>3</v>
      </c>
      <c r="AD70" s="1" t="n">
        <f aca="false">L70</f>
        <v>3</v>
      </c>
      <c r="AE70" s="1" t="n">
        <f aca="false">SUM(M70:N70)</f>
        <v>3</v>
      </c>
      <c r="AF70" s="1" t="n">
        <f aca="false">SUM(O70:P70)</f>
        <v>1</v>
      </c>
      <c r="AG70" s="1" t="n">
        <f aca="false">SUM(Q70:R70)</f>
        <v>3</v>
      </c>
      <c r="AH70" s="1" t="n">
        <f aca="false">SUM(S70:T70)</f>
        <v>0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71</v>
      </c>
      <c r="F71" s="5" t="n">
        <v>0</v>
      </c>
      <c r="G71" s="5" t="n">
        <v>11</v>
      </c>
      <c r="H71" s="5" t="n">
        <v>11</v>
      </c>
      <c r="I71" s="5" t="n">
        <v>13</v>
      </c>
      <c r="J71" s="5" t="n">
        <v>6</v>
      </c>
      <c r="K71" s="5" t="n">
        <v>2</v>
      </c>
      <c r="L71" s="5" t="n">
        <v>4</v>
      </c>
      <c r="M71" s="5" t="n">
        <v>4</v>
      </c>
      <c r="N71" s="5" t="n">
        <v>1</v>
      </c>
      <c r="O71" s="5" t="n">
        <v>3</v>
      </c>
      <c r="P71" s="5" t="n">
        <v>6</v>
      </c>
      <c r="Q71" s="5" t="n">
        <v>4</v>
      </c>
      <c r="R71" s="5" t="n">
        <v>3</v>
      </c>
      <c r="S71" s="5" t="n">
        <v>0</v>
      </c>
      <c r="T71" s="5" t="n">
        <v>0</v>
      </c>
      <c r="U71" s="5" t="n">
        <v>2</v>
      </c>
      <c r="V71" s="5" t="n">
        <v>0</v>
      </c>
      <c r="W71" s="5" t="n">
        <v>1</v>
      </c>
      <c r="X71" s="5" t="n">
        <v>0</v>
      </c>
      <c r="Y71" s="5" t="n">
        <v>0</v>
      </c>
      <c r="AA71" s="1" t="n">
        <f aca="false">SUM(F71:G71)</f>
        <v>11</v>
      </c>
      <c r="AB71" s="1" t="n">
        <f aca="false">SUM(H71:I71)</f>
        <v>24</v>
      </c>
      <c r="AC71" s="1" t="n">
        <f aca="false">SUM(J71:K71)</f>
        <v>8</v>
      </c>
      <c r="AD71" s="1" t="n">
        <f aca="false">L71</f>
        <v>4</v>
      </c>
      <c r="AE71" s="1" t="n">
        <f aca="false">SUM(M71:N71)</f>
        <v>5</v>
      </c>
      <c r="AF71" s="1" t="n">
        <f aca="false">SUM(O71:P71)</f>
        <v>9</v>
      </c>
      <c r="AG71" s="1" t="n">
        <f aca="false">SUM(Q71:R71)</f>
        <v>7</v>
      </c>
      <c r="AH71" s="1" t="n">
        <f aca="false">SUM(S71:T71)</f>
        <v>0</v>
      </c>
      <c r="AI71" s="1" t="n">
        <f aca="false">SUM(U71:V71)</f>
        <v>2</v>
      </c>
      <c r="AJ71" s="1" t="n">
        <f aca="false">SUM(W71:X71)</f>
        <v>1</v>
      </c>
      <c r="AK71" s="1" t="n">
        <f aca="false">Y71</f>
        <v>0</v>
      </c>
      <c r="AL71" s="1" t="n">
        <f aca="false">F71</f>
        <v>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68</v>
      </c>
      <c r="F72" s="5" t="n">
        <v>0</v>
      </c>
      <c r="G72" s="5" t="n">
        <v>5</v>
      </c>
      <c r="H72" s="5" t="n">
        <v>7</v>
      </c>
      <c r="I72" s="5" t="n">
        <v>9</v>
      </c>
      <c r="J72" s="5" t="n">
        <v>5</v>
      </c>
      <c r="K72" s="5" t="n">
        <v>0</v>
      </c>
      <c r="L72" s="5" t="n">
        <v>4</v>
      </c>
      <c r="M72" s="5" t="n">
        <v>9</v>
      </c>
      <c r="N72" s="5" t="n">
        <v>2</v>
      </c>
      <c r="O72" s="5" t="n">
        <v>5</v>
      </c>
      <c r="P72" s="5" t="n">
        <v>5</v>
      </c>
      <c r="Q72" s="5" t="n">
        <v>2</v>
      </c>
      <c r="R72" s="5" t="n">
        <v>7</v>
      </c>
      <c r="S72" s="5" t="n">
        <v>2</v>
      </c>
      <c r="T72" s="5" t="n">
        <v>4</v>
      </c>
      <c r="U72" s="5" t="n">
        <v>0</v>
      </c>
      <c r="V72" s="5" t="n">
        <v>2</v>
      </c>
      <c r="W72" s="5" t="n">
        <v>0</v>
      </c>
      <c r="X72" s="5" t="n">
        <v>0</v>
      </c>
      <c r="Y72" s="5" t="n">
        <v>0</v>
      </c>
      <c r="AA72" s="1" t="n">
        <f aca="false">SUM(F72:G72)</f>
        <v>5</v>
      </c>
      <c r="AB72" s="1" t="n">
        <f aca="false">SUM(H72:I72)</f>
        <v>16</v>
      </c>
      <c r="AC72" s="1" t="n">
        <f aca="false">SUM(J72:K72)</f>
        <v>5</v>
      </c>
      <c r="AD72" s="1" t="n">
        <f aca="false">L72</f>
        <v>4</v>
      </c>
      <c r="AE72" s="1" t="n">
        <f aca="false">SUM(M72:N72)</f>
        <v>11</v>
      </c>
      <c r="AF72" s="1" t="n">
        <f aca="false">SUM(O72:P72)</f>
        <v>10</v>
      </c>
      <c r="AG72" s="1" t="n">
        <f aca="false">SUM(Q72:R72)</f>
        <v>9</v>
      </c>
      <c r="AH72" s="1" t="n">
        <f aca="false">SUM(S72:T72)</f>
        <v>6</v>
      </c>
      <c r="AI72" s="1" t="n">
        <f aca="false">SUM(U72:V72)</f>
        <v>2</v>
      </c>
      <c r="AJ72" s="1" t="n">
        <f aca="false">SUM(W72:X72)</f>
        <v>0</v>
      </c>
      <c r="AK72" s="1" t="n">
        <f aca="false">Y72</f>
        <v>0</v>
      </c>
      <c r="AL72" s="1" t="n">
        <f aca="false">F72</f>
        <v>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16</v>
      </c>
      <c r="F73" s="5" t="n">
        <v>0</v>
      </c>
      <c r="G73" s="5" t="n">
        <v>0</v>
      </c>
      <c r="H73" s="5" t="n">
        <v>1</v>
      </c>
      <c r="I73" s="5" t="n">
        <v>2</v>
      </c>
      <c r="J73" s="5" t="n">
        <v>2</v>
      </c>
      <c r="K73" s="5" t="n">
        <v>0</v>
      </c>
      <c r="L73" s="5" t="n">
        <v>5</v>
      </c>
      <c r="M73" s="5" t="n">
        <v>1</v>
      </c>
      <c r="N73" s="5" t="n">
        <v>0</v>
      </c>
      <c r="O73" s="5" t="n">
        <v>1</v>
      </c>
      <c r="P73" s="5" t="n">
        <v>0</v>
      </c>
      <c r="Q73" s="5" t="n">
        <v>1</v>
      </c>
      <c r="R73" s="5" t="n">
        <v>0</v>
      </c>
      <c r="S73" s="5" t="n">
        <v>0</v>
      </c>
      <c r="T73" s="5" t="n">
        <v>0</v>
      </c>
      <c r="U73" s="5" t="n">
        <v>1</v>
      </c>
      <c r="V73" s="5" t="n">
        <v>1</v>
      </c>
      <c r="W73" s="5" t="n">
        <v>0</v>
      </c>
      <c r="X73" s="5" t="n">
        <v>1</v>
      </c>
      <c r="Y73" s="5" t="n">
        <v>0</v>
      </c>
      <c r="AA73" s="1" t="n">
        <f aca="false">SUM(F73:G73)</f>
        <v>0</v>
      </c>
      <c r="AB73" s="1" t="n">
        <f aca="false">SUM(H73:I73)</f>
        <v>3</v>
      </c>
      <c r="AC73" s="1" t="n">
        <f aca="false">SUM(J73:K73)</f>
        <v>2</v>
      </c>
      <c r="AD73" s="1" t="n">
        <f aca="false">L73</f>
        <v>5</v>
      </c>
      <c r="AE73" s="1" t="n">
        <f aca="false">SUM(M73:N73)</f>
        <v>1</v>
      </c>
      <c r="AF73" s="1" t="n">
        <f aca="false">SUM(O73:P73)</f>
        <v>1</v>
      </c>
      <c r="AG73" s="1" t="n">
        <f aca="false">SUM(Q73:R73)</f>
        <v>1</v>
      </c>
      <c r="AH73" s="1" t="n">
        <f aca="false">SUM(S73:T73)</f>
        <v>0</v>
      </c>
      <c r="AI73" s="1" t="n">
        <f aca="false">SUM(U73:V73)</f>
        <v>2</v>
      </c>
      <c r="AJ73" s="1" t="n">
        <f aca="false">SUM(W73:X73)</f>
        <v>1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326</v>
      </c>
      <c r="F74" s="5" t="n">
        <v>8</v>
      </c>
      <c r="G74" s="5" t="n">
        <v>29</v>
      </c>
      <c r="H74" s="5" t="n">
        <v>21</v>
      </c>
      <c r="I74" s="5" t="n">
        <v>22</v>
      </c>
      <c r="J74" s="5" t="n">
        <v>16</v>
      </c>
      <c r="K74" s="5" t="n">
        <v>32</v>
      </c>
      <c r="L74" s="5" t="n">
        <v>50</v>
      </c>
      <c r="M74" s="5" t="n">
        <v>26</v>
      </c>
      <c r="N74" s="5" t="n">
        <v>21</v>
      </c>
      <c r="O74" s="5" t="n">
        <v>26</v>
      </c>
      <c r="P74" s="5" t="n">
        <v>21</v>
      </c>
      <c r="Q74" s="5" t="n">
        <v>17</v>
      </c>
      <c r="R74" s="5" t="n">
        <v>13</v>
      </c>
      <c r="S74" s="5" t="n">
        <v>11</v>
      </c>
      <c r="T74" s="5" t="n">
        <v>2</v>
      </c>
      <c r="U74" s="5" t="n">
        <v>2</v>
      </c>
      <c r="V74" s="5" t="n">
        <v>4</v>
      </c>
      <c r="W74" s="5" t="n">
        <v>4</v>
      </c>
      <c r="X74" s="5" t="n">
        <v>0</v>
      </c>
      <c r="Y74" s="5" t="n">
        <v>1</v>
      </c>
      <c r="AA74" s="1" t="n">
        <f aca="false">SUM(F74:G74)</f>
        <v>37</v>
      </c>
      <c r="AB74" s="1" t="n">
        <f aca="false">SUM(H74:I74)</f>
        <v>43</v>
      </c>
      <c r="AC74" s="1" t="n">
        <f aca="false">SUM(J74:K74)</f>
        <v>48</v>
      </c>
      <c r="AD74" s="1" t="n">
        <f aca="false">L74</f>
        <v>50</v>
      </c>
      <c r="AE74" s="1" t="n">
        <f aca="false">SUM(M74:N74)</f>
        <v>47</v>
      </c>
      <c r="AF74" s="1" t="n">
        <f aca="false">SUM(O74:P74)</f>
        <v>47</v>
      </c>
      <c r="AG74" s="1" t="n">
        <f aca="false">SUM(Q74:R74)</f>
        <v>30</v>
      </c>
      <c r="AH74" s="1" t="n">
        <f aca="false">SUM(S74:T74)</f>
        <v>13</v>
      </c>
      <c r="AI74" s="1" t="n">
        <f aca="false">SUM(U74:V74)</f>
        <v>6</v>
      </c>
      <c r="AJ74" s="1" t="n">
        <f aca="false">SUM(W74:X74)</f>
        <v>4</v>
      </c>
      <c r="AK74" s="1" t="n">
        <f aca="false">Y74</f>
        <v>1</v>
      </c>
      <c r="AL74" s="1" t="n">
        <f aca="false">F74</f>
        <v>8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76</v>
      </c>
      <c r="F75" s="5" t="n">
        <v>2</v>
      </c>
      <c r="G75" s="5" t="n">
        <v>6</v>
      </c>
      <c r="H75" s="5" t="n">
        <v>8</v>
      </c>
      <c r="I75" s="5" t="n">
        <v>4</v>
      </c>
      <c r="J75" s="5" t="n">
        <v>1</v>
      </c>
      <c r="K75" s="5" t="n">
        <v>6</v>
      </c>
      <c r="L75" s="5" t="n">
        <v>11</v>
      </c>
      <c r="M75" s="5" t="n">
        <v>6</v>
      </c>
      <c r="N75" s="5" t="n">
        <v>6</v>
      </c>
      <c r="O75" s="5" t="n">
        <v>7</v>
      </c>
      <c r="P75" s="5" t="n">
        <v>2</v>
      </c>
      <c r="Q75" s="5" t="n">
        <v>7</v>
      </c>
      <c r="R75" s="5" t="n">
        <v>3</v>
      </c>
      <c r="S75" s="5" t="n">
        <v>1</v>
      </c>
      <c r="T75" s="5" t="n">
        <v>1</v>
      </c>
      <c r="U75" s="5" t="n">
        <v>4</v>
      </c>
      <c r="V75" s="5" t="n">
        <v>0</v>
      </c>
      <c r="W75" s="5" t="n">
        <v>1</v>
      </c>
      <c r="X75" s="5" t="n">
        <v>0</v>
      </c>
      <c r="Y75" s="5" t="n">
        <v>0</v>
      </c>
      <c r="AA75" s="1" t="n">
        <f aca="false">SUM(F75:G75)</f>
        <v>8</v>
      </c>
      <c r="AB75" s="1" t="n">
        <f aca="false">SUM(H75:I75)</f>
        <v>12</v>
      </c>
      <c r="AC75" s="1" t="n">
        <f aca="false">SUM(J75:K75)</f>
        <v>7</v>
      </c>
      <c r="AD75" s="1" t="n">
        <f aca="false">L75</f>
        <v>11</v>
      </c>
      <c r="AE75" s="1" t="n">
        <f aca="false">SUM(M75:N75)</f>
        <v>12</v>
      </c>
      <c r="AF75" s="1" t="n">
        <f aca="false">SUM(O75:P75)</f>
        <v>9</v>
      </c>
      <c r="AG75" s="1" t="n">
        <f aca="false">SUM(Q75:R75)</f>
        <v>10</v>
      </c>
      <c r="AH75" s="1" t="n">
        <f aca="false">SUM(S75:T75)</f>
        <v>2</v>
      </c>
      <c r="AI75" s="1" t="n">
        <f aca="false">SUM(U75:V75)</f>
        <v>4</v>
      </c>
      <c r="AJ75" s="1" t="n">
        <f aca="false">SUM(W75:X75)</f>
        <v>1</v>
      </c>
      <c r="AK75" s="1" t="n">
        <f aca="false">Y75</f>
        <v>0</v>
      </c>
      <c r="AL75" s="1" t="n">
        <f aca="false">F75</f>
        <v>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208</v>
      </c>
      <c r="F76" s="5" t="n">
        <v>6</v>
      </c>
      <c r="G76" s="5" t="n">
        <v>32</v>
      </c>
      <c r="H76" s="5" t="n">
        <v>29</v>
      </c>
      <c r="I76" s="5" t="n">
        <v>18</v>
      </c>
      <c r="J76" s="5" t="n">
        <v>3</v>
      </c>
      <c r="K76" s="5" t="n">
        <v>5</v>
      </c>
      <c r="L76" s="5" t="n">
        <v>18</v>
      </c>
      <c r="M76" s="5" t="n">
        <v>26</v>
      </c>
      <c r="N76" s="5" t="n">
        <v>18</v>
      </c>
      <c r="O76" s="5" t="n">
        <v>11</v>
      </c>
      <c r="P76" s="5" t="n">
        <v>7</v>
      </c>
      <c r="Q76" s="5" t="n">
        <v>11</v>
      </c>
      <c r="R76" s="5" t="n">
        <v>3</v>
      </c>
      <c r="S76" s="5" t="n">
        <v>11</v>
      </c>
      <c r="T76" s="5" t="n">
        <v>6</v>
      </c>
      <c r="U76" s="5" t="n">
        <v>0</v>
      </c>
      <c r="V76" s="5" t="n">
        <v>0</v>
      </c>
      <c r="W76" s="5" t="n">
        <v>2</v>
      </c>
      <c r="X76" s="5" t="n">
        <v>2</v>
      </c>
      <c r="Y76" s="5" t="n">
        <v>0</v>
      </c>
      <c r="AA76" s="1" t="n">
        <f aca="false">SUM(F76:G76)</f>
        <v>38</v>
      </c>
      <c r="AB76" s="1" t="n">
        <f aca="false">SUM(H76:I76)</f>
        <v>47</v>
      </c>
      <c r="AC76" s="1" t="n">
        <f aca="false">SUM(J76:K76)</f>
        <v>8</v>
      </c>
      <c r="AD76" s="1" t="n">
        <f aca="false">L76</f>
        <v>18</v>
      </c>
      <c r="AE76" s="1" t="n">
        <f aca="false">SUM(M76:N76)</f>
        <v>44</v>
      </c>
      <c r="AF76" s="1" t="n">
        <f aca="false">SUM(O76:P76)</f>
        <v>18</v>
      </c>
      <c r="AG76" s="1" t="n">
        <f aca="false">SUM(Q76:R76)</f>
        <v>14</v>
      </c>
      <c r="AH76" s="1" t="n">
        <f aca="false">SUM(S76:T76)</f>
        <v>17</v>
      </c>
      <c r="AI76" s="1" t="n">
        <f aca="false">SUM(U76:V76)</f>
        <v>0</v>
      </c>
      <c r="AJ76" s="1" t="n">
        <f aca="false">SUM(W76:X76)</f>
        <v>4</v>
      </c>
      <c r="AK76" s="1" t="n">
        <f aca="false">Y76</f>
        <v>0</v>
      </c>
      <c r="AL76" s="1" t="n">
        <f aca="false">F76</f>
        <v>6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12</v>
      </c>
      <c r="F77" s="5" t="n">
        <v>0</v>
      </c>
      <c r="G77" s="5" t="n">
        <v>1</v>
      </c>
      <c r="H77" s="5" t="n">
        <v>0</v>
      </c>
      <c r="I77" s="5" t="n">
        <v>0</v>
      </c>
      <c r="J77" s="5" t="n">
        <v>2</v>
      </c>
      <c r="K77" s="5" t="n">
        <v>1</v>
      </c>
      <c r="L77" s="5" t="n">
        <v>1</v>
      </c>
      <c r="M77" s="5" t="n">
        <v>1</v>
      </c>
      <c r="N77" s="5" t="n">
        <v>0</v>
      </c>
      <c r="O77" s="5" t="n">
        <v>1</v>
      </c>
      <c r="P77" s="5" t="n">
        <v>2</v>
      </c>
      <c r="Q77" s="5" t="n">
        <v>1</v>
      </c>
      <c r="R77" s="5" t="n">
        <v>0</v>
      </c>
      <c r="S77" s="5" t="n">
        <v>0</v>
      </c>
      <c r="T77" s="5" t="n">
        <v>0</v>
      </c>
      <c r="U77" s="5" t="n">
        <v>1</v>
      </c>
      <c r="V77" s="5" t="n">
        <v>0</v>
      </c>
      <c r="W77" s="5" t="n">
        <v>0</v>
      </c>
      <c r="X77" s="5" t="n">
        <v>1</v>
      </c>
      <c r="Y77" s="5" t="n">
        <v>0</v>
      </c>
      <c r="AA77" s="1" t="n">
        <f aca="false">SUM(F77:G77)</f>
        <v>1</v>
      </c>
      <c r="AB77" s="1" t="n">
        <f aca="false">SUM(H77:I77)</f>
        <v>0</v>
      </c>
      <c r="AC77" s="1" t="n">
        <f aca="false">SUM(J77:K77)</f>
        <v>3</v>
      </c>
      <c r="AD77" s="1" t="n">
        <f aca="false">L77</f>
        <v>1</v>
      </c>
      <c r="AE77" s="1" t="n">
        <f aca="false">SUM(M77:N77)</f>
        <v>1</v>
      </c>
      <c r="AF77" s="1" t="n">
        <f aca="false">SUM(O77:P77)</f>
        <v>3</v>
      </c>
      <c r="AG77" s="1" t="n">
        <f aca="false">SUM(Q77:R77)</f>
        <v>1</v>
      </c>
      <c r="AH77" s="1" t="n">
        <f aca="false">SUM(S77:T77)</f>
        <v>0</v>
      </c>
      <c r="AI77" s="1" t="n">
        <f aca="false">SUM(U77:V77)</f>
        <v>1</v>
      </c>
      <c r="AJ77" s="1" t="n">
        <f aca="false">SUM(W77:X77)</f>
        <v>1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109</v>
      </c>
      <c r="F78" s="5" t="n">
        <v>2</v>
      </c>
      <c r="G78" s="5" t="n">
        <v>14</v>
      </c>
      <c r="H78" s="5" t="n">
        <v>7</v>
      </c>
      <c r="I78" s="5" t="n">
        <v>11</v>
      </c>
      <c r="J78" s="5" t="n">
        <v>6</v>
      </c>
      <c r="K78" s="5" t="n">
        <v>5</v>
      </c>
      <c r="L78" s="5" t="n">
        <v>9</v>
      </c>
      <c r="M78" s="5" t="n">
        <v>7</v>
      </c>
      <c r="N78" s="5" t="n">
        <v>8</v>
      </c>
      <c r="O78" s="5" t="n">
        <v>6</v>
      </c>
      <c r="P78" s="5" t="n">
        <v>6</v>
      </c>
      <c r="Q78" s="5" t="n">
        <v>4</v>
      </c>
      <c r="R78" s="5" t="n">
        <v>4</v>
      </c>
      <c r="S78" s="5" t="n">
        <v>7</v>
      </c>
      <c r="T78" s="5" t="n">
        <v>4</v>
      </c>
      <c r="U78" s="5" t="n">
        <v>1</v>
      </c>
      <c r="V78" s="5" t="n">
        <v>4</v>
      </c>
      <c r="W78" s="5" t="n">
        <v>2</v>
      </c>
      <c r="X78" s="5" t="n">
        <v>0</v>
      </c>
      <c r="Y78" s="5" t="n">
        <v>2</v>
      </c>
      <c r="AA78" s="1" t="n">
        <f aca="false">SUM(F78:G78)</f>
        <v>16</v>
      </c>
      <c r="AB78" s="1" t="n">
        <f aca="false">SUM(H78:I78)</f>
        <v>18</v>
      </c>
      <c r="AC78" s="1" t="n">
        <f aca="false">SUM(J78:K78)</f>
        <v>11</v>
      </c>
      <c r="AD78" s="1" t="n">
        <f aca="false">L78</f>
        <v>9</v>
      </c>
      <c r="AE78" s="1" t="n">
        <f aca="false">SUM(M78:N78)</f>
        <v>15</v>
      </c>
      <c r="AF78" s="1" t="n">
        <f aca="false">SUM(O78:P78)</f>
        <v>12</v>
      </c>
      <c r="AG78" s="1" t="n">
        <f aca="false">SUM(Q78:R78)</f>
        <v>8</v>
      </c>
      <c r="AH78" s="1" t="n">
        <f aca="false">SUM(S78:T78)</f>
        <v>11</v>
      </c>
      <c r="AI78" s="1" t="n">
        <f aca="false">SUM(U78:V78)</f>
        <v>5</v>
      </c>
      <c r="AJ78" s="1" t="n">
        <f aca="false">SUM(W78:X78)</f>
        <v>2</v>
      </c>
      <c r="AK78" s="1" t="n">
        <f aca="false">Y78</f>
        <v>2</v>
      </c>
      <c r="AL78" s="1" t="n">
        <f aca="false">F78</f>
        <v>2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152</v>
      </c>
      <c r="F79" s="5" t="n">
        <v>3</v>
      </c>
      <c r="G79" s="5" t="n">
        <v>10</v>
      </c>
      <c r="H79" s="5" t="n">
        <v>20</v>
      </c>
      <c r="I79" s="5" t="n">
        <v>21</v>
      </c>
      <c r="J79" s="5" t="n">
        <v>6</v>
      </c>
      <c r="K79" s="5" t="n">
        <v>3</v>
      </c>
      <c r="L79" s="5" t="n">
        <v>23</v>
      </c>
      <c r="M79" s="5" t="n">
        <v>9</v>
      </c>
      <c r="N79" s="5" t="n">
        <v>12</v>
      </c>
      <c r="O79" s="5" t="n">
        <v>10</v>
      </c>
      <c r="P79" s="5" t="n">
        <v>6</v>
      </c>
      <c r="Q79" s="5" t="n">
        <v>3</v>
      </c>
      <c r="R79" s="5" t="n">
        <v>6</v>
      </c>
      <c r="S79" s="5" t="n">
        <v>5</v>
      </c>
      <c r="T79" s="5" t="n">
        <v>4</v>
      </c>
      <c r="U79" s="5" t="n">
        <v>1</v>
      </c>
      <c r="V79" s="5" t="n">
        <v>2</v>
      </c>
      <c r="W79" s="5" t="n">
        <v>4</v>
      </c>
      <c r="X79" s="5" t="n">
        <v>2</v>
      </c>
      <c r="Y79" s="5" t="n">
        <v>2</v>
      </c>
      <c r="AA79" s="1" t="n">
        <f aca="false">SUM(F79:G79)</f>
        <v>13</v>
      </c>
      <c r="AB79" s="1" t="n">
        <f aca="false">SUM(H79:I79)</f>
        <v>41</v>
      </c>
      <c r="AC79" s="1" t="n">
        <f aca="false">SUM(J79:K79)</f>
        <v>9</v>
      </c>
      <c r="AD79" s="1" t="n">
        <f aca="false">L79</f>
        <v>23</v>
      </c>
      <c r="AE79" s="1" t="n">
        <f aca="false">SUM(M79:N79)</f>
        <v>21</v>
      </c>
      <c r="AF79" s="1" t="n">
        <f aca="false">SUM(O79:P79)</f>
        <v>16</v>
      </c>
      <c r="AG79" s="1" t="n">
        <f aca="false">SUM(Q79:R79)</f>
        <v>9</v>
      </c>
      <c r="AH79" s="1" t="n">
        <f aca="false">SUM(S79:T79)</f>
        <v>9</v>
      </c>
      <c r="AI79" s="1" t="n">
        <f aca="false">SUM(U79:V79)</f>
        <v>3</v>
      </c>
      <c r="AJ79" s="1" t="n">
        <f aca="false">SUM(W79:X79)</f>
        <v>6</v>
      </c>
      <c r="AK79" s="1" t="n">
        <f aca="false">Y79</f>
        <v>2</v>
      </c>
      <c r="AL79" s="1" t="n">
        <f aca="false">F79</f>
        <v>3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62</v>
      </c>
      <c r="F80" s="5" t="n">
        <v>2</v>
      </c>
      <c r="G80" s="5" t="n">
        <v>9</v>
      </c>
      <c r="H80" s="5" t="n">
        <v>11</v>
      </c>
      <c r="I80" s="5" t="n">
        <v>6</v>
      </c>
      <c r="J80" s="5" t="n">
        <v>1</v>
      </c>
      <c r="K80" s="5" t="n">
        <v>2</v>
      </c>
      <c r="L80" s="5" t="n">
        <v>6</v>
      </c>
      <c r="M80" s="5" t="n">
        <v>5</v>
      </c>
      <c r="N80" s="5" t="n">
        <v>5</v>
      </c>
      <c r="O80" s="5" t="n">
        <v>2</v>
      </c>
      <c r="P80" s="5" t="n">
        <v>7</v>
      </c>
      <c r="Q80" s="5" t="n">
        <v>1</v>
      </c>
      <c r="R80" s="5" t="n">
        <v>1</v>
      </c>
      <c r="S80" s="5" t="n">
        <v>1</v>
      </c>
      <c r="T80" s="5" t="n">
        <v>0</v>
      </c>
      <c r="U80" s="5" t="n">
        <v>0</v>
      </c>
      <c r="V80" s="5" t="n">
        <v>2</v>
      </c>
      <c r="W80" s="5" t="n">
        <v>1</v>
      </c>
      <c r="X80" s="5" t="n">
        <v>0</v>
      </c>
      <c r="Y80" s="5" t="n">
        <v>0</v>
      </c>
      <c r="AA80" s="1" t="n">
        <f aca="false">SUM(F80:G80)</f>
        <v>11</v>
      </c>
      <c r="AB80" s="1" t="n">
        <f aca="false">SUM(H80:I80)</f>
        <v>17</v>
      </c>
      <c r="AC80" s="1" t="n">
        <f aca="false">SUM(J80:K80)</f>
        <v>3</v>
      </c>
      <c r="AD80" s="1" t="n">
        <f aca="false">L80</f>
        <v>6</v>
      </c>
      <c r="AE80" s="1" t="n">
        <f aca="false">SUM(M80:N80)</f>
        <v>10</v>
      </c>
      <c r="AF80" s="1" t="n">
        <f aca="false">SUM(O80:P80)</f>
        <v>9</v>
      </c>
      <c r="AG80" s="1" t="n">
        <f aca="false">SUM(Q80:R80)</f>
        <v>2</v>
      </c>
      <c r="AH80" s="1" t="n">
        <f aca="false">SUM(S80:T80)</f>
        <v>1</v>
      </c>
      <c r="AI80" s="1" t="n">
        <f aca="false">SUM(U80:V80)</f>
        <v>2</v>
      </c>
      <c r="AJ80" s="1" t="n">
        <f aca="false">SUM(W80:X80)</f>
        <v>1</v>
      </c>
      <c r="AK80" s="1" t="n">
        <f aca="false">Y80</f>
        <v>0</v>
      </c>
      <c r="AL80" s="1" t="n">
        <f aca="false">F80</f>
        <v>2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73</v>
      </c>
      <c r="F81" s="5" t="n">
        <v>2</v>
      </c>
      <c r="G81" s="5" t="n">
        <v>7</v>
      </c>
      <c r="H81" s="5" t="n">
        <v>4</v>
      </c>
      <c r="I81" s="5" t="n">
        <v>4</v>
      </c>
      <c r="J81" s="5" t="n">
        <v>6</v>
      </c>
      <c r="K81" s="5" t="n">
        <v>10</v>
      </c>
      <c r="L81" s="5" t="n">
        <v>6</v>
      </c>
      <c r="M81" s="5" t="n">
        <v>4</v>
      </c>
      <c r="N81" s="5" t="n">
        <v>3</v>
      </c>
      <c r="O81" s="5" t="n">
        <v>1</v>
      </c>
      <c r="P81" s="5" t="n">
        <v>5</v>
      </c>
      <c r="Q81" s="5" t="n">
        <v>5</v>
      </c>
      <c r="R81" s="5" t="n">
        <v>5</v>
      </c>
      <c r="S81" s="5" t="n">
        <v>4</v>
      </c>
      <c r="T81" s="5" t="n">
        <v>3</v>
      </c>
      <c r="U81" s="5" t="n">
        <v>0</v>
      </c>
      <c r="V81" s="5" t="n">
        <v>1</v>
      </c>
      <c r="W81" s="5" t="n">
        <v>2</v>
      </c>
      <c r="X81" s="5" t="n">
        <v>0</v>
      </c>
      <c r="Y81" s="5" t="n">
        <v>1</v>
      </c>
      <c r="AA81" s="1" t="n">
        <f aca="false">SUM(F81:G81)</f>
        <v>9</v>
      </c>
      <c r="AB81" s="1" t="n">
        <f aca="false">SUM(H81:I81)</f>
        <v>8</v>
      </c>
      <c r="AC81" s="1" t="n">
        <f aca="false">SUM(J81:K81)</f>
        <v>16</v>
      </c>
      <c r="AD81" s="1" t="n">
        <f aca="false">L81</f>
        <v>6</v>
      </c>
      <c r="AE81" s="1" t="n">
        <f aca="false">SUM(M81:N81)</f>
        <v>7</v>
      </c>
      <c r="AF81" s="1" t="n">
        <f aca="false">SUM(O81:P81)</f>
        <v>6</v>
      </c>
      <c r="AG81" s="1" t="n">
        <f aca="false">SUM(Q81:R81)</f>
        <v>10</v>
      </c>
      <c r="AH81" s="1" t="n">
        <f aca="false">SUM(S81:T81)</f>
        <v>7</v>
      </c>
      <c r="AI81" s="1" t="n">
        <f aca="false">SUM(U81:V81)</f>
        <v>1</v>
      </c>
      <c r="AJ81" s="1" t="n">
        <f aca="false">SUM(W81:X81)</f>
        <v>2</v>
      </c>
      <c r="AK81" s="1" t="n">
        <f aca="false">Y81</f>
        <v>1</v>
      </c>
      <c r="AL81" s="1" t="n">
        <f aca="false">F81</f>
        <v>2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125</v>
      </c>
      <c r="F82" s="5" t="n">
        <v>0</v>
      </c>
      <c r="G82" s="5" t="n">
        <v>9</v>
      </c>
      <c r="H82" s="5" t="n">
        <v>24</v>
      </c>
      <c r="I82" s="5" t="n">
        <v>11</v>
      </c>
      <c r="J82" s="5" t="n">
        <v>4</v>
      </c>
      <c r="K82" s="5" t="n">
        <v>6</v>
      </c>
      <c r="L82" s="5" t="n">
        <v>9</v>
      </c>
      <c r="M82" s="5" t="n">
        <v>16</v>
      </c>
      <c r="N82" s="5" t="n">
        <v>9</v>
      </c>
      <c r="O82" s="5" t="n">
        <v>7</v>
      </c>
      <c r="P82" s="5" t="n">
        <v>2</v>
      </c>
      <c r="Q82" s="5" t="n">
        <v>3</v>
      </c>
      <c r="R82" s="5" t="n">
        <v>3</v>
      </c>
      <c r="S82" s="5" t="n">
        <v>8</v>
      </c>
      <c r="T82" s="5" t="n">
        <v>5</v>
      </c>
      <c r="U82" s="5" t="n">
        <v>5</v>
      </c>
      <c r="V82" s="5" t="n">
        <v>2</v>
      </c>
      <c r="W82" s="5" t="n">
        <v>2</v>
      </c>
      <c r="X82" s="5" t="n">
        <v>0</v>
      </c>
      <c r="Y82" s="5" t="n">
        <v>0</v>
      </c>
      <c r="AA82" s="1" t="n">
        <f aca="false">SUM(F82:G82)</f>
        <v>9</v>
      </c>
      <c r="AB82" s="1" t="n">
        <f aca="false">SUM(H82:I82)</f>
        <v>35</v>
      </c>
      <c r="AC82" s="1" t="n">
        <f aca="false">SUM(J82:K82)</f>
        <v>10</v>
      </c>
      <c r="AD82" s="1" t="n">
        <f aca="false">L82</f>
        <v>9</v>
      </c>
      <c r="AE82" s="1" t="n">
        <f aca="false">SUM(M82:N82)</f>
        <v>25</v>
      </c>
      <c r="AF82" s="1" t="n">
        <f aca="false">SUM(O82:P82)</f>
        <v>9</v>
      </c>
      <c r="AG82" s="1" t="n">
        <f aca="false">SUM(Q82:R82)</f>
        <v>6</v>
      </c>
      <c r="AH82" s="1" t="n">
        <f aca="false">SUM(S82:T82)</f>
        <v>13</v>
      </c>
      <c r="AI82" s="1" t="n">
        <f aca="false">SUM(U82:V82)</f>
        <v>7</v>
      </c>
      <c r="AJ82" s="1" t="n">
        <f aca="false">SUM(W82:X82)</f>
        <v>2</v>
      </c>
      <c r="AK82" s="1" t="n">
        <f aca="false">Y82</f>
        <v>0</v>
      </c>
      <c r="AL82" s="1" t="n">
        <f aca="false">F82</f>
        <v>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163</v>
      </c>
      <c r="F83" s="5" t="n">
        <v>2</v>
      </c>
      <c r="G83" s="5" t="n">
        <v>6</v>
      </c>
      <c r="H83" s="5" t="n">
        <v>29</v>
      </c>
      <c r="I83" s="5" t="n">
        <v>11</v>
      </c>
      <c r="J83" s="5" t="n">
        <v>11</v>
      </c>
      <c r="K83" s="5" t="n">
        <v>9</v>
      </c>
      <c r="L83" s="5" t="n">
        <v>11</v>
      </c>
      <c r="M83" s="5" t="n">
        <v>8</v>
      </c>
      <c r="N83" s="5" t="n">
        <v>12</v>
      </c>
      <c r="O83" s="5" t="n">
        <v>11</v>
      </c>
      <c r="P83" s="5" t="n">
        <v>2</v>
      </c>
      <c r="Q83" s="5" t="n">
        <v>11</v>
      </c>
      <c r="R83" s="5" t="n">
        <v>7</v>
      </c>
      <c r="S83" s="5" t="n">
        <v>13</v>
      </c>
      <c r="T83" s="5" t="n">
        <v>4</v>
      </c>
      <c r="U83" s="5" t="n">
        <v>4</v>
      </c>
      <c r="V83" s="5" t="n">
        <v>7</v>
      </c>
      <c r="W83" s="5" t="n">
        <v>2</v>
      </c>
      <c r="X83" s="5" t="n">
        <v>3</v>
      </c>
      <c r="Y83" s="5" t="n">
        <v>0</v>
      </c>
      <c r="AA83" s="1" t="n">
        <f aca="false">SUM(F83:G83)</f>
        <v>8</v>
      </c>
      <c r="AB83" s="1" t="n">
        <f aca="false">SUM(H83:I83)</f>
        <v>40</v>
      </c>
      <c r="AC83" s="1" t="n">
        <f aca="false">SUM(J83:K83)</f>
        <v>20</v>
      </c>
      <c r="AD83" s="1" t="n">
        <f aca="false">L83</f>
        <v>11</v>
      </c>
      <c r="AE83" s="1" t="n">
        <f aca="false">SUM(M83:N83)</f>
        <v>20</v>
      </c>
      <c r="AF83" s="1" t="n">
        <f aca="false">SUM(O83:P83)</f>
        <v>13</v>
      </c>
      <c r="AG83" s="1" t="n">
        <f aca="false">SUM(Q83:R83)</f>
        <v>18</v>
      </c>
      <c r="AH83" s="1" t="n">
        <f aca="false">SUM(S83:T83)</f>
        <v>17</v>
      </c>
      <c r="AI83" s="1" t="n">
        <f aca="false">SUM(U83:V83)</f>
        <v>11</v>
      </c>
      <c r="AJ83" s="1" t="n">
        <f aca="false">SUM(W83:X83)</f>
        <v>5</v>
      </c>
      <c r="AK83" s="1" t="n">
        <f aca="false">Y83</f>
        <v>0</v>
      </c>
      <c r="AL83" s="1" t="n">
        <f aca="false">F83</f>
        <v>2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11</v>
      </c>
      <c r="F84" s="5" t="n">
        <v>0</v>
      </c>
      <c r="G84" s="5" t="n">
        <v>1</v>
      </c>
      <c r="H84" s="5" t="n">
        <v>2</v>
      </c>
      <c r="I84" s="5" t="n">
        <v>0</v>
      </c>
      <c r="J84" s="5" t="n">
        <v>0</v>
      </c>
      <c r="K84" s="5" t="n">
        <v>0</v>
      </c>
      <c r="L84" s="5" t="n">
        <v>2</v>
      </c>
      <c r="M84" s="5" t="n">
        <v>0</v>
      </c>
      <c r="N84" s="5" t="n">
        <v>0</v>
      </c>
      <c r="O84" s="5" t="n">
        <v>0</v>
      </c>
      <c r="P84" s="5" t="n">
        <v>2</v>
      </c>
      <c r="Q84" s="5" t="n">
        <v>1</v>
      </c>
      <c r="R84" s="5" t="n">
        <v>0</v>
      </c>
      <c r="S84" s="5" t="n">
        <v>1</v>
      </c>
      <c r="T84" s="5" t="n">
        <v>0</v>
      </c>
      <c r="U84" s="5" t="n">
        <v>1</v>
      </c>
      <c r="V84" s="5" t="n">
        <v>0</v>
      </c>
      <c r="W84" s="5" t="n">
        <v>0</v>
      </c>
      <c r="X84" s="5" t="n">
        <v>1</v>
      </c>
      <c r="Y84" s="5" t="n">
        <v>0</v>
      </c>
      <c r="AA84" s="1" t="n">
        <f aca="false">SUM(F84:G84)</f>
        <v>1</v>
      </c>
      <c r="AB84" s="1" t="n">
        <f aca="false">SUM(H84:I84)</f>
        <v>2</v>
      </c>
      <c r="AC84" s="1" t="n">
        <f aca="false">SUM(J84:K84)</f>
        <v>0</v>
      </c>
      <c r="AD84" s="1" t="n">
        <f aca="false">L84</f>
        <v>2</v>
      </c>
      <c r="AE84" s="1" t="n">
        <f aca="false">SUM(M84:N84)</f>
        <v>0</v>
      </c>
      <c r="AF84" s="1" t="n">
        <f aca="false">SUM(O84:P84)</f>
        <v>2</v>
      </c>
      <c r="AG84" s="1" t="n">
        <f aca="false">SUM(Q84:R84)</f>
        <v>1</v>
      </c>
      <c r="AH84" s="1" t="n">
        <f aca="false">SUM(S84:T84)</f>
        <v>1</v>
      </c>
      <c r="AI84" s="1" t="n">
        <f aca="false">SUM(U84:V84)</f>
        <v>1</v>
      </c>
      <c r="AJ84" s="1" t="n">
        <f aca="false">SUM(W84:X84)</f>
        <v>1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48</v>
      </c>
      <c r="F85" s="5" t="n">
        <v>0</v>
      </c>
      <c r="G85" s="5" t="n">
        <v>6</v>
      </c>
      <c r="H85" s="5" t="n">
        <v>6</v>
      </c>
      <c r="I85" s="5" t="n">
        <v>4</v>
      </c>
      <c r="J85" s="5" t="n">
        <v>0</v>
      </c>
      <c r="K85" s="5" t="n">
        <v>1</v>
      </c>
      <c r="L85" s="5" t="n">
        <v>5</v>
      </c>
      <c r="M85" s="5" t="n">
        <v>2</v>
      </c>
      <c r="N85" s="5" t="n">
        <v>3</v>
      </c>
      <c r="O85" s="5" t="n">
        <v>4</v>
      </c>
      <c r="P85" s="5" t="n">
        <v>2</v>
      </c>
      <c r="Q85" s="5" t="n">
        <v>1</v>
      </c>
      <c r="R85" s="5" t="n">
        <v>3</v>
      </c>
      <c r="S85" s="5" t="n">
        <v>2</v>
      </c>
      <c r="T85" s="5" t="n">
        <v>4</v>
      </c>
      <c r="U85" s="5" t="n">
        <v>1</v>
      </c>
      <c r="V85" s="5" t="n">
        <v>3</v>
      </c>
      <c r="W85" s="5" t="n">
        <v>0</v>
      </c>
      <c r="X85" s="5" t="n">
        <v>1</v>
      </c>
      <c r="Y85" s="5" t="n">
        <v>0</v>
      </c>
      <c r="AA85" s="1" t="n">
        <f aca="false">SUM(F85:G85)</f>
        <v>6</v>
      </c>
      <c r="AB85" s="1" t="n">
        <f aca="false">SUM(H85:I85)</f>
        <v>10</v>
      </c>
      <c r="AC85" s="1" t="n">
        <f aca="false">SUM(J85:K85)</f>
        <v>1</v>
      </c>
      <c r="AD85" s="1" t="n">
        <f aca="false">L85</f>
        <v>5</v>
      </c>
      <c r="AE85" s="1" t="n">
        <f aca="false">SUM(M85:N85)</f>
        <v>5</v>
      </c>
      <c r="AF85" s="1" t="n">
        <f aca="false">SUM(O85:P85)</f>
        <v>6</v>
      </c>
      <c r="AG85" s="1" t="n">
        <f aca="false">SUM(Q85:R85)</f>
        <v>4</v>
      </c>
      <c r="AH85" s="1" t="n">
        <f aca="false">SUM(S85:T85)</f>
        <v>6</v>
      </c>
      <c r="AI85" s="1" t="n">
        <f aca="false">SUM(U85:V85)</f>
        <v>4</v>
      </c>
      <c r="AJ85" s="1" t="n">
        <f aca="false">SUM(W85:X85)</f>
        <v>1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44</v>
      </c>
      <c r="F86" s="5" t="n">
        <v>1</v>
      </c>
      <c r="G86" s="5" t="n">
        <v>5</v>
      </c>
      <c r="H86" s="5" t="n">
        <v>7</v>
      </c>
      <c r="I86" s="5" t="n">
        <v>4</v>
      </c>
      <c r="J86" s="5" t="n">
        <v>4</v>
      </c>
      <c r="K86" s="5" t="n">
        <v>1</v>
      </c>
      <c r="L86" s="5" t="n">
        <v>0</v>
      </c>
      <c r="M86" s="5" t="n">
        <v>3</v>
      </c>
      <c r="N86" s="5" t="n">
        <v>2</v>
      </c>
      <c r="O86" s="5" t="n">
        <v>4</v>
      </c>
      <c r="P86" s="5" t="n">
        <v>3</v>
      </c>
      <c r="Q86" s="5" t="n">
        <v>4</v>
      </c>
      <c r="R86" s="5" t="n">
        <v>1</v>
      </c>
      <c r="S86" s="5" t="n">
        <v>2</v>
      </c>
      <c r="T86" s="5" t="n">
        <v>2</v>
      </c>
      <c r="U86" s="5" t="n">
        <v>1</v>
      </c>
      <c r="V86" s="5" t="n">
        <v>0</v>
      </c>
      <c r="W86" s="5" t="n">
        <v>0</v>
      </c>
      <c r="X86" s="5" t="n">
        <v>0</v>
      </c>
      <c r="Y86" s="5" t="n">
        <v>0</v>
      </c>
      <c r="AA86" s="1" t="n">
        <f aca="false">SUM(F86:G86)</f>
        <v>6</v>
      </c>
      <c r="AB86" s="1" t="n">
        <f aca="false">SUM(H86:I86)</f>
        <v>11</v>
      </c>
      <c r="AC86" s="1" t="n">
        <f aca="false">SUM(J86:K86)</f>
        <v>5</v>
      </c>
      <c r="AD86" s="1" t="n">
        <f aca="false">L86</f>
        <v>0</v>
      </c>
      <c r="AE86" s="1" t="n">
        <f aca="false">SUM(M86:N86)</f>
        <v>5</v>
      </c>
      <c r="AF86" s="1" t="n">
        <f aca="false">SUM(O86:P86)</f>
        <v>7</v>
      </c>
      <c r="AG86" s="1" t="n">
        <f aca="false">SUM(Q86:R86)</f>
        <v>5</v>
      </c>
      <c r="AH86" s="1" t="n">
        <f aca="false">SUM(S86:T86)</f>
        <v>4</v>
      </c>
      <c r="AI86" s="1" t="n">
        <f aca="false">SUM(U86:V86)</f>
        <v>1</v>
      </c>
      <c r="AJ86" s="1" t="n">
        <f aca="false">SUM(W86:X86)</f>
        <v>0</v>
      </c>
      <c r="AK86" s="1" t="n">
        <f aca="false">Y86</f>
        <v>0</v>
      </c>
      <c r="AL86" s="1" t="n">
        <f aca="false">F86</f>
        <v>1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44</v>
      </c>
      <c r="F87" s="5" t="n">
        <v>2</v>
      </c>
      <c r="G87" s="5" t="n">
        <v>8</v>
      </c>
      <c r="H87" s="5" t="n">
        <v>7</v>
      </c>
      <c r="I87" s="5" t="n">
        <v>8</v>
      </c>
      <c r="J87" s="5" t="n">
        <v>2</v>
      </c>
      <c r="K87" s="5" t="n">
        <v>1</v>
      </c>
      <c r="L87" s="5" t="n">
        <v>2</v>
      </c>
      <c r="M87" s="5" t="n">
        <v>2</v>
      </c>
      <c r="N87" s="5" t="n">
        <v>3</v>
      </c>
      <c r="O87" s="5" t="n">
        <v>0</v>
      </c>
      <c r="P87" s="5" t="n">
        <v>2</v>
      </c>
      <c r="Q87" s="5" t="n">
        <v>4</v>
      </c>
      <c r="R87" s="5" t="n">
        <v>0</v>
      </c>
      <c r="S87" s="5" t="n">
        <v>0</v>
      </c>
      <c r="T87" s="5" t="n">
        <v>1</v>
      </c>
      <c r="U87" s="5" t="n">
        <v>2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10</v>
      </c>
      <c r="AB87" s="1" t="n">
        <f aca="false">SUM(H87:I87)</f>
        <v>15</v>
      </c>
      <c r="AC87" s="1" t="n">
        <f aca="false">SUM(J87:K87)</f>
        <v>3</v>
      </c>
      <c r="AD87" s="1" t="n">
        <f aca="false">L87</f>
        <v>2</v>
      </c>
      <c r="AE87" s="1" t="n">
        <f aca="false">SUM(M87:N87)</f>
        <v>5</v>
      </c>
      <c r="AF87" s="1" t="n">
        <f aca="false">SUM(O87:P87)</f>
        <v>2</v>
      </c>
      <c r="AG87" s="1" t="n">
        <f aca="false">SUM(Q87:R87)</f>
        <v>4</v>
      </c>
      <c r="AH87" s="1" t="n">
        <f aca="false">SUM(S87:T87)</f>
        <v>1</v>
      </c>
      <c r="AI87" s="1" t="n">
        <f aca="false">SUM(U87:V87)</f>
        <v>2</v>
      </c>
      <c r="AJ87" s="1" t="n">
        <f aca="false">SUM(W87:X87)</f>
        <v>0</v>
      </c>
      <c r="AK87" s="1" t="n">
        <f aca="false">Y87</f>
        <v>0</v>
      </c>
      <c r="AL87" s="1" t="n">
        <f aca="false">F87</f>
        <v>2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82</v>
      </c>
      <c r="F88" s="5" t="n">
        <v>2</v>
      </c>
      <c r="G88" s="5" t="n">
        <v>9</v>
      </c>
      <c r="H88" s="5" t="n">
        <v>11</v>
      </c>
      <c r="I88" s="5" t="n">
        <v>6</v>
      </c>
      <c r="J88" s="5" t="n">
        <v>3</v>
      </c>
      <c r="K88" s="5" t="n">
        <v>4</v>
      </c>
      <c r="L88" s="5" t="n">
        <v>10</v>
      </c>
      <c r="M88" s="5" t="n">
        <v>8</v>
      </c>
      <c r="N88" s="5" t="n">
        <v>6</v>
      </c>
      <c r="O88" s="5" t="n">
        <v>3</v>
      </c>
      <c r="P88" s="5" t="n">
        <v>4</v>
      </c>
      <c r="Q88" s="5" t="n">
        <v>3</v>
      </c>
      <c r="R88" s="5" t="n">
        <v>3</v>
      </c>
      <c r="S88" s="5" t="n">
        <v>2</v>
      </c>
      <c r="T88" s="5" t="n">
        <v>4</v>
      </c>
      <c r="U88" s="5" t="n">
        <v>1</v>
      </c>
      <c r="V88" s="5" t="n">
        <v>2</v>
      </c>
      <c r="W88" s="5" t="n">
        <v>0</v>
      </c>
      <c r="X88" s="5" t="n">
        <v>1</v>
      </c>
      <c r="Y88" s="5" t="n">
        <v>0</v>
      </c>
      <c r="AA88" s="1" t="n">
        <f aca="false">SUM(F88:G88)</f>
        <v>11</v>
      </c>
      <c r="AB88" s="1" t="n">
        <f aca="false">SUM(H88:I88)</f>
        <v>17</v>
      </c>
      <c r="AC88" s="1" t="n">
        <f aca="false">SUM(J88:K88)</f>
        <v>7</v>
      </c>
      <c r="AD88" s="1" t="n">
        <f aca="false">L88</f>
        <v>10</v>
      </c>
      <c r="AE88" s="1" t="n">
        <f aca="false">SUM(M88:N88)</f>
        <v>14</v>
      </c>
      <c r="AF88" s="1" t="n">
        <f aca="false">SUM(O88:P88)</f>
        <v>7</v>
      </c>
      <c r="AG88" s="1" t="n">
        <f aca="false">SUM(Q88:R88)</f>
        <v>6</v>
      </c>
      <c r="AH88" s="1" t="n">
        <f aca="false">SUM(S88:T88)</f>
        <v>6</v>
      </c>
      <c r="AI88" s="1" t="n">
        <f aca="false">SUM(U88:V88)</f>
        <v>3</v>
      </c>
      <c r="AJ88" s="1" t="n">
        <f aca="false">SUM(W88:X88)</f>
        <v>1</v>
      </c>
      <c r="AK88" s="1" t="n">
        <f aca="false">Y88</f>
        <v>0</v>
      </c>
      <c r="AL88" s="1" t="n">
        <f aca="false">F88</f>
        <v>2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126</v>
      </c>
      <c r="F89" s="5" t="n">
        <v>4</v>
      </c>
      <c r="G89" s="5" t="n">
        <v>12</v>
      </c>
      <c r="H89" s="5" t="n">
        <v>15</v>
      </c>
      <c r="I89" s="5" t="n">
        <v>7</v>
      </c>
      <c r="J89" s="5" t="n">
        <v>8</v>
      </c>
      <c r="K89" s="5" t="n">
        <v>3</v>
      </c>
      <c r="L89" s="5" t="n">
        <v>10</v>
      </c>
      <c r="M89" s="5" t="n">
        <v>17</v>
      </c>
      <c r="N89" s="5" t="n">
        <v>12</v>
      </c>
      <c r="O89" s="5" t="n">
        <v>5</v>
      </c>
      <c r="P89" s="5" t="n">
        <v>8</v>
      </c>
      <c r="Q89" s="5" t="n">
        <v>5</v>
      </c>
      <c r="R89" s="5" t="n">
        <v>3</v>
      </c>
      <c r="S89" s="5" t="n">
        <v>3</v>
      </c>
      <c r="T89" s="5" t="n">
        <v>0</v>
      </c>
      <c r="U89" s="5" t="n">
        <v>2</v>
      </c>
      <c r="V89" s="5" t="n">
        <v>7</v>
      </c>
      <c r="W89" s="5" t="n">
        <v>3</v>
      </c>
      <c r="X89" s="5" t="n">
        <v>1</v>
      </c>
      <c r="Y89" s="5" t="n">
        <v>1</v>
      </c>
      <c r="AA89" s="1" t="n">
        <f aca="false">SUM(F89:G89)</f>
        <v>16</v>
      </c>
      <c r="AB89" s="1" t="n">
        <f aca="false">SUM(H89:I89)</f>
        <v>22</v>
      </c>
      <c r="AC89" s="1" t="n">
        <f aca="false">SUM(J89:K89)</f>
        <v>11</v>
      </c>
      <c r="AD89" s="1" t="n">
        <f aca="false">L89</f>
        <v>10</v>
      </c>
      <c r="AE89" s="1" t="n">
        <f aca="false">SUM(M89:N89)</f>
        <v>29</v>
      </c>
      <c r="AF89" s="1" t="n">
        <f aca="false">SUM(O89:P89)</f>
        <v>13</v>
      </c>
      <c r="AG89" s="1" t="n">
        <f aca="false">SUM(Q89:R89)</f>
        <v>8</v>
      </c>
      <c r="AH89" s="1" t="n">
        <f aca="false">SUM(S89:T89)</f>
        <v>3</v>
      </c>
      <c r="AI89" s="1" t="n">
        <f aca="false">SUM(U89:V89)</f>
        <v>9</v>
      </c>
      <c r="AJ89" s="1" t="n">
        <f aca="false">SUM(W89:X89)</f>
        <v>4</v>
      </c>
      <c r="AK89" s="1" t="n">
        <f aca="false">Y89</f>
        <v>1</v>
      </c>
      <c r="AL89" s="1" t="n">
        <f aca="false">F89</f>
        <v>4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127</v>
      </c>
      <c r="F90" s="5" t="n">
        <v>2</v>
      </c>
      <c r="G90" s="5" t="n">
        <v>12</v>
      </c>
      <c r="H90" s="5" t="n">
        <v>8</v>
      </c>
      <c r="I90" s="5" t="n">
        <v>13</v>
      </c>
      <c r="J90" s="5" t="n">
        <v>8</v>
      </c>
      <c r="K90" s="5" t="n">
        <v>11</v>
      </c>
      <c r="L90" s="5" t="n">
        <v>19</v>
      </c>
      <c r="M90" s="5" t="n">
        <v>9</v>
      </c>
      <c r="N90" s="5" t="n">
        <v>7</v>
      </c>
      <c r="O90" s="5" t="n">
        <v>10</v>
      </c>
      <c r="P90" s="5" t="n">
        <v>6</v>
      </c>
      <c r="Q90" s="5" t="n">
        <v>7</v>
      </c>
      <c r="R90" s="5" t="n">
        <v>3</v>
      </c>
      <c r="S90" s="5" t="n">
        <v>4</v>
      </c>
      <c r="T90" s="5" t="n">
        <v>5</v>
      </c>
      <c r="U90" s="5" t="n">
        <v>2</v>
      </c>
      <c r="V90" s="5" t="n">
        <v>0</v>
      </c>
      <c r="W90" s="5" t="n">
        <v>0</v>
      </c>
      <c r="X90" s="5" t="n">
        <v>1</v>
      </c>
      <c r="Y90" s="5" t="n">
        <v>0</v>
      </c>
      <c r="AA90" s="1" t="n">
        <f aca="false">SUM(F90:G90)</f>
        <v>14</v>
      </c>
      <c r="AB90" s="1" t="n">
        <f aca="false">SUM(H90:I90)</f>
        <v>21</v>
      </c>
      <c r="AC90" s="1" t="n">
        <f aca="false">SUM(J90:K90)</f>
        <v>19</v>
      </c>
      <c r="AD90" s="1" t="n">
        <f aca="false">L90</f>
        <v>19</v>
      </c>
      <c r="AE90" s="1" t="n">
        <f aca="false">SUM(M90:N90)</f>
        <v>16</v>
      </c>
      <c r="AF90" s="1" t="n">
        <f aca="false">SUM(O90:P90)</f>
        <v>16</v>
      </c>
      <c r="AG90" s="1" t="n">
        <f aca="false">SUM(Q90:R90)</f>
        <v>10</v>
      </c>
      <c r="AH90" s="1" t="n">
        <f aca="false">SUM(S90:T90)</f>
        <v>9</v>
      </c>
      <c r="AI90" s="1" t="n">
        <f aca="false">SUM(U90:V90)</f>
        <v>2</v>
      </c>
      <c r="AJ90" s="1" t="n">
        <f aca="false">SUM(W90:X90)</f>
        <v>1</v>
      </c>
      <c r="AK90" s="1" t="n">
        <f aca="false">Y90</f>
        <v>0</v>
      </c>
      <c r="AL90" s="1" t="n">
        <f aca="false">F90</f>
        <v>2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8</v>
      </c>
      <c r="F91" s="5" t="n">
        <v>0</v>
      </c>
      <c r="G91" s="5" t="n">
        <v>0</v>
      </c>
      <c r="H91" s="5" t="n">
        <v>1</v>
      </c>
      <c r="I91" s="5" t="n">
        <v>2</v>
      </c>
      <c r="J91" s="5" t="n">
        <v>1</v>
      </c>
      <c r="K91" s="5" t="n">
        <v>1</v>
      </c>
      <c r="L91" s="5" t="n">
        <v>1</v>
      </c>
      <c r="M91" s="5" t="n">
        <v>0</v>
      </c>
      <c r="N91" s="5" t="n">
        <v>1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1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AA91" s="1" t="n">
        <f aca="false">SUM(F91:G91)</f>
        <v>0</v>
      </c>
      <c r="AB91" s="1" t="n">
        <f aca="false">SUM(H91:I91)</f>
        <v>3</v>
      </c>
      <c r="AC91" s="1" t="n">
        <f aca="false">SUM(J91:K91)</f>
        <v>2</v>
      </c>
      <c r="AD91" s="1" t="n">
        <f aca="false">L91</f>
        <v>1</v>
      </c>
      <c r="AE91" s="1" t="n">
        <f aca="false">SUM(M91:N91)</f>
        <v>1</v>
      </c>
      <c r="AF91" s="1" t="n">
        <f aca="false">SUM(O91:P91)</f>
        <v>0</v>
      </c>
      <c r="AG91" s="1" t="n">
        <f aca="false">SUM(Q91:R91)</f>
        <v>0</v>
      </c>
      <c r="AH91" s="1" t="n">
        <f aca="false">SUM(S91:T91)</f>
        <v>1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2635</v>
      </c>
      <c r="F92" s="5" t="n">
        <v>72</v>
      </c>
      <c r="G92" s="5" t="n">
        <v>229</v>
      </c>
      <c r="H92" s="5" t="n">
        <v>304</v>
      </c>
      <c r="I92" s="5" t="n">
        <v>305</v>
      </c>
      <c r="J92" s="5" t="n">
        <v>174</v>
      </c>
      <c r="K92" s="5" t="n">
        <v>119</v>
      </c>
      <c r="L92" s="5" t="n">
        <v>225</v>
      </c>
      <c r="M92" s="5" t="n">
        <v>167</v>
      </c>
      <c r="N92" s="5" t="n">
        <v>245</v>
      </c>
      <c r="O92" s="5" t="n">
        <v>239</v>
      </c>
      <c r="P92" s="5" t="n">
        <v>171</v>
      </c>
      <c r="Q92" s="5" t="n">
        <v>128</v>
      </c>
      <c r="R92" s="5" t="n">
        <v>92</v>
      </c>
      <c r="S92" s="5" t="n">
        <v>67</v>
      </c>
      <c r="T92" s="5" t="n">
        <v>43</v>
      </c>
      <c r="U92" s="5" t="n">
        <v>24</v>
      </c>
      <c r="V92" s="5" t="n">
        <v>12</v>
      </c>
      <c r="W92" s="5" t="n">
        <v>10</v>
      </c>
      <c r="X92" s="5" t="n">
        <v>2</v>
      </c>
      <c r="Y92" s="5" t="n">
        <v>7</v>
      </c>
      <c r="AA92" s="1" t="n">
        <f aca="false">SUM(F92:G92)</f>
        <v>301</v>
      </c>
      <c r="AB92" s="1" t="n">
        <f aca="false">SUM(H92:I92)</f>
        <v>609</v>
      </c>
      <c r="AC92" s="1" t="n">
        <f aca="false">SUM(J92:K92)</f>
        <v>293</v>
      </c>
      <c r="AD92" s="1" t="n">
        <f aca="false">L92</f>
        <v>225</v>
      </c>
      <c r="AE92" s="1" t="n">
        <f aca="false">SUM(M92:N92)</f>
        <v>412</v>
      </c>
      <c r="AF92" s="1" t="n">
        <f aca="false">SUM(O92:P92)</f>
        <v>410</v>
      </c>
      <c r="AG92" s="1" t="n">
        <f aca="false">SUM(Q92:R92)</f>
        <v>220</v>
      </c>
      <c r="AH92" s="1" t="n">
        <f aca="false">SUM(S92:T92)</f>
        <v>110</v>
      </c>
      <c r="AI92" s="1" t="n">
        <f aca="false">SUM(U92:V92)</f>
        <v>36</v>
      </c>
      <c r="AJ92" s="1" t="n">
        <f aca="false">SUM(W92:X92)</f>
        <v>12</v>
      </c>
      <c r="AK92" s="1" t="n">
        <f aca="false">Y92</f>
        <v>7</v>
      </c>
      <c r="AL92" s="1" t="n">
        <f aca="false">F92</f>
        <v>72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39</v>
      </c>
      <c r="F93" s="5" t="n">
        <v>0</v>
      </c>
      <c r="G93" s="5" t="n">
        <v>1</v>
      </c>
      <c r="H93" s="5" t="n">
        <v>2</v>
      </c>
      <c r="I93" s="5" t="n">
        <v>10</v>
      </c>
      <c r="J93" s="5" t="n">
        <v>3</v>
      </c>
      <c r="K93" s="5" t="n">
        <v>2</v>
      </c>
      <c r="L93" s="5" t="n">
        <v>4</v>
      </c>
      <c r="M93" s="5" t="n">
        <v>1</v>
      </c>
      <c r="N93" s="5" t="n">
        <v>1</v>
      </c>
      <c r="O93" s="5" t="n">
        <v>3</v>
      </c>
      <c r="P93" s="5" t="n">
        <v>3</v>
      </c>
      <c r="Q93" s="5" t="n">
        <v>3</v>
      </c>
      <c r="R93" s="5" t="n">
        <v>1</v>
      </c>
      <c r="S93" s="5" t="n">
        <v>1</v>
      </c>
      <c r="T93" s="5" t="n">
        <v>1</v>
      </c>
      <c r="U93" s="5" t="n">
        <v>2</v>
      </c>
      <c r="V93" s="5" t="n">
        <v>1</v>
      </c>
      <c r="W93" s="5" t="n">
        <v>0</v>
      </c>
      <c r="X93" s="5" t="n">
        <v>0</v>
      </c>
      <c r="Y93" s="5" t="n">
        <v>0</v>
      </c>
      <c r="AA93" s="1" t="n">
        <f aca="false">SUM(F93:G93)</f>
        <v>1</v>
      </c>
      <c r="AB93" s="1" t="n">
        <f aca="false">SUM(H93:I93)</f>
        <v>12</v>
      </c>
      <c r="AC93" s="1" t="n">
        <f aca="false">SUM(J93:K93)</f>
        <v>5</v>
      </c>
      <c r="AD93" s="1" t="n">
        <f aca="false">L93</f>
        <v>4</v>
      </c>
      <c r="AE93" s="1" t="n">
        <f aca="false">SUM(M93:N93)</f>
        <v>2</v>
      </c>
      <c r="AF93" s="1" t="n">
        <f aca="false">SUM(O93:P93)</f>
        <v>6</v>
      </c>
      <c r="AG93" s="1" t="n">
        <f aca="false">SUM(Q93:R93)</f>
        <v>4</v>
      </c>
      <c r="AH93" s="1" t="n">
        <f aca="false">SUM(S93:T93)</f>
        <v>2</v>
      </c>
      <c r="AI93" s="1" t="n">
        <f aca="false">SUM(U93:V93)</f>
        <v>3</v>
      </c>
      <c r="AJ93" s="1" t="n">
        <f aca="false">SUM(W93:X93)</f>
        <v>0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178</v>
      </c>
      <c r="F94" s="5" t="n">
        <v>4</v>
      </c>
      <c r="G94" s="5" t="n">
        <v>17</v>
      </c>
      <c r="H94" s="5" t="n">
        <v>24</v>
      </c>
      <c r="I94" s="5" t="n">
        <v>14</v>
      </c>
      <c r="J94" s="5" t="n">
        <v>10</v>
      </c>
      <c r="K94" s="5" t="n">
        <v>14</v>
      </c>
      <c r="L94" s="5" t="n">
        <v>18</v>
      </c>
      <c r="M94" s="5" t="n">
        <v>22</v>
      </c>
      <c r="N94" s="5" t="n">
        <v>11</v>
      </c>
      <c r="O94" s="5" t="n">
        <v>9</v>
      </c>
      <c r="P94" s="5" t="n">
        <v>9</v>
      </c>
      <c r="Q94" s="5" t="n">
        <v>7</v>
      </c>
      <c r="R94" s="5" t="n">
        <v>7</v>
      </c>
      <c r="S94" s="5" t="n">
        <v>5</v>
      </c>
      <c r="T94" s="5" t="n">
        <v>1</v>
      </c>
      <c r="U94" s="5" t="n">
        <v>0</v>
      </c>
      <c r="V94" s="5" t="n">
        <v>2</v>
      </c>
      <c r="W94" s="5" t="n">
        <v>2</v>
      </c>
      <c r="X94" s="5" t="n">
        <v>0</v>
      </c>
      <c r="Y94" s="5" t="n">
        <v>2</v>
      </c>
      <c r="AA94" s="1" t="n">
        <f aca="false">SUM(F94:G94)</f>
        <v>21</v>
      </c>
      <c r="AB94" s="1" t="n">
        <f aca="false">SUM(H94:I94)</f>
        <v>38</v>
      </c>
      <c r="AC94" s="1" t="n">
        <f aca="false">SUM(J94:K94)</f>
        <v>24</v>
      </c>
      <c r="AD94" s="1" t="n">
        <f aca="false">L94</f>
        <v>18</v>
      </c>
      <c r="AE94" s="1" t="n">
        <f aca="false">SUM(M94:N94)</f>
        <v>33</v>
      </c>
      <c r="AF94" s="1" t="n">
        <f aca="false">SUM(O94:P94)</f>
        <v>18</v>
      </c>
      <c r="AG94" s="1" t="n">
        <f aca="false">SUM(Q94:R94)</f>
        <v>14</v>
      </c>
      <c r="AH94" s="1" t="n">
        <f aca="false">SUM(S94:T94)</f>
        <v>6</v>
      </c>
      <c r="AI94" s="1" t="n">
        <f aca="false">SUM(U94:V94)</f>
        <v>2</v>
      </c>
      <c r="AJ94" s="1" t="n">
        <f aca="false">SUM(W94:X94)</f>
        <v>2</v>
      </c>
      <c r="AK94" s="1" t="n">
        <f aca="false">Y94</f>
        <v>2</v>
      </c>
      <c r="AL94" s="1" t="n">
        <f aca="false">F94</f>
        <v>4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2262</v>
      </c>
      <c r="F95" s="5" t="n">
        <v>66</v>
      </c>
      <c r="G95" s="5" t="n">
        <v>240</v>
      </c>
      <c r="H95" s="5" t="n">
        <v>255</v>
      </c>
      <c r="I95" s="5" t="n">
        <v>237</v>
      </c>
      <c r="J95" s="5" t="n">
        <v>107</v>
      </c>
      <c r="K95" s="5" t="n">
        <v>73</v>
      </c>
      <c r="L95" s="5" t="n">
        <v>201</v>
      </c>
      <c r="M95" s="5" t="n">
        <v>244</v>
      </c>
      <c r="N95" s="5" t="n">
        <v>231</v>
      </c>
      <c r="O95" s="5" t="n">
        <v>148</v>
      </c>
      <c r="P95" s="5" t="n">
        <v>121</v>
      </c>
      <c r="Q95" s="5" t="n">
        <v>105</v>
      </c>
      <c r="R95" s="5" t="n">
        <v>76</v>
      </c>
      <c r="S95" s="5" t="n">
        <v>54</v>
      </c>
      <c r="T95" s="5" t="n">
        <v>36</v>
      </c>
      <c r="U95" s="5" t="n">
        <v>30</v>
      </c>
      <c r="V95" s="5" t="n">
        <v>11</v>
      </c>
      <c r="W95" s="5" t="n">
        <v>14</v>
      </c>
      <c r="X95" s="5" t="n">
        <v>4</v>
      </c>
      <c r="Y95" s="5" t="n">
        <v>9</v>
      </c>
      <c r="AA95" s="1" t="n">
        <f aca="false">SUM(F95:G95)</f>
        <v>306</v>
      </c>
      <c r="AB95" s="1" t="n">
        <f aca="false">SUM(H95:I95)</f>
        <v>492</v>
      </c>
      <c r="AC95" s="1" t="n">
        <f aca="false">SUM(J95:K95)</f>
        <v>180</v>
      </c>
      <c r="AD95" s="1" t="n">
        <f aca="false">L95</f>
        <v>201</v>
      </c>
      <c r="AE95" s="1" t="n">
        <f aca="false">SUM(M95:N95)</f>
        <v>475</v>
      </c>
      <c r="AF95" s="1" t="n">
        <f aca="false">SUM(O95:P95)</f>
        <v>269</v>
      </c>
      <c r="AG95" s="1" t="n">
        <f aca="false">SUM(Q95:R95)</f>
        <v>181</v>
      </c>
      <c r="AH95" s="1" t="n">
        <f aca="false">SUM(S95:T95)</f>
        <v>90</v>
      </c>
      <c r="AI95" s="1" t="n">
        <f aca="false">SUM(U95:V95)</f>
        <v>41</v>
      </c>
      <c r="AJ95" s="1" t="n">
        <f aca="false">SUM(W95:X95)</f>
        <v>18</v>
      </c>
      <c r="AK95" s="1" t="n">
        <f aca="false">Y95</f>
        <v>9</v>
      </c>
      <c r="AL95" s="1" t="n">
        <f aca="false">F95</f>
        <v>66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25</v>
      </c>
      <c r="F96" s="5" t="n">
        <v>0</v>
      </c>
      <c r="G96" s="5" t="n">
        <v>3</v>
      </c>
      <c r="H96" s="5" t="n">
        <v>4</v>
      </c>
      <c r="I96" s="5" t="n">
        <v>1</v>
      </c>
      <c r="J96" s="5" t="n">
        <v>1</v>
      </c>
      <c r="K96" s="5" t="n">
        <v>1</v>
      </c>
      <c r="L96" s="5" t="n">
        <v>2</v>
      </c>
      <c r="M96" s="5" t="n">
        <v>4</v>
      </c>
      <c r="N96" s="5" t="n">
        <v>2</v>
      </c>
      <c r="O96" s="5" t="n">
        <v>2</v>
      </c>
      <c r="P96" s="5" t="n">
        <v>1</v>
      </c>
      <c r="Q96" s="5" t="n">
        <v>2</v>
      </c>
      <c r="R96" s="5" t="n">
        <v>0</v>
      </c>
      <c r="S96" s="5" t="n">
        <v>2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AA96" s="1" t="n">
        <f aca="false">SUM(F96:G96)</f>
        <v>3</v>
      </c>
      <c r="AB96" s="1" t="n">
        <f aca="false">SUM(H96:I96)</f>
        <v>5</v>
      </c>
      <c r="AC96" s="1" t="n">
        <f aca="false">SUM(J96:K96)</f>
        <v>2</v>
      </c>
      <c r="AD96" s="1" t="n">
        <f aca="false">L96</f>
        <v>2</v>
      </c>
      <c r="AE96" s="1" t="n">
        <f aca="false">SUM(M96:N96)</f>
        <v>6</v>
      </c>
      <c r="AF96" s="1" t="n">
        <f aca="false">SUM(O96:P96)</f>
        <v>3</v>
      </c>
      <c r="AG96" s="1" t="n">
        <f aca="false">SUM(Q96:R96)</f>
        <v>2</v>
      </c>
      <c r="AH96" s="1" t="n">
        <f aca="false">SUM(S96:T96)</f>
        <v>2</v>
      </c>
      <c r="AI96" s="1" t="n">
        <f aca="false">SUM(U96:V96)</f>
        <v>0</v>
      </c>
      <c r="AJ96" s="1" t="n">
        <f aca="false">SUM(W96:X96)</f>
        <v>0</v>
      </c>
      <c r="AK96" s="1" t="n">
        <f aca="false">Y96</f>
        <v>0</v>
      </c>
      <c r="AL96" s="1" t="n">
        <f aca="false">F96</f>
        <v>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44</v>
      </c>
      <c r="F97" s="5" t="n">
        <v>0</v>
      </c>
      <c r="G97" s="5" t="n">
        <v>3</v>
      </c>
      <c r="H97" s="5" t="n">
        <v>4</v>
      </c>
      <c r="I97" s="5" t="n">
        <v>4</v>
      </c>
      <c r="J97" s="5" t="n">
        <v>3</v>
      </c>
      <c r="K97" s="5" t="n">
        <v>1</v>
      </c>
      <c r="L97" s="5" t="n">
        <v>3</v>
      </c>
      <c r="M97" s="5" t="n">
        <v>5</v>
      </c>
      <c r="N97" s="5" t="n">
        <v>4</v>
      </c>
      <c r="O97" s="5" t="n">
        <v>5</v>
      </c>
      <c r="P97" s="5" t="n">
        <v>3</v>
      </c>
      <c r="Q97" s="5" t="n">
        <v>6</v>
      </c>
      <c r="R97" s="5" t="n">
        <v>1</v>
      </c>
      <c r="S97" s="5" t="n">
        <v>0</v>
      </c>
      <c r="T97" s="5" t="n">
        <v>0</v>
      </c>
      <c r="U97" s="5" t="n">
        <v>2</v>
      </c>
      <c r="V97" s="5" t="n">
        <v>0</v>
      </c>
      <c r="W97" s="5" t="n">
        <v>0</v>
      </c>
      <c r="X97" s="5" t="n">
        <v>0</v>
      </c>
      <c r="Y97" s="5" t="n">
        <v>0</v>
      </c>
      <c r="AA97" s="1" t="n">
        <f aca="false">SUM(F97:G97)</f>
        <v>3</v>
      </c>
      <c r="AB97" s="1" t="n">
        <f aca="false">SUM(H97:I97)</f>
        <v>8</v>
      </c>
      <c r="AC97" s="1" t="n">
        <f aca="false">SUM(J97:K97)</f>
        <v>4</v>
      </c>
      <c r="AD97" s="1" t="n">
        <f aca="false">L97</f>
        <v>3</v>
      </c>
      <c r="AE97" s="1" t="n">
        <f aca="false">SUM(M97:N97)</f>
        <v>9</v>
      </c>
      <c r="AF97" s="1" t="n">
        <f aca="false">SUM(O97:P97)</f>
        <v>8</v>
      </c>
      <c r="AG97" s="1" t="n">
        <f aca="false">SUM(Q97:R97)</f>
        <v>7</v>
      </c>
      <c r="AH97" s="1" t="n">
        <f aca="false">SUM(S97:T97)</f>
        <v>0</v>
      </c>
      <c r="AI97" s="1" t="n">
        <f aca="false">SUM(U97:V97)</f>
        <v>2</v>
      </c>
      <c r="AJ97" s="1" t="n">
        <f aca="false">SUM(W97:X97)</f>
        <v>0</v>
      </c>
      <c r="AK97" s="1" t="n">
        <f aca="false">Y97</f>
        <v>0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2470</v>
      </c>
      <c r="F98" s="5" t="n">
        <v>109</v>
      </c>
      <c r="G98" s="5" t="n">
        <v>310</v>
      </c>
      <c r="H98" s="5" t="n">
        <v>219</v>
      </c>
      <c r="I98" s="5" t="n">
        <v>149</v>
      </c>
      <c r="J98" s="5" t="n">
        <v>79</v>
      </c>
      <c r="K98" s="5" t="n">
        <v>146</v>
      </c>
      <c r="L98" s="5" t="n">
        <v>349</v>
      </c>
      <c r="M98" s="5" t="n">
        <v>301</v>
      </c>
      <c r="N98" s="5" t="n">
        <v>247</v>
      </c>
      <c r="O98" s="5" t="n">
        <v>140</v>
      </c>
      <c r="P98" s="5" t="n">
        <v>81</v>
      </c>
      <c r="Q98" s="5" t="n">
        <v>113</v>
      </c>
      <c r="R98" s="5" t="n">
        <v>50</v>
      </c>
      <c r="S98" s="5" t="n">
        <v>61</v>
      </c>
      <c r="T98" s="5" t="n">
        <v>49</v>
      </c>
      <c r="U98" s="5" t="n">
        <v>20</v>
      </c>
      <c r="V98" s="5" t="n">
        <v>17</v>
      </c>
      <c r="W98" s="5" t="n">
        <v>14</v>
      </c>
      <c r="X98" s="5" t="n">
        <v>7</v>
      </c>
      <c r="Y98" s="5" t="n">
        <v>9</v>
      </c>
      <c r="AA98" s="1" t="n">
        <f aca="false">SUM(F98:G98)</f>
        <v>419</v>
      </c>
      <c r="AB98" s="1" t="n">
        <f aca="false">SUM(H98:I98)</f>
        <v>368</v>
      </c>
      <c r="AC98" s="1" t="n">
        <f aca="false">SUM(J98:K98)</f>
        <v>225</v>
      </c>
      <c r="AD98" s="1" t="n">
        <f aca="false">L98</f>
        <v>349</v>
      </c>
      <c r="AE98" s="1" t="n">
        <f aca="false">SUM(M98:N98)</f>
        <v>548</v>
      </c>
      <c r="AF98" s="1" t="n">
        <f aca="false">SUM(O98:P98)</f>
        <v>221</v>
      </c>
      <c r="AG98" s="1" t="n">
        <f aca="false">SUM(Q98:R98)</f>
        <v>163</v>
      </c>
      <c r="AH98" s="1" t="n">
        <f aca="false">SUM(S98:T98)</f>
        <v>110</v>
      </c>
      <c r="AI98" s="1" t="n">
        <f aca="false">SUM(U98:V98)</f>
        <v>37</v>
      </c>
      <c r="AJ98" s="1" t="n">
        <f aca="false">SUM(W98:X98)</f>
        <v>21</v>
      </c>
      <c r="AK98" s="1" t="n">
        <f aca="false">Y98</f>
        <v>9</v>
      </c>
      <c r="AL98" s="1" t="n">
        <f aca="false">F98</f>
        <v>109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131</v>
      </c>
      <c r="F99" s="5" t="n">
        <v>3</v>
      </c>
      <c r="G99" s="5" t="n">
        <v>16</v>
      </c>
      <c r="H99" s="5" t="n">
        <v>16</v>
      </c>
      <c r="I99" s="5" t="n">
        <v>19</v>
      </c>
      <c r="J99" s="5" t="n">
        <v>8</v>
      </c>
      <c r="K99" s="5" t="n">
        <v>6</v>
      </c>
      <c r="L99" s="5" t="n">
        <v>13</v>
      </c>
      <c r="M99" s="5" t="n">
        <v>6</v>
      </c>
      <c r="N99" s="5" t="n">
        <v>7</v>
      </c>
      <c r="O99" s="5" t="n">
        <v>8</v>
      </c>
      <c r="P99" s="5" t="n">
        <v>7</v>
      </c>
      <c r="Q99" s="5" t="n">
        <v>9</v>
      </c>
      <c r="R99" s="5" t="n">
        <v>3</v>
      </c>
      <c r="S99" s="5" t="n">
        <v>2</v>
      </c>
      <c r="T99" s="5" t="n">
        <v>2</v>
      </c>
      <c r="U99" s="5" t="n">
        <v>2</v>
      </c>
      <c r="V99" s="5" t="n">
        <v>1</v>
      </c>
      <c r="W99" s="5" t="n">
        <v>1</v>
      </c>
      <c r="X99" s="5" t="n">
        <v>1</v>
      </c>
      <c r="Y99" s="5" t="n">
        <v>1</v>
      </c>
      <c r="AA99" s="1" t="n">
        <f aca="false">SUM(F99:G99)</f>
        <v>19</v>
      </c>
      <c r="AB99" s="1" t="n">
        <f aca="false">SUM(H99:I99)</f>
        <v>35</v>
      </c>
      <c r="AC99" s="1" t="n">
        <f aca="false">SUM(J99:K99)</f>
        <v>14</v>
      </c>
      <c r="AD99" s="1" t="n">
        <f aca="false">L99</f>
        <v>13</v>
      </c>
      <c r="AE99" s="1" t="n">
        <f aca="false">SUM(M99:N99)</f>
        <v>13</v>
      </c>
      <c r="AF99" s="1" t="n">
        <f aca="false">SUM(O99:P99)</f>
        <v>15</v>
      </c>
      <c r="AG99" s="1" t="n">
        <f aca="false">SUM(Q99:R99)</f>
        <v>12</v>
      </c>
      <c r="AH99" s="1" t="n">
        <f aca="false">SUM(S99:T99)</f>
        <v>4</v>
      </c>
      <c r="AI99" s="1" t="n">
        <f aca="false">SUM(U99:V99)</f>
        <v>3</v>
      </c>
      <c r="AJ99" s="1" t="n">
        <f aca="false">SUM(W99:X99)</f>
        <v>2</v>
      </c>
      <c r="AK99" s="1" t="n">
        <f aca="false">Y99</f>
        <v>1</v>
      </c>
      <c r="AL99" s="1" t="n">
        <f aca="false">F99</f>
        <v>3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83</v>
      </c>
      <c r="F100" s="5" t="n">
        <v>0</v>
      </c>
      <c r="G100" s="5" t="n">
        <v>8</v>
      </c>
      <c r="H100" s="5" t="n">
        <v>10</v>
      </c>
      <c r="I100" s="5" t="n">
        <v>15</v>
      </c>
      <c r="J100" s="5" t="n">
        <v>7</v>
      </c>
      <c r="K100" s="5" t="n">
        <v>8</v>
      </c>
      <c r="L100" s="5" t="n">
        <v>4</v>
      </c>
      <c r="M100" s="5" t="n">
        <v>5</v>
      </c>
      <c r="N100" s="5" t="n">
        <v>3</v>
      </c>
      <c r="O100" s="5" t="n">
        <v>9</v>
      </c>
      <c r="P100" s="5" t="n">
        <v>5</v>
      </c>
      <c r="Q100" s="5" t="n">
        <v>1</v>
      </c>
      <c r="R100" s="5" t="n">
        <v>2</v>
      </c>
      <c r="S100" s="5" t="n">
        <v>0</v>
      </c>
      <c r="T100" s="5" t="n">
        <v>3</v>
      </c>
      <c r="U100" s="5" t="n">
        <v>1</v>
      </c>
      <c r="V100" s="5" t="n">
        <v>1</v>
      </c>
      <c r="W100" s="5" t="n">
        <v>0</v>
      </c>
      <c r="X100" s="5" t="n">
        <v>1</v>
      </c>
      <c r="Y100" s="5" t="n">
        <v>0</v>
      </c>
      <c r="AA100" s="1" t="n">
        <f aca="false">SUM(F100:G100)</f>
        <v>8</v>
      </c>
      <c r="AB100" s="1" t="n">
        <f aca="false">SUM(H100:I100)</f>
        <v>25</v>
      </c>
      <c r="AC100" s="1" t="n">
        <f aca="false">SUM(J100:K100)</f>
        <v>15</v>
      </c>
      <c r="AD100" s="1" t="n">
        <f aca="false">L100</f>
        <v>4</v>
      </c>
      <c r="AE100" s="1" t="n">
        <f aca="false">SUM(M100:N100)</f>
        <v>8</v>
      </c>
      <c r="AF100" s="1" t="n">
        <f aca="false">SUM(O100:P100)</f>
        <v>14</v>
      </c>
      <c r="AG100" s="1" t="n">
        <f aca="false">SUM(Q100:R100)</f>
        <v>3</v>
      </c>
      <c r="AH100" s="1" t="n">
        <f aca="false">SUM(S100:T100)</f>
        <v>3</v>
      </c>
      <c r="AI100" s="1" t="n">
        <f aca="false">SUM(U100:V100)</f>
        <v>2</v>
      </c>
      <c r="AJ100" s="1" t="n">
        <f aca="false">SUM(W100:X100)</f>
        <v>1</v>
      </c>
      <c r="AK100" s="1" t="n">
        <f aca="false">Y100</f>
        <v>0</v>
      </c>
      <c r="AL100" s="1" t="n">
        <f aca="false">F100</f>
        <v>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893</v>
      </c>
      <c r="F101" s="5" t="n">
        <v>22</v>
      </c>
      <c r="G101" s="5" t="n">
        <v>91</v>
      </c>
      <c r="H101" s="5" t="n">
        <v>114</v>
      </c>
      <c r="I101" s="5" t="n">
        <v>110</v>
      </c>
      <c r="J101" s="5" t="n">
        <v>48</v>
      </c>
      <c r="K101" s="5" t="n">
        <v>28</v>
      </c>
      <c r="L101" s="5" t="n">
        <v>72</v>
      </c>
      <c r="M101" s="5" t="n">
        <v>75</v>
      </c>
      <c r="N101" s="5" t="n">
        <v>70</v>
      </c>
      <c r="O101" s="5" t="n">
        <v>55</v>
      </c>
      <c r="P101" s="5" t="n">
        <v>65</v>
      </c>
      <c r="Q101" s="5" t="n">
        <v>55</v>
      </c>
      <c r="R101" s="5" t="n">
        <v>35</v>
      </c>
      <c r="S101" s="5" t="n">
        <v>21</v>
      </c>
      <c r="T101" s="5" t="n">
        <v>17</v>
      </c>
      <c r="U101" s="5" t="n">
        <v>2</v>
      </c>
      <c r="V101" s="5" t="n">
        <v>7</v>
      </c>
      <c r="W101" s="5" t="n">
        <v>6</v>
      </c>
      <c r="X101" s="5" t="n">
        <v>0</v>
      </c>
      <c r="Y101" s="5" t="n">
        <v>0</v>
      </c>
      <c r="AA101" s="1" t="n">
        <f aca="false">SUM(F101:G101)</f>
        <v>113</v>
      </c>
      <c r="AB101" s="1" t="n">
        <f aca="false">SUM(H101:I101)</f>
        <v>224</v>
      </c>
      <c r="AC101" s="1" t="n">
        <f aca="false">SUM(J101:K101)</f>
        <v>76</v>
      </c>
      <c r="AD101" s="1" t="n">
        <f aca="false">L101</f>
        <v>72</v>
      </c>
      <c r="AE101" s="1" t="n">
        <f aca="false">SUM(M101:N101)</f>
        <v>145</v>
      </c>
      <c r="AF101" s="1" t="n">
        <f aca="false">SUM(O101:P101)</f>
        <v>120</v>
      </c>
      <c r="AG101" s="1" t="n">
        <f aca="false">SUM(Q101:R101)</f>
        <v>90</v>
      </c>
      <c r="AH101" s="1" t="n">
        <f aca="false">SUM(S101:T101)</f>
        <v>38</v>
      </c>
      <c r="AI101" s="1" t="n">
        <f aca="false">SUM(U101:V101)</f>
        <v>9</v>
      </c>
      <c r="AJ101" s="1" t="n">
        <f aca="false">SUM(W101:X101)</f>
        <v>6</v>
      </c>
      <c r="AK101" s="1" t="n">
        <f aca="false">Y101</f>
        <v>0</v>
      </c>
      <c r="AL101" s="1" t="n">
        <f aca="false">F101</f>
        <v>22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1295</v>
      </c>
      <c r="F102" s="5" t="n">
        <v>34</v>
      </c>
      <c r="G102" s="5" t="n">
        <v>126</v>
      </c>
      <c r="H102" s="5" t="n">
        <v>158</v>
      </c>
      <c r="I102" s="5" t="n">
        <v>136</v>
      </c>
      <c r="J102" s="5" t="n">
        <v>100</v>
      </c>
      <c r="K102" s="5" t="n">
        <v>53</v>
      </c>
      <c r="L102" s="5" t="n">
        <v>103</v>
      </c>
      <c r="M102" s="5" t="n">
        <v>114</v>
      </c>
      <c r="N102" s="5" t="n">
        <v>104</v>
      </c>
      <c r="O102" s="5" t="n">
        <v>81</v>
      </c>
      <c r="P102" s="5" t="n">
        <v>72</v>
      </c>
      <c r="Q102" s="5" t="n">
        <v>70</v>
      </c>
      <c r="R102" s="5" t="n">
        <v>56</v>
      </c>
      <c r="S102" s="5" t="n">
        <v>37</v>
      </c>
      <c r="T102" s="5" t="n">
        <v>25</v>
      </c>
      <c r="U102" s="5" t="n">
        <v>11</v>
      </c>
      <c r="V102" s="5" t="n">
        <v>5</v>
      </c>
      <c r="W102" s="5" t="n">
        <v>7</v>
      </c>
      <c r="X102" s="5" t="n">
        <v>2</v>
      </c>
      <c r="Y102" s="5" t="n">
        <v>1</v>
      </c>
      <c r="AA102" s="1" t="n">
        <f aca="false">SUM(F102:G102)</f>
        <v>160</v>
      </c>
      <c r="AB102" s="1" t="n">
        <f aca="false">SUM(H102:I102)</f>
        <v>294</v>
      </c>
      <c r="AC102" s="1" t="n">
        <f aca="false">SUM(J102:K102)</f>
        <v>153</v>
      </c>
      <c r="AD102" s="1" t="n">
        <f aca="false">L102</f>
        <v>103</v>
      </c>
      <c r="AE102" s="1" t="n">
        <f aca="false">SUM(M102:N102)</f>
        <v>218</v>
      </c>
      <c r="AF102" s="1" t="n">
        <f aca="false">SUM(O102:P102)</f>
        <v>153</v>
      </c>
      <c r="AG102" s="1" t="n">
        <f aca="false">SUM(Q102:R102)</f>
        <v>126</v>
      </c>
      <c r="AH102" s="1" t="n">
        <f aca="false">SUM(S102:T102)</f>
        <v>62</v>
      </c>
      <c r="AI102" s="1" t="n">
        <f aca="false">SUM(U102:V102)</f>
        <v>16</v>
      </c>
      <c r="AJ102" s="1" t="n">
        <f aca="false">SUM(W102:X102)</f>
        <v>9</v>
      </c>
      <c r="AK102" s="1" t="n">
        <f aca="false">Y102</f>
        <v>1</v>
      </c>
      <c r="AL102" s="1" t="n">
        <f aca="false">F102</f>
        <v>34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347</v>
      </c>
      <c r="F103" s="5" t="n">
        <v>15</v>
      </c>
      <c r="G103" s="5" t="n">
        <v>46</v>
      </c>
      <c r="H103" s="5" t="n">
        <v>46</v>
      </c>
      <c r="I103" s="5" t="n">
        <v>28</v>
      </c>
      <c r="J103" s="5" t="n">
        <v>14</v>
      </c>
      <c r="K103" s="5" t="n">
        <v>18</v>
      </c>
      <c r="L103" s="5" t="n">
        <v>36</v>
      </c>
      <c r="M103" s="5" t="n">
        <v>44</v>
      </c>
      <c r="N103" s="5" t="n">
        <v>39</v>
      </c>
      <c r="O103" s="5" t="n">
        <v>17</v>
      </c>
      <c r="P103" s="5" t="n">
        <v>24</v>
      </c>
      <c r="Q103" s="5" t="n">
        <v>3</v>
      </c>
      <c r="R103" s="5" t="n">
        <v>6</v>
      </c>
      <c r="S103" s="5" t="n">
        <v>3</v>
      </c>
      <c r="T103" s="5" t="n">
        <v>6</v>
      </c>
      <c r="U103" s="5" t="n">
        <v>0</v>
      </c>
      <c r="V103" s="5" t="n">
        <v>1</v>
      </c>
      <c r="W103" s="5" t="n">
        <v>0</v>
      </c>
      <c r="X103" s="5" t="n">
        <v>0</v>
      </c>
      <c r="Y103" s="5" t="n">
        <v>1</v>
      </c>
      <c r="AA103" s="1" t="n">
        <f aca="false">SUM(F103:G103)</f>
        <v>61</v>
      </c>
      <c r="AB103" s="1" t="n">
        <f aca="false">SUM(H103:I103)</f>
        <v>74</v>
      </c>
      <c r="AC103" s="1" t="n">
        <f aca="false">SUM(J103:K103)</f>
        <v>32</v>
      </c>
      <c r="AD103" s="1" t="n">
        <f aca="false">L103</f>
        <v>36</v>
      </c>
      <c r="AE103" s="1" t="n">
        <f aca="false">SUM(M103:N103)</f>
        <v>83</v>
      </c>
      <c r="AF103" s="1" t="n">
        <f aca="false">SUM(O103:P103)</f>
        <v>41</v>
      </c>
      <c r="AG103" s="1" t="n">
        <f aca="false">SUM(Q103:R103)</f>
        <v>9</v>
      </c>
      <c r="AH103" s="1" t="n">
        <f aca="false">SUM(S103:T103)</f>
        <v>9</v>
      </c>
      <c r="AI103" s="1" t="n">
        <f aca="false">SUM(U103:V103)</f>
        <v>1</v>
      </c>
      <c r="AJ103" s="1" t="n">
        <f aca="false">SUM(W103:X103)</f>
        <v>0</v>
      </c>
      <c r="AK103" s="1" t="n">
        <f aca="false">Y103</f>
        <v>1</v>
      </c>
      <c r="AL103" s="1" t="n">
        <f aca="false">F103</f>
        <v>15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27</v>
      </c>
      <c r="F104" s="5" t="n">
        <v>0</v>
      </c>
      <c r="G104" s="5" t="n">
        <v>1</v>
      </c>
      <c r="H104" s="5" t="n">
        <v>9</v>
      </c>
      <c r="I104" s="5" t="n">
        <v>2</v>
      </c>
      <c r="J104" s="5" t="n">
        <v>1</v>
      </c>
      <c r="K104" s="5" t="n">
        <v>0</v>
      </c>
      <c r="L104" s="5" t="n">
        <v>0</v>
      </c>
      <c r="M104" s="5" t="n">
        <v>1</v>
      </c>
      <c r="N104" s="5" t="n">
        <v>4</v>
      </c>
      <c r="O104" s="5" t="n">
        <v>1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1</v>
      </c>
      <c r="U104" s="5" t="n">
        <v>3</v>
      </c>
      <c r="V104" s="5" t="n">
        <v>2</v>
      </c>
      <c r="W104" s="5" t="n">
        <v>1</v>
      </c>
      <c r="X104" s="5" t="n">
        <v>0</v>
      </c>
      <c r="Y104" s="5" t="n">
        <v>1</v>
      </c>
      <c r="AA104" s="1" t="n">
        <f aca="false">SUM(F104:G104)</f>
        <v>1</v>
      </c>
      <c r="AB104" s="1" t="n">
        <f aca="false">SUM(H104:I104)</f>
        <v>11</v>
      </c>
      <c r="AC104" s="1" t="n">
        <f aca="false">SUM(J104:K104)</f>
        <v>1</v>
      </c>
      <c r="AD104" s="1" t="n">
        <f aca="false">L104</f>
        <v>0</v>
      </c>
      <c r="AE104" s="1" t="n">
        <f aca="false">SUM(M104:N104)</f>
        <v>5</v>
      </c>
      <c r="AF104" s="1" t="n">
        <f aca="false">SUM(O104:P104)</f>
        <v>1</v>
      </c>
      <c r="AG104" s="1" t="n">
        <f aca="false">SUM(Q104:R104)</f>
        <v>0</v>
      </c>
      <c r="AH104" s="1" t="n">
        <f aca="false">SUM(S104:T104)</f>
        <v>1</v>
      </c>
      <c r="AI104" s="1" t="n">
        <f aca="false">SUM(U104:V104)</f>
        <v>5</v>
      </c>
      <c r="AJ104" s="1" t="n">
        <f aca="false">SUM(W104:X104)</f>
        <v>1</v>
      </c>
      <c r="AK104" s="1" t="n">
        <f aca="false">Y104</f>
        <v>1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32</v>
      </c>
      <c r="F105" s="5" t="n">
        <v>0</v>
      </c>
      <c r="G105" s="5" t="n">
        <v>2</v>
      </c>
      <c r="H105" s="5" t="n">
        <v>2</v>
      </c>
      <c r="I105" s="5" t="n">
        <v>5</v>
      </c>
      <c r="J105" s="5" t="n">
        <v>1</v>
      </c>
      <c r="K105" s="5" t="n">
        <v>1</v>
      </c>
      <c r="L105" s="5" t="n">
        <v>2</v>
      </c>
      <c r="M105" s="5" t="n">
        <v>1</v>
      </c>
      <c r="N105" s="5" t="n">
        <v>2</v>
      </c>
      <c r="O105" s="5" t="n">
        <v>4</v>
      </c>
      <c r="P105" s="5" t="n">
        <v>1</v>
      </c>
      <c r="Q105" s="5" t="n">
        <v>0</v>
      </c>
      <c r="R105" s="5" t="n">
        <v>3</v>
      </c>
      <c r="S105" s="5" t="n">
        <v>4</v>
      </c>
      <c r="T105" s="5" t="n">
        <v>0</v>
      </c>
      <c r="U105" s="5" t="n">
        <v>1</v>
      </c>
      <c r="V105" s="5" t="n">
        <v>0</v>
      </c>
      <c r="W105" s="5" t="n">
        <v>1</v>
      </c>
      <c r="X105" s="5" t="n">
        <v>2</v>
      </c>
      <c r="Y105" s="5" t="n">
        <v>0</v>
      </c>
      <c r="AA105" s="1" t="n">
        <f aca="false">SUM(F105:G105)</f>
        <v>2</v>
      </c>
      <c r="AB105" s="1" t="n">
        <f aca="false">SUM(H105:I105)</f>
        <v>7</v>
      </c>
      <c r="AC105" s="1" t="n">
        <f aca="false">SUM(J105:K105)</f>
        <v>2</v>
      </c>
      <c r="AD105" s="1" t="n">
        <f aca="false">L105</f>
        <v>2</v>
      </c>
      <c r="AE105" s="1" t="n">
        <f aca="false">SUM(M105:N105)</f>
        <v>3</v>
      </c>
      <c r="AF105" s="1" t="n">
        <f aca="false">SUM(O105:P105)</f>
        <v>5</v>
      </c>
      <c r="AG105" s="1" t="n">
        <f aca="false">SUM(Q105:R105)</f>
        <v>3</v>
      </c>
      <c r="AH105" s="1" t="n">
        <f aca="false">SUM(S105:T105)</f>
        <v>4</v>
      </c>
      <c r="AI105" s="1" t="n">
        <f aca="false">SUM(U105:V105)</f>
        <v>1</v>
      </c>
      <c r="AJ105" s="1" t="n">
        <f aca="false">SUM(W105:X105)</f>
        <v>3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26</v>
      </c>
      <c r="F106" s="5" t="n">
        <v>0</v>
      </c>
      <c r="G106" s="5" t="n">
        <v>1</v>
      </c>
      <c r="H106" s="5" t="n">
        <v>6</v>
      </c>
      <c r="I106" s="5" t="n">
        <v>1</v>
      </c>
      <c r="J106" s="5" t="n">
        <v>1</v>
      </c>
      <c r="K106" s="5" t="n">
        <v>1</v>
      </c>
      <c r="L106" s="5" t="n">
        <v>1</v>
      </c>
      <c r="M106" s="5" t="n">
        <v>2</v>
      </c>
      <c r="N106" s="5" t="n">
        <v>1</v>
      </c>
      <c r="O106" s="5" t="n">
        <v>4</v>
      </c>
      <c r="P106" s="5" t="n">
        <v>5</v>
      </c>
      <c r="Q106" s="5" t="n">
        <v>1</v>
      </c>
      <c r="R106" s="5" t="n">
        <v>1</v>
      </c>
      <c r="S106" s="5" t="n">
        <v>0</v>
      </c>
      <c r="T106" s="5" t="n">
        <v>0</v>
      </c>
      <c r="U106" s="5" t="n">
        <v>1</v>
      </c>
      <c r="V106" s="5" t="n">
        <v>0</v>
      </c>
      <c r="W106" s="5" t="n">
        <v>0</v>
      </c>
      <c r="X106" s="5" t="n">
        <v>0</v>
      </c>
      <c r="Y106" s="5" t="n">
        <v>0</v>
      </c>
      <c r="AA106" s="1" t="n">
        <f aca="false">SUM(F106:G106)</f>
        <v>1</v>
      </c>
      <c r="AB106" s="1" t="n">
        <f aca="false">SUM(H106:I106)</f>
        <v>7</v>
      </c>
      <c r="AC106" s="1" t="n">
        <f aca="false">SUM(J106:K106)</f>
        <v>2</v>
      </c>
      <c r="AD106" s="1" t="n">
        <f aca="false">L106</f>
        <v>1</v>
      </c>
      <c r="AE106" s="1" t="n">
        <f aca="false">SUM(M106:N106)</f>
        <v>3</v>
      </c>
      <c r="AF106" s="1" t="n">
        <f aca="false">SUM(O106:P106)</f>
        <v>9</v>
      </c>
      <c r="AG106" s="1" t="n">
        <f aca="false">SUM(Q106:R106)</f>
        <v>2</v>
      </c>
      <c r="AH106" s="1" t="n">
        <f aca="false">SUM(S106:T106)</f>
        <v>0</v>
      </c>
      <c r="AI106" s="1" t="n">
        <f aca="false">SUM(U106:V106)</f>
        <v>1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98</v>
      </c>
      <c r="F107" s="5" t="n">
        <v>2</v>
      </c>
      <c r="G107" s="5" t="n">
        <v>5</v>
      </c>
      <c r="H107" s="5" t="n">
        <v>14</v>
      </c>
      <c r="I107" s="5" t="n">
        <v>9</v>
      </c>
      <c r="J107" s="5" t="n">
        <v>8</v>
      </c>
      <c r="K107" s="5" t="n">
        <v>2</v>
      </c>
      <c r="L107" s="5" t="n">
        <v>12</v>
      </c>
      <c r="M107" s="5" t="n">
        <v>8</v>
      </c>
      <c r="N107" s="5" t="n">
        <v>7</v>
      </c>
      <c r="O107" s="5" t="n">
        <v>5</v>
      </c>
      <c r="P107" s="5" t="n">
        <v>5</v>
      </c>
      <c r="Q107" s="5" t="n">
        <v>5</v>
      </c>
      <c r="R107" s="5" t="n">
        <v>2</v>
      </c>
      <c r="S107" s="5" t="n">
        <v>4</v>
      </c>
      <c r="T107" s="5" t="n">
        <v>3</v>
      </c>
      <c r="U107" s="5" t="n">
        <v>3</v>
      </c>
      <c r="V107" s="5" t="n">
        <v>0</v>
      </c>
      <c r="W107" s="5" t="n">
        <v>0</v>
      </c>
      <c r="X107" s="5" t="n">
        <v>2</v>
      </c>
      <c r="Y107" s="5" t="n">
        <v>2</v>
      </c>
      <c r="AA107" s="1" t="n">
        <f aca="false">SUM(F107:G107)</f>
        <v>7</v>
      </c>
      <c r="AB107" s="1" t="n">
        <f aca="false">SUM(H107:I107)</f>
        <v>23</v>
      </c>
      <c r="AC107" s="1" t="n">
        <f aca="false">SUM(J107:K107)</f>
        <v>10</v>
      </c>
      <c r="AD107" s="1" t="n">
        <f aca="false">L107</f>
        <v>12</v>
      </c>
      <c r="AE107" s="1" t="n">
        <f aca="false">SUM(M107:N107)</f>
        <v>15</v>
      </c>
      <c r="AF107" s="1" t="n">
        <f aca="false">SUM(O107:P107)</f>
        <v>10</v>
      </c>
      <c r="AG107" s="1" t="n">
        <f aca="false">SUM(Q107:R107)</f>
        <v>7</v>
      </c>
      <c r="AH107" s="1" t="n">
        <f aca="false">SUM(S107:T107)</f>
        <v>7</v>
      </c>
      <c r="AI107" s="1" t="n">
        <f aca="false">SUM(U107:V107)</f>
        <v>3</v>
      </c>
      <c r="AJ107" s="1" t="n">
        <f aca="false">SUM(W107:X107)</f>
        <v>2</v>
      </c>
      <c r="AK107" s="1" t="n">
        <f aca="false">Y107</f>
        <v>2</v>
      </c>
      <c r="AL107" s="1" t="n">
        <f aca="false">F107</f>
        <v>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42</v>
      </c>
      <c r="F108" s="5" t="n">
        <v>0</v>
      </c>
      <c r="G108" s="5" t="n">
        <v>9</v>
      </c>
      <c r="H108" s="5" t="n">
        <v>6</v>
      </c>
      <c r="I108" s="5" t="n">
        <v>3</v>
      </c>
      <c r="J108" s="5" t="n">
        <v>4</v>
      </c>
      <c r="K108" s="5" t="n">
        <v>1</v>
      </c>
      <c r="L108" s="5" t="n">
        <v>2</v>
      </c>
      <c r="M108" s="5" t="n">
        <v>2</v>
      </c>
      <c r="N108" s="5" t="n">
        <v>3</v>
      </c>
      <c r="O108" s="5" t="n">
        <v>1</v>
      </c>
      <c r="P108" s="5" t="n">
        <v>1</v>
      </c>
      <c r="Q108" s="5" t="n">
        <v>2</v>
      </c>
      <c r="R108" s="5" t="n">
        <v>2</v>
      </c>
      <c r="S108" s="5" t="n">
        <v>2</v>
      </c>
      <c r="T108" s="5" t="n">
        <v>2</v>
      </c>
      <c r="U108" s="5" t="n">
        <v>0</v>
      </c>
      <c r="V108" s="5" t="n">
        <v>0</v>
      </c>
      <c r="W108" s="5" t="n">
        <v>0</v>
      </c>
      <c r="X108" s="5" t="n">
        <v>1</v>
      </c>
      <c r="Y108" s="5" t="n">
        <v>1</v>
      </c>
      <c r="AA108" s="1" t="n">
        <f aca="false">SUM(F108:G108)</f>
        <v>9</v>
      </c>
      <c r="AB108" s="1" t="n">
        <f aca="false">SUM(H108:I108)</f>
        <v>9</v>
      </c>
      <c r="AC108" s="1" t="n">
        <f aca="false">SUM(J108:K108)</f>
        <v>5</v>
      </c>
      <c r="AD108" s="1" t="n">
        <f aca="false">L108</f>
        <v>2</v>
      </c>
      <c r="AE108" s="1" t="n">
        <f aca="false">SUM(M108:N108)</f>
        <v>5</v>
      </c>
      <c r="AF108" s="1" t="n">
        <f aca="false">SUM(O108:P108)</f>
        <v>2</v>
      </c>
      <c r="AG108" s="1" t="n">
        <f aca="false">SUM(Q108:R108)</f>
        <v>4</v>
      </c>
      <c r="AH108" s="1" t="n">
        <f aca="false">SUM(S108:T108)</f>
        <v>4</v>
      </c>
      <c r="AI108" s="1" t="n">
        <f aca="false">SUM(U108:V108)</f>
        <v>0</v>
      </c>
      <c r="AJ108" s="1" t="n">
        <f aca="false">SUM(W108:X108)</f>
        <v>1</v>
      </c>
      <c r="AK108" s="1" t="n">
        <f aca="false">Y108</f>
        <v>1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76</v>
      </c>
      <c r="F109" s="5" t="n">
        <v>0</v>
      </c>
      <c r="G109" s="5" t="n">
        <v>6</v>
      </c>
      <c r="H109" s="5" t="n">
        <v>7</v>
      </c>
      <c r="I109" s="5" t="n">
        <v>8</v>
      </c>
      <c r="J109" s="5" t="n">
        <v>5</v>
      </c>
      <c r="K109" s="5" t="n">
        <v>4</v>
      </c>
      <c r="L109" s="5" t="n">
        <v>5</v>
      </c>
      <c r="M109" s="5" t="n">
        <v>3</v>
      </c>
      <c r="N109" s="5" t="n">
        <v>3</v>
      </c>
      <c r="O109" s="5" t="n">
        <v>8</v>
      </c>
      <c r="P109" s="5" t="n">
        <v>4</v>
      </c>
      <c r="Q109" s="5" t="n">
        <v>8</v>
      </c>
      <c r="R109" s="5" t="n">
        <v>5</v>
      </c>
      <c r="S109" s="5" t="n">
        <v>3</v>
      </c>
      <c r="T109" s="5" t="n">
        <v>4</v>
      </c>
      <c r="U109" s="5" t="n">
        <v>3</v>
      </c>
      <c r="V109" s="5" t="n">
        <v>0</v>
      </c>
      <c r="W109" s="5" t="n">
        <v>0</v>
      </c>
      <c r="X109" s="5" t="n">
        <v>0</v>
      </c>
      <c r="Y109" s="5" t="n">
        <v>0</v>
      </c>
      <c r="AA109" s="1" t="n">
        <f aca="false">SUM(F109:G109)</f>
        <v>6</v>
      </c>
      <c r="AB109" s="1" t="n">
        <f aca="false">SUM(H109:I109)</f>
        <v>15</v>
      </c>
      <c r="AC109" s="1" t="n">
        <f aca="false">SUM(J109:K109)</f>
        <v>9</v>
      </c>
      <c r="AD109" s="1" t="n">
        <f aca="false">L109</f>
        <v>5</v>
      </c>
      <c r="AE109" s="1" t="n">
        <f aca="false">SUM(M109:N109)</f>
        <v>6</v>
      </c>
      <c r="AF109" s="1" t="n">
        <f aca="false">SUM(O109:P109)</f>
        <v>12</v>
      </c>
      <c r="AG109" s="1" t="n">
        <f aca="false">SUM(Q109:R109)</f>
        <v>13</v>
      </c>
      <c r="AH109" s="1" t="n">
        <f aca="false">SUM(S109:T109)</f>
        <v>7</v>
      </c>
      <c r="AI109" s="1" t="n">
        <f aca="false">SUM(U109:V109)</f>
        <v>3</v>
      </c>
      <c r="AJ109" s="1" t="n">
        <f aca="false">SUM(W109:X109)</f>
        <v>0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16</v>
      </c>
      <c r="F110" s="5" t="n">
        <v>0</v>
      </c>
      <c r="G110" s="5" t="n">
        <v>2</v>
      </c>
      <c r="H110" s="5" t="n">
        <v>2</v>
      </c>
      <c r="I110" s="5" t="n">
        <v>3</v>
      </c>
      <c r="J110" s="5" t="n">
        <v>1</v>
      </c>
      <c r="K110" s="5" t="n">
        <v>0</v>
      </c>
      <c r="L110" s="5" t="n">
        <v>2</v>
      </c>
      <c r="M110" s="5" t="n">
        <v>3</v>
      </c>
      <c r="N110" s="5" t="n">
        <v>0</v>
      </c>
      <c r="O110" s="5" t="n">
        <v>0</v>
      </c>
      <c r="P110" s="5" t="n">
        <v>2</v>
      </c>
      <c r="Q110" s="5" t="n">
        <v>0</v>
      </c>
      <c r="R110" s="5" t="n">
        <v>1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AA110" s="1" t="n">
        <f aca="false">SUM(F110:G110)</f>
        <v>2</v>
      </c>
      <c r="AB110" s="1" t="n">
        <f aca="false">SUM(H110:I110)</f>
        <v>5</v>
      </c>
      <c r="AC110" s="1" t="n">
        <f aca="false">SUM(J110:K110)</f>
        <v>1</v>
      </c>
      <c r="AD110" s="1" t="n">
        <f aca="false">L110</f>
        <v>2</v>
      </c>
      <c r="AE110" s="1" t="n">
        <f aca="false">SUM(M110:N110)</f>
        <v>3</v>
      </c>
      <c r="AF110" s="1" t="n">
        <f aca="false">SUM(O110:P110)</f>
        <v>2</v>
      </c>
      <c r="AG110" s="1" t="n">
        <f aca="false">SUM(Q110:R110)</f>
        <v>1</v>
      </c>
      <c r="AH110" s="1" t="n">
        <f aca="false">SUM(S110:T110)</f>
        <v>0</v>
      </c>
      <c r="AI110" s="1" t="n">
        <f aca="false">SUM(U110:V110)</f>
        <v>0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40</v>
      </c>
      <c r="F111" s="5" t="n">
        <v>0</v>
      </c>
      <c r="G111" s="5" t="n">
        <v>6</v>
      </c>
      <c r="H111" s="5" t="n">
        <v>2</v>
      </c>
      <c r="I111" s="5" t="n">
        <v>5</v>
      </c>
      <c r="J111" s="5" t="n">
        <v>0</v>
      </c>
      <c r="K111" s="5" t="n">
        <v>2</v>
      </c>
      <c r="L111" s="5" t="n">
        <v>1</v>
      </c>
      <c r="M111" s="5" t="n">
        <v>9</v>
      </c>
      <c r="N111" s="5" t="n">
        <v>4</v>
      </c>
      <c r="O111" s="5" t="n">
        <v>1</v>
      </c>
      <c r="P111" s="5" t="n">
        <v>3</v>
      </c>
      <c r="Q111" s="5" t="n">
        <v>3</v>
      </c>
      <c r="R111" s="5" t="n">
        <v>2</v>
      </c>
      <c r="S111" s="5" t="n">
        <v>2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AA111" s="1" t="n">
        <f aca="false">SUM(F111:G111)</f>
        <v>6</v>
      </c>
      <c r="AB111" s="1" t="n">
        <f aca="false">SUM(H111:I111)</f>
        <v>7</v>
      </c>
      <c r="AC111" s="1" t="n">
        <f aca="false">SUM(J111:K111)</f>
        <v>2</v>
      </c>
      <c r="AD111" s="1" t="n">
        <f aca="false">L111</f>
        <v>1</v>
      </c>
      <c r="AE111" s="1" t="n">
        <f aca="false">SUM(M111:N111)</f>
        <v>13</v>
      </c>
      <c r="AF111" s="1" t="n">
        <f aca="false">SUM(O111:P111)</f>
        <v>4</v>
      </c>
      <c r="AG111" s="1" t="n">
        <f aca="false">SUM(Q111:R111)</f>
        <v>5</v>
      </c>
      <c r="AH111" s="1" t="n">
        <f aca="false">SUM(S111:T111)</f>
        <v>2</v>
      </c>
      <c r="AI111" s="1" t="n">
        <f aca="false">SUM(U111:V111)</f>
        <v>0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2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1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1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1</v>
      </c>
      <c r="AD112" s="1" t="n">
        <f aca="false">L112</f>
        <v>0</v>
      </c>
      <c r="AE112" s="1" t="n">
        <f aca="false">SUM(M112:N112)</f>
        <v>0</v>
      </c>
      <c r="AF112" s="1" t="n">
        <f aca="false">SUM(O112:P112)</f>
        <v>0</v>
      </c>
      <c r="AG112" s="1" t="n">
        <f aca="false">SUM(Q112:R112)</f>
        <v>1</v>
      </c>
      <c r="AH112" s="1" t="n">
        <f aca="false">SUM(S112:T112)</f>
        <v>0</v>
      </c>
      <c r="AI112" s="1" t="n">
        <f aca="false">SUM(U112:V112)</f>
        <v>0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24</v>
      </c>
      <c r="F113" s="5" t="n">
        <v>0</v>
      </c>
      <c r="G113" s="5" t="n">
        <v>2</v>
      </c>
      <c r="H113" s="5" t="n">
        <v>1</v>
      </c>
      <c r="I113" s="5" t="n">
        <v>2</v>
      </c>
      <c r="J113" s="5" t="n">
        <v>0</v>
      </c>
      <c r="K113" s="5" t="n">
        <v>1</v>
      </c>
      <c r="L113" s="5" t="n">
        <v>1</v>
      </c>
      <c r="M113" s="5" t="n">
        <v>2</v>
      </c>
      <c r="N113" s="5" t="n">
        <v>1</v>
      </c>
      <c r="O113" s="5" t="n">
        <v>3</v>
      </c>
      <c r="P113" s="5" t="n">
        <v>2</v>
      </c>
      <c r="Q113" s="5" t="n">
        <v>1</v>
      </c>
      <c r="R113" s="5" t="n">
        <v>1</v>
      </c>
      <c r="S113" s="5" t="n">
        <v>2</v>
      </c>
      <c r="T113" s="5" t="n">
        <v>3</v>
      </c>
      <c r="U113" s="5" t="n">
        <v>0</v>
      </c>
      <c r="V113" s="5" t="n">
        <v>1</v>
      </c>
      <c r="W113" s="5" t="n">
        <v>0</v>
      </c>
      <c r="X113" s="5" t="n">
        <v>1</v>
      </c>
      <c r="Y113" s="5" t="n">
        <v>0</v>
      </c>
      <c r="AA113" s="1" t="n">
        <f aca="false">SUM(F113:G113)</f>
        <v>2</v>
      </c>
      <c r="AB113" s="1" t="n">
        <f aca="false">SUM(H113:I113)</f>
        <v>3</v>
      </c>
      <c r="AC113" s="1" t="n">
        <f aca="false">SUM(J113:K113)</f>
        <v>1</v>
      </c>
      <c r="AD113" s="1" t="n">
        <f aca="false">L113</f>
        <v>1</v>
      </c>
      <c r="AE113" s="1" t="n">
        <f aca="false">SUM(M113:N113)</f>
        <v>3</v>
      </c>
      <c r="AF113" s="1" t="n">
        <f aca="false">SUM(O113:P113)</f>
        <v>5</v>
      </c>
      <c r="AG113" s="1" t="n">
        <f aca="false">SUM(Q113:R113)</f>
        <v>2</v>
      </c>
      <c r="AH113" s="1" t="n">
        <f aca="false">SUM(S113:T113)</f>
        <v>5</v>
      </c>
      <c r="AI113" s="1" t="n">
        <f aca="false">SUM(U113:V113)</f>
        <v>1</v>
      </c>
      <c r="AJ113" s="1" t="n">
        <f aca="false">SUM(W113:X113)</f>
        <v>1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157</v>
      </c>
      <c r="F114" s="5" t="n">
        <v>0</v>
      </c>
      <c r="G114" s="5" t="n">
        <v>17</v>
      </c>
      <c r="H114" s="5" t="n">
        <v>19</v>
      </c>
      <c r="I114" s="5" t="n">
        <v>13</v>
      </c>
      <c r="J114" s="5" t="n">
        <v>16</v>
      </c>
      <c r="K114" s="5" t="n">
        <v>11</v>
      </c>
      <c r="L114" s="5" t="n">
        <v>8</v>
      </c>
      <c r="M114" s="5" t="n">
        <v>13</v>
      </c>
      <c r="N114" s="5" t="n">
        <v>6</v>
      </c>
      <c r="O114" s="5" t="n">
        <v>8</v>
      </c>
      <c r="P114" s="5" t="n">
        <v>15</v>
      </c>
      <c r="Q114" s="5" t="n">
        <v>8</v>
      </c>
      <c r="R114" s="5" t="n">
        <v>5</v>
      </c>
      <c r="S114" s="5" t="n">
        <v>6</v>
      </c>
      <c r="T114" s="5" t="n">
        <v>4</v>
      </c>
      <c r="U114" s="5" t="n">
        <v>1</v>
      </c>
      <c r="V114" s="5" t="n">
        <v>2</v>
      </c>
      <c r="W114" s="5" t="n">
        <v>1</v>
      </c>
      <c r="X114" s="5" t="n">
        <v>1</v>
      </c>
      <c r="Y114" s="5" t="n">
        <v>3</v>
      </c>
      <c r="AA114" s="1" t="n">
        <f aca="false">SUM(F114:G114)</f>
        <v>17</v>
      </c>
      <c r="AB114" s="1" t="n">
        <f aca="false">SUM(H114:I114)</f>
        <v>32</v>
      </c>
      <c r="AC114" s="1" t="n">
        <f aca="false">SUM(J114:K114)</f>
        <v>27</v>
      </c>
      <c r="AD114" s="1" t="n">
        <f aca="false">L114</f>
        <v>8</v>
      </c>
      <c r="AE114" s="1" t="n">
        <f aca="false">SUM(M114:N114)</f>
        <v>19</v>
      </c>
      <c r="AF114" s="1" t="n">
        <f aca="false">SUM(O114:P114)</f>
        <v>23</v>
      </c>
      <c r="AG114" s="1" t="n">
        <f aca="false">SUM(Q114:R114)</f>
        <v>13</v>
      </c>
      <c r="AH114" s="1" t="n">
        <f aca="false">SUM(S114:T114)</f>
        <v>10</v>
      </c>
      <c r="AI114" s="1" t="n">
        <f aca="false">SUM(U114:V114)</f>
        <v>3</v>
      </c>
      <c r="AJ114" s="1" t="n">
        <f aca="false">SUM(W114:X114)</f>
        <v>2</v>
      </c>
      <c r="AK114" s="1" t="n">
        <f aca="false">Y114</f>
        <v>3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45</v>
      </c>
      <c r="F115" s="5" t="n">
        <v>2</v>
      </c>
      <c r="G115" s="5" t="n">
        <v>4</v>
      </c>
      <c r="H115" s="5" t="n">
        <v>7</v>
      </c>
      <c r="I115" s="5" t="n">
        <v>2</v>
      </c>
      <c r="J115" s="5" t="n">
        <v>2</v>
      </c>
      <c r="K115" s="5" t="n">
        <v>1</v>
      </c>
      <c r="L115" s="5" t="n">
        <v>6</v>
      </c>
      <c r="M115" s="5" t="n">
        <v>4</v>
      </c>
      <c r="N115" s="5" t="n">
        <v>4</v>
      </c>
      <c r="O115" s="5" t="n">
        <v>2</v>
      </c>
      <c r="P115" s="5" t="n">
        <v>4</v>
      </c>
      <c r="Q115" s="5" t="n">
        <v>4</v>
      </c>
      <c r="R115" s="5" t="n">
        <v>3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AA115" s="1" t="n">
        <f aca="false">SUM(F115:G115)</f>
        <v>6</v>
      </c>
      <c r="AB115" s="1" t="n">
        <f aca="false">SUM(H115:I115)</f>
        <v>9</v>
      </c>
      <c r="AC115" s="1" t="n">
        <f aca="false">SUM(J115:K115)</f>
        <v>3</v>
      </c>
      <c r="AD115" s="1" t="n">
        <f aca="false">L115</f>
        <v>6</v>
      </c>
      <c r="AE115" s="1" t="n">
        <f aca="false">SUM(M115:N115)</f>
        <v>8</v>
      </c>
      <c r="AF115" s="1" t="n">
        <f aca="false">SUM(O115:P115)</f>
        <v>6</v>
      </c>
      <c r="AG115" s="1" t="n">
        <f aca="false">SUM(Q115:R115)</f>
        <v>7</v>
      </c>
      <c r="AH115" s="1" t="n">
        <f aca="false">SUM(S115:T115)</f>
        <v>0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2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507</v>
      </c>
      <c r="F116" s="5" t="n">
        <v>9</v>
      </c>
      <c r="G116" s="5" t="n">
        <v>40</v>
      </c>
      <c r="H116" s="5" t="n">
        <v>56</v>
      </c>
      <c r="I116" s="5" t="n">
        <v>47</v>
      </c>
      <c r="J116" s="5" t="n">
        <v>11</v>
      </c>
      <c r="K116" s="5" t="n">
        <v>19</v>
      </c>
      <c r="L116" s="5" t="n">
        <v>54</v>
      </c>
      <c r="M116" s="5" t="n">
        <v>55</v>
      </c>
      <c r="N116" s="5" t="n">
        <v>71</v>
      </c>
      <c r="O116" s="5" t="n">
        <v>35</v>
      </c>
      <c r="P116" s="5" t="n">
        <v>31</v>
      </c>
      <c r="Q116" s="5" t="n">
        <v>30</v>
      </c>
      <c r="R116" s="5" t="n">
        <v>14</v>
      </c>
      <c r="S116" s="5" t="n">
        <v>18</v>
      </c>
      <c r="T116" s="5" t="n">
        <v>11</v>
      </c>
      <c r="U116" s="5" t="n">
        <v>2</v>
      </c>
      <c r="V116" s="5" t="n">
        <v>1</v>
      </c>
      <c r="W116" s="5" t="n">
        <v>0</v>
      </c>
      <c r="X116" s="5" t="n">
        <v>2</v>
      </c>
      <c r="Y116" s="5" t="n">
        <v>1</v>
      </c>
      <c r="AA116" s="1" t="n">
        <f aca="false">SUM(F116:G116)</f>
        <v>49</v>
      </c>
      <c r="AB116" s="1" t="n">
        <f aca="false">SUM(H116:I116)</f>
        <v>103</v>
      </c>
      <c r="AC116" s="1" t="n">
        <f aca="false">SUM(J116:K116)</f>
        <v>30</v>
      </c>
      <c r="AD116" s="1" t="n">
        <f aca="false">L116</f>
        <v>54</v>
      </c>
      <c r="AE116" s="1" t="n">
        <f aca="false">SUM(M116:N116)</f>
        <v>126</v>
      </c>
      <c r="AF116" s="1" t="n">
        <f aca="false">SUM(O116:P116)</f>
        <v>66</v>
      </c>
      <c r="AG116" s="1" t="n">
        <f aca="false">SUM(Q116:R116)</f>
        <v>44</v>
      </c>
      <c r="AH116" s="1" t="n">
        <f aca="false">SUM(S116:T116)</f>
        <v>29</v>
      </c>
      <c r="AI116" s="1" t="n">
        <f aca="false">SUM(U116:V116)</f>
        <v>3</v>
      </c>
      <c r="AJ116" s="1" t="n">
        <f aca="false">SUM(W116:X116)</f>
        <v>2</v>
      </c>
      <c r="AK116" s="1" t="n">
        <f aca="false">Y116</f>
        <v>1</v>
      </c>
      <c r="AL116" s="1" t="n">
        <f aca="false">F116</f>
        <v>9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28</v>
      </c>
      <c r="F117" s="5" t="n">
        <v>0</v>
      </c>
      <c r="G117" s="5" t="n">
        <v>3</v>
      </c>
      <c r="H117" s="5" t="n">
        <v>4</v>
      </c>
      <c r="I117" s="5" t="n">
        <v>4</v>
      </c>
      <c r="J117" s="5" t="n">
        <v>0</v>
      </c>
      <c r="K117" s="5" t="n">
        <v>1</v>
      </c>
      <c r="L117" s="5" t="n">
        <v>8</v>
      </c>
      <c r="M117" s="5" t="n">
        <v>1</v>
      </c>
      <c r="N117" s="5" t="n">
        <v>1</v>
      </c>
      <c r="O117" s="5" t="n">
        <v>1</v>
      </c>
      <c r="P117" s="5" t="n">
        <v>1</v>
      </c>
      <c r="Q117" s="5" t="n">
        <v>2</v>
      </c>
      <c r="R117" s="5" t="n">
        <v>0</v>
      </c>
      <c r="S117" s="5" t="n">
        <v>1</v>
      </c>
      <c r="T117" s="5" t="n">
        <v>0</v>
      </c>
      <c r="U117" s="5" t="n">
        <v>0</v>
      </c>
      <c r="V117" s="5" t="n">
        <v>1</v>
      </c>
      <c r="W117" s="5" t="n">
        <v>0</v>
      </c>
      <c r="X117" s="5" t="n">
        <v>0</v>
      </c>
      <c r="Y117" s="5" t="n">
        <v>0</v>
      </c>
      <c r="AA117" s="1" t="n">
        <f aca="false">SUM(F117:G117)</f>
        <v>3</v>
      </c>
      <c r="AB117" s="1" t="n">
        <f aca="false">SUM(H117:I117)</f>
        <v>8</v>
      </c>
      <c r="AC117" s="1" t="n">
        <f aca="false">SUM(J117:K117)</f>
        <v>1</v>
      </c>
      <c r="AD117" s="1" t="n">
        <f aca="false">L117</f>
        <v>8</v>
      </c>
      <c r="AE117" s="1" t="n">
        <f aca="false">SUM(M117:N117)</f>
        <v>2</v>
      </c>
      <c r="AF117" s="1" t="n">
        <f aca="false">SUM(O117:P117)</f>
        <v>2</v>
      </c>
      <c r="AG117" s="1" t="n">
        <f aca="false">SUM(Q117:R117)</f>
        <v>2</v>
      </c>
      <c r="AH117" s="1" t="n">
        <f aca="false">SUM(S117:T117)</f>
        <v>1</v>
      </c>
      <c r="AI117" s="1" t="n">
        <f aca="false">SUM(U117:V117)</f>
        <v>1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54</v>
      </c>
      <c r="F118" s="5" t="n">
        <v>0</v>
      </c>
      <c r="G118" s="5" t="n">
        <v>6</v>
      </c>
      <c r="H118" s="5" t="n">
        <v>11</v>
      </c>
      <c r="I118" s="5" t="n">
        <v>0</v>
      </c>
      <c r="J118" s="5" t="n">
        <v>2</v>
      </c>
      <c r="K118" s="5" t="n">
        <v>1</v>
      </c>
      <c r="L118" s="5" t="n">
        <v>4</v>
      </c>
      <c r="M118" s="5" t="n">
        <v>6</v>
      </c>
      <c r="N118" s="5" t="n">
        <v>12</v>
      </c>
      <c r="O118" s="5" t="n">
        <v>3</v>
      </c>
      <c r="P118" s="5" t="n">
        <v>1</v>
      </c>
      <c r="Q118" s="5" t="n">
        <v>2</v>
      </c>
      <c r="R118" s="5" t="n">
        <v>1</v>
      </c>
      <c r="S118" s="5" t="n">
        <v>3</v>
      </c>
      <c r="T118" s="5" t="n">
        <v>0</v>
      </c>
      <c r="U118" s="5" t="n">
        <v>1</v>
      </c>
      <c r="V118" s="5" t="n">
        <v>0</v>
      </c>
      <c r="W118" s="5" t="n">
        <v>1</v>
      </c>
      <c r="X118" s="5" t="n">
        <v>0</v>
      </c>
      <c r="Y118" s="5" t="n">
        <v>0</v>
      </c>
      <c r="AA118" s="1" t="n">
        <f aca="false">SUM(F118:G118)</f>
        <v>6</v>
      </c>
      <c r="AB118" s="1" t="n">
        <f aca="false">SUM(H118:I118)</f>
        <v>11</v>
      </c>
      <c r="AC118" s="1" t="n">
        <f aca="false">SUM(J118:K118)</f>
        <v>3</v>
      </c>
      <c r="AD118" s="1" t="n">
        <f aca="false">L118</f>
        <v>4</v>
      </c>
      <c r="AE118" s="1" t="n">
        <f aca="false">SUM(M118:N118)</f>
        <v>18</v>
      </c>
      <c r="AF118" s="1" t="n">
        <f aca="false">SUM(O118:P118)</f>
        <v>4</v>
      </c>
      <c r="AG118" s="1" t="n">
        <f aca="false">SUM(Q118:R118)</f>
        <v>3</v>
      </c>
      <c r="AH118" s="1" t="n">
        <f aca="false">SUM(S118:T118)</f>
        <v>3</v>
      </c>
      <c r="AI118" s="1" t="n">
        <f aca="false">SUM(U118:V118)</f>
        <v>1</v>
      </c>
      <c r="AJ118" s="1" t="n">
        <f aca="false">SUM(W118:X118)</f>
        <v>1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97</v>
      </c>
      <c r="F119" s="5" t="n">
        <v>2</v>
      </c>
      <c r="G119" s="5" t="n">
        <v>10</v>
      </c>
      <c r="H119" s="5" t="n">
        <v>11</v>
      </c>
      <c r="I119" s="5" t="n">
        <v>13</v>
      </c>
      <c r="J119" s="5" t="n">
        <v>10</v>
      </c>
      <c r="K119" s="5" t="n">
        <v>4</v>
      </c>
      <c r="L119" s="5" t="n">
        <v>9</v>
      </c>
      <c r="M119" s="5" t="n">
        <v>9</v>
      </c>
      <c r="N119" s="5" t="n">
        <v>5</v>
      </c>
      <c r="O119" s="5" t="n">
        <v>4</v>
      </c>
      <c r="P119" s="5" t="n">
        <v>4</v>
      </c>
      <c r="Q119" s="5" t="n">
        <v>7</v>
      </c>
      <c r="R119" s="5" t="n">
        <v>4</v>
      </c>
      <c r="S119" s="5" t="n">
        <v>2</v>
      </c>
      <c r="T119" s="5" t="n">
        <v>1</v>
      </c>
      <c r="U119" s="5" t="n">
        <v>1</v>
      </c>
      <c r="V119" s="5" t="n">
        <v>1</v>
      </c>
      <c r="W119" s="5" t="n">
        <v>0</v>
      </c>
      <c r="X119" s="5" t="n">
        <v>0</v>
      </c>
      <c r="Y119" s="5" t="n">
        <v>0</v>
      </c>
      <c r="AA119" s="1" t="n">
        <f aca="false">SUM(F119:G119)</f>
        <v>12</v>
      </c>
      <c r="AB119" s="1" t="n">
        <f aca="false">SUM(H119:I119)</f>
        <v>24</v>
      </c>
      <c r="AC119" s="1" t="n">
        <f aca="false">SUM(J119:K119)</f>
        <v>14</v>
      </c>
      <c r="AD119" s="1" t="n">
        <f aca="false">L119</f>
        <v>9</v>
      </c>
      <c r="AE119" s="1" t="n">
        <f aca="false">SUM(M119:N119)</f>
        <v>14</v>
      </c>
      <c r="AF119" s="1" t="n">
        <f aca="false">SUM(O119:P119)</f>
        <v>8</v>
      </c>
      <c r="AG119" s="1" t="n">
        <f aca="false">SUM(Q119:R119)</f>
        <v>11</v>
      </c>
      <c r="AH119" s="1" t="n">
        <f aca="false">SUM(S119:T119)</f>
        <v>3</v>
      </c>
      <c r="AI119" s="1" t="n">
        <f aca="false">SUM(U119:V119)</f>
        <v>2</v>
      </c>
      <c r="AJ119" s="1" t="n">
        <f aca="false">SUM(W119:X119)</f>
        <v>0</v>
      </c>
      <c r="AK119" s="1" t="n">
        <f aca="false">Y119</f>
        <v>0</v>
      </c>
      <c r="AL119" s="1" t="n">
        <f aca="false">F119</f>
        <v>2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68</v>
      </c>
      <c r="F120" s="5" t="n">
        <v>0</v>
      </c>
      <c r="G120" s="5" t="n">
        <v>7</v>
      </c>
      <c r="H120" s="5" t="n">
        <v>8</v>
      </c>
      <c r="I120" s="5" t="n">
        <v>8</v>
      </c>
      <c r="J120" s="5" t="n">
        <v>4</v>
      </c>
      <c r="K120" s="5" t="n">
        <v>2</v>
      </c>
      <c r="L120" s="5" t="n">
        <v>7</v>
      </c>
      <c r="M120" s="5" t="n">
        <v>5</v>
      </c>
      <c r="N120" s="5" t="n">
        <v>10</v>
      </c>
      <c r="O120" s="5" t="n">
        <v>4</v>
      </c>
      <c r="P120" s="5" t="n">
        <v>2</v>
      </c>
      <c r="Q120" s="5" t="n">
        <v>2</v>
      </c>
      <c r="R120" s="5" t="n">
        <v>1</v>
      </c>
      <c r="S120" s="5" t="n">
        <v>1</v>
      </c>
      <c r="T120" s="5" t="n">
        <v>2</v>
      </c>
      <c r="U120" s="5" t="n">
        <v>4</v>
      </c>
      <c r="V120" s="5" t="n">
        <v>0</v>
      </c>
      <c r="W120" s="5" t="n">
        <v>0</v>
      </c>
      <c r="X120" s="5" t="n">
        <v>1</v>
      </c>
      <c r="Y120" s="5" t="n">
        <v>0</v>
      </c>
      <c r="AA120" s="1" t="n">
        <f aca="false">SUM(F120:G120)</f>
        <v>7</v>
      </c>
      <c r="AB120" s="1" t="n">
        <f aca="false">SUM(H120:I120)</f>
        <v>16</v>
      </c>
      <c r="AC120" s="1" t="n">
        <f aca="false">SUM(J120:K120)</f>
        <v>6</v>
      </c>
      <c r="AD120" s="1" t="n">
        <f aca="false">L120</f>
        <v>7</v>
      </c>
      <c r="AE120" s="1" t="n">
        <f aca="false">SUM(M120:N120)</f>
        <v>15</v>
      </c>
      <c r="AF120" s="1" t="n">
        <f aca="false">SUM(O120:P120)</f>
        <v>6</v>
      </c>
      <c r="AG120" s="1" t="n">
        <f aca="false">SUM(Q120:R120)</f>
        <v>3</v>
      </c>
      <c r="AH120" s="1" t="n">
        <f aca="false">SUM(S120:T120)</f>
        <v>3</v>
      </c>
      <c r="AI120" s="1" t="n">
        <f aca="false">SUM(U120:V120)</f>
        <v>4</v>
      </c>
      <c r="AJ120" s="1" t="n">
        <f aca="false">SUM(W120:X120)</f>
        <v>1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351</v>
      </c>
      <c r="F121" s="5" t="n">
        <v>8</v>
      </c>
      <c r="G121" s="5" t="n">
        <v>38</v>
      </c>
      <c r="H121" s="5" t="n">
        <v>38</v>
      </c>
      <c r="I121" s="5" t="n">
        <v>31</v>
      </c>
      <c r="J121" s="5" t="n">
        <v>15</v>
      </c>
      <c r="K121" s="5" t="n">
        <v>16</v>
      </c>
      <c r="L121" s="5" t="n">
        <v>22</v>
      </c>
      <c r="M121" s="5" t="n">
        <v>47</v>
      </c>
      <c r="N121" s="5" t="n">
        <v>33</v>
      </c>
      <c r="O121" s="5" t="n">
        <v>21</v>
      </c>
      <c r="P121" s="5" t="n">
        <v>20</v>
      </c>
      <c r="Q121" s="5" t="n">
        <v>21</v>
      </c>
      <c r="R121" s="5" t="n">
        <v>14</v>
      </c>
      <c r="S121" s="5" t="n">
        <v>10</v>
      </c>
      <c r="T121" s="5" t="n">
        <v>11</v>
      </c>
      <c r="U121" s="5" t="n">
        <v>2</v>
      </c>
      <c r="V121" s="5" t="n">
        <v>3</v>
      </c>
      <c r="W121" s="5" t="n">
        <v>0</v>
      </c>
      <c r="X121" s="5" t="n">
        <v>1</v>
      </c>
      <c r="Y121" s="5" t="n">
        <v>0</v>
      </c>
      <c r="AA121" s="1" t="n">
        <f aca="false">SUM(F121:G121)</f>
        <v>46</v>
      </c>
      <c r="AB121" s="1" t="n">
        <f aca="false">SUM(H121:I121)</f>
        <v>69</v>
      </c>
      <c r="AC121" s="1" t="n">
        <f aca="false">SUM(J121:K121)</f>
        <v>31</v>
      </c>
      <c r="AD121" s="1" t="n">
        <f aca="false">L121</f>
        <v>22</v>
      </c>
      <c r="AE121" s="1" t="n">
        <f aca="false">SUM(M121:N121)</f>
        <v>80</v>
      </c>
      <c r="AF121" s="1" t="n">
        <f aca="false">SUM(O121:P121)</f>
        <v>41</v>
      </c>
      <c r="AG121" s="1" t="n">
        <f aca="false">SUM(Q121:R121)</f>
        <v>35</v>
      </c>
      <c r="AH121" s="1" t="n">
        <f aca="false">SUM(S121:T121)</f>
        <v>21</v>
      </c>
      <c r="AI121" s="1" t="n">
        <f aca="false">SUM(U121:V121)</f>
        <v>5</v>
      </c>
      <c r="AJ121" s="1" t="n">
        <f aca="false">SUM(W121:X121)</f>
        <v>1</v>
      </c>
      <c r="AK121" s="1" t="n">
        <f aca="false">Y121</f>
        <v>0</v>
      </c>
      <c r="AL121" s="1" t="n">
        <f aca="false">F121</f>
        <v>8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414</v>
      </c>
      <c r="F122" s="5" t="n">
        <v>18</v>
      </c>
      <c r="G122" s="5" t="n">
        <v>36</v>
      </c>
      <c r="H122" s="5" t="n">
        <v>39</v>
      </c>
      <c r="I122" s="5" t="n">
        <v>32</v>
      </c>
      <c r="J122" s="5" t="n">
        <v>11</v>
      </c>
      <c r="K122" s="5" t="n">
        <v>9</v>
      </c>
      <c r="L122" s="5" t="n">
        <v>59</v>
      </c>
      <c r="M122" s="5" t="n">
        <v>38</v>
      </c>
      <c r="N122" s="5" t="n">
        <v>34</v>
      </c>
      <c r="O122" s="5" t="n">
        <v>31</v>
      </c>
      <c r="P122" s="5" t="n">
        <v>26</v>
      </c>
      <c r="Q122" s="5" t="n">
        <v>17</v>
      </c>
      <c r="R122" s="5" t="n">
        <v>17</v>
      </c>
      <c r="S122" s="5" t="n">
        <v>17</v>
      </c>
      <c r="T122" s="5" t="n">
        <v>6</v>
      </c>
      <c r="U122" s="5" t="n">
        <v>11</v>
      </c>
      <c r="V122" s="5" t="n">
        <v>3</v>
      </c>
      <c r="W122" s="5" t="n">
        <v>4</v>
      </c>
      <c r="X122" s="5" t="n">
        <v>2</v>
      </c>
      <c r="Y122" s="5" t="n">
        <v>4</v>
      </c>
      <c r="AA122" s="1" t="n">
        <f aca="false">SUM(F122:G122)</f>
        <v>54</v>
      </c>
      <c r="AB122" s="1" t="n">
        <f aca="false">SUM(H122:I122)</f>
        <v>71</v>
      </c>
      <c r="AC122" s="1" t="n">
        <f aca="false">SUM(J122:K122)</f>
        <v>20</v>
      </c>
      <c r="AD122" s="1" t="n">
        <f aca="false">L122</f>
        <v>59</v>
      </c>
      <c r="AE122" s="1" t="n">
        <f aca="false">SUM(M122:N122)</f>
        <v>72</v>
      </c>
      <c r="AF122" s="1" t="n">
        <f aca="false">SUM(O122:P122)</f>
        <v>57</v>
      </c>
      <c r="AG122" s="1" t="n">
        <f aca="false">SUM(Q122:R122)</f>
        <v>34</v>
      </c>
      <c r="AH122" s="1" t="n">
        <f aca="false">SUM(S122:T122)</f>
        <v>23</v>
      </c>
      <c r="AI122" s="1" t="n">
        <f aca="false">SUM(U122:V122)</f>
        <v>14</v>
      </c>
      <c r="AJ122" s="1" t="n">
        <f aca="false">SUM(W122:X122)</f>
        <v>6</v>
      </c>
      <c r="AK122" s="1" t="n">
        <f aca="false">Y122</f>
        <v>4</v>
      </c>
      <c r="AL122" s="1" t="n">
        <f aca="false">F122</f>
        <v>18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102</v>
      </c>
      <c r="F123" s="5" t="n">
        <v>2</v>
      </c>
      <c r="G123" s="5" t="n">
        <v>10</v>
      </c>
      <c r="H123" s="5" t="n">
        <v>20</v>
      </c>
      <c r="I123" s="5" t="n">
        <v>15</v>
      </c>
      <c r="J123" s="5" t="n">
        <v>4</v>
      </c>
      <c r="K123" s="5" t="n">
        <v>3</v>
      </c>
      <c r="L123" s="5" t="n">
        <v>5</v>
      </c>
      <c r="M123" s="5" t="n">
        <v>7</v>
      </c>
      <c r="N123" s="5" t="n">
        <v>9</v>
      </c>
      <c r="O123" s="5" t="n">
        <v>4</v>
      </c>
      <c r="P123" s="5" t="n">
        <v>8</v>
      </c>
      <c r="Q123" s="5" t="n">
        <v>1</v>
      </c>
      <c r="R123" s="5" t="n">
        <v>2</v>
      </c>
      <c r="S123" s="5" t="n">
        <v>3</v>
      </c>
      <c r="T123" s="5" t="n">
        <v>3</v>
      </c>
      <c r="U123" s="5" t="n">
        <v>1</v>
      </c>
      <c r="V123" s="5" t="n">
        <v>2</v>
      </c>
      <c r="W123" s="5" t="n">
        <v>2</v>
      </c>
      <c r="X123" s="5" t="n">
        <v>0</v>
      </c>
      <c r="Y123" s="5" t="n">
        <v>1</v>
      </c>
      <c r="AA123" s="1" t="n">
        <f aca="false">SUM(F123:G123)</f>
        <v>12</v>
      </c>
      <c r="AB123" s="1" t="n">
        <f aca="false">SUM(H123:I123)</f>
        <v>35</v>
      </c>
      <c r="AC123" s="1" t="n">
        <f aca="false">SUM(J123:K123)</f>
        <v>7</v>
      </c>
      <c r="AD123" s="1" t="n">
        <f aca="false">L123</f>
        <v>5</v>
      </c>
      <c r="AE123" s="1" t="n">
        <f aca="false">SUM(M123:N123)</f>
        <v>16</v>
      </c>
      <c r="AF123" s="1" t="n">
        <f aca="false">SUM(O123:P123)</f>
        <v>12</v>
      </c>
      <c r="AG123" s="1" t="n">
        <f aca="false">SUM(Q123:R123)</f>
        <v>3</v>
      </c>
      <c r="AH123" s="1" t="n">
        <f aca="false">SUM(S123:T123)</f>
        <v>6</v>
      </c>
      <c r="AI123" s="1" t="n">
        <f aca="false">SUM(U123:V123)</f>
        <v>3</v>
      </c>
      <c r="AJ123" s="1" t="n">
        <f aca="false">SUM(W123:X123)</f>
        <v>2</v>
      </c>
      <c r="AK123" s="1" t="n">
        <f aca="false">Y123</f>
        <v>1</v>
      </c>
      <c r="AL123" s="1" t="n">
        <f aca="false">F123</f>
        <v>2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54</v>
      </c>
      <c r="F124" s="5" t="n">
        <v>0</v>
      </c>
      <c r="G124" s="5" t="n">
        <v>3</v>
      </c>
      <c r="H124" s="5" t="n">
        <v>7</v>
      </c>
      <c r="I124" s="5" t="n">
        <v>5</v>
      </c>
      <c r="J124" s="5" t="n">
        <v>5</v>
      </c>
      <c r="K124" s="5" t="n">
        <v>4</v>
      </c>
      <c r="L124" s="5" t="n">
        <v>6</v>
      </c>
      <c r="M124" s="5" t="n">
        <v>0</v>
      </c>
      <c r="N124" s="5" t="n">
        <v>5</v>
      </c>
      <c r="O124" s="5" t="n">
        <v>0</v>
      </c>
      <c r="P124" s="5" t="n">
        <v>3</v>
      </c>
      <c r="Q124" s="5" t="n">
        <v>5</v>
      </c>
      <c r="R124" s="5" t="n">
        <v>1</v>
      </c>
      <c r="S124" s="5" t="n">
        <v>2</v>
      </c>
      <c r="T124" s="5" t="n">
        <v>3</v>
      </c>
      <c r="U124" s="5" t="n">
        <v>3</v>
      </c>
      <c r="V124" s="5" t="n">
        <v>1</v>
      </c>
      <c r="W124" s="5" t="n">
        <v>0</v>
      </c>
      <c r="X124" s="5" t="n">
        <v>0</v>
      </c>
      <c r="Y124" s="5" t="n">
        <v>1</v>
      </c>
      <c r="AA124" s="1" t="n">
        <f aca="false">SUM(F124:G124)</f>
        <v>3</v>
      </c>
      <c r="AB124" s="1" t="n">
        <f aca="false">SUM(H124:I124)</f>
        <v>12</v>
      </c>
      <c r="AC124" s="1" t="n">
        <f aca="false">SUM(J124:K124)</f>
        <v>9</v>
      </c>
      <c r="AD124" s="1" t="n">
        <f aca="false">L124</f>
        <v>6</v>
      </c>
      <c r="AE124" s="1" t="n">
        <f aca="false">SUM(M124:N124)</f>
        <v>5</v>
      </c>
      <c r="AF124" s="1" t="n">
        <f aca="false">SUM(O124:P124)</f>
        <v>3</v>
      </c>
      <c r="AG124" s="1" t="n">
        <f aca="false">SUM(Q124:R124)</f>
        <v>6</v>
      </c>
      <c r="AH124" s="1" t="n">
        <f aca="false">SUM(S124:T124)</f>
        <v>5</v>
      </c>
      <c r="AI124" s="1" t="n">
        <f aca="false">SUM(U124:V124)</f>
        <v>4</v>
      </c>
      <c r="AJ124" s="1" t="n">
        <f aca="false">SUM(W124:X124)</f>
        <v>0</v>
      </c>
      <c r="AK124" s="1" t="n">
        <f aca="false">Y124</f>
        <v>1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1829</v>
      </c>
      <c r="F125" s="5" t="n">
        <v>47</v>
      </c>
      <c r="G125" s="5" t="n">
        <v>202</v>
      </c>
      <c r="H125" s="5" t="n">
        <v>226</v>
      </c>
      <c r="I125" s="5" t="n">
        <v>205</v>
      </c>
      <c r="J125" s="5" t="n">
        <v>104</v>
      </c>
      <c r="K125" s="5" t="n">
        <v>65</v>
      </c>
      <c r="L125" s="5" t="n">
        <v>131</v>
      </c>
      <c r="M125" s="5" t="n">
        <v>167</v>
      </c>
      <c r="N125" s="5" t="n">
        <v>156</v>
      </c>
      <c r="O125" s="5" t="n">
        <v>128</v>
      </c>
      <c r="P125" s="5" t="n">
        <v>109</v>
      </c>
      <c r="Q125" s="5" t="n">
        <v>95</v>
      </c>
      <c r="R125" s="5" t="n">
        <v>71</v>
      </c>
      <c r="S125" s="5" t="n">
        <v>36</v>
      </c>
      <c r="T125" s="5" t="n">
        <v>27</v>
      </c>
      <c r="U125" s="5" t="n">
        <v>19</v>
      </c>
      <c r="V125" s="5" t="n">
        <v>17</v>
      </c>
      <c r="W125" s="5" t="n">
        <v>14</v>
      </c>
      <c r="X125" s="5" t="n">
        <v>8</v>
      </c>
      <c r="Y125" s="5" t="n">
        <v>2</v>
      </c>
      <c r="AA125" s="1" t="n">
        <f aca="false">SUM(F125:G125)</f>
        <v>249</v>
      </c>
      <c r="AB125" s="1" t="n">
        <f aca="false">SUM(H125:I125)</f>
        <v>431</v>
      </c>
      <c r="AC125" s="1" t="n">
        <f aca="false">SUM(J125:K125)</f>
        <v>169</v>
      </c>
      <c r="AD125" s="1" t="n">
        <f aca="false">L125</f>
        <v>131</v>
      </c>
      <c r="AE125" s="1" t="n">
        <f aca="false">SUM(M125:N125)</f>
        <v>323</v>
      </c>
      <c r="AF125" s="1" t="n">
        <f aca="false">SUM(O125:P125)</f>
        <v>237</v>
      </c>
      <c r="AG125" s="1" t="n">
        <f aca="false">SUM(Q125:R125)</f>
        <v>166</v>
      </c>
      <c r="AH125" s="1" t="n">
        <f aca="false">SUM(S125:T125)</f>
        <v>63</v>
      </c>
      <c r="AI125" s="1" t="n">
        <f aca="false">SUM(U125:V125)</f>
        <v>36</v>
      </c>
      <c r="AJ125" s="1" t="n">
        <f aca="false">SUM(W125:X125)</f>
        <v>22</v>
      </c>
      <c r="AK125" s="1" t="n">
        <f aca="false">Y125</f>
        <v>2</v>
      </c>
      <c r="AL125" s="1" t="n">
        <f aca="false">F125</f>
        <v>47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35</v>
      </c>
      <c r="F126" s="5" t="n">
        <v>0</v>
      </c>
      <c r="G126" s="5" t="n">
        <v>2</v>
      </c>
      <c r="H126" s="5" t="n">
        <v>3</v>
      </c>
      <c r="I126" s="5" t="n">
        <v>6</v>
      </c>
      <c r="J126" s="5" t="n">
        <v>4</v>
      </c>
      <c r="K126" s="5" t="n">
        <v>3</v>
      </c>
      <c r="L126" s="5" t="n">
        <v>6</v>
      </c>
      <c r="M126" s="5" t="n">
        <v>0</v>
      </c>
      <c r="N126" s="5" t="n">
        <v>1</v>
      </c>
      <c r="O126" s="5" t="n">
        <v>0</v>
      </c>
      <c r="P126" s="5" t="n">
        <v>7</v>
      </c>
      <c r="Q126" s="5" t="n">
        <v>0</v>
      </c>
      <c r="R126" s="5" t="n">
        <v>1</v>
      </c>
      <c r="S126" s="5" t="n">
        <v>0</v>
      </c>
      <c r="T126" s="5" t="n">
        <v>2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AA126" s="1" t="n">
        <f aca="false">SUM(F126:G126)</f>
        <v>2</v>
      </c>
      <c r="AB126" s="1" t="n">
        <f aca="false">SUM(H126:I126)</f>
        <v>9</v>
      </c>
      <c r="AC126" s="1" t="n">
        <f aca="false">SUM(J126:K126)</f>
        <v>7</v>
      </c>
      <c r="AD126" s="1" t="n">
        <f aca="false">L126</f>
        <v>6</v>
      </c>
      <c r="AE126" s="1" t="n">
        <f aca="false">SUM(M126:N126)</f>
        <v>1</v>
      </c>
      <c r="AF126" s="1" t="n">
        <f aca="false">SUM(O126:P126)</f>
        <v>7</v>
      </c>
      <c r="AG126" s="1" t="n">
        <f aca="false">SUM(Q126:R126)</f>
        <v>1</v>
      </c>
      <c r="AH126" s="1" t="n">
        <f aca="false">SUM(S126:T126)</f>
        <v>2</v>
      </c>
      <c r="AI126" s="1" t="n">
        <f aca="false">SUM(U126:V126)</f>
        <v>0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3770</v>
      </c>
      <c r="F127" s="5" t="n">
        <v>96</v>
      </c>
      <c r="G127" s="5" t="n">
        <v>338</v>
      </c>
      <c r="H127" s="5" t="n">
        <v>364</v>
      </c>
      <c r="I127" s="5" t="n">
        <v>268</v>
      </c>
      <c r="J127" s="5" t="n">
        <v>131</v>
      </c>
      <c r="K127" s="5" t="n">
        <v>208</v>
      </c>
      <c r="L127" s="5" t="n">
        <v>763</v>
      </c>
      <c r="M127" s="5" t="n">
        <v>490</v>
      </c>
      <c r="N127" s="5" t="n">
        <v>306</v>
      </c>
      <c r="O127" s="5" t="n">
        <v>197</v>
      </c>
      <c r="P127" s="5" t="n">
        <v>150</v>
      </c>
      <c r="Q127" s="5" t="n">
        <v>119</v>
      </c>
      <c r="R127" s="5" t="n">
        <v>104</v>
      </c>
      <c r="S127" s="5" t="n">
        <v>95</v>
      </c>
      <c r="T127" s="5" t="n">
        <v>55</v>
      </c>
      <c r="U127" s="5" t="n">
        <v>36</v>
      </c>
      <c r="V127" s="5" t="n">
        <v>17</v>
      </c>
      <c r="W127" s="5" t="n">
        <v>11</v>
      </c>
      <c r="X127" s="5" t="n">
        <v>15</v>
      </c>
      <c r="Y127" s="5" t="n">
        <v>7</v>
      </c>
      <c r="AA127" s="1" t="n">
        <f aca="false">SUM(F127:G127)</f>
        <v>434</v>
      </c>
      <c r="AB127" s="1" t="n">
        <f aca="false">SUM(H127:I127)</f>
        <v>632</v>
      </c>
      <c r="AC127" s="1" t="n">
        <f aca="false">SUM(J127:K127)</f>
        <v>339</v>
      </c>
      <c r="AD127" s="1" t="n">
        <f aca="false">L127</f>
        <v>763</v>
      </c>
      <c r="AE127" s="1" t="n">
        <f aca="false">SUM(M127:N127)</f>
        <v>796</v>
      </c>
      <c r="AF127" s="1" t="n">
        <f aca="false">SUM(O127:P127)</f>
        <v>347</v>
      </c>
      <c r="AG127" s="1" t="n">
        <f aca="false">SUM(Q127:R127)</f>
        <v>223</v>
      </c>
      <c r="AH127" s="1" t="n">
        <f aca="false">SUM(S127:T127)</f>
        <v>150</v>
      </c>
      <c r="AI127" s="1" t="n">
        <f aca="false">SUM(U127:V127)</f>
        <v>53</v>
      </c>
      <c r="AJ127" s="1" t="n">
        <f aca="false">SUM(W127:X127)</f>
        <v>26</v>
      </c>
      <c r="AK127" s="1" t="n">
        <f aca="false">Y127</f>
        <v>7</v>
      </c>
      <c r="AL127" s="1" t="n">
        <f aca="false">F127</f>
        <v>96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848</v>
      </c>
      <c r="F128" s="5" t="n">
        <v>19</v>
      </c>
      <c r="G128" s="5" t="n">
        <v>90</v>
      </c>
      <c r="H128" s="5" t="n">
        <v>88</v>
      </c>
      <c r="I128" s="5" t="n">
        <v>74</v>
      </c>
      <c r="J128" s="5" t="n">
        <v>42</v>
      </c>
      <c r="K128" s="5" t="n">
        <v>22</v>
      </c>
      <c r="L128" s="5" t="n">
        <v>95</v>
      </c>
      <c r="M128" s="5" t="n">
        <v>93</v>
      </c>
      <c r="N128" s="5" t="n">
        <v>85</v>
      </c>
      <c r="O128" s="5" t="n">
        <v>49</v>
      </c>
      <c r="P128" s="5" t="n">
        <v>38</v>
      </c>
      <c r="Q128" s="5" t="n">
        <v>37</v>
      </c>
      <c r="R128" s="5" t="n">
        <v>37</v>
      </c>
      <c r="S128" s="5" t="n">
        <v>28</v>
      </c>
      <c r="T128" s="5" t="n">
        <v>15</v>
      </c>
      <c r="U128" s="5" t="n">
        <v>8</v>
      </c>
      <c r="V128" s="5" t="n">
        <v>7</v>
      </c>
      <c r="W128" s="5" t="n">
        <v>11</v>
      </c>
      <c r="X128" s="5" t="n">
        <v>4</v>
      </c>
      <c r="Y128" s="5" t="n">
        <v>6</v>
      </c>
      <c r="AA128" s="1" t="n">
        <f aca="false">SUM(F128:G128)</f>
        <v>109</v>
      </c>
      <c r="AB128" s="1" t="n">
        <f aca="false">SUM(H128:I128)</f>
        <v>162</v>
      </c>
      <c r="AC128" s="1" t="n">
        <f aca="false">SUM(J128:K128)</f>
        <v>64</v>
      </c>
      <c r="AD128" s="1" t="n">
        <f aca="false">L128</f>
        <v>95</v>
      </c>
      <c r="AE128" s="1" t="n">
        <f aca="false">SUM(M128:N128)</f>
        <v>178</v>
      </c>
      <c r="AF128" s="1" t="n">
        <f aca="false">SUM(O128:P128)</f>
        <v>87</v>
      </c>
      <c r="AG128" s="1" t="n">
        <f aca="false">SUM(Q128:R128)</f>
        <v>74</v>
      </c>
      <c r="AH128" s="1" t="n">
        <f aca="false">SUM(S128:T128)</f>
        <v>43</v>
      </c>
      <c r="AI128" s="1" t="n">
        <f aca="false">SUM(U128:V128)</f>
        <v>15</v>
      </c>
      <c r="AJ128" s="1" t="n">
        <f aca="false">SUM(W128:X128)</f>
        <v>15</v>
      </c>
      <c r="AK128" s="1" t="n">
        <f aca="false">Y128</f>
        <v>6</v>
      </c>
      <c r="AL128" s="1" t="n">
        <f aca="false">F128</f>
        <v>19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608</v>
      </c>
      <c r="F129" s="5" t="n">
        <v>7</v>
      </c>
      <c r="G129" s="5" t="n">
        <v>83</v>
      </c>
      <c r="H129" s="5" t="n">
        <v>80</v>
      </c>
      <c r="I129" s="5" t="n">
        <v>76</v>
      </c>
      <c r="J129" s="5" t="n">
        <v>47</v>
      </c>
      <c r="K129" s="5" t="n">
        <v>15</v>
      </c>
      <c r="L129" s="5" t="n">
        <v>31</v>
      </c>
      <c r="M129" s="5" t="n">
        <v>47</v>
      </c>
      <c r="N129" s="5" t="n">
        <v>66</v>
      </c>
      <c r="O129" s="5" t="n">
        <v>33</v>
      </c>
      <c r="P129" s="5" t="n">
        <v>34</v>
      </c>
      <c r="Q129" s="5" t="n">
        <v>27</v>
      </c>
      <c r="R129" s="5" t="n">
        <v>25</v>
      </c>
      <c r="S129" s="5" t="n">
        <v>12</v>
      </c>
      <c r="T129" s="5" t="n">
        <v>8</v>
      </c>
      <c r="U129" s="5" t="n">
        <v>4</v>
      </c>
      <c r="V129" s="5" t="n">
        <v>7</v>
      </c>
      <c r="W129" s="5" t="n">
        <v>4</v>
      </c>
      <c r="X129" s="5" t="n">
        <v>1</v>
      </c>
      <c r="Y129" s="5" t="n">
        <v>1</v>
      </c>
      <c r="AA129" s="1" t="n">
        <f aca="false">SUM(F129:G129)</f>
        <v>90</v>
      </c>
      <c r="AB129" s="1" t="n">
        <f aca="false">SUM(H129:I129)</f>
        <v>156</v>
      </c>
      <c r="AC129" s="1" t="n">
        <f aca="false">SUM(J129:K129)</f>
        <v>62</v>
      </c>
      <c r="AD129" s="1" t="n">
        <f aca="false">L129</f>
        <v>31</v>
      </c>
      <c r="AE129" s="1" t="n">
        <f aca="false">SUM(M129:N129)</f>
        <v>113</v>
      </c>
      <c r="AF129" s="1" t="n">
        <f aca="false">SUM(O129:P129)</f>
        <v>67</v>
      </c>
      <c r="AG129" s="1" t="n">
        <f aca="false">SUM(Q129:R129)</f>
        <v>52</v>
      </c>
      <c r="AH129" s="1" t="n">
        <f aca="false">SUM(S129:T129)</f>
        <v>20</v>
      </c>
      <c r="AI129" s="1" t="n">
        <f aca="false">SUM(U129:V129)</f>
        <v>11</v>
      </c>
      <c r="AJ129" s="1" t="n">
        <f aca="false">SUM(W129:X129)</f>
        <v>5</v>
      </c>
      <c r="AK129" s="1" t="n">
        <f aca="false">Y129</f>
        <v>1</v>
      </c>
      <c r="AL129" s="1" t="n">
        <f aca="false">F129</f>
        <v>7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5091</v>
      </c>
      <c r="F130" s="5" t="n">
        <v>124</v>
      </c>
      <c r="G130" s="5" t="n">
        <v>474</v>
      </c>
      <c r="H130" s="5" t="n">
        <v>587</v>
      </c>
      <c r="I130" s="5" t="n">
        <v>534</v>
      </c>
      <c r="J130" s="5" t="n">
        <v>308</v>
      </c>
      <c r="K130" s="5" t="n">
        <v>185</v>
      </c>
      <c r="L130" s="5" t="n">
        <v>560</v>
      </c>
      <c r="M130" s="5" t="n">
        <v>582</v>
      </c>
      <c r="N130" s="5" t="n">
        <v>454</v>
      </c>
      <c r="O130" s="5" t="n">
        <v>335</v>
      </c>
      <c r="P130" s="5" t="n">
        <v>265</v>
      </c>
      <c r="Q130" s="5" t="n">
        <v>209</v>
      </c>
      <c r="R130" s="5" t="n">
        <v>185</v>
      </c>
      <c r="S130" s="5" t="n">
        <v>98</v>
      </c>
      <c r="T130" s="5" t="n">
        <v>84</v>
      </c>
      <c r="U130" s="5" t="n">
        <v>35</v>
      </c>
      <c r="V130" s="5" t="n">
        <v>26</v>
      </c>
      <c r="W130" s="5" t="n">
        <v>24</v>
      </c>
      <c r="X130" s="5" t="n">
        <v>13</v>
      </c>
      <c r="Y130" s="5" t="n">
        <v>9</v>
      </c>
      <c r="AA130" s="1" t="n">
        <f aca="false">SUM(F130:G130)</f>
        <v>598</v>
      </c>
      <c r="AB130" s="1" t="n">
        <f aca="false">SUM(H130:I130)</f>
        <v>1121</v>
      </c>
      <c r="AC130" s="1" t="n">
        <f aca="false">SUM(J130:K130)</f>
        <v>493</v>
      </c>
      <c r="AD130" s="1" t="n">
        <f aca="false">L130</f>
        <v>560</v>
      </c>
      <c r="AE130" s="1" t="n">
        <f aca="false">SUM(M130:N130)</f>
        <v>1036</v>
      </c>
      <c r="AF130" s="1" t="n">
        <f aca="false">SUM(O130:P130)</f>
        <v>600</v>
      </c>
      <c r="AG130" s="1" t="n">
        <f aca="false">SUM(Q130:R130)</f>
        <v>394</v>
      </c>
      <c r="AH130" s="1" t="n">
        <f aca="false">SUM(S130:T130)</f>
        <v>182</v>
      </c>
      <c r="AI130" s="1" t="n">
        <f aca="false">SUM(U130:V130)</f>
        <v>61</v>
      </c>
      <c r="AJ130" s="1" t="n">
        <f aca="false">SUM(W130:X130)</f>
        <v>37</v>
      </c>
      <c r="AK130" s="1" t="n">
        <f aca="false">Y130</f>
        <v>9</v>
      </c>
      <c r="AL130" s="1" t="n">
        <f aca="false">F130</f>
        <v>124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283</v>
      </c>
      <c r="F131" s="5" t="n">
        <v>8</v>
      </c>
      <c r="G131" s="5" t="n">
        <v>31</v>
      </c>
      <c r="H131" s="5" t="n">
        <v>28</v>
      </c>
      <c r="I131" s="5" t="n">
        <v>27</v>
      </c>
      <c r="J131" s="5" t="n">
        <v>9</v>
      </c>
      <c r="K131" s="5" t="n">
        <v>14</v>
      </c>
      <c r="L131" s="5" t="n">
        <v>39</v>
      </c>
      <c r="M131" s="5" t="n">
        <v>27</v>
      </c>
      <c r="N131" s="5" t="n">
        <v>23</v>
      </c>
      <c r="O131" s="5" t="n">
        <v>19</v>
      </c>
      <c r="P131" s="5" t="n">
        <v>16</v>
      </c>
      <c r="Q131" s="5" t="n">
        <v>10</v>
      </c>
      <c r="R131" s="5" t="n">
        <v>7</v>
      </c>
      <c r="S131" s="5" t="n">
        <v>6</v>
      </c>
      <c r="T131" s="5" t="n">
        <v>6</v>
      </c>
      <c r="U131" s="5" t="n">
        <v>7</v>
      </c>
      <c r="V131" s="5" t="n">
        <v>5</v>
      </c>
      <c r="W131" s="5" t="n">
        <v>1</v>
      </c>
      <c r="X131" s="5" t="n">
        <v>0</v>
      </c>
      <c r="Y131" s="5" t="n">
        <v>0</v>
      </c>
      <c r="AA131" s="1" t="n">
        <f aca="false">SUM(F131:G131)</f>
        <v>39</v>
      </c>
      <c r="AB131" s="1" t="n">
        <f aca="false">SUM(H131:I131)</f>
        <v>55</v>
      </c>
      <c r="AC131" s="1" t="n">
        <f aca="false">SUM(J131:K131)</f>
        <v>23</v>
      </c>
      <c r="AD131" s="1" t="n">
        <f aca="false">L131</f>
        <v>39</v>
      </c>
      <c r="AE131" s="1" t="n">
        <f aca="false">SUM(M131:N131)</f>
        <v>50</v>
      </c>
      <c r="AF131" s="1" t="n">
        <f aca="false">SUM(O131:P131)</f>
        <v>35</v>
      </c>
      <c r="AG131" s="1" t="n">
        <f aca="false">SUM(Q131:R131)</f>
        <v>17</v>
      </c>
      <c r="AH131" s="1" t="n">
        <f aca="false">SUM(S131:T131)</f>
        <v>12</v>
      </c>
      <c r="AI131" s="1" t="n">
        <f aca="false">SUM(U131:V131)</f>
        <v>12</v>
      </c>
      <c r="AJ131" s="1" t="n">
        <f aca="false">SUM(W131:X131)</f>
        <v>1</v>
      </c>
      <c r="AK131" s="1" t="n">
        <f aca="false">Y131</f>
        <v>0</v>
      </c>
      <c r="AL131" s="1" t="n">
        <f aca="false">F131</f>
        <v>8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317</v>
      </c>
      <c r="F132" s="5" t="n">
        <v>6</v>
      </c>
      <c r="G132" s="5" t="n">
        <v>39</v>
      </c>
      <c r="H132" s="5" t="n">
        <v>47</v>
      </c>
      <c r="I132" s="5" t="n">
        <v>32</v>
      </c>
      <c r="J132" s="5" t="n">
        <v>23</v>
      </c>
      <c r="K132" s="5" t="n">
        <v>12</v>
      </c>
      <c r="L132" s="5" t="n">
        <v>21</v>
      </c>
      <c r="M132" s="5" t="n">
        <v>43</v>
      </c>
      <c r="N132" s="5" t="n">
        <v>24</v>
      </c>
      <c r="O132" s="5" t="n">
        <v>25</v>
      </c>
      <c r="P132" s="5" t="n">
        <v>17</v>
      </c>
      <c r="Q132" s="5" t="n">
        <v>11</v>
      </c>
      <c r="R132" s="5" t="n">
        <v>4</v>
      </c>
      <c r="S132" s="5" t="n">
        <v>3</v>
      </c>
      <c r="T132" s="5" t="n">
        <v>2</v>
      </c>
      <c r="U132" s="5" t="n">
        <v>4</v>
      </c>
      <c r="V132" s="5" t="n">
        <v>3</v>
      </c>
      <c r="W132" s="5" t="n">
        <v>1</v>
      </c>
      <c r="X132" s="5" t="n">
        <v>0</v>
      </c>
      <c r="Y132" s="5" t="n">
        <v>0</v>
      </c>
      <c r="AA132" s="1" t="n">
        <f aca="false">SUM(F132:G132)</f>
        <v>45</v>
      </c>
      <c r="AB132" s="1" t="n">
        <f aca="false">SUM(H132:I132)</f>
        <v>79</v>
      </c>
      <c r="AC132" s="1" t="n">
        <f aca="false">SUM(J132:K132)</f>
        <v>35</v>
      </c>
      <c r="AD132" s="1" t="n">
        <f aca="false">L132</f>
        <v>21</v>
      </c>
      <c r="AE132" s="1" t="n">
        <f aca="false">SUM(M132:N132)</f>
        <v>67</v>
      </c>
      <c r="AF132" s="1" t="n">
        <f aca="false">SUM(O132:P132)</f>
        <v>42</v>
      </c>
      <c r="AG132" s="1" t="n">
        <f aca="false">SUM(Q132:R132)</f>
        <v>15</v>
      </c>
      <c r="AH132" s="1" t="n">
        <f aca="false">SUM(S132:T132)</f>
        <v>5</v>
      </c>
      <c r="AI132" s="1" t="n">
        <f aca="false">SUM(U132:V132)</f>
        <v>7</v>
      </c>
      <c r="AJ132" s="1" t="n">
        <f aca="false">SUM(W132:X132)</f>
        <v>1</v>
      </c>
      <c r="AK132" s="1" t="n">
        <f aca="false">Y132</f>
        <v>0</v>
      </c>
      <c r="AL132" s="1" t="n">
        <f aca="false">F132</f>
        <v>6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1965</v>
      </c>
      <c r="F133" s="5" t="n">
        <v>42</v>
      </c>
      <c r="G133" s="5" t="n">
        <v>194</v>
      </c>
      <c r="H133" s="5" t="n">
        <v>191</v>
      </c>
      <c r="I133" s="5" t="n">
        <v>190</v>
      </c>
      <c r="J133" s="5" t="n">
        <v>107</v>
      </c>
      <c r="K133" s="5" t="n">
        <v>111</v>
      </c>
      <c r="L133" s="5" t="n">
        <v>262</v>
      </c>
      <c r="M133" s="5" t="n">
        <v>173</v>
      </c>
      <c r="N133" s="5" t="n">
        <v>174</v>
      </c>
      <c r="O133" s="5" t="n">
        <v>121</v>
      </c>
      <c r="P133" s="5" t="n">
        <v>87</v>
      </c>
      <c r="Q133" s="5" t="n">
        <v>77</v>
      </c>
      <c r="R133" s="5" t="n">
        <v>63</v>
      </c>
      <c r="S133" s="5" t="n">
        <v>49</v>
      </c>
      <c r="T133" s="5" t="n">
        <v>38</v>
      </c>
      <c r="U133" s="5" t="n">
        <v>29</v>
      </c>
      <c r="V133" s="5" t="n">
        <v>21</v>
      </c>
      <c r="W133" s="5" t="n">
        <v>18</v>
      </c>
      <c r="X133" s="5" t="n">
        <v>12</v>
      </c>
      <c r="Y133" s="5" t="n">
        <v>6</v>
      </c>
      <c r="AA133" s="1" t="n">
        <f aca="false">SUM(F133:G133)</f>
        <v>236</v>
      </c>
      <c r="AB133" s="1" t="n">
        <f aca="false">SUM(H133:I133)</f>
        <v>381</v>
      </c>
      <c r="AC133" s="1" t="n">
        <f aca="false">SUM(J133:K133)</f>
        <v>218</v>
      </c>
      <c r="AD133" s="1" t="n">
        <f aca="false">L133</f>
        <v>262</v>
      </c>
      <c r="AE133" s="1" t="n">
        <f aca="false">SUM(M133:N133)</f>
        <v>347</v>
      </c>
      <c r="AF133" s="1" t="n">
        <f aca="false">SUM(O133:P133)</f>
        <v>208</v>
      </c>
      <c r="AG133" s="1" t="n">
        <f aca="false">SUM(Q133:R133)</f>
        <v>140</v>
      </c>
      <c r="AH133" s="1" t="n">
        <f aca="false">SUM(S133:T133)</f>
        <v>87</v>
      </c>
      <c r="AI133" s="1" t="n">
        <f aca="false">SUM(U133:V133)</f>
        <v>50</v>
      </c>
      <c r="AJ133" s="1" t="n">
        <f aca="false">SUM(W133:X133)</f>
        <v>30</v>
      </c>
      <c r="AK133" s="1" t="n">
        <f aca="false">Y133</f>
        <v>6</v>
      </c>
      <c r="AL133" s="1" t="n">
        <f aca="false">F133</f>
        <v>42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3168</v>
      </c>
      <c r="F134" s="5" t="n">
        <v>99</v>
      </c>
      <c r="G134" s="5" t="n">
        <v>359</v>
      </c>
      <c r="H134" s="5" t="n">
        <v>357</v>
      </c>
      <c r="I134" s="5" t="n">
        <v>294</v>
      </c>
      <c r="J134" s="5" t="n">
        <v>160</v>
      </c>
      <c r="K134" s="5" t="n">
        <v>107</v>
      </c>
      <c r="L134" s="5" t="n">
        <v>301</v>
      </c>
      <c r="M134" s="5" t="n">
        <v>368</v>
      </c>
      <c r="N134" s="5" t="n">
        <v>284</v>
      </c>
      <c r="O134" s="5" t="n">
        <v>185</v>
      </c>
      <c r="P134" s="5" t="n">
        <v>165</v>
      </c>
      <c r="Q134" s="5" t="n">
        <v>145</v>
      </c>
      <c r="R134" s="5" t="n">
        <v>123</v>
      </c>
      <c r="S134" s="5" t="n">
        <v>80</v>
      </c>
      <c r="T134" s="5" t="n">
        <v>54</v>
      </c>
      <c r="U134" s="5" t="n">
        <v>34</v>
      </c>
      <c r="V134" s="5" t="n">
        <v>14</v>
      </c>
      <c r="W134" s="5" t="n">
        <v>18</v>
      </c>
      <c r="X134" s="5" t="n">
        <v>9</v>
      </c>
      <c r="Y134" s="5" t="n">
        <v>12</v>
      </c>
      <c r="AA134" s="1" t="n">
        <f aca="false">SUM(F134:G134)</f>
        <v>458</v>
      </c>
      <c r="AB134" s="1" t="n">
        <f aca="false">SUM(H134:I134)</f>
        <v>651</v>
      </c>
      <c r="AC134" s="1" t="n">
        <f aca="false">SUM(J134:K134)</f>
        <v>267</v>
      </c>
      <c r="AD134" s="1" t="n">
        <f aca="false">L134</f>
        <v>301</v>
      </c>
      <c r="AE134" s="1" t="n">
        <f aca="false">SUM(M134:N134)</f>
        <v>652</v>
      </c>
      <c r="AF134" s="1" t="n">
        <f aca="false">SUM(O134:P134)</f>
        <v>350</v>
      </c>
      <c r="AG134" s="1" t="n">
        <f aca="false">SUM(Q134:R134)</f>
        <v>268</v>
      </c>
      <c r="AH134" s="1" t="n">
        <f aca="false">SUM(S134:T134)</f>
        <v>134</v>
      </c>
      <c r="AI134" s="1" t="n">
        <f aca="false">SUM(U134:V134)</f>
        <v>48</v>
      </c>
      <c r="AJ134" s="1" t="n">
        <f aca="false">SUM(W134:X134)</f>
        <v>27</v>
      </c>
      <c r="AK134" s="1" t="n">
        <f aca="false">Y134</f>
        <v>12</v>
      </c>
      <c r="AL134" s="1" t="n">
        <f aca="false">F134</f>
        <v>99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4</v>
      </c>
      <c r="F135" s="5" t="n">
        <v>0</v>
      </c>
      <c r="G135" s="5" t="n">
        <v>1</v>
      </c>
      <c r="H135" s="5" t="n">
        <v>1</v>
      </c>
      <c r="I135" s="5" t="n">
        <v>0</v>
      </c>
      <c r="J135" s="5" t="n">
        <v>0</v>
      </c>
      <c r="K135" s="5" t="n">
        <v>0</v>
      </c>
      <c r="L135" s="5" t="n">
        <v>1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1</v>
      </c>
      <c r="AA135" s="1" t="n">
        <f aca="false">SUM(F135:G135)</f>
        <v>1</v>
      </c>
      <c r="AB135" s="1" t="n">
        <f aca="false">SUM(H135:I135)</f>
        <v>1</v>
      </c>
      <c r="AC135" s="1" t="n">
        <f aca="false">SUM(J135:K135)</f>
        <v>0</v>
      </c>
      <c r="AD135" s="1" t="n">
        <f aca="false">L135</f>
        <v>1</v>
      </c>
      <c r="AE135" s="1" t="n">
        <f aca="false">SUM(M135:N135)</f>
        <v>0</v>
      </c>
      <c r="AF135" s="1" t="n">
        <f aca="false">SUM(O135:P135)</f>
        <v>0</v>
      </c>
      <c r="AG135" s="1" t="n">
        <f aca="false">SUM(Q135:R135)</f>
        <v>0</v>
      </c>
      <c r="AH135" s="1" t="n">
        <f aca="false">SUM(S135:T135)</f>
        <v>0</v>
      </c>
      <c r="AI135" s="1" t="n">
        <f aca="false">SUM(U135:V135)</f>
        <v>0</v>
      </c>
      <c r="AJ135" s="1" t="n">
        <f aca="false">SUM(W135:X135)</f>
        <v>0</v>
      </c>
      <c r="AK135" s="1" t="n">
        <f aca="false">Y135</f>
        <v>1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92</v>
      </c>
      <c r="F136" s="5" t="n">
        <v>0</v>
      </c>
      <c r="G136" s="5" t="n">
        <v>13</v>
      </c>
      <c r="H136" s="5" t="n">
        <v>6</v>
      </c>
      <c r="I136" s="5" t="n">
        <v>7</v>
      </c>
      <c r="J136" s="5" t="n">
        <v>5</v>
      </c>
      <c r="K136" s="5" t="n">
        <v>5</v>
      </c>
      <c r="L136" s="5" t="n">
        <v>14</v>
      </c>
      <c r="M136" s="5" t="n">
        <v>17</v>
      </c>
      <c r="N136" s="5" t="n">
        <v>5</v>
      </c>
      <c r="O136" s="5" t="n">
        <v>10</v>
      </c>
      <c r="P136" s="5" t="n">
        <v>4</v>
      </c>
      <c r="Q136" s="5" t="n">
        <v>2</v>
      </c>
      <c r="R136" s="5" t="n">
        <v>1</v>
      </c>
      <c r="S136" s="5" t="n">
        <v>0</v>
      </c>
      <c r="T136" s="5" t="n">
        <v>1</v>
      </c>
      <c r="U136" s="5" t="n">
        <v>1</v>
      </c>
      <c r="V136" s="5" t="n">
        <v>0</v>
      </c>
      <c r="W136" s="5" t="n">
        <v>0</v>
      </c>
      <c r="X136" s="5" t="n">
        <v>0</v>
      </c>
      <c r="Y136" s="5" t="n">
        <v>1</v>
      </c>
      <c r="AA136" s="1" t="n">
        <f aca="false">SUM(F136:G136)</f>
        <v>13</v>
      </c>
      <c r="AB136" s="1" t="n">
        <f aca="false">SUM(H136:I136)</f>
        <v>13</v>
      </c>
      <c r="AC136" s="1" t="n">
        <f aca="false">SUM(J136:K136)</f>
        <v>10</v>
      </c>
      <c r="AD136" s="1" t="n">
        <f aca="false">L136</f>
        <v>14</v>
      </c>
      <c r="AE136" s="1" t="n">
        <f aca="false">SUM(M136:N136)</f>
        <v>22</v>
      </c>
      <c r="AF136" s="1" t="n">
        <f aca="false">SUM(O136:P136)</f>
        <v>14</v>
      </c>
      <c r="AG136" s="1" t="n">
        <f aca="false">SUM(Q136:R136)</f>
        <v>3</v>
      </c>
      <c r="AH136" s="1" t="n">
        <f aca="false">SUM(S136:T136)</f>
        <v>1</v>
      </c>
      <c r="AI136" s="1" t="n">
        <f aca="false">SUM(U136:V136)</f>
        <v>1</v>
      </c>
      <c r="AJ136" s="1" t="n">
        <f aca="false">SUM(W136:X136)</f>
        <v>0</v>
      </c>
      <c r="AK136" s="1" t="n">
        <f aca="false">Y136</f>
        <v>1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134</v>
      </c>
      <c r="F137" s="5" t="n">
        <v>7</v>
      </c>
      <c r="G137" s="5" t="n">
        <v>11</v>
      </c>
      <c r="H137" s="5" t="n">
        <v>18</v>
      </c>
      <c r="I137" s="5" t="n">
        <v>12</v>
      </c>
      <c r="J137" s="5" t="n">
        <v>9</v>
      </c>
      <c r="K137" s="5" t="n">
        <v>3</v>
      </c>
      <c r="L137" s="5" t="n">
        <v>12</v>
      </c>
      <c r="M137" s="5" t="n">
        <v>10</v>
      </c>
      <c r="N137" s="5" t="n">
        <v>15</v>
      </c>
      <c r="O137" s="5" t="n">
        <v>7</v>
      </c>
      <c r="P137" s="5" t="n">
        <v>3</v>
      </c>
      <c r="Q137" s="5" t="n">
        <v>3</v>
      </c>
      <c r="R137" s="5" t="n">
        <v>9</v>
      </c>
      <c r="S137" s="5" t="n">
        <v>9</v>
      </c>
      <c r="T137" s="5" t="n">
        <v>0</v>
      </c>
      <c r="U137" s="5" t="n">
        <v>1</v>
      </c>
      <c r="V137" s="5" t="n">
        <v>0</v>
      </c>
      <c r="W137" s="5" t="n">
        <v>3</v>
      </c>
      <c r="X137" s="5" t="n">
        <v>0</v>
      </c>
      <c r="Y137" s="5" t="n">
        <v>2</v>
      </c>
      <c r="AA137" s="1" t="n">
        <f aca="false">SUM(F137:G137)</f>
        <v>18</v>
      </c>
      <c r="AB137" s="1" t="n">
        <f aca="false">SUM(H137:I137)</f>
        <v>30</v>
      </c>
      <c r="AC137" s="1" t="n">
        <f aca="false">SUM(J137:K137)</f>
        <v>12</v>
      </c>
      <c r="AD137" s="1" t="n">
        <f aca="false">L137</f>
        <v>12</v>
      </c>
      <c r="AE137" s="1" t="n">
        <f aca="false">SUM(M137:N137)</f>
        <v>25</v>
      </c>
      <c r="AF137" s="1" t="n">
        <f aca="false">SUM(O137:P137)</f>
        <v>10</v>
      </c>
      <c r="AG137" s="1" t="n">
        <f aca="false">SUM(Q137:R137)</f>
        <v>12</v>
      </c>
      <c r="AH137" s="1" t="n">
        <f aca="false">SUM(S137:T137)</f>
        <v>9</v>
      </c>
      <c r="AI137" s="1" t="n">
        <f aca="false">SUM(U137:V137)</f>
        <v>1</v>
      </c>
      <c r="AJ137" s="1" t="n">
        <f aca="false">SUM(W137:X137)</f>
        <v>3</v>
      </c>
      <c r="AK137" s="1" t="n">
        <f aca="false">Y137</f>
        <v>2</v>
      </c>
      <c r="AL137" s="1" t="n">
        <f aca="false">F137</f>
        <v>7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58</v>
      </c>
      <c r="F138" s="5" t="n">
        <v>2</v>
      </c>
      <c r="G138" s="5" t="n">
        <v>7</v>
      </c>
      <c r="H138" s="5" t="n">
        <v>10</v>
      </c>
      <c r="I138" s="5" t="n">
        <v>5</v>
      </c>
      <c r="J138" s="5" t="n">
        <v>1</v>
      </c>
      <c r="K138" s="5" t="n">
        <v>0</v>
      </c>
      <c r="L138" s="5" t="n">
        <v>7</v>
      </c>
      <c r="M138" s="5" t="n">
        <v>4</v>
      </c>
      <c r="N138" s="5" t="n">
        <v>4</v>
      </c>
      <c r="O138" s="5" t="n">
        <v>3</v>
      </c>
      <c r="P138" s="5" t="n">
        <v>1</v>
      </c>
      <c r="Q138" s="5" t="n">
        <v>3</v>
      </c>
      <c r="R138" s="5" t="n">
        <v>3</v>
      </c>
      <c r="S138" s="5" t="n">
        <v>4</v>
      </c>
      <c r="T138" s="5" t="n">
        <v>1</v>
      </c>
      <c r="U138" s="5" t="n">
        <v>0</v>
      </c>
      <c r="V138" s="5" t="n">
        <v>1</v>
      </c>
      <c r="W138" s="5" t="n">
        <v>1</v>
      </c>
      <c r="X138" s="5" t="n">
        <v>0</v>
      </c>
      <c r="Y138" s="5" t="n">
        <v>1</v>
      </c>
      <c r="AA138" s="1" t="n">
        <f aca="false">SUM(F138:G138)</f>
        <v>9</v>
      </c>
      <c r="AB138" s="1" t="n">
        <f aca="false">SUM(H138:I138)</f>
        <v>15</v>
      </c>
      <c r="AC138" s="1" t="n">
        <f aca="false">SUM(J138:K138)</f>
        <v>1</v>
      </c>
      <c r="AD138" s="1" t="n">
        <f aca="false">L138</f>
        <v>7</v>
      </c>
      <c r="AE138" s="1" t="n">
        <f aca="false">SUM(M138:N138)</f>
        <v>8</v>
      </c>
      <c r="AF138" s="1" t="n">
        <f aca="false">SUM(O138:P138)</f>
        <v>4</v>
      </c>
      <c r="AG138" s="1" t="n">
        <f aca="false">SUM(Q138:R138)</f>
        <v>6</v>
      </c>
      <c r="AH138" s="1" t="n">
        <f aca="false">SUM(S138:T138)</f>
        <v>5</v>
      </c>
      <c r="AI138" s="1" t="n">
        <f aca="false">SUM(U138:V138)</f>
        <v>1</v>
      </c>
      <c r="AJ138" s="1" t="n">
        <f aca="false">SUM(W138:X138)</f>
        <v>1</v>
      </c>
      <c r="AK138" s="1" t="n">
        <f aca="false">Y138</f>
        <v>1</v>
      </c>
      <c r="AL138" s="1" t="n">
        <f aca="false">F138</f>
        <v>2</v>
      </c>
    </row>
    <row collapsed="false" customFormat="false" customHeight="false" hidden="false" ht="12.75" outlineLevel="0" r="140">
      <c r="E140" s="1" t="n">
        <f aca="false">SUM(E5:E138)</f>
        <v>58513</v>
      </c>
      <c r="F140" s="1" t="n">
        <f aca="false">SUM(F5:F138)</f>
        <v>1559</v>
      </c>
      <c r="G140" s="1" t="n">
        <f aca="false">SUM(G5:G138)</f>
        <v>5993</v>
      </c>
      <c r="H140" s="1" t="n">
        <f aca="false">SUM(H5:H138)</f>
        <v>6449</v>
      </c>
      <c r="I140" s="1" t="n">
        <f aca="false">SUM(I5:I138)</f>
        <v>5485</v>
      </c>
      <c r="J140" s="1" t="n">
        <f aca="false">SUM(J5:J138)</f>
        <v>3003</v>
      </c>
      <c r="K140" s="1" t="n">
        <f aca="false">SUM(K5:K138)</f>
        <v>2317</v>
      </c>
      <c r="L140" s="1" t="n">
        <f aca="false">SUM(L5:L138)</f>
        <v>5954</v>
      </c>
      <c r="M140" s="1" t="n">
        <f aca="false">SUM(M5:M138)</f>
        <v>6029</v>
      </c>
      <c r="N140" s="1" t="n">
        <f aca="false">SUM(N5:N138)</f>
        <v>5355</v>
      </c>
      <c r="O140" s="1" t="n">
        <f aca="false">SUM(O5:O138)</f>
        <v>4028</v>
      </c>
      <c r="P140" s="1" t="n">
        <f aca="false">SUM(P5:P138)</f>
        <v>3292</v>
      </c>
      <c r="Q140" s="1" t="n">
        <f aca="false">SUM(Q5:Q138)</f>
        <v>2793</v>
      </c>
      <c r="R140" s="1" t="n">
        <f aca="false">SUM(R5:R138)</f>
        <v>2160</v>
      </c>
      <c r="S140" s="1" t="n">
        <f aca="false">SUM(S5:S138)</f>
        <v>1540</v>
      </c>
      <c r="T140" s="1" t="n">
        <f aca="false">SUM(T5:T138)</f>
        <v>964</v>
      </c>
      <c r="U140" s="1" t="n">
        <f aca="false">SUM(U5:U138)</f>
        <v>585</v>
      </c>
      <c r="V140" s="1" t="n">
        <f aca="false">SUM(V5:V138)</f>
        <v>380</v>
      </c>
      <c r="W140" s="1" t="n">
        <f aca="false">SUM(W5:W138)</f>
        <v>301</v>
      </c>
      <c r="X140" s="1" t="n">
        <f aca="false">SUM(X5:X138)</f>
        <v>169</v>
      </c>
      <c r="Y140" s="1" t="n">
        <f aca="false">SUM(Y5:Y138)</f>
        <v>157</v>
      </c>
      <c r="AA140" s="1" t="n">
        <f aca="false">SUM(F140:G140)</f>
        <v>7552</v>
      </c>
      <c r="AB140" s="1" t="n">
        <f aca="false">SUM(H140:I140)</f>
        <v>11934</v>
      </c>
      <c r="AC140" s="1" t="n">
        <f aca="false">SUM(J140:K140)</f>
        <v>5320</v>
      </c>
      <c r="AD140" s="1" t="n">
        <f aca="false">L140</f>
        <v>5954</v>
      </c>
      <c r="AE140" s="1" t="n">
        <f aca="false">SUM(M140:N140)</f>
        <v>11384</v>
      </c>
      <c r="AF140" s="1" t="n">
        <f aca="false">SUM(O140:P140)</f>
        <v>7320</v>
      </c>
      <c r="AG140" s="1" t="n">
        <f aca="false">SUM(Q140:R140)</f>
        <v>4953</v>
      </c>
      <c r="AH140" s="1" t="n">
        <f aca="false">SUM(S140:T140)</f>
        <v>2504</v>
      </c>
      <c r="AI140" s="1" t="n">
        <f aca="false">SUM(U140:V140)</f>
        <v>965</v>
      </c>
      <c r="AJ140" s="1" t="n">
        <f aca="false">SUM(W140:X140)</f>
        <v>470</v>
      </c>
      <c r="AK140" s="1" t="n">
        <f aca="false">Y140</f>
        <v>157</v>
      </c>
      <c r="AL140" s="1" t="n">
        <f aca="false">F140</f>
        <v>1559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197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53</v>
      </c>
      <c r="F5" s="5" t="n">
        <v>0</v>
      </c>
      <c r="G5" s="5" t="n">
        <v>0</v>
      </c>
      <c r="H5" s="5" t="n">
        <v>0</v>
      </c>
      <c r="I5" s="5" t="n">
        <v>0</v>
      </c>
      <c r="J5" s="5" t="n">
        <v>0</v>
      </c>
      <c r="K5" s="5" t="n">
        <v>1</v>
      </c>
      <c r="L5" s="5" t="n">
        <v>4</v>
      </c>
      <c r="M5" s="5" t="n">
        <v>8</v>
      </c>
      <c r="N5" s="5" t="n">
        <v>15</v>
      </c>
      <c r="O5" s="5" t="n">
        <v>12</v>
      </c>
      <c r="P5" s="5" t="n">
        <v>6</v>
      </c>
      <c r="Q5" s="5" t="n">
        <v>2</v>
      </c>
      <c r="R5" s="5" t="n">
        <v>3</v>
      </c>
      <c r="S5" s="5" t="n">
        <v>0</v>
      </c>
      <c r="T5" s="5" t="n">
        <v>1</v>
      </c>
      <c r="U5" s="5" t="n">
        <v>0</v>
      </c>
      <c r="V5" s="5" t="n">
        <v>0</v>
      </c>
      <c r="W5" s="5" t="n">
        <v>0</v>
      </c>
      <c r="X5" s="5" t="n">
        <v>1</v>
      </c>
      <c r="Y5" s="5" t="n">
        <v>0</v>
      </c>
      <c r="AA5" s="1" t="n">
        <f aca="false">SUM(F5:G5)</f>
        <v>0</v>
      </c>
      <c r="AB5" s="1" t="n">
        <f aca="false">SUM(H5:I5)</f>
        <v>0</v>
      </c>
      <c r="AC5" s="1" t="n">
        <f aca="false">SUM(J5:K5)</f>
        <v>1</v>
      </c>
      <c r="AD5" s="1" t="n">
        <f aca="false">L5</f>
        <v>4</v>
      </c>
      <c r="AE5" s="1" t="n">
        <f aca="false">SUM(M5:N5)</f>
        <v>23</v>
      </c>
      <c r="AF5" s="1" t="n">
        <f aca="false">SUM(O5:P5)</f>
        <v>18</v>
      </c>
      <c r="AG5" s="1" t="n">
        <f aca="false">SUM(Q5:R5)</f>
        <v>5</v>
      </c>
      <c r="AH5" s="1" t="n">
        <f aca="false">SUM(S5:T5)</f>
        <v>1</v>
      </c>
      <c r="AI5" s="1" t="n">
        <f aca="false">SUM(U5:V5)</f>
        <v>0</v>
      </c>
      <c r="AJ5" s="1" t="n">
        <f aca="false">SUM(W5:X5)</f>
        <v>1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1</v>
      </c>
      <c r="F6" s="5" t="n">
        <v>0</v>
      </c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1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AA6" s="1" t="n">
        <f aca="false">SUM(F6:G6)</f>
        <v>0</v>
      </c>
      <c r="AB6" s="1" t="n">
        <f aca="false">SUM(H6:I6)</f>
        <v>0</v>
      </c>
      <c r="AC6" s="1" t="n">
        <f aca="false">SUM(J6:K6)</f>
        <v>0</v>
      </c>
      <c r="AD6" s="1" t="n">
        <f aca="false">L6</f>
        <v>0</v>
      </c>
      <c r="AE6" s="1" t="n">
        <f aca="false">SUM(M6:N6)</f>
        <v>0</v>
      </c>
      <c r="AF6" s="1" t="n">
        <f aca="false">SUM(O6:P6)</f>
        <v>0</v>
      </c>
      <c r="AG6" s="1" t="n">
        <f aca="false">SUM(Q6:R6)</f>
        <v>0</v>
      </c>
      <c r="AH6" s="1" t="n">
        <f aca="false">SUM(S6:T6)</f>
        <v>1</v>
      </c>
      <c r="AI6" s="1" t="n">
        <f aca="false">SUM(U6:V6)</f>
        <v>0</v>
      </c>
      <c r="AJ6" s="1" t="n">
        <f aca="false">SUM(W6:X6)</f>
        <v>0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29</v>
      </c>
      <c r="F7" s="5" t="n">
        <v>0</v>
      </c>
      <c r="G7" s="5" t="n">
        <v>1</v>
      </c>
      <c r="H7" s="5" t="n">
        <v>4</v>
      </c>
      <c r="I7" s="5" t="n">
        <v>2</v>
      </c>
      <c r="J7" s="5" t="n">
        <v>0</v>
      </c>
      <c r="K7" s="5" t="n">
        <v>1</v>
      </c>
      <c r="L7" s="5" t="n">
        <v>6</v>
      </c>
      <c r="M7" s="5" t="n">
        <v>5</v>
      </c>
      <c r="N7" s="5" t="n">
        <v>4</v>
      </c>
      <c r="O7" s="5" t="n">
        <v>4</v>
      </c>
      <c r="P7" s="5" t="n">
        <v>1</v>
      </c>
      <c r="Q7" s="5" t="n">
        <v>1</v>
      </c>
      <c r="R7" s="5" t="n">
        <v>0</v>
      </c>
      <c r="S7" s="5" t="n">
        <v>0</v>
      </c>
      <c r="T7" s="5" t="n">
        <v>0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0</v>
      </c>
      <c r="AA7" s="1" t="n">
        <f aca="false">SUM(F7:G7)</f>
        <v>1</v>
      </c>
      <c r="AB7" s="1" t="n">
        <f aca="false">SUM(H7:I7)</f>
        <v>6</v>
      </c>
      <c r="AC7" s="1" t="n">
        <f aca="false">SUM(J7:K7)</f>
        <v>1</v>
      </c>
      <c r="AD7" s="1" t="n">
        <f aca="false">L7</f>
        <v>6</v>
      </c>
      <c r="AE7" s="1" t="n">
        <f aca="false">SUM(M7:N7)</f>
        <v>9</v>
      </c>
      <c r="AF7" s="1" t="n">
        <f aca="false">SUM(O7:P7)</f>
        <v>5</v>
      </c>
      <c r="AG7" s="1" t="n">
        <f aca="false">SUM(Q7:R7)</f>
        <v>1</v>
      </c>
      <c r="AH7" s="1" t="n">
        <f aca="false">SUM(S7:T7)</f>
        <v>0</v>
      </c>
      <c r="AI7" s="1" t="n">
        <f aca="false">SUM(U7:V7)</f>
        <v>0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0</v>
      </c>
      <c r="F8" s="5" t="n">
        <v>0</v>
      </c>
      <c r="G8" s="5" t="n">
        <v>0</v>
      </c>
      <c r="H8" s="5" t="n">
        <v>0</v>
      </c>
      <c r="I8" s="5" t="n">
        <v>0</v>
      </c>
      <c r="J8" s="5" t="n">
        <v>0</v>
      </c>
      <c r="K8" s="5" t="n">
        <v>0</v>
      </c>
      <c r="L8" s="5" t="n">
        <v>0</v>
      </c>
      <c r="M8" s="5" t="n">
        <v>0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0</v>
      </c>
      <c r="AE8" s="1" t="n">
        <f aca="false">SUM(M8:N8)</f>
        <v>0</v>
      </c>
      <c r="AF8" s="1" t="n">
        <f aca="false">SUM(O8:P8)</f>
        <v>0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3</v>
      </c>
      <c r="F9" s="5" t="n">
        <v>0</v>
      </c>
      <c r="G9" s="5" t="n">
        <v>0</v>
      </c>
      <c r="H9" s="5" t="n">
        <v>0</v>
      </c>
      <c r="I9" s="5" t="n">
        <v>1</v>
      </c>
      <c r="J9" s="5" t="n">
        <v>0</v>
      </c>
      <c r="K9" s="5" t="n">
        <v>0</v>
      </c>
      <c r="L9" s="5" t="n">
        <v>0</v>
      </c>
      <c r="M9" s="5" t="n">
        <v>2</v>
      </c>
      <c r="N9" s="5" t="n">
        <v>0</v>
      </c>
      <c r="O9" s="5" t="n">
        <v>0</v>
      </c>
      <c r="P9" s="5" t="n">
        <v>0</v>
      </c>
      <c r="Q9" s="5" t="n">
        <v>0</v>
      </c>
      <c r="R9" s="5" t="n">
        <v>0</v>
      </c>
      <c r="S9" s="5" t="n">
        <v>0</v>
      </c>
      <c r="T9" s="5" t="n">
        <v>0</v>
      </c>
      <c r="U9" s="5" t="n">
        <v>0</v>
      </c>
      <c r="V9" s="5" t="n">
        <v>0</v>
      </c>
      <c r="W9" s="5" t="n">
        <v>0</v>
      </c>
      <c r="X9" s="5" t="n">
        <v>0</v>
      </c>
      <c r="Y9" s="5" t="n">
        <v>0</v>
      </c>
      <c r="AA9" s="1" t="n">
        <f aca="false">SUM(F9:G9)</f>
        <v>0</v>
      </c>
      <c r="AB9" s="1" t="n">
        <f aca="false">SUM(H9:I9)</f>
        <v>1</v>
      </c>
      <c r="AC9" s="1" t="n">
        <f aca="false">SUM(J9:K9)</f>
        <v>0</v>
      </c>
      <c r="AD9" s="1" t="n">
        <f aca="false">L9</f>
        <v>0</v>
      </c>
      <c r="AE9" s="1" t="n">
        <f aca="false">SUM(M9:N9)</f>
        <v>2</v>
      </c>
      <c r="AF9" s="1" t="n">
        <f aca="false">SUM(O9:P9)</f>
        <v>0</v>
      </c>
      <c r="AG9" s="1" t="n">
        <f aca="false">SUM(Q9:R9)</f>
        <v>0</v>
      </c>
      <c r="AH9" s="1" t="n">
        <f aca="false">SUM(S9:T9)</f>
        <v>0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1</v>
      </c>
      <c r="F10" s="5" t="n">
        <v>0</v>
      </c>
      <c r="G10" s="5" t="n">
        <v>0</v>
      </c>
      <c r="H10" s="5" t="n">
        <v>0</v>
      </c>
      <c r="I10" s="5" t="n">
        <v>0</v>
      </c>
      <c r="J10" s="5" t="n">
        <v>0</v>
      </c>
      <c r="K10" s="5" t="n">
        <v>0</v>
      </c>
      <c r="L10" s="5" t="n">
        <v>0</v>
      </c>
      <c r="M10" s="5" t="n">
        <v>0</v>
      </c>
      <c r="N10" s="5" t="n">
        <v>1</v>
      </c>
      <c r="O10" s="5" t="n">
        <v>0</v>
      </c>
      <c r="P10" s="5" t="n">
        <v>0</v>
      </c>
      <c r="Q10" s="5" t="n">
        <v>0</v>
      </c>
      <c r="R10" s="5" t="n">
        <v>0</v>
      </c>
      <c r="S10" s="5" t="n">
        <v>0</v>
      </c>
      <c r="T10" s="5" t="n">
        <v>0</v>
      </c>
      <c r="U10" s="5" t="n">
        <v>0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0</v>
      </c>
      <c r="AB10" s="1" t="n">
        <f aca="false">SUM(H10:I10)</f>
        <v>0</v>
      </c>
      <c r="AC10" s="1" t="n">
        <f aca="false">SUM(J10:K10)</f>
        <v>0</v>
      </c>
      <c r="AD10" s="1" t="n">
        <f aca="false">L10</f>
        <v>0</v>
      </c>
      <c r="AE10" s="1" t="n">
        <f aca="false">SUM(M10:N10)</f>
        <v>1</v>
      </c>
      <c r="AF10" s="1" t="n">
        <f aca="false">SUM(O10:P10)</f>
        <v>0</v>
      </c>
      <c r="AG10" s="1" t="n">
        <f aca="false">SUM(Q10:R10)</f>
        <v>0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7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0</v>
      </c>
      <c r="L11" s="5" t="n">
        <v>0</v>
      </c>
      <c r="M11" s="5" t="n">
        <v>2</v>
      </c>
      <c r="N11" s="5" t="n">
        <v>2</v>
      </c>
      <c r="O11" s="5" t="n">
        <v>1</v>
      </c>
      <c r="P11" s="5" t="n">
        <v>1</v>
      </c>
      <c r="Q11" s="5" t="n">
        <v>0</v>
      </c>
      <c r="R11" s="5" t="n">
        <v>0</v>
      </c>
      <c r="S11" s="5" t="n">
        <v>0</v>
      </c>
      <c r="T11" s="5" t="n">
        <v>0</v>
      </c>
      <c r="U11" s="5" t="n">
        <v>0</v>
      </c>
      <c r="V11" s="5" t="n">
        <v>0</v>
      </c>
      <c r="W11" s="5" t="n">
        <v>1</v>
      </c>
      <c r="X11" s="5" t="n">
        <v>0</v>
      </c>
      <c r="Y11" s="5" t="n">
        <v>0</v>
      </c>
      <c r="AA11" s="1" t="n">
        <f aca="false">SUM(F11:G11)</f>
        <v>0</v>
      </c>
      <c r="AB11" s="1" t="n">
        <f aca="false">SUM(H11:I11)</f>
        <v>0</v>
      </c>
      <c r="AC11" s="1" t="n">
        <f aca="false">SUM(J11:K11)</f>
        <v>0</v>
      </c>
      <c r="AD11" s="1" t="n">
        <f aca="false">L11</f>
        <v>0</v>
      </c>
      <c r="AE11" s="1" t="n">
        <f aca="false">SUM(M11:N11)</f>
        <v>4</v>
      </c>
      <c r="AF11" s="1" t="n">
        <f aca="false">SUM(O11:P11)</f>
        <v>2</v>
      </c>
      <c r="AG11" s="1" t="n">
        <f aca="false">SUM(Q11:R11)</f>
        <v>0</v>
      </c>
      <c r="AH11" s="1" t="n">
        <f aca="false">SUM(S11:T11)</f>
        <v>0</v>
      </c>
      <c r="AI11" s="1" t="n">
        <f aca="false">SUM(U11:V11)</f>
        <v>0</v>
      </c>
      <c r="AJ11" s="1" t="n">
        <f aca="false">SUM(W11:X11)</f>
        <v>1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8</v>
      </c>
      <c r="F12" s="5" t="n">
        <v>0</v>
      </c>
      <c r="G12" s="5" t="n">
        <v>0</v>
      </c>
      <c r="H12" s="5" t="n">
        <v>1</v>
      </c>
      <c r="I12" s="5" t="n">
        <v>2</v>
      </c>
      <c r="J12" s="5" t="n">
        <v>0</v>
      </c>
      <c r="K12" s="5" t="n">
        <v>1</v>
      </c>
      <c r="L12" s="5" t="n">
        <v>2</v>
      </c>
      <c r="M12" s="5" t="n">
        <v>0</v>
      </c>
      <c r="N12" s="5" t="n">
        <v>0</v>
      </c>
      <c r="O12" s="5" t="n">
        <v>0</v>
      </c>
      <c r="P12" s="5" t="n">
        <v>0</v>
      </c>
      <c r="Q12" s="5" t="n">
        <v>2</v>
      </c>
      <c r="R12" s="5" t="n">
        <v>0</v>
      </c>
      <c r="S12" s="5" t="n">
        <v>0</v>
      </c>
      <c r="T12" s="5" t="n">
        <v>0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0</v>
      </c>
      <c r="AA12" s="1" t="n">
        <f aca="false">SUM(F12:G12)</f>
        <v>0</v>
      </c>
      <c r="AB12" s="1" t="n">
        <f aca="false">SUM(H12:I12)</f>
        <v>3</v>
      </c>
      <c r="AC12" s="1" t="n">
        <f aca="false">SUM(J12:K12)</f>
        <v>1</v>
      </c>
      <c r="AD12" s="1" t="n">
        <f aca="false">L12</f>
        <v>2</v>
      </c>
      <c r="AE12" s="1" t="n">
        <f aca="false">SUM(M12:N12)</f>
        <v>0</v>
      </c>
      <c r="AF12" s="1" t="n">
        <f aca="false">SUM(O12:P12)</f>
        <v>0</v>
      </c>
      <c r="AG12" s="1" t="n">
        <f aca="false">SUM(Q12:R12)</f>
        <v>2</v>
      </c>
      <c r="AH12" s="1" t="n">
        <f aca="false">SUM(S12:T12)</f>
        <v>0</v>
      </c>
      <c r="AI12" s="1" t="n">
        <f aca="false">SUM(U12:V12)</f>
        <v>0</v>
      </c>
      <c r="AJ12" s="1" t="n">
        <f aca="false">SUM(W12:X12)</f>
        <v>0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2</v>
      </c>
      <c r="F13" s="5" t="n">
        <v>0</v>
      </c>
      <c r="G13" s="5" t="n">
        <v>0</v>
      </c>
      <c r="H13" s="5" t="n">
        <v>0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1</v>
      </c>
      <c r="Q13" s="5" t="n">
        <v>1</v>
      </c>
      <c r="R13" s="5" t="n">
        <v>0</v>
      </c>
      <c r="S13" s="5" t="n">
        <v>0</v>
      </c>
      <c r="T13" s="5" t="n">
        <v>0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1</v>
      </c>
      <c r="AG13" s="1" t="n">
        <f aca="false">SUM(Q13:R13)</f>
        <v>1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3</v>
      </c>
      <c r="F14" s="5" t="n">
        <v>0</v>
      </c>
      <c r="G14" s="5" t="n">
        <v>2</v>
      </c>
      <c r="H14" s="5" t="n">
        <v>1</v>
      </c>
      <c r="I14" s="5" t="n">
        <v>0</v>
      </c>
      <c r="J14" s="5" t="n">
        <v>0</v>
      </c>
      <c r="K14" s="5" t="n">
        <v>0</v>
      </c>
      <c r="L14" s="5" t="n">
        <v>0</v>
      </c>
      <c r="M14" s="5" t="n">
        <v>0</v>
      </c>
      <c r="N14" s="5" t="n">
        <v>0</v>
      </c>
      <c r="O14" s="5" t="n">
        <v>0</v>
      </c>
      <c r="P14" s="5" t="n">
        <v>0</v>
      </c>
      <c r="Q14" s="5" t="n">
        <v>0</v>
      </c>
      <c r="R14" s="5" t="n">
        <v>0</v>
      </c>
      <c r="S14" s="5" t="n">
        <v>0</v>
      </c>
      <c r="T14" s="5" t="n">
        <v>0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0</v>
      </c>
      <c r="AA14" s="1" t="n">
        <f aca="false">SUM(F14:G14)</f>
        <v>2</v>
      </c>
      <c r="AB14" s="1" t="n">
        <f aca="false">SUM(H14:I14)</f>
        <v>1</v>
      </c>
      <c r="AC14" s="1" t="n">
        <f aca="false">SUM(J14:K14)</f>
        <v>0</v>
      </c>
      <c r="AD14" s="1" t="n">
        <f aca="false">L14</f>
        <v>0</v>
      </c>
      <c r="AE14" s="1" t="n">
        <f aca="false">SUM(M14:N14)</f>
        <v>0</v>
      </c>
      <c r="AF14" s="1" t="n">
        <f aca="false">SUM(O14:P14)</f>
        <v>0</v>
      </c>
      <c r="AG14" s="1" t="n">
        <f aca="false">SUM(Q14:R14)</f>
        <v>0</v>
      </c>
      <c r="AH14" s="1" t="n">
        <f aca="false">SUM(S14:T14)</f>
        <v>0</v>
      </c>
      <c r="AI14" s="1" t="n">
        <f aca="false">SUM(U14:V14)</f>
        <v>0</v>
      </c>
      <c r="AJ14" s="1" t="n">
        <f aca="false">SUM(W14:X14)</f>
        <v>0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8</v>
      </c>
      <c r="F15" s="5" t="n">
        <v>0</v>
      </c>
      <c r="G15" s="5" t="n">
        <v>1</v>
      </c>
      <c r="H15" s="5" t="n">
        <v>3</v>
      </c>
      <c r="I15" s="5" t="n">
        <v>0</v>
      </c>
      <c r="J15" s="5" t="n">
        <v>1</v>
      </c>
      <c r="K15" s="5" t="n">
        <v>0</v>
      </c>
      <c r="L15" s="5" t="n">
        <v>1</v>
      </c>
      <c r="M15" s="5" t="n">
        <v>1</v>
      </c>
      <c r="N15" s="5" t="n">
        <v>0</v>
      </c>
      <c r="O15" s="5" t="n">
        <v>1</v>
      </c>
      <c r="P15" s="5" t="n">
        <v>0</v>
      </c>
      <c r="Q15" s="5" t="n">
        <v>0</v>
      </c>
      <c r="R15" s="5" t="n">
        <v>0</v>
      </c>
      <c r="S15" s="5" t="n">
        <v>0</v>
      </c>
      <c r="T15" s="5" t="n">
        <v>0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AA15" s="1" t="n">
        <f aca="false">SUM(F15:G15)</f>
        <v>1</v>
      </c>
      <c r="AB15" s="1" t="n">
        <f aca="false">SUM(H15:I15)</f>
        <v>3</v>
      </c>
      <c r="AC15" s="1" t="n">
        <f aca="false">SUM(J15:K15)</f>
        <v>1</v>
      </c>
      <c r="AD15" s="1" t="n">
        <f aca="false">L15</f>
        <v>1</v>
      </c>
      <c r="AE15" s="1" t="n">
        <f aca="false">SUM(M15:N15)</f>
        <v>1</v>
      </c>
      <c r="AF15" s="1" t="n">
        <f aca="false">SUM(O15:P15)</f>
        <v>1</v>
      </c>
      <c r="AG15" s="1" t="n">
        <f aca="false">SUM(Q15:R15)</f>
        <v>0</v>
      </c>
      <c r="AH15" s="1" t="n">
        <f aca="false">SUM(S15:T15)</f>
        <v>0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14</v>
      </c>
      <c r="F16" s="5" t="n">
        <v>0</v>
      </c>
      <c r="G16" s="5" t="n">
        <v>1</v>
      </c>
      <c r="H16" s="5" t="n">
        <v>1</v>
      </c>
      <c r="I16" s="5" t="n">
        <v>1</v>
      </c>
      <c r="J16" s="5" t="n">
        <v>1</v>
      </c>
      <c r="K16" s="5" t="n">
        <v>0</v>
      </c>
      <c r="L16" s="5" t="n">
        <v>2</v>
      </c>
      <c r="M16" s="5" t="n">
        <v>4</v>
      </c>
      <c r="N16" s="5" t="n">
        <v>3</v>
      </c>
      <c r="O16" s="5" t="n">
        <v>1</v>
      </c>
      <c r="P16" s="5" t="n">
        <v>0</v>
      </c>
      <c r="Q16" s="5" t="n">
        <v>0</v>
      </c>
      <c r="R16" s="5" t="n">
        <v>0</v>
      </c>
      <c r="S16" s="5" t="n">
        <v>0</v>
      </c>
      <c r="T16" s="5" t="n">
        <v>0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0</v>
      </c>
      <c r="AA16" s="1" t="n">
        <f aca="false">SUM(F16:G16)</f>
        <v>1</v>
      </c>
      <c r="AB16" s="1" t="n">
        <f aca="false">SUM(H16:I16)</f>
        <v>2</v>
      </c>
      <c r="AC16" s="1" t="n">
        <f aca="false">SUM(J16:K16)</f>
        <v>1</v>
      </c>
      <c r="AD16" s="1" t="n">
        <f aca="false">L16</f>
        <v>2</v>
      </c>
      <c r="AE16" s="1" t="n">
        <f aca="false">SUM(M16:N16)</f>
        <v>7</v>
      </c>
      <c r="AF16" s="1" t="n">
        <f aca="false">SUM(O16:P16)</f>
        <v>1</v>
      </c>
      <c r="AG16" s="1" t="n">
        <f aca="false">SUM(Q16:R16)</f>
        <v>0</v>
      </c>
      <c r="AH16" s="1" t="n">
        <f aca="false">SUM(S16:T16)</f>
        <v>0</v>
      </c>
      <c r="AI16" s="1" t="n">
        <f aca="false">SUM(U16:V16)</f>
        <v>0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9</v>
      </c>
      <c r="F17" s="5" t="n">
        <v>0</v>
      </c>
      <c r="G17" s="5" t="n">
        <v>1</v>
      </c>
      <c r="H17" s="5" t="n">
        <v>3</v>
      </c>
      <c r="I17" s="5" t="n">
        <v>0</v>
      </c>
      <c r="J17" s="5" t="n">
        <v>0</v>
      </c>
      <c r="K17" s="5" t="n">
        <v>1</v>
      </c>
      <c r="L17" s="5" t="n">
        <v>1</v>
      </c>
      <c r="M17" s="5" t="n">
        <v>1</v>
      </c>
      <c r="N17" s="5" t="n">
        <v>1</v>
      </c>
      <c r="O17" s="5" t="n">
        <v>1</v>
      </c>
      <c r="P17" s="5" t="n">
        <v>0</v>
      </c>
      <c r="Q17" s="5" t="n">
        <v>0</v>
      </c>
      <c r="R17" s="5" t="n">
        <v>0</v>
      </c>
      <c r="S17" s="5" t="n">
        <v>0</v>
      </c>
      <c r="T17" s="5" t="n">
        <v>0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0</v>
      </c>
      <c r="AA17" s="1" t="n">
        <f aca="false">SUM(F17:G17)</f>
        <v>1</v>
      </c>
      <c r="AB17" s="1" t="n">
        <f aca="false">SUM(H17:I17)</f>
        <v>3</v>
      </c>
      <c r="AC17" s="1" t="n">
        <f aca="false">SUM(J17:K17)</f>
        <v>1</v>
      </c>
      <c r="AD17" s="1" t="n">
        <f aca="false">L17</f>
        <v>1</v>
      </c>
      <c r="AE17" s="1" t="n">
        <f aca="false">SUM(M17:N17)</f>
        <v>2</v>
      </c>
      <c r="AF17" s="1" t="n">
        <f aca="false">SUM(O17:P17)</f>
        <v>1</v>
      </c>
      <c r="AG17" s="1" t="n">
        <f aca="false">SUM(Q17:R17)</f>
        <v>0</v>
      </c>
      <c r="AH17" s="1" t="n">
        <f aca="false">SUM(S17:T17)</f>
        <v>0</v>
      </c>
      <c r="AI17" s="1" t="n">
        <f aca="false">SUM(U17:V17)</f>
        <v>0</v>
      </c>
      <c r="AJ17" s="1" t="n">
        <f aca="false">SUM(W17:X17)</f>
        <v>0</v>
      </c>
      <c r="AK17" s="1" t="n">
        <f aca="false">Y17</f>
        <v>0</v>
      </c>
      <c r="AL17" s="1" t="n">
        <f aca="false">F17</f>
        <v>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9</v>
      </c>
      <c r="F18" s="5" t="n">
        <v>0</v>
      </c>
      <c r="G18" s="5" t="n">
        <v>1</v>
      </c>
      <c r="H18" s="5" t="n">
        <v>0</v>
      </c>
      <c r="I18" s="5" t="n">
        <v>1</v>
      </c>
      <c r="J18" s="5" t="n">
        <v>0</v>
      </c>
      <c r="K18" s="5" t="n">
        <v>2</v>
      </c>
      <c r="L18" s="5" t="n">
        <v>0</v>
      </c>
      <c r="M18" s="5" t="n">
        <v>1</v>
      </c>
      <c r="N18" s="5" t="n">
        <v>0</v>
      </c>
      <c r="O18" s="5" t="n">
        <v>2</v>
      </c>
      <c r="P18" s="5" t="n">
        <v>1</v>
      </c>
      <c r="Q18" s="5" t="n">
        <v>1</v>
      </c>
      <c r="R18" s="5" t="n">
        <v>0</v>
      </c>
      <c r="S18" s="5" t="n">
        <v>0</v>
      </c>
      <c r="T18" s="5" t="n">
        <v>0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0</v>
      </c>
      <c r="AA18" s="1" t="n">
        <f aca="false">SUM(F18:G18)</f>
        <v>1</v>
      </c>
      <c r="AB18" s="1" t="n">
        <f aca="false">SUM(H18:I18)</f>
        <v>1</v>
      </c>
      <c r="AC18" s="1" t="n">
        <f aca="false">SUM(J18:K18)</f>
        <v>2</v>
      </c>
      <c r="AD18" s="1" t="n">
        <f aca="false">L18</f>
        <v>0</v>
      </c>
      <c r="AE18" s="1" t="n">
        <f aca="false">SUM(M18:N18)</f>
        <v>1</v>
      </c>
      <c r="AF18" s="1" t="n">
        <f aca="false">SUM(O18:P18)</f>
        <v>3</v>
      </c>
      <c r="AG18" s="1" t="n">
        <f aca="false">SUM(Q18:R18)</f>
        <v>1</v>
      </c>
      <c r="AH18" s="1" t="n">
        <f aca="false">SUM(S18:T18)</f>
        <v>0</v>
      </c>
      <c r="AI18" s="1" t="n">
        <f aca="false">SUM(U18:V18)</f>
        <v>0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12</v>
      </c>
      <c r="F19" s="5" t="n">
        <v>0</v>
      </c>
      <c r="G19" s="5" t="n">
        <v>2</v>
      </c>
      <c r="H19" s="5" t="n">
        <v>2</v>
      </c>
      <c r="I19" s="5" t="n">
        <v>2</v>
      </c>
      <c r="J19" s="5" t="n">
        <v>0</v>
      </c>
      <c r="K19" s="5" t="n">
        <v>0</v>
      </c>
      <c r="L19" s="5" t="n">
        <v>5</v>
      </c>
      <c r="M19" s="5" t="n">
        <v>0</v>
      </c>
      <c r="N19" s="5" t="n">
        <v>0</v>
      </c>
      <c r="O19" s="5" t="n">
        <v>0</v>
      </c>
      <c r="P19" s="5" t="n">
        <v>1</v>
      </c>
      <c r="Q19" s="5" t="n">
        <v>0</v>
      </c>
      <c r="R19" s="5" t="n">
        <v>0</v>
      </c>
      <c r="S19" s="5" t="n">
        <v>0</v>
      </c>
      <c r="T19" s="5" t="n">
        <v>0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0</v>
      </c>
      <c r="AA19" s="1" t="n">
        <f aca="false">SUM(F19:G19)</f>
        <v>2</v>
      </c>
      <c r="AB19" s="1" t="n">
        <f aca="false">SUM(H19:I19)</f>
        <v>4</v>
      </c>
      <c r="AC19" s="1" t="n">
        <f aca="false">SUM(J19:K19)</f>
        <v>0</v>
      </c>
      <c r="AD19" s="1" t="n">
        <f aca="false">L19</f>
        <v>5</v>
      </c>
      <c r="AE19" s="1" t="n">
        <f aca="false">SUM(M19:N19)</f>
        <v>0</v>
      </c>
      <c r="AF19" s="1" t="n">
        <f aca="false">SUM(O19:P19)</f>
        <v>1</v>
      </c>
      <c r="AG19" s="1" t="n">
        <f aca="false">SUM(Q19:R19)</f>
        <v>0</v>
      </c>
      <c r="AH19" s="1" t="n">
        <f aca="false">SUM(S19:T19)</f>
        <v>0</v>
      </c>
      <c r="AI19" s="1" t="n">
        <f aca="false">SUM(U19:V19)</f>
        <v>0</v>
      </c>
      <c r="AJ19" s="1" t="n">
        <f aca="false">SUM(W19:X19)</f>
        <v>0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26</v>
      </c>
      <c r="F20" s="5" t="n">
        <v>0</v>
      </c>
      <c r="G20" s="5" t="n">
        <v>4</v>
      </c>
      <c r="H20" s="5" t="n">
        <v>8</v>
      </c>
      <c r="I20" s="5" t="n">
        <v>3</v>
      </c>
      <c r="J20" s="5" t="n">
        <v>1</v>
      </c>
      <c r="K20" s="5" t="n">
        <v>0</v>
      </c>
      <c r="L20" s="5" t="n">
        <v>1</v>
      </c>
      <c r="M20" s="5" t="n">
        <v>1</v>
      </c>
      <c r="N20" s="5" t="n">
        <v>3</v>
      </c>
      <c r="O20" s="5" t="n">
        <v>2</v>
      </c>
      <c r="P20" s="5" t="n">
        <v>1</v>
      </c>
      <c r="Q20" s="5" t="n">
        <v>0</v>
      </c>
      <c r="R20" s="5" t="n">
        <v>1</v>
      </c>
      <c r="S20" s="5" t="n">
        <v>0</v>
      </c>
      <c r="T20" s="5" t="n">
        <v>0</v>
      </c>
      <c r="U20" s="5" t="n">
        <v>0</v>
      </c>
      <c r="V20" s="5" t="n">
        <v>1</v>
      </c>
      <c r="W20" s="5" t="n">
        <v>0</v>
      </c>
      <c r="X20" s="5" t="n">
        <v>0</v>
      </c>
      <c r="Y20" s="5" t="n">
        <v>0</v>
      </c>
      <c r="AA20" s="1" t="n">
        <f aca="false">SUM(F20:G20)</f>
        <v>4</v>
      </c>
      <c r="AB20" s="1" t="n">
        <f aca="false">SUM(H20:I20)</f>
        <v>11</v>
      </c>
      <c r="AC20" s="1" t="n">
        <f aca="false">SUM(J20:K20)</f>
        <v>1</v>
      </c>
      <c r="AD20" s="1" t="n">
        <f aca="false">L20</f>
        <v>1</v>
      </c>
      <c r="AE20" s="1" t="n">
        <f aca="false">SUM(M20:N20)</f>
        <v>4</v>
      </c>
      <c r="AF20" s="1" t="n">
        <f aca="false">SUM(O20:P20)</f>
        <v>3</v>
      </c>
      <c r="AG20" s="1" t="n">
        <f aca="false">SUM(Q20:R20)</f>
        <v>1</v>
      </c>
      <c r="AH20" s="1" t="n">
        <f aca="false">SUM(S20:T20)</f>
        <v>0</v>
      </c>
      <c r="AI20" s="1" t="n">
        <f aca="false">SUM(U20:V20)</f>
        <v>1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14</v>
      </c>
      <c r="F21" s="5" t="n">
        <v>0</v>
      </c>
      <c r="G21" s="5" t="n">
        <v>1</v>
      </c>
      <c r="H21" s="5" t="n">
        <v>1</v>
      </c>
      <c r="I21" s="5" t="n">
        <v>0</v>
      </c>
      <c r="J21" s="5" t="n">
        <v>0</v>
      </c>
      <c r="K21" s="5" t="n">
        <v>1</v>
      </c>
      <c r="L21" s="5" t="n">
        <v>1</v>
      </c>
      <c r="M21" s="5" t="n">
        <v>2</v>
      </c>
      <c r="N21" s="5" t="n">
        <v>1</v>
      </c>
      <c r="O21" s="5" t="n">
        <v>0</v>
      </c>
      <c r="P21" s="5" t="n">
        <v>1</v>
      </c>
      <c r="Q21" s="5" t="n">
        <v>1</v>
      </c>
      <c r="R21" s="5" t="n">
        <v>2</v>
      </c>
      <c r="S21" s="5" t="n">
        <v>0</v>
      </c>
      <c r="T21" s="5" t="n">
        <v>1</v>
      </c>
      <c r="U21" s="5" t="n">
        <v>1</v>
      </c>
      <c r="V21" s="5" t="n">
        <v>1</v>
      </c>
      <c r="W21" s="5" t="n">
        <v>0</v>
      </c>
      <c r="X21" s="5" t="n">
        <v>0</v>
      </c>
      <c r="Y21" s="5" t="n">
        <v>0</v>
      </c>
      <c r="AA21" s="1" t="n">
        <f aca="false">SUM(F21:G21)</f>
        <v>1</v>
      </c>
      <c r="AB21" s="1" t="n">
        <f aca="false">SUM(H21:I21)</f>
        <v>1</v>
      </c>
      <c r="AC21" s="1" t="n">
        <f aca="false">SUM(J21:K21)</f>
        <v>1</v>
      </c>
      <c r="AD21" s="1" t="n">
        <f aca="false">L21</f>
        <v>1</v>
      </c>
      <c r="AE21" s="1" t="n">
        <f aca="false">SUM(M21:N21)</f>
        <v>3</v>
      </c>
      <c r="AF21" s="1" t="n">
        <f aca="false">SUM(O21:P21)</f>
        <v>1</v>
      </c>
      <c r="AG21" s="1" t="n">
        <f aca="false">SUM(Q21:R21)</f>
        <v>3</v>
      </c>
      <c r="AH21" s="1" t="n">
        <f aca="false">SUM(S21:T21)</f>
        <v>1</v>
      </c>
      <c r="AI21" s="1" t="n">
        <f aca="false">SUM(U21:V21)</f>
        <v>2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0</v>
      </c>
      <c r="F22" s="5" t="n">
        <v>0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0</v>
      </c>
      <c r="AA22" s="1" t="n">
        <f aca="false">SUM(F22:G22)</f>
        <v>0</v>
      </c>
      <c r="AB22" s="1" t="n">
        <f aca="false">SUM(H22:I22)</f>
        <v>0</v>
      </c>
      <c r="AC22" s="1" t="n">
        <f aca="false">SUM(J22:K22)</f>
        <v>0</v>
      </c>
      <c r="AD22" s="1" t="n">
        <f aca="false">L22</f>
        <v>0</v>
      </c>
      <c r="AE22" s="1" t="n">
        <f aca="false">SUM(M22:N22)</f>
        <v>0</v>
      </c>
      <c r="AF22" s="1" t="n">
        <f aca="false">SUM(O22:P22)</f>
        <v>0</v>
      </c>
      <c r="AG22" s="1" t="n">
        <f aca="false">SUM(Q22:R22)</f>
        <v>0</v>
      </c>
      <c r="AH22" s="1" t="n">
        <f aca="false">SUM(S22:T22)</f>
        <v>0</v>
      </c>
      <c r="AI22" s="1" t="n">
        <f aca="false">SUM(U22:V22)</f>
        <v>0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82</v>
      </c>
      <c r="F23" s="5" t="n">
        <v>1</v>
      </c>
      <c r="G23" s="5" t="n">
        <v>4</v>
      </c>
      <c r="H23" s="5" t="n">
        <v>3</v>
      </c>
      <c r="I23" s="5" t="n">
        <v>5</v>
      </c>
      <c r="J23" s="5" t="n">
        <v>2</v>
      </c>
      <c r="K23" s="5" t="n">
        <v>12</v>
      </c>
      <c r="L23" s="5" t="n">
        <v>23</v>
      </c>
      <c r="M23" s="5" t="n">
        <v>12</v>
      </c>
      <c r="N23" s="5" t="n">
        <v>7</v>
      </c>
      <c r="O23" s="5" t="n">
        <v>0</v>
      </c>
      <c r="P23" s="5" t="n">
        <v>4</v>
      </c>
      <c r="Q23" s="5" t="n">
        <v>2</v>
      </c>
      <c r="R23" s="5" t="n">
        <v>1</v>
      </c>
      <c r="S23" s="5" t="n">
        <v>2</v>
      </c>
      <c r="T23" s="5" t="n">
        <v>2</v>
      </c>
      <c r="U23" s="5" t="n">
        <v>1</v>
      </c>
      <c r="V23" s="5" t="n">
        <v>0</v>
      </c>
      <c r="W23" s="5" t="n">
        <v>1</v>
      </c>
      <c r="X23" s="5" t="n">
        <v>0</v>
      </c>
      <c r="Y23" s="5" t="n">
        <v>0</v>
      </c>
      <c r="AA23" s="1" t="n">
        <f aca="false">SUM(F23:G23)</f>
        <v>5</v>
      </c>
      <c r="AB23" s="1" t="n">
        <f aca="false">SUM(H23:I23)</f>
        <v>8</v>
      </c>
      <c r="AC23" s="1" t="n">
        <f aca="false">SUM(J23:K23)</f>
        <v>14</v>
      </c>
      <c r="AD23" s="1" t="n">
        <f aca="false">L23</f>
        <v>23</v>
      </c>
      <c r="AE23" s="1" t="n">
        <f aca="false">SUM(M23:N23)</f>
        <v>19</v>
      </c>
      <c r="AF23" s="1" t="n">
        <f aca="false">SUM(O23:P23)</f>
        <v>4</v>
      </c>
      <c r="AG23" s="1" t="n">
        <f aca="false">SUM(Q23:R23)</f>
        <v>3</v>
      </c>
      <c r="AH23" s="1" t="n">
        <f aca="false">SUM(S23:T23)</f>
        <v>4</v>
      </c>
      <c r="AI23" s="1" t="n">
        <f aca="false">SUM(U23:V23)</f>
        <v>1</v>
      </c>
      <c r="AJ23" s="1" t="n">
        <f aca="false">SUM(W23:X23)</f>
        <v>1</v>
      </c>
      <c r="AK23" s="1" t="n">
        <f aca="false">Y23</f>
        <v>0</v>
      </c>
      <c r="AL23" s="1" t="n">
        <f aca="false">F23</f>
        <v>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8</v>
      </c>
      <c r="F24" s="5" t="n">
        <v>0</v>
      </c>
      <c r="G24" s="5" t="n">
        <v>1</v>
      </c>
      <c r="H24" s="5" t="n">
        <v>1</v>
      </c>
      <c r="I24" s="5" t="n">
        <v>0</v>
      </c>
      <c r="J24" s="5" t="n">
        <v>1</v>
      </c>
      <c r="K24" s="5" t="n">
        <v>0</v>
      </c>
      <c r="L24" s="5" t="n">
        <v>1</v>
      </c>
      <c r="M24" s="5" t="n">
        <v>1</v>
      </c>
      <c r="N24" s="5" t="n">
        <v>0</v>
      </c>
      <c r="O24" s="5" t="n">
        <v>0</v>
      </c>
      <c r="P24" s="5" t="n">
        <v>0</v>
      </c>
      <c r="Q24" s="5" t="n">
        <v>3</v>
      </c>
      <c r="R24" s="5" t="n">
        <v>0</v>
      </c>
      <c r="S24" s="5" t="n">
        <v>0</v>
      </c>
      <c r="T24" s="5" t="n">
        <v>0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0</v>
      </c>
      <c r="AA24" s="1" t="n">
        <f aca="false">SUM(F24:G24)</f>
        <v>1</v>
      </c>
      <c r="AB24" s="1" t="n">
        <f aca="false">SUM(H24:I24)</f>
        <v>1</v>
      </c>
      <c r="AC24" s="1" t="n">
        <f aca="false">SUM(J24:K24)</f>
        <v>1</v>
      </c>
      <c r="AD24" s="1" t="n">
        <f aca="false">L24</f>
        <v>1</v>
      </c>
      <c r="AE24" s="1" t="n">
        <f aca="false">SUM(M24:N24)</f>
        <v>1</v>
      </c>
      <c r="AF24" s="1" t="n">
        <f aca="false">SUM(O24:P24)</f>
        <v>0</v>
      </c>
      <c r="AG24" s="1" t="n">
        <f aca="false">SUM(Q24:R24)</f>
        <v>3</v>
      </c>
      <c r="AH24" s="1" t="n">
        <f aca="false">SUM(S24:T24)</f>
        <v>0</v>
      </c>
      <c r="AI24" s="1" t="n">
        <f aca="false">SUM(U24:V24)</f>
        <v>0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11</v>
      </c>
      <c r="F25" s="5" t="n">
        <v>0</v>
      </c>
      <c r="G25" s="5" t="n">
        <v>2</v>
      </c>
      <c r="H25" s="5" t="n">
        <v>1</v>
      </c>
      <c r="I25" s="5" t="n">
        <v>1</v>
      </c>
      <c r="J25" s="5" t="n">
        <v>2</v>
      </c>
      <c r="K25" s="5" t="n">
        <v>0</v>
      </c>
      <c r="L25" s="5" t="n">
        <v>4</v>
      </c>
      <c r="M25" s="5" t="n">
        <v>0</v>
      </c>
      <c r="N25" s="5" t="n">
        <v>0</v>
      </c>
      <c r="O25" s="5" t="n">
        <v>1</v>
      </c>
      <c r="P25" s="5" t="n">
        <v>0</v>
      </c>
      <c r="Q25" s="5" t="n">
        <v>0</v>
      </c>
      <c r="R25" s="5" t="n">
        <v>0</v>
      </c>
      <c r="S25" s="5" t="n">
        <v>0</v>
      </c>
      <c r="T25" s="5" t="n">
        <v>0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0</v>
      </c>
      <c r="AA25" s="1" t="n">
        <f aca="false">SUM(F25:G25)</f>
        <v>2</v>
      </c>
      <c r="AB25" s="1" t="n">
        <f aca="false">SUM(H25:I25)</f>
        <v>2</v>
      </c>
      <c r="AC25" s="1" t="n">
        <f aca="false">SUM(J25:K25)</f>
        <v>2</v>
      </c>
      <c r="AD25" s="1" t="n">
        <f aca="false">L25</f>
        <v>4</v>
      </c>
      <c r="AE25" s="1" t="n">
        <f aca="false">SUM(M25:N25)</f>
        <v>0</v>
      </c>
      <c r="AF25" s="1" t="n">
        <f aca="false">SUM(O25:P25)</f>
        <v>1</v>
      </c>
      <c r="AG25" s="1" t="n">
        <f aca="false">SUM(Q25:R25)</f>
        <v>0</v>
      </c>
      <c r="AH25" s="1" t="n">
        <f aca="false">SUM(S25:T25)</f>
        <v>0</v>
      </c>
      <c r="AI25" s="1" t="n">
        <f aca="false">SUM(U25:V25)</f>
        <v>0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8</v>
      </c>
      <c r="F26" s="5" t="n">
        <v>0</v>
      </c>
      <c r="G26" s="5" t="n">
        <v>0</v>
      </c>
      <c r="H26" s="5" t="n">
        <v>2</v>
      </c>
      <c r="I26" s="5" t="n">
        <v>0</v>
      </c>
      <c r="J26" s="5" t="n">
        <v>0</v>
      </c>
      <c r="K26" s="5" t="n">
        <v>0</v>
      </c>
      <c r="L26" s="5" t="n">
        <v>1</v>
      </c>
      <c r="M26" s="5" t="n">
        <v>3</v>
      </c>
      <c r="N26" s="5" t="n">
        <v>1</v>
      </c>
      <c r="O26" s="5" t="n">
        <v>0</v>
      </c>
      <c r="P26" s="5" t="n">
        <v>0</v>
      </c>
      <c r="Q26" s="5" t="n">
        <v>0</v>
      </c>
      <c r="R26" s="5" t="n">
        <v>0</v>
      </c>
      <c r="S26" s="5" t="n">
        <v>0</v>
      </c>
      <c r="T26" s="5" t="n">
        <v>1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0</v>
      </c>
      <c r="AA26" s="1" t="n">
        <f aca="false">SUM(F26:G26)</f>
        <v>0</v>
      </c>
      <c r="AB26" s="1" t="n">
        <f aca="false">SUM(H26:I26)</f>
        <v>2</v>
      </c>
      <c r="AC26" s="1" t="n">
        <f aca="false">SUM(J26:K26)</f>
        <v>0</v>
      </c>
      <c r="AD26" s="1" t="n">
        <f aca="false">L26</f>
        <v>1</v>
      </c>
      <c r="AE26" s="1" t="n">
        <f aca="false">SUM(M26:N26)</f>
        <v>4</v>
      </c>
      <c r="AF26" s="1" t="n">
        <f aca="false">SUM(O26:P26)</f>
        <v>0</v>
      </c>
      <c r="AG26" s="1" t="n">
        <f aca="false">SUM(Q26:R26)</f>
        <v>0</v>
      </c>
      <c r="AH26" s="1" t="n">
        <f aca="false">SUM(S26:T26)</f>
        <v>1</v>
      </c>
      <c r="AI26" s="1" t="n">
        <f aca="false">SUM(U26:V26)</f>
        <v>0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13</v>
      </c>
      <c r="F27" s="5" t="n">
        <v>0</v>
      </c>
      <c r="G27" s="5" t="n">
        <v>2</v>
      </c>
      <c r="H27" s="5" t="n">
        <v>0</v>
      </c>
      <c r="I27" s="5" t="n">
        <v>4</v>
      </c>
      <c r="J27" s="5" t="n">
        <v>1</v>
      </c>
      <c r="K27" s="5" t="n">
        <v>1</v>
      </c>
      <c r="L27" s="5" t="n">
        <v>2</v>
      </c>
      <c r="M27" s="5" t="n">
        <v>0</v>
      </c>
      <c r="N27" s="5" t="n">
        <v>1</v>
      </c>
      <c r="O27" s="5" t="n">
        <v>0</v>
      </c>
      <c r="P27" s="5" t="n">
        <v>2</v>
      </c>
      <c r="Q27" s="5" t="n">
        <v>0</v>
      </c>
      <c r="R27" s="5" t="n">
        <v>0</v>
      </c>
      <c r="S27" s="5" t="n">
        <v>0</v>
      </c>
      <c r="T27" s="5" t="n">
        <v>0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0</v>
      </c>
      <c r="AA27" s="1" t="n">
        <f aca="false">SUM(F27:G27)</f>
        <v>2</v>
      </c>
      <c r="AB27" s="1" t="n">
        <f aca="false">SUM(H27:I27)</f>
        <v>4</v>
      </c>
      <c r="AC27" s="1" t="n">
        <f aca="false">SUM(J27:K27)</f>
        <v>2</v>
      </c>
      <c r="AD27" s="1" t="n">
        <f aca="false">L27</f>
        <v>2</v>
      </c>
      <c r="AE27" s="1" t="n">
        <f aca="false">SUM(M27:N27)</f>
        <v>1</v>
      </c>
      <c r="AF27" s="1" t="n">
        <f aca="false">SUM(O27:P27)</f>
        <v>2</v>
      </c>
      <c r="AG27" s="1" t="n">
        <f aca="false">SUM(Q27:R27)</f>
        <v>0</v>
      </c>
      <c r="AH27" s="1" t="n">
        <f aca="false">SUM(S27:T27)</f>
        <v>0</v>
      </c>
      <c r="AI27" s="1" t="n">
        <f aca="false">SUM(U27:V27)</f>
        <v>0</v>
      </c>
      <c r="AJ27" s="1" t="n">
        <f aca="false">SUM(W27:X27)</f>
        <v>0</v>
      </c>
      <c r="AK27" s="1" t="n">
        <f aca="false">Y27</f>
        <v>0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0</v>
      </c>
      <c r="F28" s="5" t="n">
        <v>0</v>
      </c>
      <c r="G28" s="5" t="n">
        <v>0</v>
      </c>
      <c r="H28" s="5" t="n">
        <v>0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0</v>
      </c>
      <c r="AF28" s="1" t="n">
        <f aca="false">SUM(O28:P28)</f>
        <v>0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71</v>
      </c>
      <c r="F29" s="5" t="n">
        <v>2</v>
      </c>
      <c r="G29" s="5" t="n">
        <v>7</v>
      </c>
      <c r="H29" s="5" t="n">
        <v>13</v>
      </c>
      <c r="I29" s="5" t="n">
        <v>10</v>
      </c>
      <c r="J29" s="5" t="n">
        <v>5</v>
      </c>
      <c r="K29" s="5" t="n">
        <v>5</v>
      </c>
      <c r="L29" s="5" t="n">
        <v>3</v>
      </c>
      <c r="M29" s="5" t="n">
        <v>5</v>
      </c>
      <c r="N29" s="5" t="n">
        <v>9</v>
      </c>
      <c r="O29" s="5" t="n">
        <v>6</v>
      </c>
      <c r="P29" s="5" t="n">
        <v>2</v>
      </c>
      <c r="Q29" s="5" t="n">
        <v>0</v>
      </c>
      <c r="R29" s="5" t="n">
        <v>2</v>
      </c>
      <c r="S29" s="5" t="n">
        <v>1</v>
      </c>
      <c r="T29" s="5" t="n">
        <v>1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0</v>
      </c>
      <c r="AA29" s="1" t="n">
        <f aca="false">SUM(F29:G29)</f>
        <v>9</v>
      </c>
      <c r="AB29" s="1" t="n">
        <f aca="false">SUM(H29:I29)</f>
        <v>23</v>
      </c>
      <c r="AC29" s="1" t="n">
        <f aca="false">SUM(J29:K29)</f>
        <v>10</v>
      </c>
      <c r="AD29" s="1" t="n">
        <f aca="false">L29</f>
        <v>3</v>
      </c>
      <c r="AE29" s="1" t="n">
        <f aca="false">SUM(M29:N29)</f>
        <v>14</v>
      </c>
      <c r="AF29" s="1" t="n">
        <f aca="false">SUM(O29:P29)</f>
        <v>8</v>
      </c>
      <c r="AG29" s="1" t="n">
        <f aca="false">SUM(Q29:R29)</f>
        <v>2</v>
      </c>
      <c r="AH29" s="1" t="n">
        <f aca="false">SUM(S29:T29)</f>
        <v>2</v>
      </c>
      <c r="AI29" s="1" t="n">
        <f aca="false">SUM(U29:V29)</f>
        <v>0</v>
      </c>
      <c r="AJ29" s="1" t="n">
        <f aca="false">SUM(W29:X29)</f>
        <v>0</v>
      </c>
      <c r="AK29" s="1" t="n">
        <f aca="false">Y29</f>
        <v>0</v>
      </c>
      <c r="AL29" s="1" t="n">
        <f aca="false">F29</f>
        <v>2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2</v>
      </c>
      <c r="F30" s="5" t="n">
        <v>0</v>
      </c>
      <c r="G30" s="5" t="n">
        <v>0</v>
      </c>
      <c r="H30" s="5" t="n">
        <v>0</v>
      </c>
      <c r="I30" s="5" t="n">
        <v>0</v>
      </c>
      <c r="J30" s="5" t="n">
        <v>0</v>
      </c>
      <c r="K30" s="5" t="n">
        <v>0</v>
      </c>
      <c r="L30" s="5" t="n">
        <v>1</v>
      </c>
      <c r="M30" s="5" t="n">
        <v>0</v>
      </c>
      <c r="N30" s="5" t="n">
        <v>0</v>
      </c>
      <c r="O30" s="5" t="n">
        <v>0</v>
      </c>
      <c r="P30" s="5" t="n">
        <v>0</v>
      </c>
      <c r="Q30" s="5" t="n">
        <v>1</v>
      </c>
      <c r="R30" s="5" t="n">
        <v>0</v>
      </c>
      <c r="S30" s="5" t="n">
        <v>0</v>
      </c>
      <c r="T30" s="5" t="n">
        <v>0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0</v>
      </c>
      <c r="AA30" s="1" t="n">
        <f aca="false">SUM(F30:G30)</f>
        <v>0</v>
      </c>
      <c r="AB30" s="1" t="n">
        <f aca="false">SUM(H30:I30)</f>
        <v>0</v>
      </c>
      <c r="AC30" s="1" t="n">
        <f aca="false">SUM(J30:K30)</f>
        <v>0</v>
      </c>
      <c r="AD30" s="1" t="n">
        <f aca="false">L30</f>
        <v>1</v>
      </c>
      <c r="AE30" s="1" t="n">
        <f aca="false">SUM(M30:N30)</f>
        <v>0</v>
      </c>
      <c r="AF30" s="1" t="n">
        <f aca="false">SUM(O30:P30)</f>
        <v>0</v>
      </c>
      <c r="AG30" s="1" t="n">
        <f aca="false">SUM(Q30:R30)</f>
        <v>1</v>
      </c>
      <c r="AH30" s="1" t="n">
        <f aca="false">SUM(S30:T30)</f>
        <v>0</v>
      </c>
      <c r="AI30" s="1" t="n">
        <f aca="false">SUM(U30:V30)</f>
        <v>0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377</v>
      </c>
      <c r="F31" s="5" t="n">
        <v>11</v>
      </c>
      <c r="G31" s="5" t="n">
        <v>55</v>
      </c>
      <c r="H31" s="5" t="n">
        <v>46</v>
      </c>
      <c r="I31" s="5" t="n">
        <v>34</v>
      </c>
      <c r="J31" s="5" t="n">
        <v>12</v>
      </c>
      <c r="K31" s="5" t="n">
        <v>18</v>
      </c>
      <c r="L31" s="5" t="n">
        <v>36</v>
      </c>
      <c r="M31" s="5" t="n">
        <v>30</v>
      </c>
      <c r="N31" s="5" t="n">
        <v>32</v>
      </c>
      <c r="O31" s="5" t="n">
        <v>21</v>
      </c>
      <c r="P31" s="5" t="n">
        <v>21</v>
      </c>
      <c r="Q31" s="5" t="n">
        <v>19</v>
      </c>
      <c r="R31" s="5" t="n">
        <v>14</v>
      </c>
      <c r="S31" s="5" t="n">
        <v>14</v>
      </c>
      <c r="T31" s="5" t="n">
        <v>6</v>
      </c>
      <c r="U31" s="5" t="n">
        <v>2</v>
      </c>
      <c r="V31" s="5" t="n">
        <v>4</v>
      </c>
      <c r="W31" s="5" t="n">
        <v>0</v>
      </c>
      <c r="X31" s="5" t="n">
        <v>0</v>
      </c>
      <c r="Y31" s="5" t="n">
        <v>2</v>
      </c>
      <c r="AA31" s="1" t="n">
        <f aca="false">SUM(F31:G31)</f>
        <v>66</v>
      </c>
      <c r="AB31" s="1" t="n">
        <f aca="false">SUM(H31:I31)</f>
        <v>80</v>
      </c>
      <c r="AC31" s="1" t="n">
        <f aca="false">SUM(J31:K31)</f>
        <v>30</v>
      </c>
      <c r="AD31" s="1" t="n">
        <f aca="false">L31</f>
        <v>36</v>
      </c>
      <c r="AE31" s="1" t="n">
        <f aca="false">SUM(M31:N31)</f>
        <v>62</v>
      </c>
      <c r="AF31" s="1" t="n">
        <f aca="false">SUM(O31:P31)</f>
        <v>42</v>
      </c>
      <c r="AG31" s="1" t="n">
        <f aca="false">SUM(Q31:R31)</f>
        <v>33</v>
      </c>
      <c r="AH31" s="1" t="n">
        <f aca="false">SUM(S31:T31)</f>
        <v>20</v>
      </c>
      <c r="AI31" s="1" t="n">
        <f aca="false">SUM(U31:V31)</f>
        <v>6</v>
      </c>
      <c r="AJ31" s="1" t="n">
        <f aca="false">SUM(W31:X31)</f>
        <v>0</v>
      </c>
      <c r="AK31" s="1" t="n">
        <f aca="false">Y31</f>
        <v>2</v>
      </c>
      <c r="AL31" s="1" t="n">
        <f aca="false">F31</f>
        <v>11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38</v>
      </c>
      <c r="F32" s="5" t="n">
        <v>2</v>
      </c>
      <c r="G32" s="5" t="n">
        <v>5</v>
      </c>
      <c r="H32" s="5" t="n">
        <v>3</v>
      </c>
      <c r="I32" s="5" t="n">
        <v>3</v>
      </c>
      <c r="J32" s="5" t="n">
        <v>1</v>
      </c>
      <c r="K32" s="5" t="n">
        <v>2</v>
      </c>
      <c r="L32" s="5" t="n">
        <v>7</v>
      </c>
      <c r="M32" s="5" t="n">
        <v>4</v>
      </c>
      <c r="N32" s="5" t="n">
        <v>5</v>
      </c>
      <c r="O32" s="5" t="n">
        <v>0</v>
      </c>
      <c r="P32" s="5" t="n">
        <v>1</v>
      </c>
      <c r="Q32" s="5" t="n">
        <v>1</v>
      </c>
      <c r="R32" s="5" t="n">
        <v>1</v>
      </c>
      <c r="S32" s="5" t="n">
        <v>0</v>
      </c>
      <c r="T32" s="5" t="n">
        <v>1</v>
      </c>
      <c r="U32" s="5" t="n">
        <v>1</v>
      </c>
      <c r="V32" s="5" t="n">
        <v>0</v>
      </c>
      <c r="W32" s="5" t="n">
        <v>1</v>
      </c>
      <c r="X32" s="5" t="n">
        <v>0</v>
      </c>
      <c r="Y32" s="5" t="n">
        <v>0</v>
      </c>
      <c r="AA32" s="1" t="n">
        <f aca="false">SUM(F32:G32)</f>
        <v>7</v>
      </c>
      <c r="AB32" s="1" t="n">
        <f aca="false">SUM(H32:I32)</f>
        <v>6</v>
      </c>
      <c r="AC32" s="1" t="n">
        <f aca="false">SUM(J32:K32)</f>
        <v>3</v>
      </c>
      <c r="AD32" s="1" t="n">
        <f aca="false">L32</f>
        <v>7</v>
      </c>
      <c r="AE32" s="1" t="n">
        <f aca="false">SUM(M32:N32)</f>
        <v>9</v>
      </c>
      <c r="AF32" s="1" t="n">
        <f aca="false">SUM(O32:P32)</f>
        <v>1</v>
      </c>
      <c r="AG32" s="1" t="n">
        <f aca="false">SUM(Q32:R32)</f>
        <v>2</v>
      </c>
      <c r="AH32" s="1" t="n">
        <f aca="false">SUM(S32:T32)</f>
        <v>1</v>
      </c>
      <c r="AI32" s="1" t="n">
        <f aca="false">SUM(U32:V32)</f>
        <v>1</v>
      </c>
      <c r="AJ32" s="1" t="n">
        <f aca="false">SUM(W32:X32)</f>
        <v>1</v>
      </c>
      <c r="AK32" s="1" t="n">
        <f aca="false">Y32</f>
        <v>0</v>
      </c>
      <c r="AL32" s="1" t="n">
        <f aca="false">F32</f>
        <v>2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61</v>
      </c>
      <c r="F33" s="5" t="n">
        <v>1</v>
      </c>
      <c r="G33" s="5" t="n">
        <v>8</v>
      </c>
      <c r="H33" s="5" t="n">
        <v>3</v>
      </c>
      <c r="I33" s="5" t="n">
        <v>11</v>
      </c>
      <c r="J33" s="5" t="n">
        <v>6</v>
      </c>
      <c r="K33" s="5" t="n">
        <v>2</v>
      </c>
      <c r="L33" s="5" t="n">
        <v>2</v>
      </c>
      <c r="M33" s="5" t="n">
        <v>7</v>
      </c>
      <c r="N33" s="5" t="n">
        <v>4</v>
      </c>
      <c r="O33" s="5" t="n">
        <v>4</v>
      </c>
      <c r="P33" s="5" t="n">
        <v>4</v>
      </c>
      <c r="Q33" s="5" t="n">
        <v>2</v>
      </c>
      <c r="R33" s="5" t="n">
        <v>6</v>
      </c>
      <c r="S33" s="5" t="n">
        <v>1</v>
      </c>
      <c r="T33" s="5" t="n">
        <v>0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0</v>
      </c>
      <c r="AA33" s="1" t="n">
        <f aca="false">SUM(F33:G33)</f>
        <v>9</v>
      </c>
      <c r="AB33" s="1" t="n">
        <f aca="false">SUM(H33:I33)</f>
        <v>14</v>
      </c>
      <c r="AC33" s="1" t="n">
        <f aca="false">SUM(J33:K33)</f>
        <v>8</v>
      </c>
      <c r="AD33" s="1" t="n">
        <f aca="false">L33</f>
        <v>2</v>
      </c>
      <c r="AE33" s="1" t="n">
        <f aca="false">SUM(M33:N33)</f>
        <v>11</v>
      </c>
      <c r="AF33" s="1" t="n">
        <f aca="false">SUM(O33:P33)</f>
        <v>8</v>
      </c>
      <c r="AG33" s="1" t="n">
        <f aca="false">SUM(Q33:R33)</f>
        <v>8</v>
      </c>
      <c r="AH33" s="1" t="n">
        <f aca="false">SUM(S33:T33)</f>
        <v>1</v>
      </c>
      <c r="AI33" s="1" t="n">
        <f aca="false">SUM(U33:V33)</f>
        <v>0</v>
      </c>
      <c r="AJ33" s="1" t="n">
        <f aca="false">SUM(W33:X33)</f>
        <v>0</v>
      </c>
      <c r="AK33" s="1" t="n">
        <f aca="false">Y33</f>
        <v>0</v>
      </c>
      <c r="AL33" s="1" t="n">
        <f aca="false">F33</f>
        <v>1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11</v>
      </c>
      <c r="F34" s="5" t="n">
        <v>0</v>
      </c>
      <c r="G34" s="5" t="n">
        <v>1</v>
      </c>
      <c r="H34" s="5" t="n">
        <v>1</v>
      </c>
      <c r="I34" s="5" t="n">
        <v>2</v>
      </c>
      <c r="J34" s="5" t="n">
        <v>0</v>
      </c>
      <c r="K34" s="5" t="n">
        <v>0</v>
      </c>
      <c r="L34" s="5" t="n">
        <v>0</v>
      </c>
      <c r="M34" s="5" t="n">
        <v>1</v>
      </c>
      <c r="N34" s="5" t="n">
        <v>1</v>
      </c>
      <c r="O34" s="5" t="n">
        <v>0</v>
      </c>
      <c r="P34" s="5" t="n">
        <v>2</v>
      </c>
      <c r="Q34" s="5" t="n">
        <v>2</v>
      </c>
      <c r="R34" s="5" t="n">
        <v>0</v>
      </c>
      <c r="S34" s="5" t="n">
        <v>0</v>
      </c>
      <c r="T34" s="5" t="n">
        <v>0</v>
      </c>
      <c r="U34" s="5" t="n">
        <v>1</v>
      </c>
      <c r="V34" s="5" t="n">
        <v>0</v>
      </c>
      <c r="W34" s="5" t="n">
        <v>0</v>
      </c>
      <c r="X34" s="5" t="n">
        <v>0</v>
      </c>
      <c r="Y34" s="5" t="n">
        <v>0</v>
      </c>
      <c r="AA34" s="1" t="n">
        <f aca="false">SUM(F34:G34)</f>
        <v>1</v>
      </c>
      <c r="AB34" s="1" t="n">
        <f aca="false">SUM(H34:I34)</f>
        <v>3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2</v>
      </c>
      <c r="AF34" s="1" t="n">
        <f aca="false">SUM(O34:P34)</f>
        <v>2</v>
      </c>
      <c r="AG34" s="1" t="n">
        <f aca="false">SUM(Q34:R34)</f>
        <v>2</v>
      </c>
      <c r="AH34" s="1" t="n">
        <f aca="false">SUM(S34:T34)</f>
        <v>0</v>
      </c>
      <c r="AI34" s="1" t="n">
        <f aca="false">SUM(U34:V34)</f>
        <v>1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1</v>
      </c>
      <c r="F35" s="5" t="n">
        <v>0</v>
      </c>
      <c r="G35" s="5" t="n">
        <v>0</v>
      </c>
      <c r="H35" s="5" t="n">
        <v>1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1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12</v>
      </c>
      <c r="F36" s="5" t="n">
        <v>0</v>
      </c>
      <c r="G36" s="5" t="n">
        <v>0</v>
      </c>
      <c r="H36" s="5" t="n">
        <v>2</v>
      </c>
      <c r="I36" s="5" t="n">
        <v>0</v>
      </c>
      <c r="J36" s="5" t="n">
        <v>1</v>
      </c>
      <c r="K36" s="5" t="n">
        <v>2</v>
      </c>
      <c r="L36" s="5" t="n">
        <v>3</v>
      </c>
      <c r="M36" s="5" t="n">
        <v>2</v>
      </c>
      <c r="N36" s="5" t="n">
        <v>1</v>
      </c>
      <c r="O36" s="5" t="n">
        <v>0</v>
      </c>
      <c r="P36" s="5" t="n">
        <v>0</v>
      </c>
      <c r="Q36" s="5" t="n">
        <v>0</v>
      </c>
      <c r="R36" s="5" t="n">
        <v>1</v>
      </c>
      <c r="S36" s="5" t="n">
        <v>0</v>
      </c>
      <c r="T36" s="5" t="n">
        <v>0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0</v>
      </c>
      <c r="AA36" s="1" t="n">
        <f aca="false">SUM(F36:G36)</f>
        <v>0</v>
      </c>
      <c r="AB36" s="1" t="n">
        <f aca="false">SUM(H36:I36)</f>
        <v>2</v>
      </c>
      <c r="AC36" s="1" t="n">
        <f aca="false">SUM(J36:K36)</f>
        <v>3</v>
      </c>
      <c r="AD36" s="1" t="n">
        <f aca="false">L36</f>
        <v>3</v>
      </c>
      <c r="AE36" s="1" t="n">
        <f aca="false">SUM(M36:N36)</f>
        <v>3</v>
      </c>
      <c r="AF36" s="1" t="n">
        <f aca="false">SUM(O36:P36)</f>
        <v>0</v>
      </c>
      <c r="AG36" s="1" t="n">
        <f aca="false">SUM(Q36:R36)</f>
        <v>1</v>
      </c>
      <c r="AH36" s="1" t="n">
        <f aca="false">SUM(S36:T36)</f>
        <v>0</v>
      </c>
      <c r="AI36" s="1" t="n">
        <f aca="false">SUM(U36:V36)</f>
        <v>0</v>
      </c>
      <c r="AJ36" s="1" t="n">
        <f aca="false">SUM(W36:X36)</f>
        <v>0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90</v>
      </c>
      <c r="F37" s="5" t="n">
        <v>3</v>
      </c>
      <c r="G37" s="5" t="n">
        <v>11</v>
      </c>
      <c r="H37" s="5" t="n">
        <v>10</v>
      </c>
      <c r="I37" s="5" t="n">
        <v>12</v>
      </c>
      <c r="J37" s="5" t="n">
        <v>8</v>
      </c>
      <c r="K37" s="5" t="n">
        <v>1</v>
      </c>
      <c r="L37" s="5" t="n">
        <v>5</v>
      </c>
      <c r="M37" s="5" t="n">
        <v>7</v>
      </c>
      <c r="N37" s="5" t="n">
        <v>5</v>
      </c>
      <c r="O37" s="5" t="n">
        <v>7</v>
      </c>
      <c r="P37" s="5" t="n">
        <v>5</v>
      </c>
      <c r="Q37" s="5" t="n">
        <v>7</v>
      </c>
      <c r="R37" s="5" t="n">
        <v>7</v>
      </c>
      <c r="S37" s="5" t="n">
        <v>2</v>
      </c>
      <c r="T37" s="5" t="n">
        <v>0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0</v>
      </c>
      <c r="AA37" s="1" t="n">
        <f aca="false">SUM(F37:G37)</f>
        <v>14</v>
      </c>
      <c r="AB37" s="1" t="n">
        <f aca="false">SUM(H37:I37)</f>
        <v>22</v>
      </c>
      <c r="AC37" s="1" t="n">
        <f aca="false">SUM(J37:K37)</f>
        <v>9</v>
      </c>
      <c r="AD37" s="1" t="n">
        <f aca="false">L37</f>
        <v>5</v>
      </c>
      <c r="AE37" s="1" t="n">
        <f aca="false">SUM(M37:N37)</f>
        <v>12</v>
      </c>
      <c r="AF37" s="1" t="n">
        <f aca="false">SUM(O37:P37)</f>
        <v>12</v>
      </c>
      <c r="AG37" s="1" t="n">
        <f aca="false">SUM(Q37:R37)</f>
        <v>14</v>
      </c>
      <c r="AH37" s="1" t="n">
        <f aca="false">SUM(S37:T37)</f>
        <v>2</v>
      </c>
      <c r="AI37" s="1" t="n">
        <f aca="false">SUM(U37:V37)</f>
        <v>0</v>
      </c>
      <c r="AJ37" s="1" t="n">
        <f aca="false">SUM(W37:X37)</f>
        <v>0</v>
      </c>
      <c r="AK37" s="1" t="n">
        <f aca="false">Y37</f>
        <v>0</v>
      </c>
      <c r="AL37" s="1" t="n">
        <f aca="false">F37</f>
        <v>3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2</v>
      </c>
      <c r="F38" s="5" t="n">
        <v>0</v>
      </c>
      <c r="G38" s="5" t="n">
        <v>0</v>
      </c>
      <c r="H38" s="5" t="n">
        <v>0</v>
      </c>
      <c r="I38" s="5" t="n">
        <v>0</v>
      </c>
      <c r="J38" s="5" t="n">
        <v>0</v>
      </c>
      <c r="K38" s="5" t="n">
        <v>1</v>
      </c>
      <c r="L38" s="5" t="n">
        <v>0</v>
      </c>
      <c r="M38" s="5" t="n">
        <v>1</v>
      </c>
      <c r="N38" s="5" t="n">
        <v>0</v>
      </c>
      <c r="O38" s="5" t="n">
        <v>0</v>
      </c>
      <c r="P38" s="5" t="n">
        <v>0</v>
      </c>
      <c r="Q38" s="5" t="n">
        <v>0</v>
      </c>
      <c r="R38" s="5" t="n">
        <v>0</v>
      </c>
      <c r="S38" s="5" t="n">
        <v>0</v>
      </c>
      <c r="T38" s="5" t="n">
        <v>0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AA38" s="1" t="n">
        <f aca="false">SUM(F38:G38)</f>
        <v>0</v>
      </c>
      <c r="AB38" s="1" t="n">
        <f aca="false">SUM(H38:I38)</f>
        <v>0</v>
      </c>
      <c r="AC38" s="1" t="n">
        <f aca="false">SUM(J38:K38)</f>
        <v>1</v>
      </c>
      <c r="AD38" s="1" t="n">
        <f aca="false">L38</f>
        <v>0</v>
      </c>
      <c r="AE38" s="1" t="n">
        <f aca="false">SUM(M38:N38)</f>
        <v>1</v>
      </c>
      <c r="AF38" s="1" t="n">
        <f aca="false">SUM(O38:P38)</f>
        <v>0</v>
      </c>
      <c r="AG38" s="1" t="n">
        <f aca="false">SUM(Q38:R38)</f>
        <v>0</v>
      </c>
      <c r="AH38" s="1" t="n">
        <f aca="false">SUM(S38:T38)</f>
        <v>0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311</v>
      </c>
      <c r="F39" s="5" t="n">
        <v>9</v>
      </c>
      <c r="G39" s="5" t="n">
        <v>19</v>
      </c>
      <c r="H39" s="5" t="n">
        <v>35</v>
      </c>
      <c r="I39" s="5" t="n">
        <v>24</v>
      </c>
      <c r="J39" s="5" t="n">
        <v>20</v>
      </c>
      <c r="K39" s="5" t="n">
        <v>15</v>
      </c>
      <c r="L39" s="5" t="n">
        <v>40</v>
      </c>
      <c r="M39" s="5" t="n">
        <v>30</v>
      </c>
      <c r="N39" s="5" t="n">
        <v>26</v>
      </c>
      <c r="O39" s="5" t="n">
        <v>26</v>
      </c>
      <c r="P39" s="5" t="n">
        <v>20</v>
      </c>
      <c r="Q39" s="5" t="n">
        <v>19</v>
      </c>
      <c r="R39" s="5" t="n">
        <v>10</v>
      </c>
      <c r="S39" s="5" t="n">
        <v>8</v>
      </c>
      <c r="T39" s="5" t="n">
        <v>5</v>
      </c>
      <c r="U39" s="5" t="n">
        <v>2</v>
      </c>
      <c r="V39" s="5" t="n">
        <v>3</v>
      </c>
      <c r="W39" s="5" t="n">
        <v>0</v>
      </c>
      <c r="X39" s="5" t="n">
        <v>0</v>
      </c>
      <c r="Y39" s="5" t="n">
        <v>0</v>
      </c>
      <c r="AA39" s="1" t="n">
        <f aca="false">SUM(F39:G39)</f>
        <v>28</v>
      </c>
      <c r="AB39" s="1" t="n">
        <f aca="false">SUM(H39:I39)</f>
        <v>59</v>
      </c>
      <c r="AC39" s="1" t="n">
        <f aca="false">SUM(J39:K39)</f>
        <v>35</v>
      </c>
      <c r="AD39" s="1" t="n">
        <f aca="false">L39</f>
        <v>40</v>
      </c>
      <c r="AE39" s="1" t="n">
        <f aca="false">SUM(M39:N39)</f>
        <v>56</v>
      </c>
      <c r="AF39" s="1" t="n">
        <f aca="false">SUM(O39:P39)</f>
        <v>46</v>
      </c>
      <c r="AG39" s="1" t="n">
        <f aca="false">SUM(Q39:R39)</f>
        <v>29</v>
      </c>
      <c r="AH39" s="1" t="n">
        <f aca="false">SUM(S39:T39)</f>
        <v>13</v>
      </c>
      <c r="AI39" s="1" t="n">
        <f aca="false">SUM(U39:V39)</f>
        <v>5</v>
      </c>
      <c r="AJ39" s="1" t="n">
        <f aca="false">SUM(W39:X39)</f>
        <v>0</v>
      </c>
      <c r="AK39" s="1" t="n">
        <f aca="false">Y39</f>
        <v>0</v>
      </c>
      <c r="AL39" s="1" t="n">
        <f aca="false">F39</f>
        <v>9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11</v>
      </c>
      <c r="F40" s="5" t="n">
        <v>0</v>
      </c>
      <c r="G40" s="5" t="n">
        <v>0</v>
      </c>
      <c r="H40" s="5" t="n">
        <v>1</v>
      </c>
      <c r="I40" s="5" t="n">
        <v>0</v>
      </c>
      <c r="J40" s="5" t="n">
        <v>0</v>
      </c>
      <c r="K40" s="5" t="n">
        <v>2</v>
      </c>
      <c r="L40" s="5" t="n">
        <v>5</v>
      </c>
      <c r="M40" s="5" t="n">
        <v>1</v>
      </c>
      <c r="N40" s="5" t="n">
        <v>0</v>
      </c>
      <c r="O40" s="5" t="n">
        <v>1</v>
      </c>
      <c r="P40" s="5" t="n">
        <v>0</v>
      </c>
      <c r="Q40" s="5" t="n">
        <v>0</v>
      </c>
      <c r="R40" s="5" t="n">
        <v>1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AA40" s="1" t="n">
        <f aca="false">SUM(F40:G40)</f>
        <v>0</v>
      </c>
      <c r="AB40" s="1" t="n">
        <f aca="false">SUM(H40:I40)</f>
        <v>1</v>
      </c>
      <c r="AC40" s="1" t="n">
        <f aca="false">SUM(J40:K40)</f>
        <v>2</v>
      </c>
      <c r="AD40" s="1" t="n">
        <f aca="false">L40</f>
        <v>5</v>
      </c>
      <c r="AE40" s="1" t="n">
        <f aca="false">SUM(M40:N40)</f>
        <v>1</v>
      </c>
      <c r="AF40" s="1" t="n">
        <f aca="false">SUM(O40:P40)</f>
        <v>1</v>
      </c>
      <c r="AG40" s="1" t="n">
        <f aca="false">SUM(Q40:R40)</f>
        <v>1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28</v>
      </c>
      <c r="F41" s="5" t="n">
        <v>1</v>
      </c>
      <c r="G41" s="5" t="n">
        <v>4</v>
      </c>
      <c r="H41" s="5" t="n">
        <v>3</v>
      </c>
      <c r="I41" s="5" t="n">
        <v>3</v>
      </c>
      <c r="J41" s="5" t="n">
        <v>1</v>
      </c>
      <c r="K41" s="5" t="n">
        <v>0</v>
      </c>
      <c r="L41" s="5" t="n">
        <v>2</v>
      </c>
      <c r="M41" s="5" t="n">
        <v>2</v>
      </c>
      <c r="N41" s="5" t="n">
        <v>5</v>
      </c>
      <c r="O41" s="5" t="n">
        <v>3</v>
      </c>
      <c r="P41" s="5" t="n">
        <v>1</v>
      </c>
      <c r="Q41" s="5" t="n">
        <v>2</v>
      </c>
      <c r="R41" s="5" t="n">
        <v>0</v>
      </c>
      <c r="S41" s="5" t="n">
        <v>0</v>
      </c>
      <c r="T41" s="5" t="n">
        <v>0</v>
      </c>
      <c r="U41" s="5" t="n">
        <v>1</v>
      </c>
      <c r="V41" s="5" t="n">
        <v>0</v>
      </c>
      <c r="W41" s="5" t="n">
        <v>0</v>
      </c>
      <c r="X41" s="5" t="n">
        <v>0</v>
      </c>
      <c r="Y41" s="5" t="n">
        <v>0</v>
      </c>
      <c r="AA41" s="1" t="n">
        <f aca="false">SUM(F41:G41)</f>
        <v>5</v>
      </c>
      <c r="AB41" s="1" t="n">
        <f aca="false">SUM(H41:I41)</f>
        <v>6</v>
      </c>
      <c r="AC41" s="1" t="n">
        <f aca="false">SUM(J41:K41)</f>
        <v>1</v>
      </c>
      <c r="AD41" s="1" t="n">
        <f aca="false">L41</f>
        <v>2</v>
      </c>
      <c r="AE41" s="1" t="n">
        <f aca="false">SUM(M41:N41)</f>
        <v>7</v>
      </c>
      <c r="AF41" s="1" t="n">
        <f aca="false">SUM(O41:P41)</f>
        <v>4</v>
      </c>
      <c r="AG41" s="1" t="n">
        <f aca="false">SUM(Q41:R41)</f>
        <v>2</v>
      </c>
      <c r="AH41" s="1" t="n">
        <f aca="false">SUM(S41:T41)</f>
        <v>0</v>
      </c>
      <c r="AI41" s="1" t="n">
        <f aca="false">SUM(U41:V41)</f>
        <v>1</v>
      </c>
      <c r="AJ41" s="1" t="n">
        <f aca="false">SUM(W41:X41)</f>
        <v>0</v>
      </c>
      <c r="AK41" s="1" t="n">
        <f aca="false">Y41</f>
        <v>0</v>
      </c>
      <c r="AL41" s="1" t="n">
        <f aca="false">F41</f>
        <v>1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81</v>
      </c>
      <c r="F42" s="5" t="n">
        <v>1</v>
      </c>
      <c r="G42" s="5" t="n">
        <v>11</v>
      </c>
      <c r="H42" s="5" t="n">
        <v>7</v>
      </c>
      <c r="I42" s="5" t="n">
        <v>10</v>
      </c>
      <c r="J42" s="5" t="n">
        <v>2</v>
      </c>
      <c r="K42" s="5" t="n">
        <v>3</v>
      </c>
      <c r="L42" s="5" t="n">
        <v>11</v>
      </c>
      <c r="M42" s="5" t="n">
        <v>11</v>
      </c>
      <c r="N42" s="5" t="n">
        <v>4</v>
      </c>
      <c r="O42" s="5" t="n">
        <v>8</v>
      </c>
      <c r="P42" s="5" t="n">
        <v>4</v>
      </c>
      <c r="Q42" s="5" t="n">
        <v>6</v>
      </c>
      <c r="R42" s="5" t="n">
        <v>1</v>
      </c>
      <c r="S42" s="5" t="n">
        <v>1</v>
      </c>
      <c r="T42" s="5" t="n">
        <v>0</v>
      </c>
      <c r="U42" s="5" t="n">
        <v>1</v>
      </c>
      <c r="V42" s="5" t="n">
        <v>0</v>
      </c>
      <c r="W42" s="5" t="n">
        <v>0</v>
      </c>
      <c r="X42" s="5" t="n">
        <v>0</v>
      </c>
      <c r="Y42" s="5" t="n">
        <v>0</v>
      </c>
      <c r="AA42" s="1" t="n">
        <f aca="false">SUM(F42:G42)</f>
        <v>12</v>
      </c>
      <c r="AB42" s="1" t="n">
        <f aca="false">SUM(H42:I42)</f>
        <v>17</v>
      </c>
      <c r="AC42" s="1" t="n">
        <f aca="false">SUM(J42:K42)</f>
        <v>5</v>
      </c>
      <c r="AD42" s="1" t="n">
        <f aca="false">L42</f>
        <v>11</v>
      </c>
      <c r="AE42" s="1" t="n">
        <f aca="false">SUM(M42:N42)</f>
        <v>15</v>
      </c>
      <c r="AF42" s="1" t="n">
        <f aca="false">SUM(O42:P42)</f>
        <v>12</v>
      </c>
      <c r="AG42" s="1" t="n">
        <f aca="false">SUM(Q42:R42)</f>
        <v>7</v>
      </c>
      <c r="AH42" s="1" t="n">
        <f aca="false">SUM(S42:T42)</f>
        <v>1</v>
      </c>
      <c r="AI42" s="1" t="n">
        <f aca="false">SUM(U42:V42)</f>
        <v>1</v>
      </c>
      <c r="AJ42" s="1" t="n">
        <f aca="false">SUM(W42:X42)</f>
        <v>0</v>
      </c>
      <c r="AK42" s="1" t="n">
        <f aca="false">Y42</f>
        <v>0</v>
      </c>
      <c r="AL42" s="1" t="n">
        <f aca="false">F42</f>
        <v>1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6</v>
      </c>
      <c r="F43" s="5" t="n">
        <v>0</v>
      </c>
      <c r="G43" s="5" t="n">
        <v>2</v>
      </c>
      <c r="H43" s="5" t="n">
        <v>1</v>
      </c>
      <c r="I43" s="5" t="n">
        <v>0</v>
      </c>
      <c r="J43" s="5" t="n">
        <v>1</v>
      </c>
      <c r="K43" s="5" t="n">
        <v>0</v>
      </c>
      <c r="L43" s="5" t="n">
        <v>0</v>
      </c>
      <c r="M43" s="5" t="n">
        <v>0</v>
      </c>
      <c r="N43" s="5" t="n">
        <v>2</v>
      </c>
      <c r="O43" s="5" t="n">
        <v>0</v>
      </c>
      <c r="P43" s="5" t="n">
        <v>0</v>
      </c>
      <c r="Q43" s="5" t="n">
        <v>0</v>
      </c>
      <c r="R43" s="5" t="n">
        <v>0</v>
      </c>
      <c r="S43" s="5" t="n">
        <v>0</v>
      </c>
      <c r="T43" s="5" t="n">
        <v>0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0</v>
      </c>
      <c r="AA43" s="1" t="n">
        <f aca="false">SUM(F43:G43)</f>
        <v>2</v>
      </c>
      <c r="AB43" s="1" t="n">
        <f aca="false">SUM(H43:I43)</f>
        <v>1</v>
      </c>
      <c r="AC43" s="1" t="n">
        <f aca="false">SUM(J43:K43)</f>
        <v>1</v>
      </c>
      <c r="AD43" s="1" t="n">
        <f aca="false">L43</f>
        <v>0</v>
      </c>
      <c r="AE43" s="1" t="n">
        <f aca="false">SUM(M43:N43)</f>
        <v>2</v>
      </c>
      <c r="AF43" s="1" t="n">
        <f aca="false">SUM(O43:P43)</f>
        <v>0</v>
      </c>
      <c r="AG43" s="1" t="n">
        <f aca="false">SUM(Q43:R43)</f>
        <v>0</v>
      </c>
      <c r="AH43" s="1" t="n">
        <f aca="false">SUM(S43:T43)</f>
        <v>0</v>
      </c>
      <c r="AI43" s="1" t="n">
        <f aca="false">SUM(U43:V43)</f>
        <v>0</v>
      </c>
      <c r="AJ43" s="1" t="n">
        <f aca="false">SUM(W43:X43)</f>
        <v>0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162</v>
      </c>
      <c r="F44" s="5" t="n">
        <v>4</v>
      </c>
      <c r="G44" s="5" t="n">
        <v>20</v>
      </c>
      <c r="H44" s="5" t="n">
        <v>24</v>
      </c>
      <c r="I44" s="5" t="n">
        <v>22</v>
      </c>
      <c r="J44" s="5" t="n">
        <v>16</v>
      </c>
      <c r="K44" s="5" t="n">
        <v>5</v>
      </c>
      <c r="L44" s="5" t="n">
        <v>10</v>
      </c>
      <c r="M44" s="5" t="n">
        <v>4</v>
      </c>
      <c r="N44" s="5" t="n">
        <v>12</v>
      </c>
      <c r="O44" s="5" t="n">
        <v>13</v>
      </c>
      <c r="P44" s="5" t="n">
        <v>7</v>
      </c>
      <c r="Q44" s="5" t="n">
        <v>16</v>
      </c>
      <c r="R44" s="5" t="n">
        <v>3</v>
      </c>
      <c r="S44" s="5" t="n">
        <v>4</v>
      </c>
      <c r="T44" s="5" t="n">
        <v>1</v>
      </c>
      <c r="U44" s="5" t="n">
        <v>0</v>
      </c>
      <c r="V44" s="5" t="n">
        <v>1</v>
      </c>
      <c r="W44" s="5" t="n">
        <v>0</v>
      </c>
      <c r="X44" s="5" t="n">
        <v>0</v>
      </c>
      <c r="Y44" s="5" t="n">
        <v>0</v>
      </c>
      <c r="AA44" s="1" t="n">
        <f aca="false">SUM(F44:G44)</f>
        <v>24</v>
      </c>
      <c r="AB44" s="1" t="n">
        <f aca="false">SUM(H44:I44)</f>
        <v>46</v>
      </c>
      <c r="AC44" s="1" t="n">
        <f aca="false">SUM(J44:K44)</f>
        <v>21</v>
      </c>
      <c r="AD44" s="1" t="n">
        <f aca="false">L44</f>
        <v>10</v>
      </c>
      <c r="AE44" s="1" t="n">
        <f aca="false">SUM(M44:N44)</f>
        <v>16</v>
      </c>
      <c r="AF44" s="1" t="n">
        <f aca="false">SUM(O44:P44)</f>
        <v>20</v>
      </c>
      <c r="AG44" s="1" t="n">
        <f aca="false">SUM(Q44:R44)</f>
        <v>19</v>
      </c>
      <c r="AH44" s="1" t="n">
        <f aca="false">SUM(S44:T44)</f>
        <v>5</v>
      </c>
      <c r="AI44" s="1" t="n">
        <f aca="false">SUM(U44:V44)</f>
        <v>1</v>
      </c>
      <c r="AJ44" s="1" t="n">
        <f aca="false">SUM(W44:X44)</f>
        <v>0</v>
      </c>
      <c r="AK44" s="1" t="n">
        <f aca="false">Y44</f>
        <v>0</v>
      </c>
      <c r="AL44" s="1" t="n">
        <f aca="false">F44</f>
        <v>4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16</v>
      </c>
      <c r="F45" s="5" t="n">
        <v>0</v>
      </c>
      <c r="G45" s="5" t="n">
        <v>1</v>
      </c>
      <c r="H45" s="5" t="n">
        <v>1</v>
      </c>
      <c r="I45" s="5" t="n">
        <v>1</v>
      </c>
      <c r="J45" s="5" t="n">
        <v>2</v>
      </c>
      <c r="K45" s="5" t="n">
        <v>1</v>
      </c>
      <c r="L45" s="5" t="n">
        <v>2</v>
      </c>
      <c r="M45" s="5" t="n">
        <v>0</v>
      </c>
      <c r="N45" s="5" t="n">
        <v>3</v>
      </c>
      <c r="O45" s="5" t="n">
        <v>2</v>
      </c>
      <c r="P45" s="5" t="n">
        <v>1</v>
      </c>
      <c r="Q45" s="5" t="n">
        <v>1</v>
      </c>
      <c r="R45" s="5" t="n">
        <v>0</v>
      </c>
      <c r="S45" s="5" t="n">
        <v>0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1</v>
      </c>
      <c r="Y45" s="5" t="n">
        <v>0</v>
      </c>
      <c r="AA45" s="1" t="n">
        <f aca="false">SUM(F45:G45)</f>
        <v>1</v>
      </c>
      <c r="AB45" s="1" t="n">
        <f aca="false">SUM(H45:I45)</f>
        <v>2</v>
      </c>
      <c r="AC45" s="1" t="n">
        <f aca="false">SUM(J45:K45)</f>
        <v>3</v>
      </c>
      <c r="AD45" s="1" t="n">
        <f aca="false">L45</f>
        <v>2</v>
      </c>
      <c r="AE45" s="1" t="n">
        <f aca="false">SUM(M45:N45)</f>
        <v>3</v>
      </c>
      <c r="AF45" s="1" t="n">
        <f aca="false">SUM(O45:P45)</f>
        <v>3</v>
      </c>
      <c r="AG45" s="1" t="n">
        <f aca="false">SUM(Q45:R45)</f>
        <v>1</v>
      </c>
      <c r="AH45" s="1" t="n">
        <f aca="false">SUM(S45:T45)</f>
        <v>0</v>
      </c>
      <c r="AI45" s="1" t="n">
        <f aca="false">SUM(U45:V45)</f>
        <v>0</v>
      </c>
      <c r="AJ45" s="1" t="n">
        <f aca="false">SUM(W45:X45)</f>
        <v>1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66</v>
      </c>
      <c r="F46" s="5" t="n">
        <v>1</v>
      </c>
      <c r="G46" s="5" t="n">
        <v>4</v>
      </c>
      <c r="H46" s="5" t="n">
        <v>9</v>
      </c>
      <c r="I46" s="5" t="n">
        <v>5</v>
      </c>
      <c r="J46" s="5" t="n">
        <v>0</v>
      </c>
      <c r="K46" s="5" t="n">
        <v>6</v>
      </c>
      <c r="L46" s="5" t="n">
        <v>13</v>
      </c>
      <c r="M46" s="5" t="n">
        <v>8</v>
      </c>
      <c r="N46" s="5" t="n">
        <v>3</v>
      </c>
      <c r="O46" s="5" t="n">
        <v>3</v>
      </c>
      <c r="P46" s="5" t="n">
        <v>3</v>
      </c>
      <c r="Q46" s="5" t="n">
        <v>3</v>
      </c>
      <c r="R46" s="5" t="n">
        <v>5</v>
      </c>
      <c r="S46" s="5" t="n">
        <v>2</v>
      </c>
      <c r="T46" s="5" t="n">
        <v>0</v>
      </c>
      <c r="U46" s="5" t="n">
        <v>1</v>
      </c>
      <c r="V46" s="5" t="n">
        <v>0</v>
      </c>
      <c r="W46" s="5" t="n">
        <v>0</v>
      </c>
      <c r="X46" s="5" t="n">
        <v>0</v>
      </c>
      <c r="Y46" s="5" t="n">
        <v>0</v>
      </c>
      <c r="AA46" s="1" t="n">
        <f aca="false">SUM(F46:G46)</f>
        <v>5</v>
      </c>
      <c r="AB46" s="1" t="n">
        <f aca="false">SUM(H46:I46)</f>
        <v>14</v>
      </c>
      <c r="AC46" s="1" t="n">
        <f aca="false">SUM(J46:K46)</f>
        <v>6</v>
      </c>
      <c r="AD46" s="1" t="n">
        <f aca="false">L46</f>
        <v>13</v>
      </c>
      <c r="AE46" s="1" t="n">
        <f aca="false">SUM(M46:N46)</f>
        <v>11</v>
      </c>
      <c r="AF46" s="1" t="n">
        <f aca="false">SUM(O46:P46)</f>
        <v>6</v>
      </c>
      <c r="AG46" s="1" t="n">
        <f aca="false">SUM(Q46:R46)</f>
        <v>8</v>
      </c>
      <c r="AH46" s="1" t="n">
        <f aca="false">SUM(S46:T46)</f>
        <v>2</v>
      </c>
      <c r="AI46" s="1" t="n">
        <f aca="false">SUM(U46:V46)</f>
        <v>1</v>
      </c>
      <c r="AJ46" s="1" t="n">
        <f aca="false">SUM(W46:X46)</f>
        <v>0</v>
      </c>
      <c r="AK46" s="1" t="n">
        <f aca="false">Y46</f>
        <v>0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21</v>
      </c>
      <c r="F47" s="5" t="n">
        <v>0</v>
      </c>
      <c r="G47" s="5" t="n">
        <v>5</v>
      </c>
      <c r="H47" s="5" t="n">
        <v>4</v>
      </c>
      <c r="I47" s="5" t="n">
        <v>0</v>
      </c>
      <c r="J47" s="5" t="n">
        <v>0</v>
      </c>
      <c r="K47" s="5" t="n">
        <v>2</v>
      </c>
      <c r="L47" s="5" t="n">
        <v>1</v>
      </c>
      <c r="M47" s="5" t="n">
        <v>1</v>
      </c>
      <c r="N47" s="5" t="n">
        <v>0</v>
      </c>
      <c r="O47" s="5" t="n">
        <v>4</v>
      </c>
      <c r="P47" s="5" t="n">
        <v>2</v>
      </c>
      <c r="Q47" s="5" t="n">
        <v>0</v>
      </c>
      <c r="R47" s="5" t="n">
        <v>1</v>
      </c>
      <c r="S47" s="5" t="n">
        <v>1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AA47" s="1" t="n">
        <f aca="false">SUM(F47:G47)</f>
        <v>5</v>
      </c>
      <c r="AB47" s="1" t="n">
        <f aca="false">SUM(H47:I47)</f>
        <v>4</v>
      </c>
      <c r="AC47" s="1" t="n">
        <f aca="false">SUM(J47:K47)</f>
        <v>2</v>
      </c>
      <c r="AD47" s="1" t="n">
        <f aca="false">L47</f>
        <v>1</v>
      </c>
      <c r="AE47" s="1" t="n">
        <f aca="false">SUM(M47:N47)</f>
        <v>1</v>
      </c>
      <c r="AF47" s="1" t="n">
        <f aca="false">SUM(O47:P47)</f>
        <v>6</v>
      </c>
      <c r="AG47" s="1" t="n">
        <f aca="false">SUM(Q47:R47)</f>
        <v>1</v>
      </c>
      <c r="AH47" s="1" t="n">
        <f aca="false">SUM(S47:T47)</f>
        <v>1</v>
      </c>
      <c r="AI47" s="1" t="n">
        <f aca="false">SUM(U47:V47)</f>
        <v>0</v>
      </c>
      <c r="AJ47" s="1" t="n">
        <f aca="false">SUM(W47:X47)</f>
        <v>0</v>
      </c>
      <c r="AK47" s="1" t="n">
        <f aca="false">Y47</f>
        <v>0</v>
      </c>
      <c r="AL47" s="1" t="n">
        <f aca="false">F47</f>
        <v>0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143</v>
      </c>
      <c r="F48" s="5" t="n">
        <v>4</v>
      </c>
      <c r="G48" s="5" t="n">
        <v>17</v>
      </c>
      <c r="H48" s="5" t="n">
        <v>23</v>
      </c>
      <c r="I48" s="5" t="n">
        <v>10</v>
      </c>
      <c r="J48" s="5" t="n">
        <v>7</v>
      </c>
      <c r="K48" s="5" t="n">
        <v>4</v>
      </c>
      <c r="L48" s="5" t="n">
        <v>17</v>
      </c>
      <c r="M48" s="5" t="n">
        <v>20</v>
      </c>
      <c r="N48" s="5" t="n">
        <v>11</v>
      </c>
      <c r="O48" s="5" t="n">
        <v>12</v>
      </c>
      <c r="P48" s="5" t="n">
        <v>9</v>
      </c>
      <c r="Q48" s="5" t="n">
        <v>4</v>
      </c>
      <c r="R48" s="5" t="n">
        <v>4</v>
      </c>
      <c r="S48" s="5" t="n">
        <v>1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AA48" s="1" t="n">
        <f aca="false">SUM(F48:G48)</f>
        <v>21</v>
      </c>
      <c r="AB48" s="1" t="n">
        <f aca="false">SUM(H48:I48)</f>
        <v>33</v>
      </c>
      <c r="AC48" s="1" t="n">
        <f aca="false">SUM(J48:K48)</f>
        <v>11</v>
      </c>
      <c r="AD48" s="1" t="n">
        <f aca="false">L48</f>
        <v>17</v>
      </c>
      <c r="AE48" s="1" t="n">
        <f aca="false">SUM(M48:N48)</f>
        <v>31</v>
      </c>
      <c r="AF48" s="1" t="n">
        <f aca="false">SUM(O48:P48)</f>
        <v>21</v>
      </c>
      <c r="AG48" s="1" t="n">
        <f aca="false">SUM(Q48:R48)</f>
        <v>8</v>
      </c>
      <c r="AH48" s="1" t="n">
        <f aca="false">SUM(S48:T48)</f>
        <v>1</v>
      </c>
      <c r="AI48" s="1" t="n">
        <f aca="false">SUM(U48:V48)</f>
        <v>0</v>
      </c>
      <c r="AJ48" s="1" t="n">
        <f aca="false">SUM(W48:X48)</f>
        <v>0</v>
      </c>
      <c r="AK48" s="1" t="n">
        <f aca="false">Y48</f>
        <v>0</v>
      </c>
      <c r="AL48" s="1" t="n">
        <f aca="false">F48</f>
        <v>4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706</v>
      </c>
      <c r="F49" s="5" t="n">
        <v>18</v>
      </c>
      <c r="G49" s="5" t="n">
        <v>69</v>
      </c>
      <c r="H49" s="5" t="n">
        <v>54</v>
      </c>
      <c r="I49" s="5" t="n">
        <v>43</v>
      </c>
      <c r="J49" s="5" t="n">
        <v>25</v>
      </c>
      <c r="K49" s="5" t="n">
        <v>14</v>
      </c>
      <c r="L49" s="5" t="n">
        <v>70</v>
      </c>
      <c r="M49" s="5" t="n">
        <v>80</v>
      </c>
      <c r="N49" s="5" t="n">
        <v>84</v>
      </c>
      <c r="O49" s="5" t="n">
        <v>55</v>
      </c>
      <c r="P49" s="5" t="n">
        <v>56</v>
      </c>
      <c r="Q49" s="5" t="n">
        <v>46</v>
      </c>
      <c r="R49" s="5" t="n">
        <v>37</v>
      </c>
      <c r="S49" s="5" t="n">
        <v>20</v>
      </c>
      <c r="T49" s="5" t="n">
        <v>14</v>
      </c>
      <c r="U49" s="5" t="n">
        <v>12</v>
      </c>
      <c r="V49" s="5" t="n">
        <v>4</v>
      </c>
      <c r="W49" s="5" t="n">
        <v>3</v>
      </c>
      <c r="X49" s="5" t="n">
        <v>0</v>
      </c>
      <c r="Y49" s="5" t="n">
        <v>2</v>
      </c>
      <c r="AA49" s="1" t="n">
        <f aca="false">SUM(F49:G49)</f>
        <v>87</v>
      </c>
      <c r="AB49" s="1" t="n">
        <f aca="false">SUM(H49:I49)</f>
        <v>97</v>
      </c>
      <c r="AC49" s="1" t="n">
        <f aca="false">SUM(J49:K49)</f>
        <v>39</v>
      </c>
      <c r="AD49" s="1" t="n">
        <f aca="false">L49</f>
        <v>70</v>
      </c>
      <c r="AE49" s="1" t="n">
        <f aca="false">SUM(M49:N49)</f>
        <v>164</v>
      </c>
      <c r="AF49" s="1" t="n">
        <f aca="false">SUM(O49:P49)</f>
        <v>111</v>
      </c>
      <c r="AG49" s="1" t="n">
        <f aca="false">SUM(Q49:R49)</f>
        <v>83</v>
      </c>
      <c r="AH49" s="1" t="n">
        <f aca="false">SUM(S49:T49)</f>
        <v>34</v>
      </c>
      <c r="AI49" s="1" t="n">
        <f aca="false">SUM(U49:V49)</f>
        <v>16</v>
      </c>
      <c r="AJ49" s="1" t="n">
        <f aca="false">SUM(W49:X49)</f>
        <v>3</v>
      </c>
      <c r="AK49" s="1" t="n">
        <f aca="false">Y49</f>
        <v>2</v>
      </c>
      <c r="AL49" s="1" t="n">
        <f aca="false">F49</f>
        <v>18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3916</v>
      </c>
      <c r="F50" s="5" t="n">
        <v>113</v>
      </c>
      <c r="G50" s="5" t="n">
        <v>357</v>
      </c>
      <c r="H50" s="5" t="n">
        <v>391</v>
      </c>
      <c r="I50" s="5" t="n">
        <v>370</v>
      </c>
      <c r="J50" s="5" t="n">
        <v>183</v>
      </c>
      <c r="K50" s="5" t="n">
        <v>126</v>
      </c>
      <c r="L50" s="5" t="n">
        <v>373</v>
      </c>
      <c r="M50" s="5" t="n">
        <v>407</v>
      </c>
      <c r="N50" s="5" t="n">
        <v>416</v>
      </c>
      <c r="O50" s="5" t="n">
        <v>277</v>
      </c>
      <c r="P50" s="5" t="n">
        <v>251</v>
      </c>
      <c r="Q50" s="5" t="n">
        <v>200</v>
      </c>
      <c r="R50" s="5" t="n">
        <v>186</v>
      </c>
      <c r="S50" s="5" t="n">
        <v>114</v>
      </c>
      <c r="T50" s="5" t="n">
        <v>72</v>
      </c>
      <c r="U50" s="5" t="n">
        <v>39</v>
      </c>
      <c r="V50" s="5" t="n">
        <v>13</v>
      </c>
      <c r="W50" s="5" t="n">
        <v>15</v>
      </c>
      <c r="X50" s="5" t="n">
        <v>6</v>
      </c>
      <c r="Y50" s="5" t="n">
        <v>7</v>
      </c>
      <c r="AA50" s="1" t="n">
        <f aca="false">SUM(F50:G50)</f>
        <v>470</v>
      </c>
      <c r="AB50" s="1" t="n">
        <f aca="false">SUM(H50:I50)</f>
        <v>761</v>
      </c>
      <c r="AC50" s="1" t="n">
        <f aca="false">SUM(J50:K50)</f>
        <v>309</v>
      </c>
      <c r="AD50" s="1" t="n">
        <f aca="false">L50</f>
        <v>373</v>
      </c>
      <c r="AE50" s="1" t="n">
        <f aca="false">SUM(M50:N50)</f>
        <v>823</v>
      </c>
      <c r="AF50" s="1" t="n">
        <f aca="false">SUM(O50:P50)</f>
        <v>528</v>
      </c>
      <c r="AG50" s="1" t="n">
        <f aca="false">SUM(Q50:R50)</f>
        <v>386</v>
      </c>
      <c r="AH50" s="1" t="n">
        <f aca="false">SUM(S50:T50)</f>
        <v>186</v>
      </c>
      <c r="AI50" s="1" t="n">
        <f aca="false">SUM(U50:V50)</f>
        <v>52</v>
      </c>
      <c r="AJ50" s="1" t="n">
        <f aca="false">SUM(W50:X50)</f>
        <v>21</v>
      </c>
      <c r="AK50" s="1" t="n">
        <f aca="false">Y50</f>
        <v>7</v>
      </c>
      <c r="AL50" s="1" t="n">
        <f aca="false">F50</f>
        <v>113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954</v>
      </c>
      <c r="F51" s="5" t="n">
        <v>23</v>
      </c>
      <c r="G51" s="5" t="n">
        <v>112</v>
      </c>
      <c r="H51" s="5" t="n">
        <v>126</v>
      </c>
      <c r="I51" s="5" t="n">
        <v>101</v>
      </c>
      <c r="J51" s="5" t="n">
        <v>50</v>
      </c>
      <c r="K51" s="5" t="n">
        <v>17</v>
      </c>
      <c r="L51" s="5" t="n">
        <v>71</v>
      </c>
      <c r="M51" s="5" t="n">
        <v>95</v>
      </c>
      <c r="N51" s="5" t="n">
        <v>86</v>
      </c>
      <c r="O51" s="5" t="n">
        <v>82</v>
      </c>
      <c r="P51" s="5" t="n">
        <v>78</v>
      </c>
      <c r="Q51" s="5" t="n">
        <v>44</v>
      </c>
      <c r="R51" s="5" t="n">
        <v>24</v>
      </c>
      <c r="S51" s="5" t="n">
        <v>17</v>
      </c>
      <c r="T51" s="5" t="n">
        <v>9</v>
      </c>
      <c r="U51" s="5" t="n">
        <v>11</v>
      </c>
      <c r="V51" s="5" t="n">
        <v>6</v>
      </c>
      <c r="W51" s="5" t="n">
        <v>1</v>
      </c>
      <c r="X51" s="5" t="n">
        <v>0</v>
      </c>
      <c r="Y51" s="5" t="n">
        <v>1</v>
      </c>
      <c r="AA51" s="1" t="n">
        <f aca="false">SUM(F51:G51)</f>
        <v>135</v>
      </c>
      <c r="AB51" s="1" t="n">
        <f aca="false">SUM(H51:I51)</f>
        <v>227</v>
      </c>
      <c r="AC51" s="1" t="n">
        <f aca="false">SUM(J51:K51)</f>
        <v>67</v>
      </c>
      <c r="AD51" s="1" t="n">
        <f aca="false">L51</f>
        <v>71</v>
      </c>
      <c r="AE51" s="1" t="n">
        <f aca="false">SUM(M51:N51)</f>
        <v>181</v>
      </c>
      <c r="AF51" s="1" t="n">
        <f aca="false">SUM(O51:P51)</f>
        <v>160</v>
      </c>
      <c r="AG51" s="1" t="n">
        <f aca="false">SUM(Q51:R51)</f>
        <v>68</v>
      </c>
      <c r="AH51" s="1" t="n">
        <f aca="false">SUM(S51:T51)</f>
        <v>26</v>
      </c>
      <c r="AI51" s="1" t="n">
        <f aca="false">SUM(U51:V51)</f>
        <v>17</v>
      </c>
      <c r="AJ51" s="1" t="n">
        <f aca="false">SUM(W51:X51)</f>
        <v>1</v>
      </c>
      <c r="AK51" s="1" t="n">
        <f aca="false">Y51</f>
        <v>1</v>
      </c>
      <c r="AL51" s="1" t="n">
        <f aca="false">F51</f>
        <v>23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3230</v>
      </c>
      <c r="F52" s="5" t="n">
        <v>83</v>
      </c>
      <c r="G52" s="5" t="n">
        <v>367</v>
      </c>
      <c r="H52" s="5" t="n">
        <v>429</v>
      </c>
      <c r="I52" s="5" t="n">
        <v>337</v>
      </c>
      <c r="J52" s="5" t="n">
        <v>210</v>
      </c>
      <c r="K52" s="5" t="n">
        <v>103</v>
      </c>
      <c r="L52" s="5" t="n">
        <v>251</v>
      </c>
      <c r="M52" s="5" t="n">
        <v>293</v>
      </c>
      <c r="N52" s="5" t="n">
        <v>297</v>
      </c>
      <c r="O52" s="5" t="n">
        <v>207</v>
      </c>
      <c r="P52" s="5" t="n">
        <v>194</v>
      </c>
      <c r="Q52" s="5" t="n">
        <v>162</v>
      </c>
      <c r="R52" s="5" t="n">
        <v>112</v>
      </c>
      <c r="S52" s="5" t="n">
        <v>96</v>
      </c>
      <c r="T52" s="5" t="n">
        <v>41</v>
      </c>
      <c r="U52" s="5" t="n">
        <v>23</v>
      </c>
      <c r="V52" s="5" t="n">
        <v>11</v>
      </c>
      <c r="W52" s="5" t="n">
        <v>8</v>
      </c>
      <c r="X52" s="5" t="n">
        <v>3</v>
      </c>
      <c r="Y52" s="5" t="n">
        <v>3</v>
      </c>
      <c r="AA52" s="1" t="n">
        <f aca="false">SUM(F52:G52)</f>
        <v>450</v>
      </c>
      <c r="AB52" s="1" t="n">
        <f aca="false">SUM(H52:I52)</f>
        <v>766</v>
      </c>
      <c r="AC52" s="1" t="n">
        <f aca="false">SUM(J52:K52)</f>
        <v>313</v>
      </c>
      <c r="AD52" s="1" t="n">
        <f aca="false">L52</f>
        <v>251</v>
      </c>
      <c r="AE52" s="1" t="n">
        <f aca="false">SUM(M52:N52)</f>
        <v>590</v>
      </c>
      <c r="AF52" s="1" t="n">
        <f aca="false">SUM(O52:P52)</f>
        <v>401</v>
      </c>
      <c r="AG52" s="1" t="n">
        <f aca="false">SUM(Q52:R52)</f>
        <v>274</v>
      </c>
      <c r="AH52" s="1" t="n">
        <f aca="false">SUM(S52:T52)</f>
        <v>137</v>
      </c>
      <c r="AI52" s="1" t="n">
        <f aca="false">SUM(U52:V52)</f>
        <v>34</v>
      </c>
      <c r="AJ52" s="1" t="n">
        <f aca="false">SUM(W52:X52)</f>
        <v>11</v>
      </c>
      <c r="AK52" s="1" t="n">
        <f aca="false">Y52</f>
        <v>3</v>
      </c>
      <c r="AL52" s="1" t="n">
        <f aca="false">F52</f>
        <v>83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843</v>
      </c>
      <c r="F53" s="5" t="n">
        <v>31</v>
      </c>
      <c r="G53" s="5" t="n">
        <v>63</v>
      </c>
      <c r="H53" s="5" t="n">
        <v>65</v>
      </c>
      <c r="I53" s="5" t="n">
        <v>50</v>
      </c>
      <c r="J53" s="5" t="n">
        <v>55</v>
      </c>
      <c r="K53" s="5" t="n">
        <v>20</v>
      </c>
      <c r="L53" s="5" t="n">
        <v>78</v>
      </c>
      <c r="M53" s="5" t="n">
        <v>97</v>
      </c>
      <c r="N53" s="5" t="n">
        <v>118</v>
      </c>
      <c r="O53" s="5" t="n">
        <v>80</v>
      </c>
      <c r="P53" s="5" t="n">
        <v>43</v>
      </c>
      <c r="Q53" s="5" t="n">
        <v>57</v>
      </c>
      <c r="R53" s="5" t="n">
        <v>36</v>
      </c>
      <c r="S53" s="5" t="n">
        <v>27</v>
      </c>
      <c r="T53" s="5" t="n">
        <v>9</v>
      </c>
      <c r="U53" s="5" t="n">
        <v>4</v>
      </c>
      <c r="V53" s="5" t="n">
        <v>2</v>
      </c>
      <c r="W53" s="5" t="n">
        <v>4</v>
      </c>
      <c r="X53" s="5" t="n">
        <v>2</v>
      </c>
      <c r="Y53" s="5" t="n">
        <v>2</v>
      </c>
      <c r="AA53" s="1" t="n">
        <f aca="false">SUM(F53:G53)</f>
        <v>94</v>
      </c>
      <c r="AB53" s="1" t="n">
        <f aca="false">SUM(H53:I53)</f>
        <v>115</v>
      </c>
      <c r="AC53" s="1" t="n">
        <f aca="false">SUM(J53:K53)</f>
        <v>75</v>
      </c>
      <c r="AD53" s="1" t="n">
        <f aca="false">L53</f>
        <v>78</v>
      </c>
      <c r="AE53" s="1" t="n">
        <f aca="false">SUM(M53:N53)</f>
        <v>215</v>
      </c>
      <c r="AF53" s="1" t="n">
        <f aca="false">SUM(O53:P53)</f>
        <v>123</v>
      </c>
      <c r="AG53" s="1" t="n">
        <f aca="false">SUM(Q53:R53)</f>
        <v>93</v>
      </c>
      <c r="AH53" s="1" t="n">
        <f aca="false">SUM(S53:T53)</f>
        <v>36</v>
      </c>
      <c r="AI53" s="1" t="n">
        <f aca="false">SUM(U53:V53)</f>
        <v>6</v>
      </c>
      <c r="AJ53" s="1" t="n">
        <f aca="false">SUM(W53:X53)</f>
        <v>6</v>
      </c>
      <c r="AK53" s="1" t="n">
        <f aca="false">Y53</f>
        <v>2</v>
      </c>
      <c r="AL53" s="1" t="n">
        <f aca="false">F53</f>
        <v>31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54</v>
      </c>
      <c r="F54" s="5" t="n">
        <v>2</v>
      </c>
      <c r="G54" s="5" t="n">
        <v>2</v>
      </c>
      <c r="H54" s="5" t="n">
        <v>4</v>
      </c>
      <c r="I54" s="5" t="n">
        <v>9</v>
      </c>
      <c r="J54" s="5" t="n">
        <v>1</v>
      </c>
      <c r="K54" s="5" t="n">
        <v>0</v>
      </c>
      <c r="L54" s="5" t="n">
        <v>3</v>
      </c>
      <c r="M54" s="5" t="n">
        <v>10</v>
      </c>
      <c r="N54" s="5" t="n">
        <v>3</v>
      </c>
      <c r="O54" s="5" t="n">
        <v>8</v>
      </c>
      <c r="P54" s="5" t="n">
        <v>3</v>
      </c>
      <c r="Q54" s="5" t="n">
        <v>5</v>
      </c>
      <c r="R54" s="5" t="n">
        <v>1</v>
      </c>
      <c r="S54" s="5" t="n">
        <v>1</v>
      </c>
      <c r="T54" s="5" t="n">
        <v>1</v>
      </c>
      <c r="U54" s="5" t="n">
        <v>0</v>
      </c>
      <c r="V54" s="5" t="n">
        <v>1</v>
      </c>
      <c r="W54" s="5" t="n">
        <v>0</v>
      </c>
      <c r="X54" s="5" t="n">
        <v>0</v>
      </c>
      <c r="Y54" s="5" t="n">
        <v>0</v>
      </c>
      <c r="AA54" s="1" t="n">
        <f aca="false">SUM(F54:G54)</f>
        <v>4</v>
      </c>
      <c r="AB54" s="1" t="n">
        <f aca="false">SUM(H54:I54)</f>
        <v>13</v>
      </c>
      <c r="AC54" s="1" t="n">
        <f aca="false">SUM(J54:K54)</f>
        <v>1</v>
      </c>
      <c r="AD54" s="1" t="n">
        <f aca="false">L54</f>
        <v>3</v>
      </c>
      <c r="AE54" s="1" t="n">
        <f aca="false">SUM(M54:N54)</f>
        <v>13</v>
      </c>
      <c r="AF54" s="1" t="n">
        <f aca="false">SUM(O54:P54)</f>
        <v>11</v>
      </c>
      <c r="AG54" s="1" t="n">
        <f aca="false">SUM(Q54:R54)</f>
        <v>6</v>
      </c>
      <c r="AH54" s="1" t="n">
        <f aca="false">SUM(S54:T54)</f>
        <v>2</v>
      </c>
      <c r="AI54" s="1" t="n">
        <f aca="false">SUM(U54:V54)</f>
        <v>1</v>
      </c>
      <c r="AJ54" s="1" t="n">
        <f aca="false">SUM(W54:X54)</f>
        <v>0</v>
      </c>
      <c r="AK54" s="1" t="n">
        <f aca="false">Y54</f>
        <v>0</v>
      </c>
      <c r="AL54" s="1" t="n">
        <f aca="false">F54</f>
        <v>2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16</v>
      </c>
      <c r="F55" s="5" t="n">
        <v>0</v>
      </c>
      <c r="G55" s="5" t="n">
        <v>1</v>
      </c>
      <c r="H55" s="5" t="n">
        <v>1</v>
      </c>
      <c r="I55" s="5" t="n">
        <v>6</v>
      </c>
      <c r="J55" s="5" t="n">
        <v>0</v>
      </c>
      <c r="K55" s="5" t="n">
        <v>1</v>
      </c>
      <c r="L55" s="5" t="n">
        <v>0</v>
      </c>
      <c r="M55" s="5" t="n">
        <v>2</v>
      </c>
      <c r="N55" s="5" t="n">
        <v>2</v>
      </c>
      <c r="O55" s="5" t="n">
        <v>2</v>
      </c>
      <c r="P55" s="5" t="n">
        <v>0</v>
      </c>
      <c r="Q55" s="5" t="n">
        <v>1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AA55" s="1" t="n">
        <f aca="false">SUM(F55:G55)</f>
        <v>1</v>
      </c>
      <c r="AB55" s="1" t="n">
        <f aca="false">SUM(H55:I55)</f>
        <v>7</v>
      </c>
      <c r="AC55" s="1" t="n">
        <f aca="false">SUM(J55:K55)</f>
        <v>1</v>
      </c>
      <c r="AD55" s="1" t="n">
        <f aca="false">L55</f>
        <v>0</v>
      </c>
      <c r="AE55" s="1" t="n">
        <f aca="false">SUM(M55:N55)</f>
        <v>4</v>
      </c>
      <c r="AF55" s="1" t="n">
        <f aca="false">SUM(O55:P55)</f>
        <v>2</v>
      </c>
      <c r="AG55" s="1" t="n">
        <f aca="false">SUM(Q55:R55)</f>
        <v>1</v>
      </c>
      <c r="AH55" s="1" t="n">
        <f aca="false">SUM(S55:T55)</f>
        <v>0</v>
      </c>
      <c r="AI55" s="1" t="n">
        <f aca="false">SUM(U55:V55)</f>
        <v>0</v>
      </c>
      <c r="AJ55" s="1" t="n">
        <f aca="false">SUM(W55:X55)</f>
        <v>0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380</v>
      </c>
      <c r="F56" s="5" t="n">
        <v>13</v>
      </c>
      <c r="G56" s="5" t="n">
        <v>62</v>
      </c>
      <c r="H56" s="5" t="n">
        <v>50</v>
      </c>
      <c r="I56" s="5" t="n">
        <v>27</v>
      </c>
      <c r="J56" s="5" t="n">
        <v>9</v>
      </c>
      <c r="K56" s="5" t="n">
        <v>13</v>
      </c>
      <c r="L56" s="5" t="n">
        <v>40</v>
      </c>
      <c r="M56" s="5" t="n">
        <v>35</v>
      </c>
      <c r="N56" s="5" t="n">
        <v>33</v>
      </c>
      <c r="O56" s="5" t="n">
        <v>30</v>
      </c>
      <c r="P56" s="5" t="n">
        <v>18</v>
      </c>
      <c r="Q56" s="5" t="n">
        <v>17</v>
      </c>
      <c r="R56" s="5" t="n">
        <v>18</v>
      </c>
      <c r="S56" s="5" t="n">
        <v>8</v>
      </c>
      <c r="T56" s="5" t="n">
        <v>3</v>
      </c>
      <c r="U56" s="5" t="n">
        <v>1</v>
      </c>
      <c r="V56" s="5" t="n">
        <v>2</v>
      </c>
      <c r="W56" s="5" t="n">
        <v>0</v>
      </c>
      <c r="X56" s="5" t="n">
        <v>1</v>
      </c>
      <c r="Y56" s="5" t="n">
        <v>0</v>
      </c>
      <c r="AA56" s="1" t="n">
        <f aca="false">SUM(F56:G56)</f>
        <v>75</v>
      </c>
      <c r="AB56" s="1" t="n">
        <f aca="false">SUM(H56:I56)</f>
        <v>77</v>
      </c>
      <c r="AC56" s="1" t="n">
        <f aca="false">SUM(J56:K56)</f>
        <v>22</v>
      </c>
      <c r="AD56" s="1" t="n">
        <f aca="false">L56</f>
        <v>40</v>
      </c>
      <c r="AE56" s="1" t="n">
        <f aca="false">SUM(M56:N56)</f>
        <v>68</v>
      </c>
      <c r="AF56" s="1" t="n">
        <f aca="false">SUM(O56:P56)</f>
        <v>48</v>
      </c>
      <c r="AG56" s="1" t="n">
        <f aca="false">SUM(Q56:R56)</f>
        <v>35</v>
      </c>
      <c r="AH56" s="1" t="n">
        <f aca="false">SUM(S56:T56)</f>
        <v>11</v>
      </c>
      <c r="AI56" s="1" t="n">
        <f aca="false">SUM(U56:V56)</f>
        <v>3</v>
      </c>
      <c r="AJ56" s="1" t="n">
        <f aca="false">SUM(W56:X56)</f>
        <v>1</v>
      </c>
      <c r="AK56" s="1" t="n">
        <f aca="false">Y56</f>
        <v>0</v>
      </c>
      <c r="AL56" s="1" t="n">
        <f aca="false">F56</f>
        <v>13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178</v>
      </c>
      <c r="F57" s="5" t="n">
        <v>4</v>
      </c>
      <c r="G57" s="5" t="n">
        <v>26</v>
      </c>
      <c r="H57" s="5" t="n">
        <v>20</v>
      </c>
      <c r="I57" s="5" t="n">
        <v>13</v>
      </c>
      <c r="J57" s="5" t="n">
        <v>12</v>
      </c>
      <c r="K57" s="5" t="n">
        <v>5</v>
      </c>
      <c r="L57" s="5" t="n">
        <v>13</v>
      </c>
      <c r="M57" s="5" t="n">
        <v>16</v>
      </c>
      <c r="N57" s="5" t="n">
        <v>17</v>
      </c>
      <c r="O57" s="5" t="n">
        <v>8</v>
      </c>
      <c r="P57" s="5" t="n">
        <v>20</v>
      </c>
      <c r="Q57" s="5" t="n">
        <v>10</v>
      </c>
      <c r="R57" s="5" t="n">
        <v>12</v>
      </c>
      <c r="S57" s="5" t="n">
        <v>1</v>
      </c>
      <c r="T57" s="5" t="n">
        <v>1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AA57" s="1" t="n">
        <f aca="false">SUM(F57:G57)</f>
        <v>30</v>
      </c>
      <c r="AB57" s="1" t="n">
        <f aca="false">SUM(H57:I57)</f>
        <v>33</v>
      </c>
      <c r="AC57" s="1" t="n">
        <f aca="false">SUM(J57:K57)</f>
        <v>17</v>
      </c>
      <c r="AD57" s="1" t="n">
        <f aca="false">L57</f>
        <v>13</v>
      </c>
      <c r="AE57" s="1" t="n">
        <f aca="false">SUM(M57:N57)</f>
        <v>33</v>
      </c>
      <c r="AF57" s="1" t="n">
        <f aca="false">SUM(O57:P57)</f>
        <v>28</v>
      </c>
      <c r="AG57" s="1" t="n">
        <f aca="false">SUM(Q57:R57)</f>
        <v>22</v>
      </c>
      <c r="AH57" s="1" t="n">
        <f aca="false">SUM(S57:T57)</f>
        <v>2</v>
      </c>
      <c r="AI57" s="1" t="n">
        <f aca="false">SUM(U57:V57)</f>
        <v>0</v>
      </c>
      <c r="AJ57" s="1" t="n">
        <f aca="false">SUM(W57:X57)</f>
        <v>0</v>
      </c>
      <c r="AK57" s="1" t="n">
        <f aca="false">Y57</f>
        <v>0</v>
      </c>
      <c r="AL57" s="1" t="n">
        <f aca="false">F57</f>
        <v>4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194</v>
      </c>
      <c r="F58" s="5" t="n">
        <v>7</v>
      </c>
      <c r="G58" s="5" t="n">
        <v>24</v>
      </c>
      <c r="H58" s="5" t="n">
        <v>25</v>
      </c>
      <c r="I58" s="5" t="n">
        <v>24</v>
      </c>
      <c r="J58" s="5" t="n">
        <v>11</v>
      </c>
      <c r="K58" s="5" t="n">
        <v>10</v>
      </c>
      <c r="L58" s="5" t="n">
        <v>21</v>
      </c>
      <c r="M58" s="5" t="n">
        <v>12</v>
      </c>
      <c r="N58" s="5" t="n">
        <v>13</v>
      </c>
      <c r="O58" s="5" t="n">
        <v>12</v>
      </c>
      <c r="P58" s="5" t="n">
        <v>12</v>
      </c>
      <c r="Q58" s="5" t="n">
        <v>8</v>
      </c>
      <c r="R58" s="5" t="n">
        <v>4</v>
      </c>
      <c r="S58" s="5" t="n">
        <v>7</v>
      </c>
      <c r="T58" s="5" t="n">
        <v>2</v>
      </c>
      <c r="U58" s="5" t="n">
        <v>1</v>
      </c>
      <c r="V58" s="5" t="n">
        <v>0</v>
      </c>
      <c r="W58" s="5" t="n">
        <v>0</v>
      </c>
      <c r="X58" s="5" t="n">
        <v>0</v>
      </c>
      <c r="Y58" s="5" t="n">
        <v>1</v>
      </c>
      <c r="AA58" s="1" t="n">
        <f aca="false">SUM(F58:G58)</f>
        <v>31</v>
      </c>
      <c r="AB58" s="1" t="n">
        <f aca="false">SUM(H58:I58)</f>
        <v>49</v>
      </c>
      <c r="AC58" s="1" t="n">
        <f aca="false">SUM(J58:K58)</f>
        <v>21</v>
      </c>
      <c r="AD58" s="1" t="n">
        <f aca="false">L58</f>
        <v>21</v>
      </c>
      <c r="AE58" s="1" t="n">
        <f aca="false">SUM(M58:N58)</f>
        <v>25</v>
      </c>
      <c r="AF58" s="1" t="n">
        <f aca="false">SUM(O58:P58)</f>
        <v>24</v>
      </c>
      <c r="AG58" s="1" t="n">
        <f aca="false">SUM(Q58:R58)</f>
        <v>12</v>
      </c>
      <c r="AH58" s="1" t="n">
        <f aca="false">SUM(S58:T58)</f>
        <v>9</v>
      </c>
      <c r="AI58" s="1" t="n">
        <f aca="false">SUM(U58:V58)</f>
        <v>1</v>
      </c>
      <c r="AJ58" s="1" t="n">
        <f aca="false">SUM(W58:X58)</f>
        <v>0</v>
      </c>
      <c r="AK58" s="1" t="n">
        <f aca="false">Y58</f>
        <v>1</v>
      </c>
      <c r="AL58" s="1" t="n">
        <f aca="false">F58</f>
        <v>7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102</v>
      </c>
      <c r="F59" s="5" t="n">
        <v>3</v>
      </c>
      <c r="G59" s="5" t="n">
        <v>20</v>
      </c>
      <c r="H59" s="5" t="n">
        <v>21</v>
      </c>
      <c r="I59" s="5" t="n">
        <v>6</v>
      </c>
      <c r="J59" s="5" t="n">
        <v>3</v>
      </c>
      <c r="K59" s="5" t="n">
        <v>5</v>
      </c>
      <c r="L59" s="5" t="n">
        <v>6</v>
      </c>
      <c r="M59" s="5" t="n">
        <v>14</v>
      </c>
      <c r="N59" s="5" t="n">
        <v>6</v>
      </c>
      <c r="O59" s="5" t="n">
        <v>8</v>
      </c>
      <c r="P59" s="5" t="n">
        <v>1</v>
      </c>
      <c r="Q59" s="5" t="n">
        <v>3</v>
      </c>
      <c r="R59" s="5" t="n">
        <v>2</v>
      </c>
      <c r="S59" s="5" t="n">
        <v>1</v>
      </c>
      <c r="T59" s="5" t="n">
        <v>1</v>
      </c>
      <c r="U59" s="5" t="n">
        <v>1</v>
      </c>
      <c r="V59" s="5" t="n">
        <v>0</v>
      </c>
      <c r="W59" s="5" t="n">
        <v>1</v>
      </c>
      <c r="X59" s="5" t="n">
        <v>0</v>
      </c>
      <c r="Y59" s="5" t="n">
        <v>0</v>
      </c>
      <c r="AA59" s="1" t="n">
        <f aca="false">SUM(F59:G59)</f>
        <v>23</v>
      </c>
      <c r="AB59" s="1" t="n">
        <f aca="false">SUM(H59:I59)</f>
        <v>27</v>
      </c>
      <c r="AC59" s="1" t="n">
        <f aca="false">SUM(J59:K59)</f>
        <v>8</v>
      </c>
      <c r="AD59" s="1" t="n">
        <f aca="false">L59</f>
        <v>6</v>
      </c>
      <c r="AE59" s="1" t="n">
        <f aca="false">SUM(M59:N59)</f>
        <v>20</v>
      </c>
      <c r="AF59" s="1" t="n">
        <f aca="false">SUM(O59:P59)</f>
        <v>9</v>
      </c>
      <c r="AG59" s="1" t="n">
        <f aca="false">SUM(Q59:R59)</f>
        <v>5</v>
      </c>
      <c r="AH59" s="1" t="n">
        <f aca="false">SUM(S59:T59)</f>
        <v>2</v>
      </c>
      <c r="AI59" s="1" t="n">
        <f aca="false">SUM(U59:V59)</f>
        <v>1</v>
      </c>
      <c r="AJ59" s="1" t="n">
        <f aca="false">SUM(W59:X59)</f>
        <v>1</v>
      </c>
      <c r="AK59" s="1" t="n">
        <f aca="false">Y59</f>
        <v>0</v>
      </c>
      <c r="AL59" s="1" t="n">
        <f aca="false">F59</f>
        <v>3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8</v>
      </c>
      <c r="F60" s="5" t="n">
        <v>0</v>
      </c>
      <c r="G60" s="5" t="n">
        <v>2</v>
      </c>
      <c r="H60" s="5" t="n">
        <v>2</v>
      </c>
      <c r="I60" s="5" t="n">
        <v>3</v>
      </c>
      <c r="J60" s="5" t="n">
        <v>1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AA60" s="1" t="n">
        <f aca="false">SUM(F60:G60)</f>
        <v>2</v>
      </c>
      <c r="AB60" s="1" t="n">
        <f aca="false">SUM(H60:I60)</f>
        <v>5</v>
      </c>
      <c r="AC60" s="1" t="n">
        <f aca="false">SUM(J60:K60)</f>
        <v>1</v>
      </c>
      <c r="AD60" s="1" t="n">
        <f aca="false">L60</f>
        <v>0</v>
      </c>
      <c r="AE60" s="1" t="n">
        <f aca="false">SUM(M60:N60)</f>
        <v>0</v>
      </c>
      <c r="AF60" s="1" t="n">
        <f aca="false">SUM(O60:P60)</f>
        <v>0</v>
      </c>
      <c r="AG60" s="1" t="n">
        <f aca="false">SUM(Q60:R60)</f>
        <v>0</v>
      </c>
      <c r="AH60" s="1" t="n">
        <f aca="false">SUM(S60:T60)</f>
        <v>0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62</v>
      </c>
      <c r="F61" s="5" t="n">
        <v>1</v>
      </c>
      <c r="G61" s="5" t="n">
        <v>10</v>
      </c>
      <c r="H61" s="5" t="n">
        <v>8</v>
      </c>
      <c r="I61" s="5" t="n">
        <v>8</v>
      </c>
      <c r="J61" s="5" t="n">
        <v>4</v>
      </c>
      <c r="K61" s="5" t="n">
        <v>3</v>
      </c>
      <c r="L61" s="5" t="n">
        <v>4</v>
      </c>
      <c r="M61" s="5" t="n">
        <v>2</v>
      </c>
      <c r="N61" s="5" t="n">
        <v>6</v>
      </c>
      <c r="O61" s="5" t="n">
        <v>4</v>
      </c>
      <c r="P61" s="5" t="n">
        <v>8</v>
      </c>
      <c r="Q61" s="5" t="n">
        <v>1</v>
      </c>
      <c r="R61" s="5" t="n">
        <v>0</v>
      </c>
      <c r="S61" s="5" t="n">
        <v>2</v>
      </c>
      <c r="T61" s="5" t="n">
        <v>1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AA61" s="1" t="n">
        <f aca="false">SUM(F61:G61)</f>
        <v>11</v>
      </c>
      <c r="AB61" s="1" t="n">
        <f aca="false">SUM(H61:I61)</f>
        <v>16</v>
      </c>
      <c r="AC61" s="1" t="n">
        <f aca="false">SUM(J61:K61)</f>
        <v>7</v>
      </c>
      <c r="AD61" s="1" t="n">
        <f aca="false">L61</f>
        <v>4</v>
      </c>
      <c r="AE61" s="1" t="n">
        <f aca="false">SUM(M61:N61)</f>
        <v>8</v>
      </c>
      <c r="AF61" s="1" t="n">
        <f aca="false">SUM(O61:P61)</f>
        <v>12</v>
      </c>
      <c r="AG61" s="1" t="n">
        <f aca="false">SUM(Q61:R61)</f>
        <v>1</v>
      </c>
      <c r="AH61" s="1" t="n">
        <f aca="false">SUM(S61:T61)</f>
        <v>3</v>
      </c>
      <c r="AI61" s="1" t="n">
        <f aca="false">SUM(U61:V61)</f>
        <v>0</v>
      </c>
      <c r="AJ61" s="1" t="n">
        <f aca="false">SUM(W61:X61)</f>
        <v>0</v>
      </c>
      <c r="AK61" s="1" t="n">
        <f aca="false">Y61</f>
        <v>0</v>
      </c>
      <c r="AL61" s="1" t="n">
        <f aca="false">F61</f>
        <v>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6</v>
      </c>
      <c r="F62" s="5" t="n">
        <v>0</v>
      </c>
      <c r="G62" s="5" t="n">
        <v>1</v>
      </c>
      <c r="H62" s="5" t="n">
        <v>0</v>
      </c>
      <c r="I62" s="5" t="n">
        <v>0</v>
      </c>
      <c r="J62" s="5" t="n">
        <v>0</v>
      </c>
      <c r="K62" s="5" t="n">
        <v>0</v>
      </c>
      <c r="L62" s="5" t="n">
        <v>0</v>
      </c>
      <c r="M62" s="5" t="n">
        <v>3</v>
      </c>
      <c r="N62" s="5" t="n">
        <v>0</v>
      </c>
      <c r="O62" s="5" t="n">
        <v>1</v>
      </c>
      <c r="P62" s="5" t="n">
        <v>0</v>
      </c>
      <c r="Q62" s="5" t="n">
        <v>0</v>
      </c>
      <c r="R62" s="5" t="n">
        <v>1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AA62" s="1" t="n">
        <f aca="false">SUM(F62:G62)</f>
        <v>1</v>
      </c>
      <c r="AB62" s="1" t="n">
        <f aca="false">SUM(H62:I62)</f>
        <v>0</v>
      </c>
      <c r="AC62" s="1" t="n">
        <f aca="false">SUM(J62:K62)</f>
        <v>0</v>
      </c>
      <c r="AD62" s="1" t="n">
        <f aca="false">L62</f>
        <v>0</v>
      </c>
      <c r="AE62" s="1" t="n">
        <f aca="false">SUM(M62:N62)</f>
        <v>3</v>
      </c>
      <c r="AF62" s="1" t="n">
        <f aca="false">SUM(O62:P62)</f>
        <v>1</v>
      </c>
      <c r="AG62" s="1" t="n">
        <f aca="false">SUM(Q62:R62)</f>
        <v>1</v>
      </c>
      <c r="AH62" s="1" t="n">
        <f aca="false">SUM(S62:T62)</f>
        <v>0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186</v>
      </c>
      <c r="F63" s="5" t="n">
        <v>4</v>
      </c>
      <c r="G63" s="5" t="n">
        <v>24</v>
      </c>
      <c r="H63" s="5" t="n">
        <v>9</v>
      </c>
      <c r="I63" s="5" t="n">
        <v>21</v>
      </c>
      <c r="J63" s="5" t="n">
        <v>4</v>
      </c>
      <c r="K63" s="5" t="n">
        <v>13</v>
      </c>
      <c r="L63" s="5" t="n">
        <v>27</v>
      </c>
      <c r="M63" s="5" t="n">
        <v>28</v>
      </c>
      <c r="N63" s="5" t="n">
        <v>14</v>
      </c>
      <c r="O63" s="5" t="n">
        <v>16</v>
      </c>
      <c r="P63" s="5" t="n">
        <v>12</v>
      </c>
      <c r="Q63" s="5" t="n">
        <v>6</v>
      </c>
      <c r="R63" s="5" t="n">
        <v>1</v>
      </c>
      <c r="S63" s="5" t="n">
        <v>3</v>
      </c>
      <c r="T63" s="5" t="n">
        <v>2</v>
      </c>
      <c r="U63" s="5" t="n">
        <v>2</v>
      </c>
      <c r="V63" s="5" t="n">
        <v>0</v>
      </c>
      <c r="W63" s="5" t="n">
        <v>0</v>
      </c>
      <c r="X63" s="5" t="n">
        <v>0</v>
      </c>
      <c r="Y63" s="5" t="n">
        <v>0</v>
      </c>
      <c r="AA63" s="1" t="n">
        <f aca="false">SUM(F63:G63)</f>
        <v>28</v>
      </c>
      <c r="AB63" s="1" t="n">
        <f aca="false">SUM(H63:I63)</f>
        <v>30</v>
      </c>
      <c r="AC63" s="1" t="n">
        <f aca="false">SUM(J63:K63)</f>
        <v>17</v>
      </c>
      <c r="AD63" s="1" t="n">
        <f aca="false">L63</f>
        <v>27</v>
      </c>
      <c r="AE63" s="1" t="n">
        <f aca="false">SUM(M63:N63)</f>
        <v>42</v>
      </c>
      <c r="AF63" s="1" t="n">
        <f aca="false">SUM(O63:P63)</f>
        <v>28</v>
      </c>
      <c r="AG63" s="1" t="n">
        <f aca="false">SUM(Q63:R63)</f>
        <v>7</v>
      </c>
      <c r="AH63" s="1" t="n">
        <f aca="false">SUM(S63:T63)</f>
        <v>5</v>
      </c>
      <c r="AI63" s="1" t="n">
        <f aca="false">SUM(U63:V63)</f>
        <v>2</v>
      </c>
      <c r="AJ63" s="1" t="n">
        <f aca="false">SUM(W63:X63)</f>
        <v>0</v>
      </c>
      <c r="AK63" s="1" t="n">
        <f aca="false">Y63</f>
        <v>0</v>
      </c>
      <c r="AL63" s="1" t="n">
        <f aca="false">F63</f>
        <v>4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23</v>
      </c>
      <c r="F64" s="5" t="n">
        <v>0</v>
      </c>
      <c r="G64" s="5" t="n">
        <v>5</v>
      </c>
      <c r="H64" s="5" t="n">
        <v>2</v>
      </c>
      <c r="I64" s="5" t="n">
        <v>5</v>
      </c>
      <c r="J64" s="5" t="n">
        <v>2</v>
      </c>
      <c r="K64" s="5" t="n">
        <v>0</v>
      </c>
      <c r="L64" s="5" t="n">
        <v>0</v>
      </c>
      <c r="M64" s="5" t="n">
        <v>3</v>
      </c>
      <c r="N64" s="5" t="n">
        <v>1</v>
      </c>
      <c r="O64" s="5" t="n">
        <v>1</v>
      </c>
      <c r="P64" s="5" t="n">
        <v>2</v>
      </c>
      <c r="Q64" s="5" t="n">
        <v>1</v>
      </c>
      <c r="R64" s="5" t="n">
        <v>1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AA64" s="1" t="n">
        <f aca="false">SUM(F64:G64)</f>
        <v>5</v>
      </c>
      <c r="AB64" s="1" t="n">
        <f aca="false">SUM(H64:I64)</f>
        <v>7</v>
      </c>
      <c r="AC64" s="1" t="n">
        <f aca="false">SUM(J64:K64)</f>
        <v>2</v>
      </c>
      <c r="AD64" s="1" t="n">
        <f aca="false">L64</f>
        <v>0</v>
      </c>
      <c r="AE64" s="1" t="n">
        <f aca="false">SUM(M64:N64)</f>
        <v>4</v>
      </c>
      <c r="AF64" s="1" t="n">
        <f aca="false">SUM(O64:P64)</f>
        <v>3</v>
      </c>
      <c r="AG64" s="1" t="n">
        <f aca="false">SUM(Q64:R64)</f>
        <v>2</v>
      </c>
      <c r="AH64" s="1" t="n">
        <f aca="false">SUM(S64:T64)</f>
        <v>0</v>
      </c>
      <c r="AI64" s="1" t="n">
        <f aca="false">SUM(U64:V64)</f>
        <v>0</v>
      </c>
      <c r="AJ64" s="1" t="n">
        <f aca="false">SUM(W64:X64)</f>
        <v>0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18</v>
      </c>
      <c r="F65" s="5" t="n">
        <v>1</v>
      </c>
      <c r="G65" s="5" t="n">
        <v>2</v>
      </c>
      <c r="H65" s="5" t="n">
        <v>3</v>
      </c>
      <c r="I65" s="5" t="n">
        <v>3</v>
      </c>
      <c r="J65" s="5" t="n">
        <v>3</v>
      </c>
      <c r="K65" s="5" t="n">
        <v>0</v>
      </c>
      <c r="L65" s="5" t="n">
        <v>0</v>
      </c>
      <c r="M65" s="5" t="n">
        <v>1</v>
      </c>
      <c r="N65" s="5" t="n">
        <v>0</v>
      </c>
      <c r="O65" s="5" t="n">
        <v>3</v>
      </c>
      <c r="P65" s="5" t="n">
        <v>0</v>
      </c>
      <c r="Q65" s="5" t="n">
        <v>2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AA65" s="1" t="n">
        <f aca="false">SUM(F65:G65)</f>
        <v>3</v>
      </c>
      <c r="AB65" s="1" t="n">
        <f aca="false">SUM(H65:I65)</f>
        <v>6</v>
      </c>
      <c r="AC65" s="1" t="n">
        <f aca="false">SUM(J65:K65)</f>
        <v>3</v>
      </c>
      <c r="AD65" s="1" t="n">
        <f aca="false">L65</f>
        <v>0</v>
      </c>
      <c r="AE65" s="1" t="n">
        <f aca="false">SUM(M65:N65)</f>
        <v>1</v>
      </c>
      <c r="AF65" s="1" t="n">
        <f aca="false">SUM(O65:P65)</f>
        <v>3</v>
      </c>
      <c r="AG65" s="1" t="n">
        <f aca="false">SUM(Q65:R65)</f>
        <v>2</v>
      </c>
      <c r="AH65" s="1" t="n">
        <f aca="false">SUM(S65:T65)</f>
        <v>0</v>
      </c>
      <c r="AI65" s="1" t="n">
        <f aca="false">SUM(U65:V65)</f>
        <v>0</v>
      </c>
      <c r="AJ65" s="1" t="n">
        <f aca="false">SUM(W65:X65)</f>
        <v>0</v>
      </c>
      <c r="AK65" s="1" t="n">
        <f aca="false">Y65</f>
        <v>0</v>
      </c>
      <c r="AL65" s="1" t="n">
        <f aca="false">F65</f>
        <v>1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38</v>
      </c>
      <c r="F66" s="5" t="n">
        <v>0</v>
      </c>
      <c r="G66" s="5" t="n">
        <v>5</v>
      </c>
      <c r="H66" s="5" t="n">
        <v>4</v>
      </c>
      <c r="I66" s="5" t="n">
        <v>2</v>
      </c>
      <c r="J66" s="5" t="n">
        <v>2</v>
      </c>
      <c r="K66" s="5" t="n">
        <v>0</v>
      </c>
      <c r="L66" s="5" t="n">
        <v>1</v>
      </c>
      <c r="M66" s="5" t="n">
        <v>3</v>
      </c>
      <c r="N66" s="5" t="n">
        <v>3</v>
      </c>
      <c r="O66" s="5" t="n">
        <v>5</v>
      </c>
      <c r="P66" s="5" t="n">
        <v>6</v>
      </c>
      <c r="Q66" s="5" t="n">
        <v>3</v>
      </c>
      <c r="R66" s="5" t="n">
        <v>0</v>
      </c>
      <c r="S66" s="5" t="n">
        <v>1</v>
      </c>
      <c r="T66" s="5" t="n">
        <v>1</v>
      </c>
      <c r="U66" s="5" t="n">
        <v>0</v>
      </c>
      <c r="V66" s="5" t="n">
        <v>1</v>
      </c>
      <c r="W66" s="5" t="n">
        <v>0</v>
      </c>
      <c r="X66" s="5" t="n">
        <v>1</v>
      </c>
      <c r="Y66" s="5" t="n">
        <v>0</v>
      </c>
      <c r="AA66" s="1" t="n">
        <f aca="false">SUM(F66:G66)</f>
        <v>5</v>
      </c>
      <c r="AB66" s="1" t="n">
        <f aca="false">SUM(H66:I66)</f>
        <v>6</v>
      </c>
      <c r="AC66" s="1" t="n">
        <f aca="false">SUM(J66:K66)</f>
        <v>2</v>
      </c>
      <c r="AD66" s="1" t="n">
        <f aca="false">L66</f>
        <v>1</v>
      </c>
      <c r="AE66" s="1" t="n">
        <f aca="false">SUM(M66:N66)</f>
        <v>6</v>
      </c>
      <c r="AF66" s="1" t="n">
        <f aca="false">SUM(O66:P66)</f>
        <v>11</v>
      </c>
      <c r="AG66" s="1" t="n">
        <f aca="false">SUM(Q66:R66)</f>
        <v>3</v>
      </c>
      <c r="AH66" s="1" t="n">
        <f aca="false">SUM(S66:T66)</f>
        <v>2</v>
      </c>
      <c r="AI66" s="1" t="n">
        <f aca="false">SUM(U66:V66)</f>
        <v>1</v>
      </c>
      <c r="AJ66" s="1" t="n">
        <f aca="false">SUM(W66:X66)</f>
        <v>1</v>
      </c>
      <c r="AK66" s="1" t="n">
        <f aca="false">Y66</f>
        <v>0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37</v>
      </c>
      <c r="F67" s="5" t="n">
        <v>2</v>
      </c>
      <c r="G67" s="5" t="n">
        <v>5</v>
      </c>
      <c r="H67" s="5" t="n">
        <v>4</v>
      </c>
      <c r="I67" s="5" t="n">
        <v>6</v>
      </c>
      <c r="J67" s="5" t="n">
        <v>3</v>
      </c>
      <c r="K67" s="5" t="n">
        <v>0</v>
      </c>
      <c r="L67" s="5" t="n">
        <v>2</v>
      </c>
      <c r="M67" s="5" t="n">
        <v>2</v>
      </c>
      <c r="N67" s="5" t="n">
        <v>1</v>
      </c>
      <c r="O67" s="5" t="n">
        <v>3</v>
      </c>
      <c r="P67" s="5" t="n">
        <v>3</v>
      </c>
      <c r="Q67" s="5" t="n">
        <v>1</v>
      </c>
      <c r="R67" s="5" t="n">
        <v>1</v>
      </c>
      <c r="S67" s="5" t="n">
        <v>1</v>
      </c>
      <c r="T67" s="5" t="n">
        <v>1</v>
      </c>
      <c r="U67" s="5" t="n">
        <v>1</v>
      </c>
      <c r="V67" s="5" t="n">
        <v>1</v>
      </c>
      <c r="W67" s="5" t="n">
        <v>0</v>
      </c>
      <c r="X67" s="5" t="n">
        <v>0</v>
      </c>
      <c r="Y67" s="5" t="n">
        <v>0</v>
      </c>
      <c r="AA67" s="1" t="n">
        <f aca="false">SUM(F67:G67)</f>
        <v>7</v>
      </c>
      <c r="AB67" s="1" t="n">
        <f aca="false">SUM(H67:I67)</f>
        <v>10</v>
      </c>
      <c r="AC67" s="1" t="n">
        <f aca="false">SUM(J67:K67)</f>
        <v>3</v>
      </c>
      <c r="AD67" s="1" t="n">
        <f aca="false">L67</f>
        <v>2</v>
      </c>
      <c r="AE67" s="1" t="n">
        <f aca="false">SUM(M67:N67)</f>
        <v>3</v>
      </c>
      <c r="AF67" s="1" t="n">
        <f aca="false">SUM(O67:P67)</f>
        <v>6</v>
      </c>
      <c r="AG67" s="1" t="n">
        <f aca="false">SUM(Q67:R67)</f>
        <v>2</v>
      </c>
      <c r="AH67" s="1" t="n">
        <f aca="false">SUM(S67:T67)</f>
        <v>2</v>
      </c>
      <c r="AI67" s="1" t="n">
        <f aca="false">SUM(U67:V67)</f>
        <v>2</v>
      </c>
      <c r="AJ67" s="1" t="n">
        <f aca="false">SUM(W67:X67)</f>
        <v>0</v>
      </c>
      <c r="AK67" s="1" t="n">
        <f aca="false">Y67</f>
        <v>0</v>
      </c>
      <c r="AL67" s="1" t="n">
        <f aca="false">F67</f>
        <v>2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98</v>
      </c>
      <c r="F68" s="5" t="n">
        <v>2</v>
      </c>
      <c r="G68" s="5" t="n">
        <v>10</v>
      </c>
      <c r="H68" s="5" t="n">
        <v>12</v>
      </c>
      <c r="I68" s="5" t="n">
        <v>11</v>
      </c>
      <c r="J68" s="5" t="n">
        <v>6</v>
      </c>
      <c r="K68" s="5" t="n">
        <v>5</v>
      </c>
      <c r="L68" s="5" t="n">
        <v>11</v>
      </c>
      <c r="M68" s="5" t="n">
        <v>18</v>
      </c>
      <c r="N68" s="5" t="n">
        <v>11</v>
      </c>
      <c r="O68" s="5" t="n">
        <v>3</v>
      </c>
      <c r="P68" s="5" t="n">
        <v>4</v>
      </c>
      <c r="Q68" s="5" t="n">
        <v>2</v>
      </c>
      <c r="R68" s="5" t="n">
        <v>0</v>
      </c>
      <c r="S68" s="5" t="n">
        <v>1</v>
      </c>
      <c r="T68" s="5" t="n">
        <v>1</v>
      </c>
      <c r="U68" s="5" t="n">
        <v>0</v>
      </c>
      <c r="V68" s="5" t="n">
        <v>0</v>
      </c>
      <c r="W68" s="5" t="n">
        <v>0</v>
      </c>
      <c r="X68" s="5" t="n">
        <v>1</v>
      </c>
      <c r="Y68" s="5" t="n">
        <v>0</v>
      </c>
      <c r="AA68" s="1" t="n">
        <f aca="false">SUM(F68:G68)</f>
        <v>12</v>
      </c>
      <c r="AB68" s="1" t="n">
        <f aca="false">SUM(H68:I68)</f>
        <v>23</v>
      </c>
      <c r="AC68" s="1" t="n">
        <f aca="false">SUM(J68:K68)</f>
        <v>11</v>
      </c>
      <c r="AD68" s="1" t="n">
        <f aca="false">L68</f>
        <v>11</v>
      </c>
      <c r="AE68" s="1" t="n">
        <f aca="false">SUM(M68:N68)</f>
        <v>29</v>
      </c>
      <c r="AF68" s="1" t="n">
        <f aca="false">SUM(O68:P68)</f>
        <v>7</v>
      </c>
      <c r="AG68" s="1" t="n">
        <f aca="false">SUM(Q68:R68)</f>
        <v>2</v>
      </c>
      <c r="AH68" s="1" t="n">
        <f aca="false">SUM(S68:T68)</f>
        <v>2</v>
      </c>
      <c r="AI68" s="1" t="n">
        <f aca="false">SUM(U68:V68)</f>
        <v>0</v>
      </c>
      <c r="AJ68" s="1" t="n">
        <f aca="false">SUM(W68:X68)</f>
        <v>1</v>
      </c>
      <c r="AK68" s="1" t="n">
        <f aca="false">Y68</f>
        <v>0</v>
      </c>
      <c r="AL68" s="1" t="n">
        <f aca="false">F68</f>
        <v>2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38</v>
      </c>
      <c r="F69" s="5" t="n">
        <v>0</v>
      </c>
      <c r="G69" s="5" t="n">
        <v>0</v>
      </c>
      <c r="H69" s="5" t="n">
        <v>2</v>
      </c>
      <c r="I69" s="5" t="n">
        <v>5</v>
      </c>
      <c r="J69" s="5" t="n">
        <v>1</v>
      </c>
      <c r="K69" s="5" t="n">
        <v>6</v>
      </c>
      <c r="L69" s="5" t="n">
        <v>9</v>
      </c>
      <c r="M69" s="5" t="n">
        <v>3</v>
      </c>
      <c r="N69" s="5" t="n">
        <v>2</v>
      </c>
      <c r="O69" s="5" t="n">
        <v>0</v>
      </c>
      <c r="P69" s="5" t="n">
        <v>2</v>
      </c>
      <c r="Q69" s="5" t="n">
        <v>3</v>
      </c>
      <c r="R69" s="5" t="n">
        <v>2</v>
      </c>
      <c r="S69" s="5" t="n">
        <v>2</v>
      </c>
      <c r="T69" s="5" t="n">
        <v>0</v>
      </c>
      <c r="U69" s="5" t="n">
        <v>0</v>
      </c>
      <c r="V69" s="5" t="n">
        <v>1</v>
      </c>
      <c r="W69" s="5" t="n">
        <v>0</v>
      </c>
      <c r="X69" s="5" t="n">
        <v>0</v>
      </c>
      <c r="Y69" s="5" t="n">
        <v>0</v>
      </c>
      <c r="AA69" s="1" t="n">
        <f aca="false">SUM(F69:G69)</f>
        <v>0</v>
      </c>
      <c r="AB69" s="1" t="n">
        <f aca="false">SUM(H69:I69)</f>
        <v>7</v>
      </c>
      <c r="AC69" s="1" t="n">
        <f aca="false">SUM(J69:K69)</f>
        <v>7</v>
      </c>
      <c r="AD69" s="1" t="n">
        <f aca="false">L69</f>
        <v>9</v>
      </c>
      <c r="AE69" s="1" t="n">
        <f aca="false">SUM(M69:N69)</f>
        <v>5</v>
      </c>
      <c r="AF69" s="1" t="n">
        <f aca="false">SUM(O69:P69)</f>
        <v>2</v>
      </c>
      <c r="AG69" s="1" t="n">
        <f aca="false">SUM(Q69:R69)</f>
        <v>5</v>
      </c>
      <c r="AH69" s="1" t="n">
        <f aca="false">SUM(S69:T69)</f>
        <v>2</v>
      </c>
      <c r="AI69" s="1" t="n">
        <f aca="false">SUM(U69:V69)</f>
        <v>1</v>
      </c>
      <c r="AJ69" s="1" t="n">
        <f aca="false">SUM(W69:X69)</f>
        <v>0</v>
      </c>
      <c r="AK69" s="1" t="n">
        <f aca="false">Y69</f>
        <v>0</v>
      </c>
      <c r="AL69" s="1" t="n">
        <f aca="false">F69</f>
        <v>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9</v>
      </c>
      <c r="F70" s="5" t="n">
        <v>0</v>
      </c>
      <c r="G70" s="5" t="n">
        <v>1</v>
      </c>
      <c r="H70" s="5" t="n">
        <v>0</v>
      </c>
      <c r="I70" s="5" t="n">
        <v>1</v>
      </c>
      <c r="J70" s="5" t="n">
        <v>2</v>
      </c>
      <c r="K70" s="5" t="n">
        <v>0</v>
      </c>
      <c r="L70" s="5" t="n">
        <v>3</v>
      </c>
      <c r="M70" s="5" t="n">
        <v>0</v>
      </c>
      <c r="N70" s="5" t="n">
        <v>0</v>
      </c>
      <c r="O70" s="5" t="n">
        <v>0</v>
      </c>
      <c r="P70" s="5" t="n">
        <v>1</v>
      </c>
      <c r="Q70" s="5" t="n">
        <v>1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AA70" s="1" t="n">
        <f aca="false">SUM(F70:G70)</f>
        <v>1</v>
      </c>
      <c r="AB70" s="1" t="n">
        <f aca="false">SUM(H70:I70)</f>
        <v>1</v>
      </c>
      <c r="AC70" s="1" t="n">
        <f aca="false">SUM(J70:K70)</f>
        <v>2</v>
      </c>
      <c r="AD70" s="1" t="n">
        <f aca="false">L70</f>
        <v>3</v>
      </c>
      <c r="AE70" s="1" t="n">
        <f aca="false">SUM(M70:N70)</f>
        <v>0</v>
      </c>
      <c r="AF70" s="1" t="n">
        <f aca="false">SUM(O70:P70)</f>
        <v>1</v>
      </c>
      <c r="AG70" s="1" t="n">
        <f aca="false">SUM(Q70:R70)</f>
        <v>1</v>
      </c>
      <c r="AH70" s="1" t="n">
        <f aca="false">SUM(S70:T70)</f>
        <v>0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44</v>
      </c>
      <c r="F71" s="5" t="n">
        <v>0</v>
      </c>
      <c r="G71" s="5" t="n">
        <v>8</v>
      </c>
      <c r="H71" s="5" t="n">
        <v>8</v>
      </c>
      <c r="I71" s="5" t="n">
        <v>8</v>
      </c>
      <c r="J71" s="5" t="n">
        <v>2</v>
      </c>
      <c r="K71" s="5" t="n">
        <v>1</v>
      </c>
      <c r="L71" s="5" t="n">
        <v>1</v>
      </c>
      <c r="M71" s="5" t="n">
        <v>3</v>
      </c>
      <c r="N71" s="5" t="n">
        <v>1</v>
      </c>
      <c r="O71" s="5" t="n">
        <v>1</v>
      </c>
      <c r="P71" s="5" t="n">
        <v>6</v>
      </c>
      <c r="Q71" s="5" t="n">
        <v>2</v>
      </c>
      <c r="R71" s="5" t="n">
        <v>2</v>
      </c>
      <c r="S71" s="5" t="n">
        <v>0</v>
      </c>
      <c r="T71" s="5" t="n">
        <v>0</v>
      </c>
      <c r="U71" s="5" t="n">
        <v>1</v>
      </c>
      <c r="V71" s="5" t="n">
        <v>0</v>
      </c>
      <c r="W71" s="5" t="n">
        <v>0</v>
      </c>
      <c r="X71" s="5" t="n">
        <v>0</v>
      </c>
      <c r="Y71" s="5" t="n">
        <v>0</v>
      </c>
      <c r="AA71" s="1" t="n">
        <f aca="false">SUM(F71:G71)</f>
        <v>8</v>
      </c>
      <c r="AB71" s="1" t="n">
        <f aca="false">SUM(H71:I71)</f>
        <v>16</v>
      </c>
      <c r="AC71" s="1" t="n">
        <f aca="false">SUM(J71:K71)</f>
        <v>3</v>
      </c>
      <c r="AD71" s="1" t="n">
        <f aca="false">L71</f>
        <v>1</v>
      </c>
      <c r="AE71" s="1" t="n">
        <f aca="false">SUM(M71:N71)</f>
        <v>4</v>
      </c>
      <c r="AF71" s="1" t="n">
        <f aca="false">SUM(O71:P71)</f>
        <v>7</v>
      </c>
      <c r="AG71" s="1" t="n">
        <f aca="false">SUM(Q71:R71)</f>
        <v>4</v>
      </c>
      <c r="AH71" s="1" t="n">
        <f aca="false">SUM(S71:T71)</f>
        <v>0</v>
      </c>
      <c r="AI71" s="1" t="n">
        <f aca="false">SUM(U71:V71)</f>
        <v>1</v>
      </c>
      <c r="AJ71" s="1" t="n">
        <f aca="false">SUM(W71:X71)</f>
        <v>0</v>
      </c>
      <c r="AK71" s="1" t="n">
        <f aca="false">Y71</f>
        <v>0</v>
      </c>
      <c r="AL71" s="1" t="n">
        <f aca="false">F71</f>
        <v>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30</v>
      </c>
      <c r="F72" s="5" t="n">
        <v>0</v>
      </c>
      <c r="G72" s="5" t="n">
        <v>2</v>
      </c>
      <c r="H72" s="5" t="n">
        <v>4</v>
      </c>
      <c r="I72" s="5" t="n">
        <v>2</v>
      </c>
      <c r="J72" s="5" t="n">
        <v>3</v>
      </c>
      <c r="K72" s="5" t="n">
        <v>0</v>
      </c>
      <c r="L72" s="5" t="n">
        <v>3</v>
      </c>
      <c r="M72" s="5" t="n">
        <v>2</v>
      </c>
      <c r="N72" s="5" t="n">
        <v>0</v>
      </c>
      <c r="O72" s="5" t="n">
        <v>3</v>
      </c>
      <c r="P72" s="5" t="n">
        <v>4</v>
      </c>
      <c r="Q72" s="5" t="n">
        <v>0</v>
      </c>
      <c r="R72" s="5" t="n">
        <v>3</v>
      </c>
      <c r="S72" s="5" t="n">
        <v>1</v>
      </c>
      <c r="T72" s="5" t="n">
        <v>1</v>
      </c>
      <c r="U72" s="5" t="n">
        <v>0</v>
      </c>
      <c r="V72" s="5" t="n">
        <v>2</v>
      </c>
      <c r="W72" s="5" t="n">
        <v>0</v>
      </c>
      <c r="X72" s="5" t="n">
        <v>0</v>
      </c>
      <c r="Y72" s="5" t="n">
        <v>0</v>
      </c>
      <c r="AA72" s="1" t="n">
        <f aca="false">SUM(F72:G72)</f>
        <v>2</v>
      </c>
      <c r="AB72" s="1" t="n">
        <f aca="false">SUM(H72:I72)</f>
        <v>6</v>
      </c>
      <c r="AC72" s="1" t="n">
        <f aca="false">SUM(J72:K72)</f>
        <v>3</v>
      </c>
      <c r="AD72" s="1" t="n">
        <f aca="false">L72</f>
        <v>3</v>
      </c>
      <c r="AE72" s="1" t="n">
        <f aca="false">SUM(M72:N72)</f>
        <v>2</v>
      </c>
      <c r="AF72" s="1" t="n">
        <f aca="false">SUM(O72:P72)</f>
        <v>7</v>
      </c>
      <c r="AG72" s="1" t="n">
        <f aca="false">SUM(Q72:R72)</f>
        <v>3</v>
      </c>
      <c r="AH72" s="1" t="n">
        <f aca="false">SUM(S72:T72)</f>
        <v>2</v>
      </c>
      <c r="AI72" s="1" t="n">
        <f aca="false">SUM(U72:V72)</f>
        <v>2</v>
      </c>
      <c r="AJ72" s="1" t="n">
        <f aca="false">SUM(W72:X72)</f>
        <v>0</v>
      </c>
      <c r="AK72" s="1" t="n">
        <f aca="false">Y72</f>
        <v>0</v>
      </c>
      <c r="AL72" s="1" t="n">
        <f aca="false">F72</f>
        <v>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10</v>
      </c>
      <c r="F73" s="5" t="n">
        <v>0</v>
      </c>
      <c r="G73" s="5" t="n">
        <v>0</v>
      </c>
      <c r="H73" s="5" t="n">
        <v>1</v>
      </c>
      <c r="I73" s="5" t="n">
        <v>2</v>
      </c>
      <c r="J73" s="5" t="n">
        <v>0</v>
      </c>
      <c r="K73" s="5" t="n">
        <v>0</v>
      </c>
      <c r="L73" s="5" t="n">
        <v>4</v>
      </c>
      <c r="M73" s="5" t="n">
        <v>1</v>
      </c>
      <c r="N73" s="5" t="n">
        <v>0</v>
      </c>
      <c r="O73" s="5" t="n">
        <v>1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1</v>
      </c>
      <c r="V73" s="5" t="n">
        <v>0</v>
      </c>
      <c r="W73" s="5" t="n">
        <v>0</v>
      </c>
      <c r="X73" s="5" t="n">
        <v>0</v>
      </c>
      <c r="Y73" s="5" t="n">
        <v>0</v>
      </c>
      <c r="AA73" s="1" t="n">
        <f aca="false">SUM(F73:G73)</f>
        <v>0</v>
      </c>
      <c r="AB73" s="1" t="n">
        <f aca="false">SUM(H73:I73)</f>
        <v>3</v>
      </c>
      <c r="AC73" s="1" t="n">
        <f aca="false">SUM(J73:K73)</f>
        <v>0</v>
      </c>
      <c r="AD73" s="1" t="n">
        <f aca="false">L73</f>
        <v>4</v>
      </c>
      <c r="AE73" s="1" t="n">
        <f aca="false">SUM(M73:N73)</f>
        <v>1</v>
      </c>
      <c r="AF73" s="1" t="n">
        <f aca="false">SUM(O73:P73)</f>
        <v>1</v>
      </c>
      <c r="AG73" s="1" t="n">
        <f aca="false">SUM(Q73:R73)</f>
        <v>0</v>
      </c>
      <c r="AH73" s="1" t="n">
        <f aca="false">SUM(S73:T73)</f>
        <v>0</v>
      </c>
      <c r="AI73" s="1" t="n">
        <f aca="false">SUM(U73:V73)</f>
        <v>1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156</v>
      </c>
      <c r="F74" s="5" t="n">
        <v>4</v>
      </c>
      <c r="G74" s="5" t="n">
        <v>14</v>
      </c>
      <c r="H74" s="5" t="n">
        <v>11</v>
      </c>
      <c r="I74" s="5" t="n">
        <v>9</v>
      </c>
      <c r="J74" s="5" t="n">
        <v>8</v>
      </c>
      <c r="K74" s="5" t="n">
        <v>20</v>
      </c>
      <c r="L74" s="5" t="n">
        <v>19</v>
      </c>
      <c r="M74" s="5" t="n">
        <v>9</v>
      </c>
      <c r="N74" s="5" t="n">
        <v>13</v>
      </c>
      <c r="O74" s="5" t="n">
        <v>19</v>
      </c>
      <c r="P74" s="5" t="n">
        <v>6</v>
      </c>
      <c r="Q74" s="5" t="n">
        <v>9</v>
      </c>
      <c r="R74" s="5" t="n">
        <v>2</v>
      </c>
      <c r="S74" s="5" t="n">
        <v>6</v>
      </c>
      <c r="T74" s="5" t="n">
        <v>2</v>
      </c>
      <c r="U74" s="5" t="n">
        <v>1</v>
      </c>
      <c r="V74" s="5" t="n">
        <v>3</v>
      </c>
      <c r="W74" s="5" t="n">
        <v>1</v>
      </c>
      <c r="X74" s="5" t="n">
        <v>0</v>
      </c>
      <c r="Y74" s="5" t="n">
        <v>0</v>
      </c>
      <c r="AA74" s="1" t="n">
        <f aca="false">SUM(F74:G74)</f>
        <v>18</v>
      </c>
      <c r="AB74" s="1" t="n">
        <f aca="false">SUM(H74:I74)</f>
        <v>20</v>
      </c>
      <c r="AC74" s="1" t="n">
        <f aca="false">SUM(J74:K74)</f>
        <v>28</v>
      </c>
      <c r="AD74" s="1" t="n">
        <f aca="false">L74</f>
        <v>19</v>
      </c>
      <c r="AE74" s="1" t="n">
        <f aca="false">SUM(M74:N74)</f>
        <v>22</v>
      </c>
      <c r="AF74" s="1" t="n">
        <f aca="false">SUM(O74:P74)</f>
        <v>25</v>
      </c>
      <c r="AG74" s="1" t="n">
        <f aca="false">SUM(Q74:R74)</f>
        <v>11</v>
      </c>
      <c r="AH74" s="1" t="n">
        <f aca="false">SUM(S74:T74)</f>
        <v>8</v>
      </c>
      <c r="AI74" s="1" t="n">
        <f aca="false">SUM(U74:V74)</f>
        <v>4</v>
      </c>
      <c r="AJ74" s="1" t="n">
        <f aca="false">SUM(W74:X74)</f>
        <v>1</v>
      </c>
      <c r="AK74" s="1" t="n">
        <f aca="false">Y74</f>
        <v>0</v>
      </c>
      <c r="AL74" s="1" t="n">
        <f aca="false">F74</f>
        <v>4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44</v>
      </c>
      <c r="F75" s="5" t="n">
        <v>1</v>
      </c>
      <c r="G75" s="5" t="n">
        <v>3</v>
      </c>
      <c r="H75" s="5" t="n">
        <v>5</v>
      </c>
      <c r="I75" s="5" t="n">
        <v>1</v>
      </c>
      <c r="J75" s="5" t="n">
        <v>0</v>
      </c>
      <c r="K75" s="5" t="n">
        <v>3</v>
      </c>
      <c r="L75" s="5" t="n">
        <v>8</v>
      </c>
      <c r="M75" s="5" t="n">
        <v>2</v>
      </c>
      <c r="N75" s="5" t="n">
        <v>4</v>
      </c>
      <c r="O75" s="5" t="n">
        <v>4</v>
      </c>
      <c r="P75" s="5" t="n">
        <v>2</v>
      </c>
      <c r="Q75" s="5" t="n">
        <v>6</v>
      </c>
      <c r="R75" s="5" t="n">
        <v>3</v>
      </c>
      <c r="S75" s="5" t="n">
        <v>0</v>
      </c>
      <c r="T75" s="5" t="n">
        <v>0</v>
      </c>
      <c r="U75" s="5" t="n">
        <v>1</v>
      </c>
      <c r="V75" s="5" t="n">
        <v>0</v>
      </c>
      <c r="W75" s="5" t="n">
        <v>1</v>
      </c>
      <c r="X75" s="5" t="n">
        <v>0</v>
      </c>
      <c r="Y75" s="5" t="n">
        <v>0</v>
      </c>
      <c r="AA75" s="1" t="n">
        <f aca="false">SUM(F75:G75)</f>
        <v>4</v>
      </c>
      <c r="AB75" s="1" t="n">
        <f aca="false">SUM(H75:I75)</f>
        <v>6</v>
      </c>
      <c r="AC75" s="1" t="n">
        <f aca="false">SUM(J75:K75)</f>
        <v>3</v>
      </c>
      <c r="AD75" s="1" t="n">
        <f aca="false">L75</f>
        <v>8</v>
      </c>
      <c r="AE75" s="1" t="n">
        <f aca="false">SUM(M75:N75)</f>
        <v>6</v>
      </c>
      <c r="AF75" s="1" t="n">
        <f aca="false">SUM(O75:P75)</f>
        <v>6</v>
      </c>
      <c r="AG75" s="1" t="n">
        <f aca="false">SUM(Q75:R75)</f>
        <v>9</v>
      </c>
      <c r="AH75" s="1" t="n">
        <f aca="false">SUM(S75:T75)</f>
        <v>0</v>
      </c>
      <c r="AI75" s="1" t="n">
        <f aca="false">SUM(U75:V75)</f>
        <v>1</v>
      </c>
      <c r="AJ75" s="1" t="n">
        <f aca="false">SUM(W75:X75)</f>
        <v>1</v>
      </c>
      <c r="AK75" s="1" t="n">
        <f aca="false">Y75</f>
        <v>0</v>
      </c>
      <c r="AL75" s="1" t="n">
        <f aca="false">F75</f>
        <v>1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118</v>
      </c>
      <c r="F76" s="5" t="n">
        <v>3</v>
      </c>
      <c r="G76" s="5" t="n">
        <v>16</v>
      </c>
      <c r="H76" s="5" t="n">
        <v>17</v>
      </c>
      <c r="I76" s="5" t="n">
        <v>8</v>
      </c>
      <c r="J76" s="5" t="n">
        <v>2</v>
      </c>
      <c r="K76" s="5" t="n">
        <v>3</v>
      </c>
      <c r="L76" s="5" t="n">
        <v>9</v>
      </c>
      <c r="M76" s="5" t="n">
        <v>20</v>
      </c>
      <c r="N76" s="5" t="n">
        <v>9</v>
      </c>
      <c r="O76" s="5" t="n">
        <v>8</v>
      </c>
      <c r="P76" s="5" t="n">
        <v>4</v>
      </c>
      <c r="Q76" s="5" t="n">
        <v>6</v>
      </c>
      <c r="R76" s="5" t="n">
        <v>2</v>
      </c>
      <c r="S76" s="5" t="n">
        <v>7</v>
      </c>
      <c r="T76" s="5" t="n">
        <v>2</v>
      </c>
      <c r="U76" s="5" t="n">
        <v>0</v>
      </c>
      <c r="V76" s="5" t="n">
        <v>0</v>
      </c>
      <c r="W76" s="5" t="n">
        <v>1</v>
      </c>
      <c r="X76" s="5" t="n">
        <v>1</v>
      </c>
      <c r="Y76" s="5" t="n">
        <v>0</v>
      </c>
      <c r="AA76" s="1" t="n">
        <f aca="false">SUM(F76:G76)</f>
        <v>19</v>
      </c>
      <c r="AB76" s="1" t="n">
        <f aca="false">SUM(H76:I76)</f>
        <v>25</v>
      </c>
      <c r="AC76" s="1" t="n">
        <f aca="false">SUM(J76:K76)</f>
        <v>5</v>
      </c>
      <c r="AD76" s="1" t="n">
        <f aca="false">L76</f>
        <v>9</v>
      </c>
      <c r="AE76" s="1" t="n">
        <f aca="false">SUM(M76:N76)</f>
        <v>29</v>
      </c>
      <c r="AF76" s="1" t="n">
        <f aca="false">SUM(O76:P76)</f>
        <v>12</v>
      </c>
      <c r="AG76" s="1" t="n">
        <f aca="false">SUM(Q76:R76)</f>
        <v>8</v>
      </c>
      <c r="AH76" s="1" t="n">
        <f aca="false">SUM(S76:T76)</f>
        <v>9</v>
      </c>
      <c r="AI76" s="1" t="n">
        <f aca="false">SUM(U76:V76)</f>
        <v>0</v>
      </c>
      <c r="AJ76" s="1" t="n">
        <f aca="false">SUM(W76:X76)</f>
        <v>2</v>
      </c>
      <c r="AK76" s="1" t="n">
        <f aca="false">Y76</f>
        <v>0</v>
      </c>
      <c r="AL76" s="1" t="n">
        <f aca="false">F76</f>
        <v>3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6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2</v>
      </c>
      <c r="K77" s="5" t="n">
        <v>0</v>
      </c>
      <c r="L77" s="5" t="n">
        <v>1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1</v>
      </c>
      <c r="R77" s="5" t="n">
        <v>0</v>
      </c>
      <c r="S77" s="5" t="n">
        <v>0</v>
      </c>
      <c r="T77" s="5" t="n">
        <v>0</v>
      </c>
      <c r="U77" s="5" t="n">
        <v>1</v>
      </c>
      <c r="V77" s="5" t="n">
        <v>0</v>
      </c>
      <c r="W77" s="5" t="n">
        <v>0</v>
      </c>
      <c r="X77" s="5" t="n">
        <v>1</v>
      </c>
      <c r="Y77" s="5" t="n">
        <v>0</v>
      </c>
      <c r="AA77" s="1" t="n">
        <f aca="false">SUM(F77:G77)</f>
        <v>0</v>
      </c>
      <c r="AB77" s="1" t="n">
        <f aca="false">SUM(H77:I77)</f>
        <v>0</v>
      </c>
      <c r="AC77" s="1" t="n">
        <f aca="false">SUM(J77:K77)</f>
        <v>2</v>
      </c>
      <c r="AD77" s="1" t="n">
        <f aca="false">L77</f>
        <v>1</v>
      </c>
      <c r="AE77" s="1" t="n">
        <f aca="false">SUM(M77:N77)</f>
        <v>0</v>
      </c>
      <c r="AF77" s="1" t="n">
        <f aca="false">SUM(O77:P77)</f>
        <v>0</v>
      </c>
      <c r="AG77" s="1" t="n">
        <f aca="false">SUM(Q77:R77)</f>
        <v>1</v>
      </c>
      <c r="AH77" s="1" t="n">
        <f aca="false">SUM(S77:T77)</f>
        <v>0</v>
      </c>
      <c r="AI77" s="1" t="n">
        <f aca="false">SUM(U77:V77)</f>
        <v>1</v>
      </c>
      <c r="AJ77" s="1" t="n">
        <f aca="false">SUM(W77:X77)</f>
        <v>1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55</v>
      </c>
      <c r="F78" s="5" t="n">
        <v>1</v>
      </c>
      <c r="G78" s="5" t="n">
        <v>12</v>
      </c>
      <c r="H78" s="5" t="n">
        <v>4</v>
      </c>
      <c r="I78" s="5" t="n">
        <v>5</v>
      </c>
      <c r="J78" s="5" t="n">
        <v>2</v>
      </c>
      <c r="K78" s="5" t="n">
        <v>2</v>
      </c>
      <c r="L78" s="5" t="n">
        <v>5</v>
      </c>
      <c r="M78" s="5" t="n">
        <v>4</v>
      </c>
      <c r="N78" s="5" t="n">
        <v>3</v>
      </c>
      <c r="O78" s="5" t="n">
        <v>4</v>
      </c>
      <c r="P78" s="5" t="n">
        <v>2</v>
      </c>
      <c r="Q78" s="5" t="n">
        <v>2</v>
      </c>
      <c r="R78" s="5" t="n">
        <v>1</v>
      </c>
      <c r="S78" s="5" t="n">
        <v>2</v>
      </c>
      <c r="T78" s="5" t="n">
        <v>4</v>
      </c>
      <c r="U78" s="5" t="n">
        <v>0</v>
      </c>
      <c r="V78" s="5" t="n">
        <v>0</v>
      </c>
      <c r="W78" s="5" t="n">
        <v>1</v>
      </c>
      <c r="X78" s="5" t="n">
        <v>0</v>
      </c>
      <c r="Y78" s="5" t="n">
        <v>1</v>
      </c>
      <c r="AA78" s="1" t="n">
        <f aca="false">SUM(F78:G78)</f>
        <v>13</v>
      </c>
      <c r="AB78" s="1" t="n">
        <f aca="false">SUM(H78:I78)</f>
        <v>9</v>
      </c>
      <c r="AC78" s="1" t="n">
        <f aca="false">SUM(J78:K78)</f>
        <v>4</v>
      </c>
      <c r="AD78" s="1" t="n">
        <f aca="false">L78</f>
        <v>5</v>
      </c>
      <c r="AE78" s="1" t="n">
        <f aca="false">SUM(M78:N78)</f>
        <v>7</v>
      </c>
      <c r="AF78" s="1" t="n">
        <f aca="false">SUM(O78:P78)</f>
        <v>6</v>
      </c>
      <c r="AG78" s="1" t="n">
        <f aca="false">SUM(Q78:R78)</f>
        <v>3</v>
      </c>
      <c r="AH78" s="1" t="n">
        <f aca="false">SUM(S78:T78)</f>
        <v>6</v>
      </c>
      <c r="AI78" s="1" t="n">
        <f aca="false">SUM(U78:V78)</f>
        <v>0</v>
      </c>
      <c r="AJ78" s="1" t="n">
        <f aca="false">SUM(W78:X78)</f>
        <v>1</v>
      </c>
      <c r="AK78" s="1" t="n">
        <f aca="false">Y78</f>
        <v>1</v>
      </c>
      <c r="AL78" s="1" t="n">
        <f aca="false">F78</f>
        <v>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81</v>
      </c>
      <c r="F79" s="5" t="n">
        <v>1</v>
      </c>
      <c r="G79" s="5" t="n">
        <v>3</v>
      </c>
      <c r="H79" s="5" t="n">
        <v>11</v>
      </c>
      <c r="I79" s="5" t="n">
        <v>12</v>
      </c>
      <c r="J79" s="5" t="n">
        <v>3</v>
      </c>
      <c r="K79" s="5" t="n">
        <v>1</v>
      </c>
      <c r="L79" s="5" t="n">
        <v>14</v>
      </c>
      <c r="M79" s="5" t="n">
        <v>2</v>
      </c>
      <c r="N79" s="5" t="n">
        <v>8</v>
      </c>
      <c r="O79" s="5" t="n">
        <v>6</v>
      </c>
      <c r="P79" s="5" t="n">
        <v>4</v>
      </c>
      <c r="Q79" s="5" t="n">
        <v>1</v>
      </c>
      <c r="R79" s="5" t="n">
        <v>2</v>
      </c>
      <c r="S79" s="5" t="n">
        <v>5</v>
      </c>
      <c r="T79" s="5" t="n">
        <v>3</v>
      </c>
      <c r="U79" s="5" t="n">
        <v>0</v>
      </c>
      <c r="V79" s="5" t="n">
        <v>1</v>
      </c>
      <c r="W79" s="5" t="n">
        <v>2</v>
      </c>
      <c r="X79" s="5" t="n">
        <v>2</v>
      </c>
      <c r="Y79" s="5" t="n">
        <v>0</v>
      </c>
      <c r="AA79" s="1" t="n">
        <f aca="false">SUM(F79:G79)</f>
        <v>4</v>
      </c>
      <c r="AB79" s="1" t="n">
        <f aca="false">SUM(H79:I79)</f>
        <v>23</v>
      </c>
      <c r="AC79" s="1" t="n">
        <f aca="false">SUM(J79:K79)</f>
        <v>4</v>
      </c>
      <c r="AD79" s="1" t="n">
        <f aca="false">L79</f>
        <v>14</v>
      </c>
      <c r="AE79" s="1" t="n">
        <f aca="false">SUM(M79:N79)</f>
        <v>10</v>
      </c>
      <c r="AF79" s="1" t="n">
        <f aca="false">SUM(O79:P79)</f>
        <v>10</v>
      </c>
      <c r="AG79" s="1" t="n">
        <f aca="false">SUM(Q79:R79)</f>
        <v>3</v>
      </c>
      <c r="AH79" s="1" t="n">
        <f aca="false">SUM(S79:T79)</f>
        <v>8</v>
      </c>
      <c r="AI79" s="1" t="n">
        <f aca="false">SUM(U79:V79)</f>
        <v>1</v>
      </c>
      <c r="AJ79" s="1" t="n">
        <f aca="false">SUM(W79:X79)</f>
        <v>4</v>
      </c>
      <c r="AK79" s="1" t="n">
        <f aca="false">Y79</f>
        <v>0</v>
      </c>
      <c r="AL79" s="1" t="n">
        <f aca="false">F79</f>
        <v>1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32</v>
      </c>
      <c r="F80" s="5" t="n">
        <v>1</v>
      </c>
      <c r="G80" s="5" t="n">
        <v>6</v>
      </c>
      <c r="H80" s="5" t="n">
        <v>6</v>
      </c>
      <c r="I80" s="5" t="n">
        <v>3</v>
      </c>
      <c r="J80" s="5" t="n">
        <v>1</v>
      </c>
      <c r="K80" s="5" t="n">
        <v>2</v>
      </c>
      <c r="L80" s="5" t="n">
        <v>3</v>
      </c>
      <c r="M80" s="5" t="n">
        <v>2</v>
      </c>
      <c r="N80" s="5" t="n">
        <v>1</v>
      </c>
      <c r="O80" s="5" t="n">
        <v>2</v>
      </c>
      <c r="P80" s="5" t="n">
        <v>3</v>
      </c>
      <c r="Q80" s="5" t="n">
        <v>1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1</v>
      </c>
      <c r="X80" s="5" t="n">
        <v>0</v>
      </c>
      <c r="Y80" s="5" t="n">
        <v>0</v>
      </c>
      <c r="AA80" s="1" t="n">
        <f aca="false">SUM(F80:G80)</f>
        <v>7</v>
      </c>
      <c r="AB80" s="1" t="n">
        <f aca="false">SUM(H80:I80)</f>
        <v>9</v>
      </c>
      <c r="AC80" s="1" t="n">
        <f aca="false">SUM(J80:K80)</f>
        <v>3</v>
      </c>
      <c r="AD80" s="1" t="n">
        <f aca="false">L80</f>
        <v>3</v>
      </c>
      <c r="AE80" s="1" t="n">
        <f aca="false">SUM(M80:N80)</f>
        <v>3</v>
      </c>
      <c r="AF80" s="1" t="n">
        <f aca="false">SUM(O80:P80)</f>
        <v>5</v>
      </c>
      <c r="AG80" s="1" t="n">
        <f aca="false">SUM(Q80:R80)</f>
        <v>1</v>
      </c>
      <c r="AH80" s="1" t="n">
        <f aca="false">SUM(S80:T80)</f>
        <v>0</v>
      </c>
      <c r="AI80" s="1" t="n">
        <f aca="false">SUM(U80:V80)</f>
        <v>0</v>
      </c>
      <c r="AJ80" s="1" t="n">
        <f aca="false">SUM(W80:X80)</f>
        <v>1</v>
      </c>
      <c r="AK80" s="1" t="n">
        <f aca="false">Y80</f>
        <v>0</v>
      </c>
      <c r="AL80" s="1" t="n">
        <f aca="false">F80</f>
        <v>1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41</v>
      </c>
      <c r="F81" s="5" t="n">
        <v>1</v>
      </c>
      <c r="G81" s="5" t="n">
        <v>4</v>
      </c>
      <c r="H81" s="5" t="n">
        <v>1</v>
      </c>
      <c r="I81" s="5" t="n">
        <v>3</v>
      </c>
      <c r="J81" s="5" t="n">
        <v>4</v>
      </c>
      <c r="K81" s="5" t="n">
        <v>4</v>
      </c>
      <c r="L81" s="5" t="n">
        <v>5</v>
      </c>
      <c r="M81" s="5" t="n">
        <v>3</v>
      </c>
      <c r="N81" s="5" t="n">
        <v>1</v>
      </c>
      <c r="O81" s="5" t="n">
        <v>0</v>
      </c>
      <c r="P81" s="5" t="n">
        <v>3</v>
      </c>
      <c r="Q81" s="5" t="n">
        <v>4</v>
      </c>
      <c r="R81" s="5" t="n">
        <v>3</v>
      </c>
      <c r="S81" s="5" t="n">
        <v>2</v>
      </c>
      <c r="T81" s="5" t="n">
        <v>2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1</v>
      </c>
      <c r="AA81" s="1" t="n">
        <f aca="false">SUM(F81:G81)</f>
        <v>5</v>
      </c>
      <c r="AB81" s="1" t="n">
        <f aca="false">SUM(H81:I81)</f>
        <v>4</v>
      </c>
      <c r="AC81" s="1" t="n">
        <f aca="false">SUM(J81:K81)</f>
        <v>8</v>
      </c>
      <c r="AD81" s="1" t="n">
        <f aca="false">L81</f>
        <v>5</v>
      </c>
      <c r="AE81" s="1" t="n">
        <f aca="false">SUM(M81:N81)</f>
        <v>4</v>
      </c>
      <c r="AF81" s="1" t="n">
        <f aca="false">SUM(O81:P81)</f>
        <v>3</v>
      </c>
      <c r="AG81" s="1" t="n">
        <f aca="false">SUM(Q81:R81)</f>
        <v>7</v>
      </c>
      <c r="AH81" s="1" t="n">
        <f aca="false">SUM(S81:T81)</f>
        <v>4</v>
      </c>
      <c r="AI81" s="1" t="n">
        <f aca="false">SUM(U81:V81)</f>
        <v>0</v>
      </c>
      <c r="AJ81" s="1" t="n">
        <f aca="false">SUM(W81:X81)</f>
        <v>0</v>
      </c>
      <c r="AK81" s="1" t="n">
        <f aca="false">Y81</f>
        <v>1</v>
      </c>
      <c r="AL81" s="1" t="n">
        <f aca="false">F81</f>
        <v>1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52</v>
      </c>
      <c r="F82" s="5" t="n">
        <v>0</v>
      </c>
      <c r="G82" s="5" t="n">
        <v>4</v>
      </c>
      <c r="H82" s="5" t="n">
        <v>12</v>
      </c>
      <c r="I82" s="5" t="n">
        <v>1</v>
      </c>
      <c r="J82" s="5" t="n">
        <v>1</v>
      </c>
      <c r="K82" s="5" t="n">
        <v>1</v>
      </c>
      <c r="L82" s="5" t="n">
        <v>2</v>
      </c>
      <c r="M82" s="5" t="n">
        <v>8</v>
      </c>
      <c r="N82" s="5" t="n">
        <v>3</v>
      </c>
      <c r="O82" s="5" t="n">
        <v>4</v>
      </c>
      <c r="P82" s="5" t="n">
        <v>1</v>
      </c>
      <c r="Q82" s="5" t="n">
        <v>0</v>
      </c>
      <c r="R82" s="5" t="n">
        <v>2</v>
      </c>
      <c r="S82" s="5" t="n">
        <v>5</v>
      </c>
      <c r="T82" s="5" t="n">
        <v>3</v>
      </c>
      <c r="U82" s="5" t="n">
        <v>3</v>
      </c>
      <c r="V82" s="5" t="n">
        <v>1</v>
      </c>
      <c r="W82" s="5" t="n">
        <v>1</v>
      </c>
      <c r="X82" s="5" t="n">
        <v>0</v>
      </c>
      <c r="Y82" s="5" t="n">
        <v>0</v>
      </c>
      <c r="AA82" s="1" t="n">
        <f aca="false">SUM(F82:G82)</f>
        <v>4</v>
      </c>
      <c r="AB82" s="1" t="n">
        <f aca="false">SUM(H82:I82)</f>
        <v>13</v>
      </c>
      <c r="AC82" s="1" t="n">
        <f aca="false">SUM(J82:K82)</f>
        <v>2</v>
      </c>
      <c r="AD82" s="1" t="n">
        <f aca="false">L82</f>
        <v>2</v>
      </c>
      <c r="AE82" s="1" t="n">
        <f aca="false">SUM(M82:N82)</f>
        <v>11</v>
      </c>
      <c r="AF82" s="1" t="n">
        <f aca="false">SUM(O82:P82)</f>
        <v>5</v>
      </c>
      <c r="AG82" s="1" t="n">
        <f aca="false">SUM(Q82:R82)</f>
        <v>2</v>
      </c>
      <c r="AH82" s="1" t="n">
        <f aca="false">SUM(S82:T82)</f>
        <v>8</v>
      </c>
      <c r="AI82" s="1" t="n">
        <f aca="false">SUM(U82:V82)</f>
        <v>4</v>
      </c>
      <c r="AJ82" s="1" t="n">
        <f aca="false">SUM(W82:X82)</f>
        <v>1</v>
      </c>
      <c r="AK82" s="1" t="n">
        <f aca="false">Y82</f>
        <v>0</v>
      </c>
      <c r="AL82" s="1" t="n">
        <f aca="false">F82</f>
        <v>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91</v>
      </c>
      <c r="F83" s="5" t="n">
        <v>1</v>
      </c>
      <c r="G83" s="5" t="n">
        <v>3</v>
      </c>
      <c r="H83" s="5" t="n">
        <v>19</v>
      </c>
      <c r="I83" s="5" t="n">
        <v>4</v>
      </c>
      <c r="J83" s="5" t="n">
        <v>7</v>
      </c>
      <c r="K83" s="5" t="n">
        <v>4</v>
      </c>
      <c r="L83" s="5" t="n">
        <v>6</v>
      </c>
      <c r="M83" s="5" t="n">
        <v>4</v>
      </c>
      <c r="N83" s="5" t="n">
        <v>6</v>
      </c>
      <c r="O83" s="5" t="n">
        <v>6</v>
      </c>
      <c r="P83" s="5" t="n">
        <v>2</v>
      </c>
      <c r="Q83" s="5" t="n">
        <v>8</v>
      </c>
      <c r="R83" s="5" t="n">
        <v>4</v>
      </c>
      <c r="S83" s="5" t="n">
        <v>7</v>
      </c>
      <c r="T83" s="5" t="n">
        <v>3</v>
      </c>
      <c r="U83" s="5" t="n">
        <v>1</v>
      </c>
      <c r="V83" s="5" t="n">
        <v>4</v>
      </c>
      <c r="W83" s="5" t="n">
        <v>0</v>
      </c>
      <c r="X83" s="5" t="n">
        <v>2</v>
      </c>
      <c r="Y83" s="5" t="n">
        <v>0</v>
      </c>
      <c r="AA83" s="1" t="n">
        <f aca="false">SUM(F83:G83)</f>
        <v>4</v>
      </c>
      <c r="AB83" s="1" t="n">
        <f aca="false">SUM(H83:I83)</f>
        <v>23</v>
      </c>
      <c r="AC83" s="1" t="n">
        <f aca="false">SUM(J83:K83)</f>
        <v>11</v>
      </c>
      <c r="AD83" s="1" t="n">
        <f aca="false">L83</f>
        <v>6</v>
      </c>
      <c r="AE83" s="1" t="n">
        <f aca="false">SUM(M83:N83)</f>
        <v>10</v>
      </c>
      <c r="AF83" s="1" t="n">
        <f aca="false">SUM(O83:P83)</f>
        <v>8</v>
      </c>
      <c r="AG83" s="1" t="n">
        <f aca="false">SUM(Q83:R83)</f>
        <v>12</v>
      </c>
      <c r="AH83" s="1" t="n">
        <f aca="false">SUM(S83:T83)</f>
        <v>10</v>
      </c>
      <c r="AI83" s="1" t="n">
        <f aca="false">SUM(U83:V83)</f>
        <v>5</v>
      </c>
      <c r="AJ83" s="1" t="n">
        <f aca="false">SUM(W83:X83)</f>
        <v>2</v>
      </c>
      <c r="AK83" s="1" t="n">
        <f aca="false">Y83</f>
        <v>0</v>
      </c>
      <c r="AL83" s="1" t="n">
        <f aca="false">F83</f>
        <v>1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5</v>
      </c>
      <c r="F84" s="5" t="n">
        <v>0</v>
      </c>
      <c r="G84" s="5" t="n">
        <v>1</v>
      </c>
      <c r="H84" s="5" t="n">
        <v>1</v>
      </c>
      <c r="I84" s="5" t="n">
        <v>0</v>
      </c>
      <c r="J84" s="5" t="n">
        <v>0</v>
      </c>
      <c r="K84" s="5" t="n">
        <v>0</v>
      </c>
      <c r="L84" s="5" t="n">
        <v>2</v>
      </c>
      <c r="M84" s="5" t="n">
        <v>0</v>
      </c>
      <c r="N84" s="5" t="n">
        <v>0</v>
      </c>
      <c r="O84" s="5" t="n">
        <v>0</v>
      </c>
      <c r="P84" s="5" t="n">
        <v>1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AA84" s="1" t="n">
        <f aca="false">SUM(F84:G84)</f>
        <v>1</v>
      </c>
      <c r="AB84" s="1" t="n">
        <f aca="false">SUM(H84:I84)</f>
        <v>1</v>
      </c>
      <c r="AC84" s="1" t="n">
        <f aca="false">SUM(J84:K84)</f>
        <v>0</v>
      </c>
      <c r="AD84" s="1" t="n">
        <f aca="false">L84</f>
        <v>2</v>
      </c>
      <c r="AE84" s="1" t="n">
        <f aca="false">SUM(M84:N84)</f>
        <v>0</v>
      </c>
      <c r="AF84" s="1" t="n">
        <f aca="false">SUM(O84:P84)</f>
        <v>1</v>
      </c>
      <c r="AG84" s="1" t="n">
        <f aca="false">SUM(Q84:R84)</f>
        <v>0</v>
      </c>
      <c r="AH84" s="1" t="n">
        <f aca="false">SUM(S84:T84)</f>
        <v>0</v>
      </c>
      <c r="AI84" s="1" t="n">
        <f aca="false">SUM(U84:V84)</f>
        <v>0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25</v>
      </c>
      <c r="F85" s="5" t="n">
        <v>0</v>
      </c>
      <c r="G85" s="5" t="n">
        <v>4</v>
      </c>
      <c r="H85" s="5" t="n">
        <v>2</v>
      </c>
      <c r="I85" s="5" t="n">
        <v>3</v>
      </c>
      <c r="J85" s="5" t="n">
        <v>0</v>
      </c>
      <c r="K85" s="5" t="n">
        <v>1</v>
      </c>
      <c r="L85" s="5" t="n">
        <v>2</v>
      </c>
      <c r="M85" s="5" t="n">
        <v>1</v>
      </c>
      <c r="N85" s="5" t="n">
        <v>1</v>
      </c>
      <c r="O85" s="5" t="n">
        <v>2</v>
      </c>
      <c r="P85" s="5" t="n">
        <v>1</v>
      </c>
      <c r="Q85" s="5" t="n">
        <v>1</v>
      </c>
      <c r="R85" s="5" t="n">
        <v>2</v>
      </c>
      <c r="S85" s="5" t="n">
        <v>2</v>
      </c>
      <c r="T85" s="5" t="n">
        <v>2</v>
      </c>
      <c r="U85" s="5" t="n">
        <v>0</v>
      </c>
      <c r="V85" s="5" t="n">
        <v>1</v>
      </c>
      <c r="W85" s="5" t="n">
        <v>0</v>
      </c>
      <c r="X85" s="5" t="n">
        <v>0</v>
      </c>
      <c r="Y85" s="5" t="n">
        <v>0</v>
      </c>
      <c r="AA85" s="1" t="n">
        <f aca="false">SUM(F85:G85)</f>
        <v>4</v>
      </c>
      <c r="AB85" s="1" t="n">
        <f aca="false">SUM(H85:I85)</f>
        <v>5</v>
      </c>
      <c r="AC85" s="1" t="n">
        <f aca="false">SUM(J85:K85)</f>
        <v>1</v>
      </c>
      <c r="AD85" s="1" t="n">
        <f aca="false">L85</f>
        <v>2</v>
      </c>
      <c r="AE85" s="1" t="n">
        <f aca="false">SUM(M85:N85)</f>
        <v>2</v>
      </c>
      <c r="AF85" s="1" t="n">
        <f aca="false">SUM(O85:P85)</f>
        <v>3</v>
      </c>
      <c r="AG85" s="1" t="n">
        <f aca="false">SUM(Q85:R85)</f>
        <v>3</v>
      </c>
      <c r="AH85" s="1" t="n">
        <f aca="false">SUM(S85:T85)</f>
        <v>4</v>
      </c>
      <c r="AI85" s="1" t="n">
        <f aca="false">SUM(U85:V85)</f>
        <v>1</v>
      </c>
      <c r="AJ85" s="1" t="n">
        <f aca="false">SUM(W85:X85)</f>
        <v>0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30</v>
      </c>
      <c r="F86" s="5" t="n">
        <v>1</v>
      </c>
      <c r="G86" s="5" t="n">
        <v>3</v>
      </c>
      <c r="H86" s="5" t="n">
        <v>3</v>
      </c>
      <c r="I86" s="5" t="n">
        <v>4</v>
      </c>
      <c r="J86" s="5" t="n">
        <v>2</v>
      </c>
      <c r="K86" s="5" t="n">
        <v>1</v>
      </c>
      <c r="L86" s="5" t="n">
        <v>0</v>
      </c>
      <c r="M86" s="5" t="n">
        <v>3</v>
      </c>
      <c r="N86" s="5" t="n">
        <v>2</v>
      </c>
      <c r="O86" s="5" t="n">
        <v>2</v>
      </c>
      <c r="P86" s="5" t="n">
        <v>2</v>
      </c>
      <c r="Q86" s="5" t="n">
        <v>4</v>
      </c>
      <c r="R86" s="5" t="n">
        <v>0</v>
      </c>
      <c r="S86" s="5" t="n">
        <v>1</v>
      </c>
      <c r="T86" s="5" t="n">
        <v>1</v>
      </c>
      <c r="U86" s="5" t="n">
        <v>1</v>
      </c>
      <c r="V86" s="5" t="n">
        <v>0</v>
      </c>
      <c r="W86" s="5" t="n">
        <v>0</v>
      </c>
      <c r="X86" s="5" t="n">
        <v>0</v>
      </c>
      <c r="Y86" s="5" t="n">
        <v>0</v>
      </c>
      <c r="AA86" s="1" t="n">
        <f aca="false">SUM(F86:G86)</f>
        <v>4</v>
      </c>
      <c r="AB86" s="1" t="n">
        <f aca="false">SUM(H86:I86)</f>
        <v>7</v>
      </c>
      <c r="AC86" s="1" t="n">
        <f aca="false">SUM(J86:K86)</f>
        <v>3</v>
      </c>
      <c r="AD86" s="1" t="n">
        <f aca="false">L86</f>
        <v>0</v>
      </c>
      <c r="AE86" s="1" t="n">
        <f aca="false">SUM(M86:N86)</f>
        <v>5</v>
      </c>
      <c r="AF86" s="1" t="n">
        <f aca="false">SUM(O86:P86)</f>
        <v>4</v>
      </c>
      <c r="AG86" s="1" t="n">
        <f aca="false">SUM(Q86:R86)</f>
        <v>4</v>
      </c>
      <c r="AH86" s="1" t="n">
        <f aca="false">SUM(S86:T86)</f>
        <v>2</v>
      </c>
      <c r="AI86" s="1" t="n">
        <f aca="false">SUM(U86:V86)</f>
        <v>1</v>
      </c>
      <c r="AJ86" s="1" t="n">
        <f aca="false">SUM(W86:X86)</f>
        <v>0</v>
      </c>
      <c r="AK86" s="1" t="n">
        <f aca="false">Y86</f>
        <v>0</v>
      </c>
      <c r="AL86" s="1" t="n">
        <f aca="false">F86</f>
        <v>1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20</v>
      </c>
      <c r="F87" s="5" t="n">
        <v>1</v>
      </c>
      <c r="G87" s="5" t="n">
        <v>3</v>
      </c>
      <c r="H87" s="5" t="n">
        <v>5</v>
      </c>
      <c r="I87" s="5" t="n">
        <v>5</v>
      </c>
      <c r="J87" s="5" t="n">
        <v>0</v>
      </c>
      <c r="K87" s="5" t="n">
        <v>1</v>
      </c>
      <c r="L87" s="5" t="n">
        <v>0</v>
      </c>
      <c r="M87" s="5" t="n">
        <v>1</v>
      </c>
      <c r="N87" s="5" t="n">
        <v>0</v>
      </c>
      <c r="O87" s="5" t="n">
        <v>0</v>
      </c>
      <c r="P87" s="5" t="n">
        <v>0</v>
      </c>
      <c r="Q87" s="5" t="n">
        <v>3</v>
      </c>
      <c r="R87" s="5" t="n">
        <v>0</v>
      </c>
      <c r="S87" s="5" t="n">
        <v>0</v>
      </c>
      <c r="T87" s="5" t="n">
        <v>1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4</v>
      </c>
      <c r="AB87" s="1" t="n">
        <f aca="false">SUM(H87:I87)</f>
        <v>10</v>
      </c>
      <c r="AC87" s="1" t="n">
        <f aca="false">SUM(J87:K87)</f>
        <v>1</v>
      </c>
      <c r="AD87" s="1" t="n">
        <f aca="false">L87</f>
        <v>0</v>
      </c>
      <c r="AE87" s="1" t="n">
        <f aca="false">SUM(M87:N87)</f>
        <v>1</v>
      </c>
      <c r="AF87" s="1" t="n">
        <f aca="false">SUM(O87:P87)</f>
        <v>0</v>
      </c>
      <c r="AG87" s="1" t="n">
        <f aca="false">SUM(Q87:R87)</f>
        <v>3</v>
      </c>
      <c r="AH87" s="1" t="n">
        <f aca="false">SUM(S87:T87)</f>
        <v>1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48</v>
      </c>
      <c r="F88" s="5" t="n">
        <v>1</v>
      </c>
      <c r="G88" s="5" t="n">
        <v>6</v>
      </c>
      <c r="H88" s="5" t="n">
        <v>7</v>
      </c>
      <c r="I88" s="5" t="n">
        <v>3</v>
      </c>
      <c r="J88" s="5" t="n">
        <v>2</v>
      </c>
      <c r="K88" s="5" t="n">
        <v>2</v>
      </c>
      <c r="L88" s="5" t="n">
        <v>7</v>
      </c>
      <c r="M88" s="5" t="n">
        <v>5</v>
      </c>
      <c r="N88" s="5" t="n">
        <v>2</v>
      </c>
      <c r="O88" s="5" t="n">
        <v>3</v>
      </c>
      <c r="P88" s="5" t="n">
        <v>3</v>
      </c>
      <c r="Q88" s="5" t="n">
        <v>2</v>
      </c>
      <c r="R88" s="5" t="n">
        <v>1</v>
      </c>
      <c r="S88" s="5" t="n">
        <v>1</v>
      </c>
      <c r="T88" s="5" t="n">
        <v>3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AA88" s="1" t="n">
        <f aca="false">SUM(F88:G88)</f>
        <v>7</v>
      </c>
      <c r="AB88" s="1" t="n">
        <f aca="false">SUM(H88:I88)</f>
        <v>10</v>
      </c>
      <c r="AC88" s="1" t="n">
        <f aca="false">SUM(J88:K88)</f>
        <v>4</v>
      </c>
      <c r="AD88" s="1" t="n">
        <f aca="false">L88</f>
        <v>7</v>
      </c>
      <c r="AE88" s="1" t="n">
        <f aca="false">SUM(M88:N88)</f>
        <v>7</v>
      </c>
      <c r="AF88" s="1" t="n">
        <f aca="false">SUM(O88:P88)</f>
        <v>6</v>
      </c>
      <c r="AG88" s="1" t="n">
        <f aca="false">SUM(Q88:R88)</f>
        <v>3</v>
      </c>
      <c r="AH88" s="1" t="n">
        <f aca="false">SUM(S88:T88)</f>
        <v>4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1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60</v>
      </c>
      <c r="F89" s="5" t="n">
        <v>2</v>
      </c>
      <c r="G89" s="5" t="n">
        <v>4</v>
      </c>
      <c r="H89" s="5" t="n">
        <v>3</v>
      </c>
      <c r="I89" s="5" t="n">
        <v>3</v>
      </c>
      <c r="J89" s="5" t="n">
        <v>3</v>
      </c>
      <c r="K89" s="5" t="n">
        <v>2</v>
      </c>
      <c r="L89" s="5" t="n">
        <v>6</v>
      </c>
      <c r="M89" s="5" t="n">
        <v>8</v>
      </c>
      <c r="N89" s="5" t="n">
        <v>9</v>
      </c>
      <c r="O89" s="5" t="n">
        <v>2</v>
      </c>
      <c r="P89" s="5" t="n">
        <v>6</v>
      </c>
      <c r="Q89" s="5" t="n">
        <v>2</v>
      </c>
      <c r="R89" s="5" t="n">
        <v>3</v>
      </c>
      <c r="S89" s="5" t="n">
        <v>1</v>
      </c>
      <c r="T89" s="5" t="n">
        <v>0</v>
      </c>
      <c r="U89" s="5" t="n">
        <v>0</v>
      </c>
      <c r="V89" s="5" t="n">
        <v>3</v>
      </c>
      <c r="W89" s="5" t="n">
        <v>2</v>
      </c>
      <c r="X89" s="5" t="n">
        <v>1</v>
      </c>
      <c r="Y89" s="5" t="n">
        <v>0</v>
      </c>
      <c r="AA89" s="1" t="n">
        <f aca="false">SUM(F89:G89)</f>
        <v>6</v>
      </c>
      <c r="AB89" s="1" t="n">
        <f aca="false">SUM(H89:I89)</f>
        <v>6</v>
      </c>
      <c r="AC89" s="1" t="n">
        <f aca="false">SUM(J89:K89)</f>
        <v>5</v>
      </c>
      <c r="AD89" s="1" t="n">
        <f aca="false">L89</f>
        <v>6</v>
      </c>
      <c r="AE89" s="1" t="n">
        <f aca="false">SUM(M89:N89)</f>
        <v>17</v>
      </c>
      <c r="AF89" s="1" t="n">
        <f aca="false">SUM(O89:P89)</f>
        <v>8</v>
      </c>
      <c r="AG89" s="1" t="n">
        <f aca="false">SUM(Q89:R89)</f>
        <v>5</v>
      </c>
      <c r="AH89" s="1" t="n">
        <f aca="false">SUM(S89:T89)</f>
        <v>1</v>
      </c>
      <c r="AI89" s="1" t="n">
        <f aca="false">SUM(U89:V89)</f>
        <v>3</v>
      </c>
      <c r="AJ89" s="1" t="n">
        <f aca="false">SUM(W89:X89)</f>
        <v>3</v>
      </c>
      <c r="AK89" s="1" t="n">
        <f aca="false">Y89</f>
        <v>0</v>
      </c>
      <c r="AL89" s="1" t="n">
        <f aca="false">F89</f>
        <v>2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65</v>
      </c>
      <c r="F90" s="5" t="n">
        <v>1</v>
      </c>
      <c r="G90" s="5" t="n">
        <v>6</v>
      </c>
      <c r="H90" s="5" t="n">
        <v>4</v>
      </c>
      <c r="I90" s="5" t="n">
        <v>5</v>
      </c>
      <c r="J90" s="5" t="n">
        <v>3</v>
      </c>
      <c r="K90" s="5" t="n">
        <v>4</v>
      </c>
      <c r="L90" s="5" t="n">
        <v>13</v>
      </c>
      <c r="M90" s="5" t="n">
        <v>4</v>
      </c>
      <c r="N90" s="5" t="n">
        <v>5</v>
      </c>
      <c r="O90" s="5" t="n">
        <v>5</v>
      </c>
      <c r="P90" s="5" t="n">
        <v>3</v>
      </c>
      <c r="Q90" s="5" t="n">
        <v>5</v>
      </c>
      <c r="R90" s="5" t="n">
        <v>1</v>
      </c>
      <c r="S90" s="5" t="n">
        <v>2</v>
      </c>
      <c r="T90" s="5" t="n">
        <v>2</v>
      </c>
      <c r="U90" s="5" t="n">
        <v>1</v>
      </c>
      <c r="V90" s="5" t="n">
        <v>0</v>
      </c>
      <c r="W90" s="5" t="n">
        <v>0</v>
      </c>
      <c r="X90" s="5" t="n">
        <v>1</v>
      </c>
      <c r="Y90" s="5" t="n">
        <v>0</v>
      </c>
      <c r="AA90" s="1" t="n">
        <f aca="false">SUM(F90:G90)</f>
        <v>7</v>
      </c>
      <c r="AB90" s="1" t="n">
        <f aca="false">SUM(H90:I90)</f>
        <v>9</v>
      </c>
      <c r="AC90" s="1" t="n">
        <f aca="false">SUM(J90:K90)</f>
        <v>7</v>
      </c>
      <c r="AD90" s="1" t="n">
        <f aca="false">L90</f>
        <v>13</v>
      </c>
      <c r="AE90" s="1" t="n">
        <f aca="false">SUM(M90:N90)</f>
        <v>9</v>
      </c>
      <c r="AF90" s="1" t="n">
        <f aca="false">SUM(O90:P90)</f>
        <v>8</v>
      </c>
      <c r="AG90" s="1" t="n">
        <f aca="false">SUM(Q90:R90)</f>
        <v>6</v>
      </c>
      <c r="AH90" s="1" t="n">
        <f aca="false">SUM(S90:T90)</f>
        <v>4</v>
      </c>
      <c r="AI90" s="1" t="n">
        <f aca="false">SUM(U90:V90)</f>
        <v>1</v>
      </c>
      <c r="AJ90" s="1" t="n">
        <f aca="false">SUM(W90:X90)</f>
        <v>1</v>
      </c>
      <c r="AK90" s="1" t="n">
        <f aca="false">Y90</f>
        <v>0</v>
      </c>
      <c r="AL90" s="1" t="n">
        <f aca="false">F90</f>
        <v>1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4</v>
      </c>
      <c r="F91" s="5" t="n">
        <v>0</v>
      </c>
      <c r="G91" s="5" t="n">
        <v>0</v>
      </c>
      <c r="H91" s="5" t="n">
        <v>0</v>
      </c>
      <c r="I91" s="5" t="n">
        <v>1</v>
      </c>
      <c r="J91" s="5" t="n">
        <v>1</v>
      </c>
      <c r="K91" s="5" t="n">
        <v>0</v>
      </c>
      <c r="L91" s="5" t="n">
        <v>1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1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AA91" s="1" t="n">
        <f aca="false">SUM(F91:G91)</f>
        <v>0</v>
      </c>
      <c r="AB91" s="1" t="n">
        <f aca="false">SUM(H91:I91)</f>
        <v>1</v>
      </c>
      <c r="AC91" s="1" t="n">
        <f aca="false">SUM(J91:K91)</f>
        <v>1</v>
      </c>
      <c r="AD91" s="1" t="n">
        <f aca="false">L91</f>
        <v>1</v>
      </c>
      <c r="AE91" s="1" t="n">
        <f aca="false">SUM(M91:N91)</f>
        <v>0</v>
      </c>
      <c r="AF91" s="1" t="n">
        <f aca="false">SUM(O91:P91)</f>
        <v>0</v>
      </c>
      <c r="AG91" s="1" t="n">
        <f aca="false">SUM(Q91:R91)</f>
        <v>0</v>
      </c>
      <c r="AH91" s="1" t="n">
        <f aca="false">SUM(S91:T91)</f>
        <v>1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1266</v>
      </c>
      <c r="F92" s="5" t="n">
        <v>37</v>
      </c>
      <c r="G92" s="5" t="n">
        <v>108</v>
      </c>
      <c r="H92" s="5" t="n">
        <v>147</v>
      </c>
      <c r="I92" s="5" t="n">
        <v>158</v>
      </c>
      <c r="J92" s="5" t="n">
        <v>90</v>
      </c>
      <c r="K92" s="5" t="n">
        <v>52</v>
      </c>
      <c r="L92" s="5" t="n">
        <v>118</v>
      </c>
      <c r="M92" s="5" t="n">
        <v>71</v>
      </c>
      <c r="N92" s="5" t="n">
        <v>122</v>
      </c>
      <c r="O92" s="5" t="n">
        <v>101</v>
      </c>
      <c r="P92" s="5" t="n">
        <v>88</v>
      </c>
      <c r="Q92" s="5" t="n">
        <v>58</v>
      </c>
      <c r="R92" s="5" t="n">
        <v>43</v>
      </c>
      <c r="S92" s="5" t="n">
        <v>35</v>
      </c>
      <c r="T92" s="5" t="n">
        <v>17</v>
      </c>
      <c r="U92" s="5" t="n">
        <v>9</v>
      </c>
      <c r="V92" s="5" t="n">
        <v>7</v>
      </c>
      <c r="W92" s="5" t="n">
        <v>3</v>
      </c>
      <c r="X92" s="5" t="n">
        <v>0</v>
      </c>
      <c r="Y92" s="5" t="n">
        <v>2</v>
      </c>
      <c r="AA92" s="1" t="n">
        <f aca="false">SUM(F92:G92)</f>
        <v>145</v>
      </c>
      <c r="AB92" s="1" t="n">
        <f aca="false">SUM(H92:I92)</f>
        <v>305</v>
      </c>
      <c r="AC92" s="1" t="n">
        <f aca="false">SUM(J92:K92)</f>
        <v>142</v>
      </c>
      <c r="AD92" s="1" t="n">
        <f aca="false">L92</f>
        <v>118</v>
      </c>
      <c r="AE92" s="1" t="n">
        <f aca="false">SUM(M92:N92)</f>
        <v>193</v>
      </c>
      <c r="AF92" s="1" t="n">
        <f aca="false">SUM(O92:P92)</f>
        <v>189</v>
      </c>
      <c r="AG92" s="1" t="n">
        <f aca="false">SUM(Q92:R92)</f>
        <v>101</v>
      </c>
      <c r="AH92" s="1" t="n">
        <f aca="false">SUM(S92:T92)</f>
        <v>52</v>
      </c>
      <c r="AI92" s="1" t="n">
        <f aca="false">SUM(U92:V92)</f>
        <v>16</v>
      </c>
      <c r="AJ92" s="1" t="n">
        <f aca="false">SUM(W92:X92)</f>
        <v>3</v>
      </c>
      <c r="AK92" s="1" t="n">
        <f aca="false">Y92</f>
        <v>2</v>
      </c>
      <c r="AL92" s="1" t="n">
        <f aca="false">F92</f>
        <v>37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17</v>
      </c>
      <c r="F93" s="5" t="n">
        <v>0</v>
      </c>
      <c r="G93" s="5" t="n">
        <v>0</v>
      </c>
      <c r="H93" s="5" t="n">
        <v>2</v>
      </c>
      <c r="I93" s="5" t="n">
        <v>6</v>
      </c>
      <c r="J93" s="5" t="n">
        <v>1</v>
      </c>
      <c r="K93" s="5" t="n">
        <v>0</v>
      </c>
      <c r="L93" s="5" t="n">
        <v>1</v>
      </c>
      <c r="M93" s="5" t="n">
        <v>1</v>
      </c>
      <c r="N93" s="5" t="n">
        <v>0</v>
      </c>
      <c r="O93" s="5" t="n">
        <v>1</v>
      </c>
      <c r="P93" s="5" t="n">
        <v>2</v>
      </c>
      <c r="Q93" s="5" t="n">
        <v>0</v>
      </c>
      <c r="R93" s="5" t="n">
        <v>0</v>
      </c>
      <c r="S93" s="5" t="n">
        <v>1</v>
      </c>
      <c r="T93" s="5" t="n">
        <v>0</v>
      </c>
      <c r="U93" s="5" t="n">
        <v>1</v>
      </c>
      <c r="V93" s="5" t="n">
        <v>1</v>
      </c>
      <c r="W93" s="5" t="n">
        <v>0</v>
      </c>
      <c r="X93" s="5" t="n">
        <v>0</v>
      </c>
      <c r="Y93" s="5" t="n">
        <v>0</v>
      </c>
      <c r="AA93" s="1" t="n">
        <f aca="false">SUM(F93:G93)</f>
        <v>0</v>
      </c>
      <c r="AB93" s="1" t="n">
        <f aca="false">SUM(H93:I93)</f>
        <v>8</v>
      </c>
      <c r="AC93" s="1" t="n">
        <f aca="false">SUM(J93:K93)</f>
        <v>1</v>
      </c>
      <c r="AD93" s="1" t="n">
        <f aca="false">L93</f>
        <v>1</v>
      </c>
      <c r="AE93" s="1" t="n">
        <f aca="false">SUM(M93:N93)</f>
        <v>1</v>
      </c>
      <c r="AF93" s="1" t="n">
        <f aca="false">SUM(O93:P93)</f>
        <v>3</v>
      </c>
      <c r="AG93" s="1" t="n">
        <f aca="false">SUM(Q93:R93)</f>
        <v>0</v>
      </c>
      <c r="AH93" s="1" t="n">
        <f aca="false">SUM(S93:T93)</f>
        <v>1</v>
      </c>
      <c r="AI93" s="1" t="n">
        <f aca="false">SUM(U93:V93)</f>
        <v>2</v>
      </c>
      <c r="AJ93" s="1" t="n">
        <f aca="false">SUM(W93:X93)</f>
        <v>0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90</v>
      </c>
      <c r="F94" s="5" t="n">
        <v>2</v>
      </c>
      <c r="G94" s="5" t="n">
        <v>10</v>
      </c>
      <c r="H94" s="5" t="n">
        <v>15</v>
      </c>
      <c r="I94" s="5" t="n">
        <v>5</v>
      </c>
      <c r="J94" s="5" t="n">
        <v>6</v>
      </c>
      <c r="K94" s="5" t="n">
        <v>6</v>
      </c>
      <c r="L94" s="5" t="n">
        <v>11</v>
      </c>
      <c r="M94" s="5" t="n">
        <v>14</v>
      </c>
      <c r="N94" s="5" t="n">
        <v>6</v>
      </c>
      <c r="O94" s="5" t="n">
        <v>5</v>
      </c>
      <c r="P94" s="5" t="n">
        <v>2</v>
      </c>
      <c r="Q94" s="5" t="n">
        <v>1</v>
      </c>
      <c r="R94" s="5" t="n">
        <v>3</v>
      </c>
      <c r="S94" s="5" t="n">
        <v>1</v>
      </c>
      <c r="T94" s="5" t="n">
        <v>0</v>
      </c>
      <c r="U94" s="5" t="n">
        <v>0</v>
      </c>
      <c r="V94" s="5" t="n">
        <v>2</v>
      </c>
      <c r="W94" s="5" t="n">
        <v>0</v>
      </c>
      <c r="X94" s="5" t="n">
        <v>0</v>
      </c>
      <c r="Y94" s="5" t="n">
        <v>1</v>
      </c>
      <c r="AA94" s="1" t="n">
        <f aca="false">SUM(F94:G94)</f>
        <v>12</v>
      </c>
      <c r="AB94" s="1" t="n">
        <f aca="false">SUM(H94:I94)</f>
        <v>20</v>
      </c>
      <c r="AC94" s="1" t="n">
        <f aca="false">SUM(J94:K94)</f>
        <v>12</v>
      </c>
      <c r="AD94" s="1" t="n">
        <f aca="false">L94</f>
        <v>11</v>
      </c>
      <c r="AE94" s="1" t="n">
        <f aca="false">SUM(M94:N94)</f>
        <v>20</v>
      </c>
      <c r="AF94" s="1" t="n">
        <f aca="false">SUM(O94:P94)</f>
        <v>7</v>
      </c>
      <c r="AG94" s="1" t="n">
        <f aca="false">SUM(Q94:R94)</f>
        <v>4</v>
      </c>
      <c r="AH94" s="1" t="n">
        <f aca="false">SUM(S94:T94)</f>
        <v>1</v>
      </c>
      <c r="AI94" s="1" t="n">
        <f aca="false">SUM(U94:V94)</f>
        <v>2</v>
      </c>
      <c r="AJ94" s="1" t="n">
        <f aca="false">SUM(W94:X94)</f>
        <v>0</v>
      </c>
      <c r="AK94" s="1" t="n">
        <f aca="false">Y94</f>
        <v>1</v>
      </c>
      <c r="AL94" s="1" t="n">
        <f aca="false">F94</f>
        <v>2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1066</v>
      </c>
      <c r="F95" s="5" t="n">
        <v>34</v>
      </c>
      <c r="G95" s="5" t="n">
        <v>128</v>
      </c>
      <c r="H95" s="5" t="n">
        <v>119</v>
      </c>
      <c r="I95" s="5" t="n">
        <v>116</v>
      </c>
      <c r="J95" s="5" t="n">
        <v>55</v>
      </c>
      <c r="K95" s="5" t="n">
        <v>41</v>
      </c>
      <c r="L95" s="5" t="n">
        <v>90</v>
      </c>
      <c r="M95" s="5" t="n">
        <v>116</v>
      </c>
      <c r="N95" s="5" t="n">
        <v>102</v>
      </c>
      <c r="O95" s="5" t="n">
        <v>80</v>
      </c>
      <c r="P95" s="5" t="n">
        <v>54</v>
      </c>
      <c r="Q95" s="5" t="n">
        <v>41</v>
      </c>
      <c r="R95" s="5" t="n">
        <v>26</v>
      </c>
      <c r="S95" s="5" t="n">
        <v>25</v>
      </c>
      <c r="T95" s="5" t="n">
        <v>14</v>
      </c>
      <c r="U95" s="5" t="n">
        <v>10</v>
      </c>
      <c r="V95" s="5" t="n">
        <v>5</v>
      </c>
      <c r="W95" s="5" t="n">
        <v>4</v>
      </c>
      <c r="X95" s="5" t="n">
        <v>2</v>
      </c>
      <c r="Y95" s="5" t="n">
        <v>4</v>
      </c>
      <c r="AA95" s="1" t="n">
        <f aca="false">SUM(F95:G95)</f>
        <v>162</v>
      </c>
      <c r="AB95" s="1" t="n">
        <f aca="false">SUM(H95:I95)</f>
        <v>235</v>
      </c>
      <c r="AC95" s="1" t="n">
        <f aca="false">SUM(J95:K95)</f>
        <v>96</v>
      </c>
      <c r="AD95" s="1" t="n">
        <f aca="false">L95</f>
        <v>90</v>
      </c>
      <c r="AE95" s="1" t="n">
        <f aca="false">SUM(M95:N95)</f>
        <v>218</v>
      </c>
      <c r="AF95" s="1" t="n">
        <f aca="false">SUM(O95:P95)</f>
        <v>134</v>
      </c>
      <c r="AG95" s="1" t="n">
        <f aca="false">SUM(Q95:R95)</f>
        <v>67</v>
      </c>
      <c r="AH95" s="1" t="n">
        <f aca="false">SUM(S95:T95)</f>
        <v>39</v>
      </c>
      <c r="AI95" s="1" t="n">
        <f aca="false">SUM(U95:V95)</f>
        <v>15</v>
      </c>
      <c r="AJ95" s="1" t="n">
        <f aca="false">SUM(W95:X95)</f>
        <v>6</v>
      </c>
      <c r="AK95" s="1" t="n">
        <f aca="false">Y95</f>
        <v>4</v>
      </c>
      <c r="AL95" s="1" t="n">
        <f aca="false">F95</f>
        <v>34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13</v>
      </c>
      <c r="F96" s="5" t="n">
        <v>0</v>
      </c>
      <c r="G96" s="5" t="n">
        <v>3</v>
      </c>
      <c r="H96" s="5" t="n">
        <v>2</v>
      </c>
      <c r="I96" s="5" t="n">
        <v>0</v>
      </c>
      <c r="J96" s="5" t="n">
        <v>0</v>
      </c>
      <c r="K96" s="5" t="n">
        <v>1</v>
      </c>
      <c r="L96" s="5" t="n">
        <v>2</v>
      </c>
      <c r="M96" s="5" t="n">
        <v>1</v>
      </c>
      <c r="N96" s="5" t="n">
        <v>1</v>
      </c>
      <c r="O96" s="5" t="n">
        <v>2</v>
      </c>
      <c r="P96" s="5" t="n">
        <v>0</v>
      </c>
      <c r="Q96" s="5" t="n">
        <v>1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AA96" s="1" t="n">
        <f aca="false">SUM(F96:G96)</f>
        <v>3</v>
      </c>
      <c r="AB96" s="1" t="n">
        <f aca="false">SUM(H96:I96)</f>
        <v>2</v>
      </c>
      <c r="AC96" s="1" t="n">
        <f aca="false">SUM(J96:K96)</f>
        <v>1</v>
      </c>
      <c r="AD96" s="1" t="n">
        <f aca="false">L96</f>
        <v>2</v>
      </c>
      <c r="AE96" s="1" t="n">
        <f aca="false">SUM(M96:N96)</f>
        <v>2</v>
      </c>
      <c r="AF96" s="1" t="n">
        <f aca="false">SUM(O96:P96)</f>
        <v>2</v>
      </c>
      <c r="AG96" s="1" t="n">
        <f aca="false">SUM(Q96:R96)</f>
        <v>1</v>
      </c>
      <c r="AH96" s="1" t="n">
        <f aca="false">SUM(S96:T96)</f>
        <v>0</v>
      </c>
      <c r="AI96" s="1" t="n">
        <f aca="false">SUM(U96:V96)</f>
        <v>0</v>
      </c>
      <c r="AJ96" s="1" t="n">
        <f aca="false">SUM(W96:X96)</f>
        <v>0</v>
      </c>
      <c r="AK96" s="1" t="n">
        <f aca="false">Y96</f>
        <v>0</v>
      </c>
      <c r="AL96" s="1" t="n">
        <f aca="false">F96</f>
        <v>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24</v>
      </c>
      <c r="F97" s="5" t="n">
        <v>0</v>
      </c>
      <c r="G97" s="5" t="n">
        <v>2</v>
      </c>
      <c r="H97" s="5" t="n">
        <v>1</v>
      </c>
      <c r="I97" s="5" t="n">
        <v>2</v>
      </c>
      <c r="J97" s="5" t="n">
        <v>1</v>
      </c>
      <c r="K97" s="5" t="n">
        <v>1</v>
      </c>
      <c r="L97" s="5" t="n">
        <v>2</v>
      </c>
      <c r="M97" s="5" t="n">
        <v>4</v>
      </c>
      <c r="N97" s="5" t="n">
        <v>1</v>
      </c>
      <c r="O97" s="5" t="n">
        <v>2</v>
      </c>
      <c r="P97" s="5" t="n">
        <v>3</v>
      </c>
      <c r="Q97" s="5" t="n">
        <v>4</v>
      </c>
      <c r="R97" s="5" t="n">
        <v>0</v>
      </c>
      <c r="S97" s="5" t="n">
        <v>0</v>
      </c>
      <c r="T97" s="5" t="n">
        <v>0</v>
      </c>
      <c r="U97" s="5" t="n">
        <v>1</v>
      </c>
      <c r="V97" s="5" t="n">
        <v>0</v>
      </c>
      <c r="W97" s="5" t="n">
        <v>0</v>
      </c>
      <c r="X97" s="5" t="n">
        <v>0</v>
      </c>
      <c r="Y97" s="5" t="n">
        <v>0</v>
      </c>
      <c r="AA97" s="1" t="n">
        <f aca="false">SUM(F97:G97)</f>
        <v>2</v>
      </c>
      <c r="AB97" s="1" t="n">
        <f aca="false">SUM(H97:I97)</f>
        <v>3</v>
      </c>
      <c r="AC97" s="1" t="n">
        <f aca="false">SUM(J97:K97)</f>
        <v>2</v>
      </c>
      <c r="AD97" s="1" t="n">
        <f aca="false">L97</f>
        <v>2</v>
      </c>
      <c r="AE97" s="1" t="n">
        <f aca="false">SUM(M97:N97)</f>
        <v>5</v>
      </c>
      <c r="AF97" s="1" t="n">
        <f aca="false">SUM(O97:P97)</f>
        <v>5</v>
      </c>
      <c r="AG97" s="1" t="n">
        <f aca="false">SUM(Q97:R97)</f>
        <v>4</v>
      </c>
      <c r="AH97" s="1" t="n">
        <f aca="false">SUM(S97:T97)</f>
        <v>0</v>
      </c>
      <c r="AI97" s="1" t="n">
        <f aca="false">SUM(U97:V97)</f>
        <v>1</v>
      </c>
      <c r="AJ97" s="1" t="n">
        <f aca="false">SUM(W97:X97)</f>
        <v>0</v>
      </c>
      <c r="AK97" s="1" t="n">
        <f aca="false">Y97</f>
        <v>0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1250</v>
      </c>
      <c r="F98" s="5" t="n">
        <v>55</v>
      </c>
      <c r="G98" s="5" t="n">
        <v>138</v>
      </c>
      <c r="H98" s="5" t="n">
        <v>109</v>
      </c>
      <c r="I98" s="5" t="n">
        <v>78</v>
      </c>
      <c r="J98" s="5" t="n">
        <v>31</v>
      </c>
      <c r="K98" s="5" t="n">
        <v>61</v>
      </c>
      <c r="L98" s="5" t="n">
        <v>160</v>
      </c>
      <c r="M98" s="5" t="n">
        <v>176</v>
      </c>
      <c r="N98" s="5" t="n">
        <v>139</v>
      </c>
      <c r="O98" s="5" t="n">
        <v>78</v>
      </c>
      <c r="P98" s="5" t="n">
        <v>46</v>
      </c>
      <c r="Q98" s="5" t="n">
        <v>60</v>
      </c>
      <c r="R98" s="5" t="n">
        <v>26</v>
      </c>
      <c r="S98" s="5" t="n">
        <v>37</v>
      </c>
      <c r="T98" s="5" t="n">
        <v>26</v>
      </c>
      <c r="U98" s="5" t="n">
        <v>8</v>
      </c>
      <c r="V98" s="5" t="n">
        <v>8</v>
      </c>
      <c r="W98" s="5" t="n">
        <v>6</v>
      </c>
      <c r="X98" s="5" t="n">
        <v>4</v>
      </c>
      <c r="Y98" s="5" t="n">
        <v>4</v>
      </c>
      <c r="AA98" s="1" t="n">
        <f aca="false">SUM(F98:G98)</f>
        <v>193</v>
      </c>
      <c r="AB98" s="1" t="n">
        <f aca="false">SUM(H98:I98)</f>
        <v>187</v>
      </c>
      <c r="AC98" s="1" t="n">
        <f aca="false">SUM(J98:K98)</f>
        <v>92</v>
      </c>
      <c r="AD98" s="1" t="n">
        <f aca="false">L98</f>
        <v>160</v>
      </c>
      <c r="AE98" s="1" t="n">
        <f aca="false">SUM(M98:N98)</f>
        <v>315</v>
      </c>
      <c r="AF98" s="1" t="n">
        <f aca="false">SUM(O98:P98)</f>
        <v>124</v>
      </c>
      <c r="AG98" s="1" t="n">
        <f aca="false">SUM(Q98:R98)</f>
        <v>86</v>
      </c>
      <c r="AH98" s="1" t="n">
        <f aca="false">SUM(S98:T98)</f>
        <v>63</v>
      </c>
      <c r="AI98" s="1" t="n">
        <f aca="false">SUM(U98:V98)</f>
        <v>16</v>
      </c>
      <c r="AJ98" s="1" t="n">
        <f aca="false">SUM(W98:X98)</f>
        <v>10</v>
      </c>
      <c r="AK98" s="1" t="n">
        <f aca="false">Y98</f>
        <v>4</v>
      </c>
      <c r="AL98" s="1" t="n">
        <f aca="false">F98</f>
        <v>55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65</v>
      </c>
      <c r="F99" s="5" t="n">
        <v>1</v>
      </c>
      <c r="G99" s="5" t="n">
        <v>11</v>
      </c>
      <c r="H99" s="5" t="n">
        <v>7</v>
      </c>
      <c r="I99" s="5" t="n">
        <v>9</v>
      </c>
      <c r="J99" s="5" t="n">
        <v>1</v>
      </c>
      <c r="K99" s="5" t="n">
        <v>2</v>
      </c>
      <c r="L99" s="5" t="n">
        <v>6</v>
      </c>
      <c r="M99" s="5" t="n">
        <v>5</v>
      </c>
      <c r="N99" s="5" t="n">
        <v>4</v>
      </c>
      <c r="O99" s="5" t="n">
        <v>4</v>
      </c>
      <c r="P99" s="5" t="n">
        <v>5</v>
      </c>
      <c r="Q99" s="5" t="n">
        <v>5</v>
      </c>
      <c r="R99" s="5" t="n">
        <v>1</v>
      </c>
      <c r="S99" s="5" t="n">
        <v>1</v>
      </c>
      <c r="T99" s="5" t="n">
        <v>1</v>
      </c>
      <c r="U99" s="5" t="n">
        <v>0</v>
      </c>
      <c r="V99" s="5" t="n">
        <v>0</v>
      </c>
      <c r="W99" s="5" t="n">
        <v>0</v>
      </c>
      <c r="X99" s="5" t="n">
        <v>1</v>
      </c>
      <c r="Y99" s="5" t="n">
        <v>1</v>
      </c>
      <c r="AA99" s="1" t="n">
        <f aca="false">SUM(F99:G99)</f>
        <v>12</v>
      </c>
      <c r="AB99" s="1" t="n">
        <f aca="false">SUM(H99:I99)</f>
        <v>16</v>
      </c>
      <c r="AC99" s="1" t="n">
        <f aca="false">SUM(J99:K99)</f>
        <v>3</v>
      </c>
      <c r="AD99" s="1" t="n">
        <f aca="false">L99</f>
        <v>6</v>
      </c>
      <c r="AE99" s="1" t="n">
        <f aca="false">SUM(M99:N99)</f>
        <v>9</v>
      </c>
      <c r="AF99" s="1" t="n">
        <f aca="false">SUM(O99:P99)</f>
        <v>9</v>
      </c>
      <c r="AG99" s="1" t="n">
        <f aca="false">SUM(Q99:R99)</f>
        <v>6</v>
      </c>
      <c r="AH99" s="1" t="n">
        <f aca="false">SUM(S99:T99)</f>
        <v>2</v>
      </c>
      <c r="AI99" s="1" t="n">
        <f aca="false">SUM(U99:V99)</f>
        <v>0</v>
      </c>
      <c r="AJ99" s="1" t="n">
        <f aca="false">SUM(W99:X99)</f>
        <v>1</v>
      </c>
      <c r="AK99" s="1" t="n">
        <f aca="false">Y99</f>
        <v>1</v>
      </c>
      <c r="AL99" s="1" t="n">
        <f aca="false">F99</f>
        <v>1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43</v>
      </c>
      <c r="F100" s="5" t="n">
        <v>0</v>
      </c>
      <c r="G100" s="5" t="n">
        <v>6</v>
      </c>
      <c r="H100" s="5" t="n">
        <v>9</v>
      </c>
      <c r="I100" s="5" t="n">
        <v>5</v>
      </c>
      <c r="J100" s="5" t="n">
        <v>4</v>
      </c>
      <c r="K100" s="5" t="n">
        <v>4</v>
      </c>
      <c r="L100" s="5" t="n">
        <v>2</v>
      </c>
      <c r="M100" s="5" t="n">
        <v>2</v>
      </c>
      <c r="N100" s="5" t="n">
        <v>2</v>
      </c>
      <c r="O100" s="5" t="n">
        <v>3</v>
      </c>
      <c r="P100" s="5" t="n">
        <v>1</v>
      </c>
      <c r="Q100" s="5" t="n">
        <v>0</v>
      </c>
      <c r="R100" s="5" t="n">
        <v>2</v>
      </c>
      <c r="S100" s="5" t="n">
        <v>0</v>
      </c>
      <c r="T100" s="5" t="n">
        <v>3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AA100" s="1" t="n">
        <f aca="false">SUM(F100:G100)</f>
        <v>6</v>
      </c>
      <c r="AB100" s="1" t="n">
        <f aca="false">SUM(H100:I100)</f>
        <v>14</v>
      </c>
      <c r="AC100" s="1" t="n">
        <f aca="false">SUM(J100:K100)</f>
        <v>8</v>
      </c>
      <c r="AD100" s="1" t="n">
        <f aca="false">L100</f>
        <v>2</v>
      </c>
      <c r="AE100" s="1" t="n">
        <f aca="false">SUM(M100:N100)</f>
        <v>4</v>
      </c>
      <c r="AF100" s="1" t="n">
        <f aca="false">SUM(O100:P100)</f>
        <v>4</v>
      </c>
      <c r="AG100" s="1" t="n">
        <f aca="false">SUM(Q100:R100)</f>
        <v>2</v>
      </c>
      <c r="AH100" s="1" t="n">
        <f aca="false">SUM(S100:T100)</f>
        <v>3</v>
      </c>
      <c r="AI100" s="1" t="n">
        <f aca="false">SUM(U100:V100)</f>
        <v>0</v>
      </c>
      <c r="AJ100" s="1" t="n">
        <f aca="false">SUM(W100:X100)</f>
        <v>0</v>
      </c>
      <c r="AK100" s="1" t="n">
        <f aca="false">Y100</f>
        <v>0</v>
      </c>
      <c r="AL100" s="1" t="n">
        <f aca="false">F100</f>
        <v>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432</v>
      </c>
      <c r="F101" s="5" t="n">
        <v>11</v>
      </c>
      <c r="G101" s="5" t="n">
        <v>47</v>
      </c>
      <c r="H101" s="5" t="n">
        <v>50</v>
      </c>
      <c r="I101" s="5" t="n">
        <v>52</v>
      </c>
      <c r="J101" s="5" t="n">
        <v>27</v>
      </c>
      <c r="K101" s="5" t="n">
        <v>19</v>
      </c>
      <c r="L101" s="5" t="n">
        <v>37</v>
      </c>
      <c r="M101" s="5" t="n">
        <v>36</v>
      </c>
      <c r="N101" s="5" t="n">
        <v>30</v>
      </c>
      <c r="O101" s="5" t="n">
        <v>27</v>
      </c>
      <c r="P101" s="5" t="n">
        <v>32</v>
      </c>
      <c r="Q101" s="5" t="n">
        <v>23</v>
      </c>
      <c r="R101" s="5" t="n">
        <v>18</v>
      </c>
      <c r="S101" s="5" t="n">
        <v>9</v>
      </c>
      <c r="T101" s="5" t="n">
        <v>7</v>
      </c>
      <c r="U101" s="5" t="n">
        <v>1</v>
      </c>
      <c r="V101" s="5" t="n">
        <v>4</v>
      </c>
      <c r="W101" s="5" t="n">
        <v>2</v>
      </c>
      <c r="X101" s="5" t="n">
        <v>0</v>
      </c>
      <c r="Y101" s="5" t="n">
        <v>0</v>
      </c>
      <c r="AA101" s="1" t="n">
        <f aca="false">SUM(F101:G101)</f>
        <v>58</v>
      </c>
      <c r="AB101" s="1" t="n">
        <f aca="false">SUM(H101:I101)</f>
        <v>102</v>
      </c>
      <c r="AC101" s="1" t="n">
        <f aca="false">SUM(J101:K101)</f>
        <v>46</v>
      </c>
      <c r="AD101" s="1" t="n">
        <f aca="false">L101</f>
        <v>37</v>
      </c>
      <c r="AE101" s="1" t="n">
        <f aca="false">SUM(M101:N101)</f>
        <v>66</v>
      </c>
      <c r="AF101" s="1" t="n">
        <f aca="false">SUM(O101:P101)</f>
        <v>59</v>
      </c>
      <c r="AG101" s="1" t="n">
        <f aca="false">SUM(Q101:R101)</f>
        <v>41</v>
      </c>
      <c r="AH101" s="1" t="n">
        <f aca="false">SUM(S101:T101)</f>
        <v>16</v>
      </c>
      <c r="AI101" s="1" t="n">
        <f aca="false">SUM(U101:V101)</f>
        <v>5</v>
      </c>
      <c r="AJ101" s="1" t="n">
        <f aca="false">SUM(W101:X101)</f>
        <v>2</v>
      </c>
      <c r="AK101" s="1" t="n">
        <f aca="false">Y101</f>
        <v>0</v>
      </c>
      <c r="AL101" s="1" t="n">
        <f aca="false">F101</f>
        <v>11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640</v>
      </c>
      <c r="F102" s="5" t="n">
        <v>17</v>
      </c>
      <c r="G102" s="5" t="n">
        <v>77</v>
      </c>
      <c r="H102" s="5" t="n">
        <v>80</v>
      </c>
      <c r="I102" s="5" t="n">
        <v>70</v>
      </c>
      <c r="J102" s="5" t="n">
        <v>45</v>
      </c>
      <c r="K102" s="5" t="n">
        <v>22</v>
      </c>
      <c r="L102" s="5" t="n">
        <v>58</v>
      </c>
      <c r="M102" s="5" t="n">
        <v>65</v>
      </c>
      <c r="N102" s="5" t="n">
        <v>38</v>
      </c>
      <c r="O102" s="5" t="n">
        <v>44</v>
      </c>
      <c r="P102" s="5" t="n">
        <v>32</v>
      </c>
      <c r="Q102" s="5" t="n">
        <v>31</v>
      </c>
      <c r="R102" s="5" t="n">
        <v>21</v>
      </c>
      <c r="S102" s="5" t="n">
        <v>19</v>
      </c>
      <c r="T102" s="5" t="n">
        <v>12</v>
      </c>
      <c r="U102" s="5" t="n">
        <v>6</v>
      </c>
      <c r="V102" s="5" t="n">
        <v>2</v>
      </c>
      <c r="W102" s="5" t="n">
        <v>0</v>
      </c>
      <c r="X102" s="5" t="n">
        <v>0</v>
      </c>
      <c r="Y102" s="5" t="n">
        <v>1</v>
      </c>
      <c r="AA102" s="1" t="n">
        <f aca="false">SUM(F102:G102)</f>
        <v>94</v>
      </c>
      <c r="AB102" s="1" t="n">
        <f aca="false">SUM(H102:I102)</f>
        <v>150</v>
      </c>
      <c r="AC102" s="1" t="n">
        <f aca="false">SUM(J102:K102)</f>
        <v>67</v>
      </c>
      <c r="AD102" s="1" t="n">
        <f aca="false">L102</f>
        <v>58</v>
      </c>
      <c r="AE102" s="1" t="n">
        <f aca="false">SUM(M102:N102)</f>
        <v>103</v>
      </c>
      <c r="AF102" s="1" t="n">
        <f aca="false">SUM(O102:P102)</f>
        <v>76</v>
      </c>
      <c r="AG102" s="1" t="n">
        <f aca="false">SUM(Q102:R102)</f>
        <v>52</v>
      </c>
      <c r="AH102" s="1" t="n">
        <f aca="false">SUM(S102:T102)</f>
        <v>31</v>
      </c>
      <c r="AI102" s="1" t="n">
        <f aca="false">SUM(U102:V102)</f>
        <v>8</v>
      </c>
      <c r="AJ102" s="1" t="n">
        <f aca="false">SUM(W102:X102)</f>
        <v>0</v>
      </c>
      <c r="AK102" s="1" t="n">
        <f aca="false">Y102</f>
        <v>1</v>
      </c>
      <c r="AL102" s="1" t="n">
        <f aca="false">F102</f>
        <v>17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168</v>
      </c>
      <c r="F103" s="5" t="n">
        <v>8</v>
      </c>
      <c r="G103" s="5" t="n">
        <v>23</v>
      </c>
      <c r="H103" s="5" t="n">
        <v>28</v>
      </c>
      <c r="I103" s="5" t="n">
        <v>18</v>
      </c>
      <c r="J103" s="5" t="n">
        <v>6</v>
      </c>
      <c r="K103" s="5" t="n">
        <v>7</v>
      </c>
      <c r="L103" s="5" t="n">
        <v>16</v>
      </c>
      <c r="M103" s="5" t="n">
        <v>19</v>
      </c>
      <c r="N103" s="5" t="n">
        <v>17</v>
      </c>
      <c r="O103" s="5" t="n">
        <v>8</v>
      </c>
      <c r="P103" s="5" t="n">
        <v>10</v>
      </c>
      <c r="Q103" s="5" t="n">
        <v>1</v>
      </c>
      <c r="R103" s="5" t="n">
        <v>2</v>
      </c>
      <c r="S103" s="5" t="n">
        <v>2</v>
      </c>
      <c r="T103" s="5" t="n">
        <v>2</v>
      </c>
      <c r="U103" s="5" t="n">
        <v>0</v>
      </c>
      <c r="V103" s="5" t="n">
        <v>1</v>
      </c>
      <c r="W103" s="5" t="n">
        <v>0</v>
      </c>
      <c r="X103" s="5" t="n">
        <v>0</v>
      </c>
      <c r="Y103" s="5" t="n">
        <v>0</v>
      </c>
      <c r="AA103" s="1" t="n">
        <f aca="false">SUM(F103:G103)</f>
        <v>31</v>
      </c>
      <c r="AB103" s="1" t="n">
        <f aca="false">SUM(H103:I103)</f>
        <v>46</v>
      </c>
      <c r="AC103" s="1" t="n">
        <f aca="false">SUM(J103:K103)</f>
        <v>13</v>
      </c>
      <c r="AD103" s="1" t="n">
        <f aca="false">L103</f>
        <v>16</v>
      </c>
      <c r="AE103" s="1" t="n">
        <f aca="false">SUM(M103:N103)</f>
        <v>36</v>
      </c>
      <c r="AF103" s="1" t="n">
        <f aca="false">SUM(O103:P103)</f>
        <v>18</v>
      </c>
      <c r="AG103" s="1" t="n">
        <f aca="false">SUM(Q103:R103)</f>
        <v>3</v>
      </c>
      <c r="AH103" s="1" t="n">
        <f aca="false">SUM(S103:T103)</f>
        <v>4</v>
      </c>
      <c r="AI103" s="1" t="n">
        <f aca="false">SUM(U103:V103)</f>
        <v>1</v>
      </c>
      <c r="AJ103" s="1" t="n">
        <f aca="false">SUM(W103:X103)</f>
        <v>0</v>
      </c>
      <c r="AK103" s="1" t="n">
        <f aca="false">Y103</f>
        <v>0</v>
      </c>
      <c r="AL103" s="1" t="n">
        <f aca="false">F103</f>
        <v>8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17</v>
      </c>
      <c r="F104" s="5" t="n">
        <v>0</v>
      </c>
      <c r="G104" s="5" t="n">
        <v>1</v>
      </c>
      <c r="H104" s="5" t="n">
        <v>5</v>
      </c>
      <c r="I104" s="5" t="n">
        <v>1</v>
      </c>
      <c r="J104" s="5" t="n">
        <v>1</v>
      </c>
      <c r="K104" s="5" t="n">
        <v>0</v>
      </c>
      <c r="L104" s="5" t="n">
        <v>0</v>
      </c>
      <c r="M104" s="5" t="n">
        <v>1</v>
      </c>
      <c r="N104" s="5" t="n">
        <v>2</v>
      </c>
      <c r="O104" s="5" t="n">
        <v>1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2</v>
      </c>
      <c r="V104" s="5" t="n">
        <v>2</v>
      </c>
      <c r="W104" s="5" t="n">
        <v>1</v>
      </c>
      <c r="X104" s="5" t="n">
        <v>0</v>
      </c>
      <c r="Y104" s="5" t="n">
        <v>0</v>
      </c>
      <c r="AA104" s="1" t="n">
        <f aca="false">SUM(F104:G104)</f>
        <v>1</v>
      </c>
      <c r="AB104" s="1" t="n">
        <f aca="false">SUM(H104:I104)</f>
        <v>6</v>
      </c>
      <c r="AC104" s="1" t="n">
        <f aca="false">SUM(J104:K104)</f>
        <v>1</v>
      </c>
      <c r="AD104" s="1" t="n">
        <f aca="false">L104</f>
        <v>0</v>
      </c>
      <c r="AE104" s="1" t="n">
        <f aca="false">SUM(M104:N104)</f>
        <v>3</v>
      </c>
      <c r="AF104" s="1" t="n">
        <f aca="false">SUM(O104:P104)</f>
        <v>1</v>
      </c>
      <c r="AG104" s="1" t="n">
        <f aca="false">SUM(Q104:R104)</f>
        <v>0</v>
      </c>
      <c r="AH104" s="1" t="n">
        <f aca="false">SUM(S104:T104)</f>
        <v>0</v>
      </c>
      <c r="AI104" s="1" t="n">
        <f aca="false">SUM(U104:V104)</f>
        <v>4</v>
      </c>
      <c r="AJ104" s="1" t="n">
        <f aca="false">SUM(W104:X104)</f>
        <v>1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20</v>
      </c>
      <c r="F105" s="5" t="n">
        <v>0</v>
      </c>
      <c r="G105" s="5" t="n">
        <v>2</v>
      </c>
      <c r="H105" s="5" t="n">
        <v>1</v>
      </c>
      <c r="I105" s="5" t="n">
        <v>4</v>
      </c>
      <c r="J105" s="5" t="n">
        <v>1</v>
      </c>
      <c r="K105" s="5" t="n">
        <v>1</v>
      </c>
      <c r="L105" s="5" t="n">
        <v>1</v>
      </c>
      <c r="M105" s="5" t="n">
        <v>1</v>
      </c>
      <c r="N105" s="5" t="n">
        <v>1</v>
      </c>
      <c r="O105" s="5" t="n">
        <v>2</v>
      </c>
      <c r="P105" s="5" t="n">
        <v>0</v>
      </c>
      <c r="Q105" s="5" t="n">
        <v>0</v>
      </c>
      <c r="R105" s="5" t="n">
        <v>3</v>
      </c>
      <c r="S105" s="5" t="n">
        <v>2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1</v>
      </c>
      <c r="Y105" s="5" t="n">
        <v>0</v>
      </c>
      <c r="AA105" s="1" t="n">
        <f aca="false">SUM(F105:G105)</f>
        <v>2</v>
      </c>
      <c r="AB105" s="1" t="n">
        <f aca="false">SUM(H105:I105)</f>
        <v>5</v>
      </c>
      <c r="AC105" s="1" t="n">
        <f aca="false">SUM(J105:K105)</f>
        <v>2</v>
      </c>
      <c r="AD105" s="1" t="n">
        <f aca="false">L105</f>
        <v>1</v>
      </c>
      <c r="AE105" s="1" t="n">
        <f aca="false">SUM(M105:N105)</f>
        <v>2</v>
      </c>
      <c r="AF105" s="1" t="n">
        <f aca="false">SUM(O105:P105)</f>
        <v>2</v>
      </c>
      <c r="AG105" s="1" t="n">
        <f aca="false">SUM(Q105:R105)</f>
        <v>3</v>
      </c>
      <c r="AH105" s="1" t="n">
        <f aca="false">SUM(S105:T105)</f>
        <v>2</v>
      </c>
      <c r="AI105" s="1" t="n">
        <f aca="false">SUM(U105:V105)</f>
        <v>0</v>
      </c>
      <c r="AJ105" s="1" t="n">
        <f aca="false">SUM(W105:X105)</f>
        <v>1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15</v>
      </c>
      <c r="F106" s="5" t="n">
        <v>0</v>
      </c>
      <c r="G106" s="5" t="n">
        <v>0</v>
      </c>
      <c r="H106" s="5" t="n">
        <v>2</v>
      </c>
      <c r="I106" s="5" t="n">
        <v>0</v>
      </c>
      <c r="J106" s="5" t="n">
        <v>1</v>
      </c>
      <c r="K106" s="5" t="n">
        <v>1</v>
      </c>
      <c r="L106" s="5" t="n">
        <v>1</v>
      </c>
      <c r="M106" s="5" t="n">
        <v>2</v>
      </c>
      <c r="N106" s="5" t="n">
        <v>1</v>
      </c>
      <c r="O106" s="5" t="n">
        <v>3</v>
      </c>
      <c r="P106" s="5" t="n">
        <v>3</v>
      </c>
      <c r="Q106" s="5" t="n">
        <v>1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AA106" s="1" t="n">
        <f aca="false">SUM(F106:G106)</f>
        <v>0</v>
      </c>
      <c r="AB106" s="1" t="n">
        <f aca="false">SUM(H106:I106)</f>
        <v>2</v>
      </c>
      <c r="AC106" s="1" t="n">
        <f aca="false">SUM(J106:K106)</f>
        <v>2</v>
      </c>
      <c r="AD106" s="1" t="n">
        <f aca="false">L106</f>
        <v>1</v>
      </c>
      <c r="AE106" s="1" t="n">
        <f aca="false">SUM(M106:N106)</f>
        <v>3</v>
      </c>
      <c r="AF106" s="1" t="n">
        <f aca="false">SUM(O106:P106)</f>
        <v>6</v>
      </c>
      <c r="AG106" s="1" t="n">
        <f aca="false">SUM(Q106:R106)</f>
        <v>1</v>
      </c>
      <c r="AH106" s="1" t="n">
        <f aca="false">SUM(S106:T106)</f>
        <v>0</v>
      </c>
      <c r="AI106" s="1" t="n">
        <f aca="false">SUM(U106:V106)</f>
        <v>0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62</v>
      </c>
      <c r="F107" s="5" t="n">
        <v>1</v>
      </c>
      <c r="G107" s="5" t="n">
        <v>2</v>
      </c>
      <c r="H107" s="5" t="n">
        <v>7</v>
      </c>
      <c r="I107" s="5" t="n">
        <v>8</v>
      </c>
      <c r="J107" s="5" t="n">
        <v>5</v>
      </c>
      <c r="K107" s="5" t="n">
        <v>1</v>
      </c>
      <c r="L107" s="5" t="n">
        <v>9</v>
      </c>
      <c r="M107" s="5" t="n">
        <v>7</v>
      </c>
      <c r="N107" s="5" t="n">
        <v>5</v>
      </c>
      <c r="O107" s="5" t="n">
        <v>4</v>
      </c>
      <c r="P107" s="5" t="n">
        <v>1</v>
      </c>
      <c r="Q107" s="5" t="n">
        <v>3</v>
      </c>
      <c r="R107" s="5" t="n">
        <v>2</v>
      </c>
      <c r="S107" s="5" t="n">
        <v>2</v>
      </c>
      <c r="T107" s="5" t="n">
        <v>2</v>
      </c>
      <c r="U107" s="5" t="n">
        <v>1</v>
      </c>
      <c r="V107" s="5" t="n">
        <v>0</v>
      </c>
      <c r="W107" s="5" t="n">
        <v>0</v>
      </c>
      <c r="X107" s="5" t="n">
        <v>2</v>
      </c>
      <c r="Y107" s="5" t="n">
        <v>0</v>
      </c>
      <c r="AA107" s="1" t="n">
        <f aca="false">SUM(F107:G107)</f>
        <v>3</v>
      </c>
      <c r="AB107" s="1" t="n">
        <f aca="false">SUM(H107:I107)</f>
        <v>15</v>
      </c>
      <c r="AC107" s="1" t="n">
        <f aca="false">SUM(J107:K107)</f>
        <v>6</v>
      </c>
      <c r="AD107" s="1" t="n">
        <f aca="false">L107</f>
        <v>9</v>
      </c>
      <c r="AE107" s="1" t="n">
        <f aca="false">SUM(M107:N107)</f>
        <v>12</v>
      </c>
      <c r="AF107" s="1" t="n">
        <f aca="false">SUM(O107:P107)</f>
        <v>5</v>
      </c>
      <c r="AG107" s="1" t="n">
        <f aca="false">SUM(Q107:R107)</f>
        <v>5</v>
      </c>
      <c r="AH107" s="1" t="n">
        <f aca="false">SUM(S107:T107)</f>
        <v>4</v>
      </c>
      <c r="AI107" s="1" t="n">
        <f aca="false">SUM(U107:V107)</f>
        <v>1</v>
      </c>
      <c r="AJ107" s="1" t="n">
        <f aca="false">SUM(W107:X107)</f>
        <v>2</v>
      </c>
      <c r="AK107" s="1" t="n">
        <f aca="false">Y107</f>
        <v>0</v>
      </c>
      <c r="AL107" s="1" t="n">
        <f aca="false">F107</f>
        <v>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29</v>
      </c>
      <c r="F108" s="5" t="n">
        <v>0</v>
      </c>
      <c r="G108" s="5" t="n">
        <v>7</v>
      </c>
      <c r="H108" s="5" t="n">
        <v>4</v>
      </c>
      <c r="I108" s="5" t="n">
        <v>1</v>
      </c>
      <c r="J108" s="5" t="n">
        <v>2</v>
      </c>
      <c r="K108" s="5" t="n">
        <v>0</v>
      </c>
      <c r="L108" s="5" t="n">
        <v>2</v>
      </c>
      <c r="M108" s="5" t="n">
        <v>2</v>
      </c>
      <c r="N108" s="5" t="n">
        <v>2</v>
      </c>
      <c r="O108" s="5" t="n">
        <v>1</v>
      </c>
      <c r="P108" s="5" t="n">
        <v>0</v>
      </c>
      <c r="Q108" s="5" t="n">
        <v>2</v>
      </c>
      <c r="R108" s="5" t="n">
        <v>2</v>
      </c>
      <c r="S108" s="5" t="n">
        <v>2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1</v>
      </c>
      <c r="Y108" s="5" t="n">
        <v>1</v>
      </c>
      <c r="AA108" s="1" t="n">
        <f aca="false">SUM(F108:G108)</f>
        <v>7</v>
      </c>
      <c r="AB108" s="1" t="n">
        <f aca="false">SUM(H108:I108)</f>
        <v>5</v>
      </c>
      <c r="AC108" s="1" t="n">
        <f aca="false">SUM(J108:K108)</f>
        <v>2</v>
      </c>
      <c r="AD108" s="1" t="n">
        <f aca="false">L108</f>
        <v>2</v>
      </c>
      <c r="AE108" s="1" t="n">
        <f aca="false">SUM(M108:N108)</f>
        <v>4</v>
      </c>
      <c r="AF108" s="1" t="n">
        <f aca="false">SUM(O108:P108)</f>
        <v>1</v>
      </c>
      <c r="AG108" s="1" t="n">
        <f aca="false">SUM(Q108:R108)</f>
        <v>4</v>
      </c>
      <c r="AH108" s="1" t="n">
        <f aca="false">SUM(S108:T108)</f>
        <v>2</v>
      </c>
      <c r="AI108" s="1" t="n">
        <f aca="false">SUM(U108:V108)</f>
        <v>0</v>
      </c>
      <c r="AJ108" s="1" t="n">
        <f aca="false">SUM(W108:X108)</f>
        <v>1</v>
      </c>
      <c r="AK108" s="1" t="n">
        <f aca="false">Y108</f>
        <v>1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42</v>
      </c>
      <c r="F109" s="5" t="n">
        <v>0</v>
      </c>
      <c r="G109" s="5" t="n">
        <v>4</v>
      </c>
      <c r="H109" s="5" t="n">
        <v>4</v>
      </c>
      <c r="I109" s="5" t="n">
        <v>4</v>
      </c>
      <c r="J109" s="5" t="n">
        <v>5</v>
      </c>
      <c r="K109" s="5" t="n">
        <v>2</v>
      </c>
      <c r="L109" s="5" t="n">
        <v>3</v>
      </c>
      <c r="M109" s="5" t="n">
        <v>1</v>
      </c>
      <c r="N109" s="5" t="n">
        <v>2</v>
      </c>
      <c r="O109" s="5" t="n">
        <v>7</v>
      </c>
      <c r="P109" s="5" t="n">
        <v>0</v>
      </c>
      <c r="Q109" s="5" t="n">
        <v>5</v>
      </c>
      <c r="R109" s="5" t="n">
        <v>3</v>
      </c>
      <c r="S109" s="5" t="n">
        <v>1</v>
      </c>
      <c r="T109" s="5" t="n">
        <v>1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AA109" s="1" t="n">
        <f aca="false">SUM(F109:G109)</f>
        <v>4</v>
      </c>
      <c r="AB109" s="1" t="n">
        <f aca="false">SUM(H109:I109)</f>
        <v>8</v>
      </c>
      <c r="AC109" s="1" t="n">
        <f aca="false">SUM(J109:K109)</f>
        <v>7</v>
      </c>
      <c r="AD109" s="1" t="n">
        <f aca="false">L109</f>
        <v>3</v>
      </c>
      <c r="AE109" s="1" t="n">
        <f aca="false">SUM(M109:N109)</f>
        <v>3</v>
      </c>
      <c r="AF109" s="1" t="n">
        <f aca="false">SUM(O109:P109)</f>
        <v>7</v>
      </c>
      <c r="AG109" s="1" t="n">
        <f aca="false">SUM(Q109:R109)</f>
        <v>8</v>
      </c>
      <c r="AH109" s="1" t="n">
        <f aca="false">SUM(S109:T109)</f>
        <v>2</v>
      </c>
      <c r="AI109" s="1" t="n">
        <f aca="false">SUM(U109:V109)</f>
        <v>0</v>
      </c>
      <c r="AJ109" s="1" t="n">
        <f aca="false">SUM(W109:X109)</f>
        <v>0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10</v>
      </c>
      <c r="F110" s="5" t="n">
        <v>0</v>
      </c>
      <c r="G110" s="5" t="n">
        <v>1</v>
      </c>
      <c r="H110" s="5" t="n">
        <v>1</v>
      </c>
      <c r="I110" s="5" t="n">
        <v>1</v>
      </c>
      <c r="J110" s="5" t="n">
        <v>0</v>
      </c>
      <c r="K110" s="5" t="n">
        <v>0</v>
      </c>
      <c r="L110" s="5" t="n">
        <v>2</v>
      </c>
      <c r="M110" s="5" t="n">
        <v>3</v>
      </c>
      <c r="N110" s="5" t="n">
        <v>0</v>
      </c>
      <c r="O110" s="5" t="n">
        <v>0</v>
      </c>
      <c r="P110" s="5" t="n">
        <v>1</v>
      </c>
      <c r="Q110" s="5" t="n">
        <v>0</v>
      </c>
      <c r="R110" s="5" t="n">
        <v>1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AA110" s="1" t="n">
        <f aca="false">SUM(F110:G110)</f>
        <v>1</v>
      </c>
      <c r="AB110" s="1" t="n">
        <f aca="false">SUM(H110:I110)</f>
        <v>2</v>
      </c>
      <c r="AC110" s="1" t="n">
        <f aca="false">SUM(J110:K110)</f>
        <v>0</v>
      </c>
      <c r="AD110" s="1" t="n">
        <f aca="false">L110</f>
        <v>2</v>
      </c>
      <c r="AE110" s="1" t="n">
        <f aca="false">SUM(M110:N110)</f>
        <v>3</v>
      </c>
      <c r="AF110" s="1" t="n">
        <f aca="false">SUM(O110:P110)</f>
        <v>1</v>
      </c>
      <c r="AG110" s="1" t="n">
        <f aca="false">SUM(Q110:R110)</f>
        <v>1</v>
      </c>
      <c r="AH110" s="1" t="n">
        <f aca="false">SUM(S110:T110)</f>
        <v>0</v>
      </c>
      <c r="AI110" s="1" t="n">
        <f aca="false">SUM(U110:V110)</f>
        <v>0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20</v>
      </c>
      <c r="F111" s="5" t="n">
        <v>0</v>
      </c>
      <c r="G111" s="5" t="n">
        <v>4</v>
      </c>
      <c r="H111" s="5" t="n">
        <v>0</v>
      </c>
      <c r="I111" s="5" t="n">
        <v>1</v>
      </c>
      <c r="J111" s="5" t="n">
        <v>0</v>
      </c>
      <c r="K111" s="5" t="n">
        <v>1</v>
      </c>
      <c r="L111" s="5" t="n">
        <v>1</v>
      </c>
      <c r="M111" s="5" t="n">
        <v>6</v>
      </c>
      <c r="N111" s="5" t="n">
        <v>3</v>
      </c>
      <c r="O111" s="5" t="n">
        <v>0</v>
      </c>
      <c r="P111" s="5" t="n">
        <v>1</v>
      </c>
      <c r="Q111" s="5" t="n">
        <v>2</v>
      </c>
      <c r="R111" s="5" t="n">
        <v>1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AA111" s="1" t="n">
        <f aca="false">SUM(F111:G111)</f>
        <v>4</v>
      </c>
      <c r="AB111" s="1" t="n">
        <f aca="false">SUM(H111:I111)</f>
        <v>1</v>
      </c>
      <c r="AC111" s="1" t="n">
        <f aca="false">SUM(J111:K111)</f>
        <v>1</v>
      </c>
      <c r="AD111" s="1" t="n">
        <f aca="false">L111</f>
        <v>1</v>
      </c>
      <c r="AE111" s="1" t="n">
        <f aca="false">SUM(M111:N111)</f>
        <v>9</v>
      </c>
      <c r="AF111" s="1" t="n">
        <f aca="false">SUM(O111:P111)</f>
        <v>1</v>
      </c>
      <c r="AG111" s="1" t="n">
        <f aca="false">SUM(Q111:R111)</f>
        <v>3</v>
      </c>
      <c r="AH111" s="1" t="n">
        <f aca="false">SUM(S111:T111)</f>
        <v>0</v>
      </c>
      <c r="AI111" s="1" t="n">
        <f aca="false">SUM(U111:V111)</f>
        <v>0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1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1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1</v>
      </c>
      <c r="AD112" s="1" t="n">
        <f aca="false">L112</f>
        <v>0</v>
      </c>
      <c r="AE112" s="1" t="n">
        <f aca="false">SUM(M112:N112)</f>
        <v>0</v>
      </c>
      <c r="AF112" s="1" t="n">
        <f aca="false">SUM(O112:P112)</f>
        <v>0</v>
      </c>
      <c r="AG112" s="1" t="n">
        <f aca="false">SUM(Q112:R112)</f>
        <v>0</v>
      </c>
      <c r="AH112" s="1" t="n">
        <f aca="false">SUM(S112:T112)</f>
        <v>0</v>
      </c>
      <c r="AI112" s="1" t="n">
        <f aca="false">SUM(U112:V112)</f>
        <v>0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12</v>
      </c>
      <c r="F113" s="5" t="n">
        <v>0</v>
      </c>
      <c r="G113" s="5" t="n">
        <v>2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1</v>
      </c>
      <c r="M113" s="5" t="n">
        <v>1</v>
      </c>
      <c r="N113" s="5" t="n">
        <v>0</v>
      </c>
      <c r="O113" s="5" t="n">
        <v>2</v>
      </c>
      <c r="P113" s="5" t="n">
        <v>1</v>
      </c>
      <c r="Q113" s="5" t="n">
        <v>1</v>
      </c>
      <c r="R113" s="5" t="n">
        <v>1</v>
      </c>
      <c r="S113" s="5" t="n">
        <v>1</v>
      </c>
      <c r="T113" s="5" t="n">
        <v>1</v>
      </c>
      <c r="U113" s="5" t="n">
        <v>0</v>
      </c>
      <c r="V113" s="5" t="n">
        <v>1</v>
      </c>
      <c r="W113" s="5" t="n">
        <v>0</v>
      </c>
      <c r="X113" s="5" t="n">
        <v>0</v>
      </c>
      <c r="Y113" s="5" t="n">
        <v>0</v>
      </c>
      <c r="AA113" s="1" t="n">
        <f aca="false">SUM(F113:G113)</f>
        <v>2</v>
      </c>
      <c r="AB113" s="1" t="n">
        <f aca="false">SUM(H113:I113)</f>
        <v>0</v>
      </c>
      <c r="AC113" s="1" t="n">
        <f aca="false">SUM(J113:K113)</f>
        <v>0</v>
      </c>
      <c r="AD113" s="1" t="n">
        <f aca="false">L113</f>
        <v>1</v>
      </c>
      <c r="AE113" s="1" t="n">
        <f aca="false">SUM(M113:N113)</f>
        <v>1</v>
      </c>
      <c r="AF113" s="1" t="n">
        <f aca="false">SUM(O113:P113)</f>
        <v>3</v>
      </c>
      <c r="AG113" s="1" t="n">
        <f aca="false">SUM(Q113:R113)</f>
        <v>2</v>
      </c>
      <c r="AH113" s="1" t="n">
        <f aca="false">SUM(S113:T113)</f>
        <v>2</v>
      </c>
      <c r="AI113" s="1" t="n">
        <f aca="false">SUM(U113:V113)</f>
        <v>1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70</v>
      </c>
      <c r="F114" s="5" t="n">
        <v>0</v>
      </c>
      <c r="G114" s="5" t="n">
        <v>9</v>
      </c>
      <c r="H114" s="5" t="n">
        <v>6</v>
      </c>
      <c r="I114" s="5" t="n">
        <v>7</v>
      </c>
      <c r="J114" s="5" t="n">
        <v>6</v>
      </c>
      <c r="K114" s="5" t="n">
        <v>5</v>
      </c>
      <c r="L114" s="5" t="n">
        <v>4</v>
      </c>
      <c r="M114" s="5" t="n">
        <v>7</v>
      </c>
      <c r="N114" s="5" t="n">
        <v>2</v>
      </c>
      <c r="O114" s="5" t="n">
        <v>6</v>
      </c>
      <c r="P114" s="5" t="n">
        <v>5</v>
      </c>
      <c r="Q114" s="5" t="n">
        <v>2</v>
      </c>
      <c r="R114" s="5" t="n">
        <v>2</v>
      </c>
      <c r="S114" s="5" t="n">
        <v>2</v>
      </c>
      <c r="T114" s="5" t="n">
        <v>3</v>
      </c>
      <c r="U114" s="5" t="n">
        <v>0</v>
      </c>
      <c r="V114" s="5" t="n">
        <v>1</v>
      </c>
      <c r="W114" s="5" t="n">
        <v>1</v>
      </c>
      <c r="X114" s="5" t="n">
        <v>0</v>
      </c>
      <c r="Y114" s="5" t="n">
        <v>2</v>
      </c>
      <c r="AA114" s="1" t="n">
        <f aca="false">SUM(F114:G114)</f>
        <v>9</v>
      </c>
      <c r="AB114" s="1" t="n">
        <f aca="false">SUM(H114:I114)</f>
        <v>13</v>
      </c>
      <c r="AC114" s="1" t="n">
        <f aca="false">SUM(J114:K114)</f>
        <v>11</v>
      </c>
      <c r="AD114" s="1" t="n">
        <f aca="false">L114</f>
        <v>4</v>
      </c>
      <c r="AE114" s="1" t="n">
        <f aca="false">SUM(M114:N114)</f>
        <v>9</v>
      </c>
      <c r="AF114" s="1" t="n">
        <f aca="false">SUM(O114:P114)</f>
        <v>11</v>
      </c>
      <c r="AG114" s="1" t="n">
        <f aca="false">SUM(Q114:R114)</f>
        <v>4</v>
      </c>
      <c r="AH114" s="1" t="n">
        <f aca="false">SUM(S114:T114)</f>
        <v>5</v>
      </c>
      <c r="AI114" s="1" t="n">
        <f aca="false">SUM(U114:V114)</f>
        <v>1</v>
      </c>
      <c r="AJ114" s="1" t="n">
        <f aca="false">SUM(W114:X114)</f>
        <v>1</v>
      </c>
      <c r="AK114" s="1" t="n">
        <f aca="false">Y114</f>
        <v>2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27</v>
      </c>
      <c r="F115" s="5" t="n">
        <v>1</v>
      </c>
      <c r="G115" s="5" t="n">
        <v>0</v>
      </c>
      <c r="H115" s="5" t="n">
        <v>4</v>
      </c>
      <c r="I115" s="5" t="n">
        <v>1</v>
      </c>
      <c r="J115" s="5" t="n">
        <v>1</v>
      </c>
      <c r="K115" s="5" t="n">
        <v>0</v>
      </c>
      <c r="L115" s="5" t="n">
        <v>4</v>
      </c>
      <c r="M115" s="5" t="n">
        <v>2</v>
      </c>
      <c r="N115" s="5" t="n">
        <v>4</v>
      </c>
      <c r="O115" s="5" t="n">
        <v>1</v>
      </c>
      <c r="P115" s="5" t="n">
        <v>4</v>
      </c>
      <c r="Q115" s="5" t="n">
        <v>3</v>
      </c>
      <c r="R115" s="5" t="n">
        <v>2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AA115" s="1" t="n">
        <f aca="false">SUM(F115:G115)</f>
        <v>1</v>
      </c>
      <c r="AB115" s="1" t="n">
        <f aca="false">SUM(H115:I115)</f>
        <v>5</v>
      </c>
      <c r="AC115" s="1" t="n">
        <f aca="false">SUM(J115:K115)</f>
        <v>1</v>
      </c>
      <c r="AD115" s="1" t="n">
        <f aca="false">L115</f>
        <v>4</v>
      </c>
      <c r="AE115" s="1" t="n">
        <f aca="false">SUM(M115:N115)</f>
        <v>6</v>
      </c>
      <c r="AF115" s="1" t="n">
        <f aca="false">SUM(O115:P115)</f>
        <v>5</v>
      </c>
      <c r="AG115" s="1" t="n">
        <f aca="false">SUM(Q115:R115)</f>
        <v>5</v>
      </c>
      <c r="AH115" s="1" t="n">
        <f aca="false">SUM(S115:T115)</f>
        <v>0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1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307</v>
      </c>
      <c r="F116" s="5" t="n">
        <v>5</v>
      </c>
      <c r="G116" s="5" t="n">
        <v>25</v>
      </c>
      <c r="H116" s="5" t="n">
        <v>27</v>
      </c>
      <c r="I116" s="5" t="n">
        <v>31</v>
      </c>
      <c r="J116" s="5" t="n">
        <v>7</v>
      </c>
      <c r="K116" s="5" t="n">
        <v>9</v>
      </c>
      <c r="L116" s="5" t="n">
        <v>33</v>
      </c>
      <c r="M116" s="5" t="n">
        <v>41</v>
      </c>
      <c r="N116" s="5" t="n">
        <v>42</v>
      </c>
      <c r="O116" s="5" t="n">
        <v>25</v>
      </c>
      <c r="P116" s="5" t="n">
        <v>21</v>
      </c>
      <c r="Q116" s="5" t="n">
        <v>14</v>
      </c>
      <c r="R116" s="5" t="n">
        <v>8</v>
      </c>
      <c r="S116" s="5" t="n">
        <v>10</v>
      </c>
      <c r="T116" s="5" t="n">
        <v>6</v>
      </c>
      <c r="U116" s="5" t="n">
        <v>0</v>
      </c>
      <c r="V116" s="5" t="n">
        <v>1</v>
      </c>
      <c r="W116" s="5" t="n">
        <v>0</v>
      </c>
      <c r="X116" s="5" t="n">
        <v>1</v>
      </c>
      <c r="Y116" s="5" t="n">
        <v>1</v>
      </c>
      <c r="AA116" s="1" t="n">
        <f aca="false">SUM(F116:G116)</f>
        <v>30</v>
      </c>
      <c r="AB116" s="1" t="n">
        <f aca="false">SUM(H116:I116)</f>
        <v>58</v>
      </c>
      <c r="AC116" s="1" t="n">
        <f aca="false">SUM(J116:K116)</f>
        <v>16</v>
      </c>
      <c r="AD116" s="1" t="n">
        <f aca="false">L116</f>
        <v>33</v>
      </c>
      <c r="AE116" s="1" t="n">
        <f aca="false">SUM(M116:N116)</f>
        <v>83</v>
      </c>
      <c r="AF116" s="1" t="n">
        <f aca="false">SUM(O116:P116)</f>
        <v>46</v>
      </c>
      <c r="AG116" s="1" t="n">
        <f aca="false">SUM(Q116:R116)</f>
        <v>22</v>
      </c>
      <c r="AH116" s="1" t="n">
        <f aca="false">SUM(S116:T116)</f>
        <v>16</v>
      </c>
      <c r="AI116" s="1" t="n">
        <f aca="false">SUM(U116:V116)</f>
        <v>1</v>
      </c>
      <c r="AJ116" s="1" t="n">
        <f aca="false">SUM(W116:X116)</f>
        <v>1</v>
      </c>
      <c r="AK116" s="1" t="n">
        <f aca="false">Y116</f>
        <v>1</v>
      </c>
      <c r="AL116" s="1" t="n">
        <f aca="false">F116</f>
        <v>5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16</v>
      </c>
      <c r="F117" s="5" t="n">
        <v>0</v>
      </c>
      <c r="G117" s="5" t="n">
        <v>0</v>
      </c>
      <c r="H117" s="5" t="n">
        <v>3</v>
      </c>
      <c r="I117" s="5" t="n">
        <v>2</v>
      </c>
      <c r="J117" s="5" t="n">
        <v>0</v>
      </c>
      <c r="K117" s="5" t="n">
        <v>1</v>
      </c>
      <c r="L117" s="5" t="n">
        <v>5</v>
      </c>
      <c r="M117" s="5" t="n">
        <v>1</v>
      </c>
      <c r="N117" s="5" t="n">
        <v>0</v>
      </c>
      <c r="O117" s="5" t="n">
        <v>1</v>
      </c>
      <c r="P117" s="5" t="n">
        <v>1</v>
      </c>
      <c r="Q117" s="5" t="n">
        <v>1</v>
      </c>
      <c r="R117" s="5" t="n">
        <v>0</v>
      </c>
      <c r="S117" s="5" t="n">
        <v>1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AA117" s="1" t="n">
        <f aca="false">SUM(F117:G117)</f>
        <v>0</v>
      </c>
      <c r="AB117" s="1" t="n">
        <f aca="false">SUM(H117:I117)</f>
        <v>5</v>
      </c>
      <c r="AC117" s="1" t="n">
        <f aca="false">SUM(J117:K117)</f>
        <v>1</v>
      </c>
      <c r="AD117" s="1" t="n">
        <f aca="false">L117</f>
        <v>5</v>
      </c>
      <c r="AE117" s="1" t="n">
        <f aca="false">SUM(M117:N117)</f>
        <v>1</v>
      </c>
      <c r="AF117" s="1" t="n">
        <f aca="false">SUM(O117:P117)</f>
        <v>2</v>
      </c>
      <c r="AG117" s="1" t="n">
        <f aca="false">SUM(Q117:R117)</f>
        <v>1</v>
      </c>
      <c r="AH117" s="1" t="n">
        <f aca="false">SUM(S117:T117)</f>
        <v>1</v>
      </c>
      <c r="AI117" s="1" t="n">
        <f aca="false">SUM(U117:V117)</f>
        <v>0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35</v>
      </c>
      <c r="F118" s="5" t="n">
        <v>0</v>
      </c>
      <c r="G118" s="5" t="n">
        <v>4</v>
      </c>
      <c r="H118" s="5" t="n">
        <v>3</v>
      </c>
      <c r="I118" s="5" t="n">
        <v>0</v>
      </c>
      <c r="J118" s="5" t="n">
        <v>1</v>
      </c>
      <c r="K118" s="5" t="n">
        <v>0</v>
      </c>
      <c r="L118" s="5" t="n">
        <v>4</v>
      </c>
      <c r="M118" s="5" t="n">
        <v>5</v>
      </c>
      <c r="N118" s="5" t="n">
        <v>11</v>
      </c>
      <c r="O118" s="5" t="n">
        <v>2</v>
      </c>
      <c r="P118" s="5" t="n">
        <v>0</v>
      </c>
      <c r="Q118" s="5" t="n">
        <v>1</v>
      </c>
      <c r="R118" s="5" t="n">
        <v>1</v>
      </c>
      <c r="S118" s="5" t="n">
        <v>2</v>
      </c>
      <c r="T118" s="5" t="n">
        <v>0</v>
      </c>
      <c r="U118" s="5" t="n">
        <v>0</v>
      </c>
      <c r="V118" s="5" t="n">
        <v>0</v>
      </c>
      <c r="W118" s="5" t="n">
        <v>1</v>
      </c>
      <c r="X118" s="5" t="n">
        <v>0</v>
      </c>
      <c r="Y118" s="5" t="n">
        <v>0</v>
      </c>
      <c r="AA118" s="1" t="n">
        <f aca="false">SUM(F118:G118)</f>
        <v>4</v>
      </c>
      <c r="AB118" s="1" t="n">
        <f aca="false">SUM(H118:I118)</f>
        <v>3</v>
      </c>
      <c r="AC118" s="1" t="n">
        <f aca="false">SUM(J118:K118)</f>
        <v>1</v>
      </c>
      <c r="AD118" s="1" t="n">
        <f aca="false">L118</f>
        <v>4</v>
      </c>
      <c r="AE118" s="1" t="n">
        <f aca="false">SUM(M118:N118)</f>
        <v>16</v>
      </c>
      <c r="AF118" s="1" t="n">
        <f aca="false">SUM(O118:P118)</f>
        <v>2</v>
      </c>
      <c r="AG118" s="1" t="n">
        <f aca="false">SUM(Q118:R118)</f>
        <v>2</v>
      </c>
      <c r="AH118" s="1" t="n">
        <f aca="false">SUM(S118:T118)</f>
        <v>2</v>
      </c>
      <c r="AI118" s="1" t="n">
        <f aca="false">SUM(U118:V118)</f>
        <v>0</v>
      </c>
      <c r="AJ118" s="1" t="n">
        <f aca="false">SUM(W118:X118)</f>
        <v>1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49</v>
      </c>
      <c r="F119" s="5" t="n">
        <v>1</v>
      </c>
      <c r="G119" s="5" t="n">
        <v>4</v>
      </c>
      <c r="H119" s="5" t="n">
        <v>7</v>
      </c>
      <c r="I119" s="5" t="n">
        <v>7</v>
      </c>
      <c r="J119" s="5" t="n">
        <v>6</v>
      </c>
      <c r="K119" s="5" t="n">
        <v>3</v>
      </c>
      <c r="L119" s="5" t="n">
        <v>4</v>
      </c>
      <c r="M119" s="5" t="n">
        <v>7</v>
      </c>
      <c r="N119" s="5" t="n">
        <v>0</v>
      </c>
      <c r="O119" s="5" t="n">
        <v>3</v>
      </c>
      <c r="P119" s="5" t="n">
        <v>1</v>
      </c>
      <c r="Q119" s="5" t="n">
        <v>2</v>
      </c>
      <c r="R119" s="5" t="n">
        <v>2</v>
      </c>
      <c r="S119" s="5" t="n">
        <v>1</v>
      </c>
      <c r="T119" s="5" t="n">
        <v>0</v>
      </c>
      <c r="U119" s="5" t="n">
        <v>1</v>
      </c>
      <c r="V119" s="5" t="n">
        <v>0</v>
      </c>
      <c r="W119" s="5" t="n">
        <v>0</v>
      </c>
      <c r="X119" s="5" t="n">
        <v>0</v>
      </c>
      <c r="Y119" s="5" t="n">
        <v>0</v>
      </c>
      <c r="AA119" s="1" t="n">
        <f aca="false">SUM(F119:G119)</f>
        <v>5</v>
      </c>
      <c r="AB119" s="1" t="n">
        <f aca="false">SUM(H119:I119)</f>
        <v>14</v>
      </c>
      <c r="AC119" s="1" t="n">
        <f aca="false">SUM(J119:K119)</f>
        <v>9</v>
      </c>
      <c r="AD119" s="1" t="n">
        <f aca="false">L119</f>
        <v>4</v>
      </c>
      <c r="AE119" s="1" t="n">
        <f aca="false">SUM(M119:N119)</f>
        <v>7</v>
      </c>
      <c r="AF119" s="1" t="n">
        <f aca="false">SUM(O119:P119)</f>
        <v>4</v>
      </c>
      <c r="AG119" s="1" t="n">
        <f aca="false">SUM(Q119:R119)</f>
        <v>4</v>
      </c>
      <c r="AH119" s="1" t="n">
        <f aca="false">SUM(S119:T119)</f>
        <v>1</v>
      </c>
      <c r="AI119" s="1" t="n">
        <f aca="false">SUM(U119:V119)</f>
        <v>1</v>
      </c>
      <c r="AJ119" s="1" t="n">
        <f aca="false">SUM(W119:X119)</f>
        <v>0</v>
      </c>
      <c r="AK119" s="1" t="n">
        <f aca="false">Y119</f>
        <v>0</v>
      </c>
      <c r="AL119" s="1" t="n">
        <f aca="false">F119</f>
        <v>1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39</v>
      </c>
      <c r="F120" s="5" t="n">
        <v>0</v>
      </c>
      <c r="G120" s="5" t="n">
        <v>4</v>
      </c>
      <c r="H120" s="5" t="n">
        <v>6</v>
      </c>
      <c r="I120" s="5" t="n">
        <v>5</v>
      </c>
      <c r="J120" s="5" t="n">
        <v>1</v>
      </c>
      <c r="K120" s="5" t="n">
        <v>0</v>
      </c>
      <c r="L120" s="5" t="n">
        <v>7</v>
      </c>
      <c r="M120" s="5" t="n">
        <v>3</v>
      </c>
      <c r="N120" s="5" t="n">
        <v>6</v>
      </c>
      <c r="O120" s="5" t="n">
        <v>1</v>
      </c>
      <c r="P120" s="5" t="n">
        <v>1</v>
      </c>
      <c r="Q120" s="5" t="n">
        <v>1</v>
      </c>
      <c r="R120" s="5" t="n">
        <v>0</v>
      </c>
      <c r="S120" s="5" t="n">
        <v>1</v>
      </c>
      <c r="T120" s="5" t="n">
        <v>0</v>
      </c>
      <c r="U120" s="5" t="n">
        <v>3</v>
      </c>
      <c r="V120" s="5" t="n">
        <v>0</v>
      </c>
      <c r="W120" s="5" t="n">
        <v>0</v>
      </c>
      <c r="X120" s="5" t="n">
        <v>0</v>
      </c>
      <c r="Y120" s="5" t="n">
        <v>0</v>
      </c>
      <c r="AA120" s="1" t="n">
        <f aca="false">SUM(F120:G120)</f>
        <v>4</v>
      </c>
      <c r="AB120" s="1" t="n">
        <f aca="false">SUM(H120:I120)</f>
        <v>11</v>
      </c>
      <c r="AC120" s="1" t="n">
        <f aca="false">SUM(J120:K120)</f>
        <v>1</v>
      </c>
      <c r="AD120" s="1" t="n">
        <f aca="false">L120</f>
        <v>7</v>
      </c>
      <c r="AE120" s="1" t="n">
        <f aca="false">SUM(M120:N120)</f>
        <v>9</v>
      </c>
      <c r="AF120" s="1" t="n">
        <f aca="false">SUM(O120:P120)</f>
        <v>2</v>
      </c>
      <c r="AG120" s="1" t="n">
        <f aca="false">SUM(Q120:R120)</f>
        <v>1</v>
      </c>
      <c r="AH120" s="1" t="n">
        <f aca="false">SUM(S120:T120)</f>
        <v>1</v>
      </c>
      <c r="AI120" s="1" t="n">
        <f aca="false">SUM(U120:V120)</f>
        <v>3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191</v>
      </c>
      <c r="F121" s="5" t="n">
        <v>4</v>
      </c>
      <c r="G121" s="5" t="n">
        <v>19</v>
      </c>
      <c r="H121" s="5" t="n">
        <v>21</v>
      </c>
      <c r="I121" s="5" t="n">
        <v>18</v>
      </c>
      <c r="J121" s="5" t="n">
        <v>8</v>
      </c>
      <c r="K121" s="5" t="n">
        <v>8</v>
      </c>
      <c r="L121" s="5" t="n">
        <v>13</v>
      </c>
      <c r="M121" s="5" t="n">
        <v>30</v>
      </c>
      <c r="N121" s="5" t="n">
        <v>14</v>
      </c>
      <c r="O121" s="5" t="n">
        <v>14</v>
      </c>
      <c r="P121" s="5" t="n">
        <v>13</v>
      </c>
      <c r="Q121" s="5" t="n">
        <v>10</v>
      </c>
      <c r="R121" s="5" t="n">
        <v>6</v>
      </c>
      <c r="S121" s="5" t="n">
        <v>2</v>
      </c>
      <c r="T121" s="5" t="n">
        <v>6</v>
      </c>
      <c r="U121" s="5" t="n">
        <v>2</v>
      </c>
      <c r="V121" s="5" t="n">
        <v>3</v>
      </c>
      <c r="W121" s="5" t="n">
        <v>0</v>
      </c>
      <c r="X121" s="5" t="n">
        <v>0</v>
      </c>
      <c r="Y121" s="5" t="n">
        <v>0</v>
      </c>
      <c r="AA121" s="1" t="n">
        <f aca="false">SUM(F121:G121)</f>
        <v>23</v>
      </c>
      <c r="AB121" s="1" t="n">
        <f aca="false">SUM(H121:I121)</f>
        <v>39</v>
      </c>
      <c r="AC121" s="1" t="n">
        <f aca="false">SUM(J121:K121)</f>
        <v>16</v>
      </c>
      <c r="AD121" s="1" t="n">
        <f aca="false">L121</f>
        <v>13</v>
      </c>
      <c r="AE121" s="1" t="n">
        <f aca="false">SUM(M121:N121)</f>
        <v>44</v>
      </c>
      <c r="AF121" s="1" t="n">
        <f aca="false">SUM(O121:P121)</f>
        <v>27</v>
      </c>
      <c r="AG121" s="1" t="n">
        <f aca="false">SUM(Q121:R121)</f>
        <v>16</v>
      </c>
      <c r="AH121" s="1" t="n">
        <f aca="false">SUM(S121:T121)</f>
        <v>8</v>
      </c>
      <c r="AI121" s="1" t="n">
        <f aca="false">SUM(U121:V121)</f>
        <v>5</v>
      </c>
      <c r="AJ121" s="1" t="n">
        <f aca="false">SUM(W121:X121)</f>
        <v>0</v>
      </c>
      <c r="AK121" s="1" t="n">
        <f aca="false">Y121</f>
        <v>0</v>
      </c>
      <c r="AL121" s="1" t="n">
        <f aca="false">F121</f>
        <v>4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196</v>
      </c>
      <c r="F122" s="5" t="n">
        <v>8</v>
      </c>
      <c r="G122" s="5" t="n">
        <v>18</v>
      </c>
      <c r="H122" s="5" t="n">
        <v>20</v>
      </c>
      <c r="I122" s="5" t="n">
        <v>15</v>
      </c>
      <c r="J122" s="5" t="n">
        <v>2</v>
      </c>
      <c r="K122" s="5" t="n">
        <v>5</v>
      </c>
      <c r="L122" s="5" t="n">
        <v>23</v>
      </c>
      <c r="M122" s="5" t="n">
        <v>26</v>
      </c>
      <c r="N122" s="5" t="n">
        <v>16</v>
      </c>
      <c r="O122" s="5" t="n">
        <v>19</v>
      </c>
      <c r="P122" s="5" t="n">
        <v>11</v>
      </c>
      <c r="Q122" s="5" t="n">
        <v>6</v>
      </c>
      <c r="R122" s="5" t="n">
        <v>9</v>
      </c>
      <c r="S122" s="5" t="n">
        <v>8</v>
      </c>
      <c r="T122" s="5" t="n">
        <v>2</v>
      </c>
      <c r="U122" s="5" t="n">
        <v>3</v>
      </c>
      <c r="V122" s="5" t="n">
        <v>0</v>
      </c>
      <c r="W122" s="5" t="n">
        <v>3</v>
      </c>
      <c r="X122" s="5" t="n">
        <v>2</v>
      </c>
      <c r="Y122" s="5" t="n">
        <v>0</v>
      </c>
      <c r="AA122" s="1" t="n">
        <f aca="false">SUM(F122:G122)</f>
        <v>26</v>
      </c>
      <c r="AB122" s="1" t="n">
        <f aca="false">SUM(H122:I122)</f>
        <v>35</v>
      </c>
      <c r="AC122" s="1" t="n">
        <f aca="false">SUM(J122:K122)</f>
        <v>7</v>
      </c>
      <c r="AD122" s="1" t="n">
        <f aca="false">L122</f>
        <v>23</v>
      </c>
      <c r="AE122" s="1" t="n">
        <f aca="false">SUM(M122:N122)</f>
        <v>42</v>
      </c>
      <c r="AF122" s="1" t="n">
        <f aca="false">SUM(O122:P122)</f>
        <v>30</v>
      </c>
      <c r="AG122" s="1" t="n">
        <f aca="false">SUM(Q122:R122)</f>
        <v>15</v>
      </c>
      <c r="AH122" s="1" t="n">
        <f aca="false">SUM(S122:T122)</f>
        <v>10</v>
      </c>
      <c r="AI122" s="1" t="n">
        <f aca="false">SUM(U122:V122)</f>
        <v>3</v>
      </c>
      <c r="AJ122" s="1" t="n">
        <f aca="false">SUM(W122:X122)</f>
        <v>5</v>
      </c>
      <c r="AK122" s="1" t="n">
        <f aca="false">Y122</f>
        <v>0</v>
      </c>
      <c r="AL122" s="1" t="n">
        <f aca="false">F122</f>
        <v>8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39</v>
      </c>
      <c r="F123" s="5" t="n">
        <v>1</v>
      </c>
      <c r="G123" s="5" t="n">
        <v>2</v>
      </c>
      <c r="H123" s="5" t="n">
        <v>9</v>
      </c>
      <c r="I123" s="5" t="n">
        <v>9</v>
      </c>
      <c r="J123" s="5" t="n">
        <v>2</v>
      </c>
      <c r="K123" s="5" t="n">
        <v>0</v>
      </c>
      <c r="L123" s="5" t="n">
        <v>3</v>
      </c>
      <c r="M123" s="5" t="n">
        <v>1</v>
      </c>
      <c r="N123" s="5" t="n">
        <v>1</v>
      </c>
      <c r="O123" s="5" t="n">
        <v>1</v>
      </c>
      <c r="P123" s="5" t="n">
        <v>5</v>
      </c>
      <c r="Q123" s="5" t="n">
        <v>1</v>
      </c>
      <c r="R123" s="5" t="n">
        <v>0</v>
      </c>
      <c r="S123" s="5" t="n">
        <v>1</v>
      </c>
      <c r="T123" s="5" t="n">
        <v>1</v>
      </c>
      <c r="U123" s="5" t="n">
        <v>0</v>
      </c>
      <c r="V123" s="5" t="n">
        <v>1</v>
      </c>
      <c r="W123" s="5" t="n">
        <v>1</v>
      </c>
      <c r="X123" s="5" t="n">
        <v>0</v>
      </c>
      <c r="Y123" s="5" t="n">
        <v>0</v>
      </c>
      <c r="AA123" s="1" t="n">
        <f aca="false">SUM(F123:G123)</f>
        <v>3</v>
      </c>
      <c r="AB123" s="1" t="n">
        <f aca="false">SUM(H123:I123)</f>
        <v>18</v>
      </c>
      <c r="AC123" s="1" t="n">
        <f aca="false">SUM(J123:K123)</f>
        <v>2</v>
      </c>
      <c r="AD123" s="1" t="n">
        <f aca="false">L123</f>
        <v>3</v>
      </c>
      <c r="AE123" s="1" t="n">
        <f aca="false">SUM(M123:N123)</f>
        <v>2</v>
      </c>
      <c r="AF123" s="1" t="n">
        <f aca="false">SUM(O123:P123)</f>
        <v>6</v>
      </c>
      <c r="AG123" s="1" t="n">
        <f aca="false">SUM(Q123:R123)</f>
        <v>1</v>
      </c>
      <c r="AH123" s="1" t="n">
        <f aca="false">SUM(S123:T123)</f>
        <v>2</v>
      </c>
      <c r="AI123" s="1" t="n">
        <f aca="false">SUM(U123:V123)</f>
        <v>1</v>
      </c>
      <c r="AJ123" s="1" t="n">
        <f aca="false">SUM(W123:X123)</f>
        <v>1</v>
      </c>
      <c r="AK123" s="1" t="n">
        <f aca="false">Y123</f>
        <v>0</v>
      </c>
      <c r="AL123" s="1" t="n">
        <f aca="false">F123</f>
        <v>1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21</v>
      </c>
      <c r="F124" s="5" t="n">
        <v>0</v>
      </c>
      <c r="G124" s="5" t="n">
        <v>2</v>
      </c>
      <c r="H124" s="5" t="n">
        <v>2</v>
      </c>
      <c r="I124" s="5" t="n">
        <v>1</v>
      </c>
      <c r="J124" s="5" t="n">
        <v>3</v>
      </c>
      <c r="K124" s="5" t="n">
        <v>2</v>
      </c>
      <c r="L124" s="5" t="n">
        <v>4</v>
      </c>
      <c r="M124" s="5" t="n">
        <v>0</v>
      </c>
      <c r="N124" s="5" t="n">
        <v>1</v>
      </c>
      <c r="O124" s="5" t="n">
        <v>0</v>
      </c>
      <c r="P124" s="5" t="n">
        <v>2</v>
      </c>
      <c r="Q124" s="5" t="n">
        <v>1</v>
      </c>
      <c r="R124" s="5" t="n">
        <v>0</v>
      </c>
      <c r="S124" s="5" t="n">
        <v>1</v>
      </c>
      <c r="T124" s="5" t="n">
        <v>1</v>
      </c>
      <c r="U124" s="5" t="n">
        <v>0</v>
      </c>
      <c r="V124" s="5" t="n">
        <v>1</v>
      </c>
      <c r="W124" s="5" t="n">
        <v>0</v>
      </c>
      <c r="X124" s="5" t="n">
        <v>0</v>
      </c>
      <c r="Y124" s="5" t="n">
        <v>0</v>
      </c>
      <c r="AA124" s="1" t="n">
        <f aca="false">SUM(F124:G124)</f>
        <v>2</v>
      </c>
      <c r="AB124" s="1" t="n">
        <f aca="false">SUM(H124:I124)</f>
        <v>3</v>
      </c>
      <c r="AC124" s="1" t="n">
        <f aca="false">SUM(J124:K124)</f>
        <v>5</v>
      </c>
      <c r="AD124" s="1" t="n">
        <f aca="false">L124</f>
        <v>4</v>
      </c>
      <c r="AE124" s="1" t="n">
        <f aca="false">SUM(M124:N124)</f>
        <v>1</v>
      </c>
      <c r="AF124" s="1" t="n">
        <f aca="false">SUM(O124:P124)</f>
        <v>2</v>
      </c>
      <c r="AG124" s="1" t="n">
        <f aca="false">SUM(Q124:R124)</f>
        <v>1</v>
      </c>
      <c r="AH124" s="1" t="n">
        <f aca="false">SUM(S124:T124)</f>
        <v>2</v>
      </c>
      <c r="AI124" s="1" t="n">
        <f aca="false">SUM(U124:V124)</f>
        <v>1</v>
      </c>
      <c r="AJ124" s="1" t="n">
        <f aca="false">SUM(W124:X124)</f>
        <v>0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883</v>
      </c>
      <c r="F125" s="5" t="n">
        <v>24</v>
      </c>
      <c r="G125" s="5" t="n">
        <v>96</v>
      </c>
      <c r="H125" s="5" t="n">
        <v>125</v>
      </c>
      <c r="I125" s="5" t="n">
        <v>101</v>
      </c>
      <c r="J125" s="5" t="n">
        <v>53</v>
      </c>
      <c r="K125" s="5" t="n">
        <v>31</v>
      </c>
      <c r="L125" s="5" t="n">
        <v>59</v>
      </c>
      <c r="M125" s="5" t="n">
        <v>97</v>
      </c>
      <c r="N125" s="5" t="n">
        <v>83</v>
      </c>
      <c r="O125" s="5" t="n">
        <v>50</v>
      </c>
      <c r="P125" s="5" t="n">
        <v>46</v>
      </c>
      <c r="Q125" s="5" t="n">
        <v>44</v>
      </c>
      <c r="R125" s="5" t="n">
        <v>34</v>
      </c>
      <c r="S125" s="5" t="n">
        <v>13</v>
      </c>
      <c r="T125" s="5" t="n">
        <v>10</v>
      </c>
      <c r="U125" s="5" t="n">
        <v>5</v>
      </c>
      <c r="V125" s="5" t="n">
        <v>5</v>
      </c>
      <c r="W125" s="5" t="n">
        <v>4</v>
      </c>
      <c r="X125" s="5" t="n">
        <v>2</v>
      </c>
      <c r="Y125" s="5" t="n">
        <v>1</v>
      </c>
      <c r="AA125" s="1" t="n">
        <f aca="false">SUM(F125:G125)</f>
        <v>120</v>
      </c>
      <c r="AB125" s="1" t="n">
        <f aca="false">SUM(H125:I125)</f>
        <v>226</v>
      </c>
      <c r="AC125" s="1" t="n">
        <f aca="false">SUM(J125:K125)</f>
        <v>84</v>
      </c>
      <c r="AD125" s="1" t="n">
        <f aca="false">L125</f>
        <v>59</v>
      </c>
      <c r="AE125" s="1" t="n">
        <f aca="false">SUM(M125:N125)</f>
        <v>180</v>
      </c>
      <c r="AF125" s="1" t="n">
        <f aca="false">SUM(O125:P125)</f>
        <v>96</v>
      </c>
      <c r="AG125" s="1" t="n">
        <f aca="false">SUM(Q125:R125)</f>
        <v>78</v>
      </c>
      <c r="AH125" s="1" t="n">
        <f aca="false">SUM(S125:T125)</f>
        <v>23</v>
      </c>
      <c r="AI125" s="1" t="n">
        <f aca="false">SUM(U125:V125)</f>
        <v>10</v>
      </c>
      <c r="AJ125" s="1" t="n">
        <f aca="false">SUM(W125:X125)</f>
        <v>6</v>
      </c>
      <c r="AK125" s="1" t="n">
        <f aca="false">Y125</f>
        <v>1</v>
      </c>
      <c r="AL125" s="1" t="n">
        <f aca="false">F125</f>
        <v>24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15</v>
      </c>
      <c r="F126" s="5" t="n">
        <v>0</v>
      </c>
      <c r="G126" s="5" t="n">
        <v>1</v>
      </c>
      <c r="H126" s="5" t="n">
        <v>1</v>
      </c>
      <c r="I126" s="5" t="n">
        <v>4</v>
      </c>
      <c r="J126" s="5" t="n">
        <v>2</v>
      </c>
      <c r="K126" s="5" t="n">
        <v>1</v>
      </c>
      <c r="L126" s="5" t="n">
        <v>2</v>
      </c>
      <c r="M126" s="5" t="n">
        <v>0</v>
      </c>
      <c r="N126" s="5" t="n">
        <v>0</v>
      </c>
      <c r="O126" s="5" t="n">
        <v>0</v>
      </c>
      <c r="P126" s="5" t="n">
        <v>3</v>
      </c>
      <c r="Q126" s="5" t="n">
        <v>0</v>
      </c>
      <c r="R126" s="5" t="n">
        <v>0</v>
      </c>
      <c r="S126" s="5" t="n">
        <v>0</v>
      </c>
      <c r="T126" s="5" t="n">
        <v>1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AA126" s="1" t="n">
        <f aca="false">SUM(F126:G126)</f>
        <v>1</v>
      </c>
      <c r="AB126" s="1" t="n">
        <f aca="false">SUM(H126:I126)</f>
        <v>5</v>
      </c>
      <c r="AC126" s="1" t="n">
        <f aca="false">SUM(J126:K126)</f>
        <v>3</v>
      </c>
      <c r="AD126" s="1" t="n">
        <f aca="false">L126</f>
        <v>2</v>
      </c>
      <c r="AE126" s="1" t="n">
        <f aca="false">SUM(M126:N126)</f>
        <v>0</v>
      </c>
      <c r="AF126" s="1" t="n">
        <f aca="false">SUM(O126:P126)</f>
        <v>3</v>
      </c>
      <c r="AG126" s="1" t="n">
        <f aca="false">SUM(Q126:R126)</f>
        <v>0</v>
      </c>
      <c r="AH126" s="1" t="n">
        <f aca="false">SUM(S126:T126)</f>
        <v>1</v>
      </c>
      <c r="AI126" s="1" t="n">
        <f aca="false">SUM(U126:V126)</f>
        <v>0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2023</v>
      </c>
      <c r="F127" s="5" t="n">
        <v>47</v>
      </c>
      <c r="G127" s="5" t="n">
        <v>190</v>
      </c>
      <c r="H127" s="5" t="n">
        <v>176</v>
      </c>
      <c r="I127" s="5" t="n">
        <v>137</v>
      </c>
      <c r="J127" s="5" t="n">
        <v>73</v>
      </c>
      <c r="K127" s="5" t="n">
        <v>116</v>
      </c>
      <c r="L127" s="5" t="n">
        <v>452</v>
      </c>
      <c r="M127" s="5" t="n">
        <v>269</v>
      </c>
      <c r="N127" s="5" t="n">
        <v>160</v>
      </c>
      <c r="O127" s="5" t="n">
        <v>96</v>
      </c>
      <c r="P127" s="5" t="n">
        <v>73</v>
      </c>
      <c r="Q127" s="5" t="n">
        <v>63</v>
      </c>
      <c r="R127" s="5" t="n">
        <v>57</v>
      </c>
      <c r="S127" s="5" t="n">
        <v>50</v>
      </c>
      <c r="T127" s="5" t="n">
        <v>30</v>
      </c>
      <c r="U127" s="5" t="n">
        <v>15</v>
      </c>
      <c r="V127" s="5" t="n">
        <v>6</v>
      </c>
      <c r="W127" s="5" t="n">
        <v>6</v>
      </c>
      <c r="X127" s="5" t="n">
        <v>4</v>
      </c>
      <c r="Y127" s="5" t="n">
        <v>3</v>
      </c>
      <c r="AA127" s="1" t="n">
        <f aca="false">SUM(F127:G127)</f>
        <v>237</v>
      </c>
      <c r="AB127" s="1" t="n">
        <f aca="false">SUM(H127:I127)</f>
        <v>313</v>
      </c>
      <c r="AC127" s="1" t="n">
        <f aca="false">SUM(J127:K127)</f>
        <v>189</v>
      </c>
      <c r="AD127" s="1" t="n">
        <f aca="false">L127</f>
        <v>452</v>
      </c>
      <c r="AE127" s="1" t="n">
        <f aca="false">SUM(M127:N127)</f>
        <v>429</v>
      </c>
      <c r="AF127" s="1" t="n">
        <f aca="false">SUM(O127:P127)</f>
        <v>169</v>
      </c>
      <c r="AG127" s="1" t="n">
        <f aca="false">SUM(Q127:R127)</f>
        <v>120</v>
      </c>
      <c r="AH127" s="1" t="n">
        <f aca="false">SUM(S127:T127)</f>
        <v>80</v>
      </c>
      <c r="AI127" s="1" t="n">
        <f aca="false">SUM(U127:V127)</f>
        <v>21</v>
      </c>
      <c r="AJ127" s="1" t="n">
        <f aca="false">SUM(W127:X127)</f>
        <v>10</v>
      </c>
      <c r="AK127" s="1" t="n">
        <f aca="false">Y127</f>
        <v>3</v>
      </c>
      <c r="AL127" s="1" t="n">
        <f aca="false">F127</f>
        <v>47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422</v>
      </c>
      <c r="F128" s="5" t="n">
        <v>9</v>
      </c>
      <c r="G128" s="5" t="n">
        <v>43</v>
      </c>
      <c r="H128" s="5" t="n">
        <v>39</v>
      </c>
      <c r="I128" s="5" t="n">
        <v>44</v>
      </c>
      <c r="J128" s="5" t="n">
        <v>24</v>
      </c>
      <c r="K128" s="5" t="n">
        <v>17</v>
      </c>
      <c r="L128" s="5" t="n">
        <v>52</v>
      </c>
      <c r="M128" s="5" t="n">
        <v>43</v>
      </c>
      <c r="N128" s="5" t="n">
        <v>58</v>
      </c>
      <c r="O128" s="5" t="n">
        <v>24</v>
      </c>
      <c r="P128" s="5" t="n">
        <v>16</v>
      </c>
      <c r="Q128" s="5" t="n">
        <v>14</v>
      </c>
      <c r="R128" s="5" t="n">
        <v>15</v>
      </c>
      <c r="S128" s="5" t="n">
        <v>8</v>
      </c>
      <c r="T128" s="5" t="n">
        <v>4</v>
      </c>
      <c r="U128" s="5" t="n">
        <v>3</v>
      </c>
      <c r="V128" s="5" t="n">
        <v>3</v>
      </c>
      <c r="W128" s="5" t="n">
        <v>3</v>
      </c>
      <c r="X128" s="5" t="n">
        <v>0</v>
      </c>
      <c r="Y128" s="5" t="n">
        <v>3</v>
      </c>
      <c r="AA128" s="1" t="n">
        <f aca="false">SUM(F128:G128)</f>
        <v>52</v>
      </c>
      <c r="AB128" s="1" t="n">
        <f aca="false">SUM(H128:I128)</f>
        <v>83</v>
      </c>
      <c r="AC128" s="1" t="n">
        <f aca="false">SUM(J128:K128)</f>
        <v>41</v>
      </c>
      <c r="AD128" s="1" t="n">
        <f aca="false">L128</f>
        <v>52</v>
      </c>
      <c r="AE128" s="1" t="n">
        <f aca="false">SUM(M128:N128)</f>
        <v>101</v>
      </c>
      <c r="AF128" s="1" t="n">
        <f aca="false">SUM(O128:P128)</f>
        <v>40</v>
      </c>
      <c r="AG128" s="1" t="n">
        <f aca="false">SUM(Q128:R128)</f>
        <v>29</v>
      </c>
      <c r="AH128" s="1" t="n">
        <f aca="false">SUM(S128:T128)</f>
        <v>12</v>
      </c>
      <c r="AI128" s="1" t="n">
        <f aca="false">SUM(U128:V128)</f>
        <v>6</v>
      </c>
      <c r="AJ128" s="1" t="n">
        <f aca="false">SUM(W128:X128)</f>
        <v>3</v>
      </c>
      <c r="AK128" s="1" t="n">
        <f aca="false">Y128</f>
        <v>3</v>
      </c>
      <c r="AL128" s="1" t="n">
        <f aca="false">F128</f>
        <v>9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307</v>
      </c>
      <c r="F129" s="5" t="n">
        <v>3</v>
      </c>
      <c r="G129" s="5" t="n">
        <v>36</v>
      </c>
      <c r="H129" s="5" t="n">
        <v>48</v>
      </c>
      <c r="I129" s="5" t="n">
        <v>38</v>
      </c>
      <c r="J129" s="5" t="n">
        <v>29</v>
      </c>
      <c r="K129" s="5" t="n">
        <v>9</v>
      </c>
      <c r="L129" s="5" t="n">
        <v>22</v>
      </c>
      <c r="M129" s="5" t="n">
        <v>20</v>
      </c>
      <c r="N129" s="5" t="n">
        <v>23</v>
      </c>
      <c r="O129" s="5" t="n">
        <v>22</v>
      </c>
      <c r="P129" s="5" t="n">
        <v>16</v>
      </c>
      <c r="Q129" s="5" t="n">
        <v>12</v>
      </c>
      <c r="R129" s="5" t="n">
        <v>13</v>
      </c>
      <c r="S129" s="5" t="n">
        <v>8</v>
      </c>
      <c r="T129" s="5" t="n">
        <v>4</v>
      </c>
      <c r="U129" s="5" t="n">
        <v>0</v>
      </c>
      <c r="V129" s="5" t="n">
        <v>1</v>
      </c>
      <c r="W129" s="5" t="n">
        <v>1</v>
      </c>
      <c r="X129" s="5" t="n">
        <v>1</v>
      </c>
      <c r="Y129" s="5" t="n">
        <v>1</v>
      </c>
      <c r="AA129" s="1" t="n">
        <f aca="false">SUM(F129:G129)</f>
        <v>39</v>
      </c>
      <c r="AB129" s="1" t="n">
        <f aca="false">SUM(H129:I129)</f>
        <v>86</v>
      </c>
      <c r="AC129" s="1" t="n">
        <f aca="false">SUM(J129:K129)</f>
        <v>38</v>
      </c>
      <c r="AD129" s="1" t="n">
        <f aca="false">L129</f>
        <v>22</v>
      </c>
      <c r="AE129" s="1" t="n">
        <f aca="false">SUM(M129:N129)</f>
        <v>43</v>
      </c>
      <c r="AF129" s="1" t="n">
        <f aca="false">SUM(O129:P129)</f>
        <v>38</v>
      </c>
      <c r="AG129" s="1" t="n">
        <f aca="false">SUM(Q129:R129)</f>
        <v>25</v>
      </c>
      <c r="AH129" s="1" t="n">
        <f aca="false">SUM(S129:T129)</f>
        <v>12</v>
      </c>
      <c r="AI129" s="1" t="n">
        <f aca="false">SUM(U129:V129)</f>
        <v>1</v>
      </c>
      <c r="AJ129" s="1" t="n">
        <f aca="false">SUM(W129:X129)</f>
        <v>2</v>
      </c>
      <c r="AK129" s="1" t="n">
        <f aca="false">Y129</f>
        <v>1</v>
      </c>
      <c r="AL129" s="1" t="n">
        <f aca="false">F129</f>
        <v>3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2476</v>
      </c>
      <c r="F130" s="5" t="n">
        <v>61</v>
      </c>
      <c r="G130" s="5" t="n">
        <v>231</v>
      </c>
      <c r="H130" s="5" t="n">
        <v>308</v>
      </c>
      <c r="I130" s="5" t="n">
        <v>281</v>
      </c>
      <c r="J130" s="5" t="n">
        <v>155</v>
      </c>
      <c r="K130" s="5" t="n">
        <v>103</v>
      </c>
      <c r="L130" s="5" t="n">
        <v>305</v>
      </c>
      <c r="M130" s="5" t="n">
        <v>296</v>
      </c>
      <c r="N130" s="5" t="n">
        <v>202</v>
      </c>
      <c r="O130" s="5" t="n">
        <v>148</v>
      </c>
      <c r="P130" s="5" t="n">
        <v>108</v>
      </c>
      <c r="Q130" s="5" t="n">
        <v>86</v>
      </c>
      <c r="R130" s="5" t="n">
        <v>76</v>
      </c>
      <c r="S130" s="5" t="n">
        <v>43</v>
      </c>
      <c r="T130" s="5" t="n">
        <v>33</v>
      </c>
      <c r="U130" s="5" t="n">
        <v>13</v>
      </c>
      <c r="V130" s="5" t="n">
        <v>10</v>
      </c>
      <c r="W130" s="5" t="n">
        <v>8</v>
      </c>
      <c r="X130" s="5" t="n">
        <v>6</v>
      </c>
      <c r="Y130" s="5" t="n">
        <v>3</v>
      </c>
      <c r="AA130" s="1" t="n">
        <f aca="false">SUM(F130:G130)</f>
        <v>292</v>
      </c>
      <c r="AB130" s="1" t="n">
        <f aca="false">SUM(H130:I130)</f>
        <v>589</v>
      </c>
      <c r="AC130" s="1" t="n">
        <f aca="false">SUM(J130:K130)</f>
        <v>258</v>
      </c>
      <c r="AD130" s="1" t="n">
        <f aca="false">L130</f>
        <v>305</v>
      </c>
      <c r="AE130" s="1" t="n">
        <f aca="false">SUM(M130:N130)</f>
        <v>498</v>
      </c>
      <c r="AF130" s="1" t="n">
        <f aca="false">SUM(O130:P130)</f>
        <v>256</v>
      </c>
      <c r="AG130" s="1" t="n">
        <f aca="false">SUM(Q130:R130)</f>
        <v>162</v>
      </c>
      <c r="AH130" s="1" t="n">
        <f aca="false">SUM(S130:T130)</f>
        <v>76</v>
      </c>
      <c r="AI130" s="1" t="n">
        <f aca="false">SUM(U130:V130)</f>
        <v>23</v>
      </c>
      <c r="AJ130" s="1" t="n">
        <f aca="false">SUM(W130:X130)</f>
        <v>14</v>
      </c>
      <c r="AK130" s="1" t="n">
        <f aca="false">Y130</f>
        <v>3</v>
      </c>
      <c r="AL130" s="1" t="n">
        <f aca="false">F130</f>
        <v>61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135</v>
      </c>
      <c r="F131" s="5" t="n">
        <v>3</v>
      </c>
      <c r="G131" s="5" t="n">
        <v>13</v>
      </c>
      <c r="H131" s="5" t="n">
        <v>15</v>
      </c>
      <c r="I131" s="5" t="n">
        <v>17</v>
      </c>
      <c r="J131" s="5" t="n">
        <v>7</v>
      </c>
      <c r="K131" s="5" t="n">
        <v>5</v>
      </c>
      <c r="L131" s="5" t="n">
        <v>20</v>
      </c>
      <c r="M131" s="5" t="n">
        <v>9</v>
      </c>
      <c r="N131" s="5" t="n">
        <v>13</v>
      </c>
      <c r="O131" s="5" t="n">
        <v>5</v>
      </c>
      <c r="P131" s="5" t="n">
        <v>5</v>
      </c>
      <c r="Q131" s="5" t="n">
        <v>6</v>
      </c>
      <c r="R131" s="5" t="n">
        <v>6</v>
      </c>
      <c r="S131" s="5" t="n">
        <v>2</v>
      </c>
      <c r="T131" s="5" t="n">
        <v>2</v>
      </c>
      <c r="U131" s="5" t="n">
        <v>4</v>
      </c>
      <c r="V131" s="5" t="n">
        <v>3</v>
      </c>
      <c r="W131" s="5" t="n">
        <v>0</v>
      </c>
      <c r="X131" s="5" t="n">
        <v>0</v>
      </c>
      <c r="Y131" s="5" t="n">
        <v>0</v>
      </c>
      <c r="AA131" s="1" t="n">
        <f aca="false">SUM(F131:G131)</f>
        <v>16</v>
      </c>
      <c r="AB131" s="1" t="n">
        <f aca="false">SUM(H131:I131)</f>
        <v>32</v>
      </c>
      <c r="AC131" s="1" t="n">
        <f aca="false">SUM(J131:K131)</f>
        <v>12</v>
      </c>
      <c r="AD131" s="1" t="n">
        <f aca="false">L131</f>
        <v>20</v>
      </c>
      <c r="AE131" s="1" t="n">
        <f aca="false">SUM(M131:N131)</f>
        <v>22</v>
      </c>
      <c r="AF131" s="1" t="n">
        <f aca="false">SUM(O131:P131)</f>
        <v>10</v>
      </c>
      <c r="AG131" s="1" t="n">
        <f aca="false">SUM(Q131:R131)</f>
        <v>12</v>
      </c>
      <c r="AH131" s="1" t="n">
        <f aca="false">SUM(S131:T131)</f>
        <v>4</v>
      </c>
      <c r="AI131" s="1" t="n">
        <f aca="false">SUM(U131:V131)</f>
        <v>7</v>
      </c>
      <c r="AJ131" s="1" t="n">
        <f aca="false">SUM(W131:X131)</f>
        <v>0</v>
      </c>
      <c r="AK131" s="1" t="n">
        <f aca="false">Y131</f>
        <v>0</v>
      </c>
      <c r="AL131" s="1" t="n">
        <f aca="false">F131</f>
        <v>3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153</v>
      </c>
      <c r="F132" s="5" t="n">
        <v>3</v>
      </c>
      <c r="G132" s="5" t="n">
        <v>22</v>
      </c>
      <c r="H132" s="5" t="n">
        <v>29</v>
      </c>
      <c r="I132" s="5" t="n">
        <v>14</v>
      </c>
      <c r="J132" s="5" t="n">
        <v>7</v>
      </c>
      <c r="K132" s="5" t="n">
        <v>7</v>
      </c>
      <c r="L132" s="5" t="n">
        <v>7</v>
      </c>
      <c r="M132" s="5" t="n">
        <v>25</v>
      </c>
      <c r="N132" s="5" t="n">
        <v>12</v>
      </c>
      <c r="O132" s="5" t="n">
        <v>11</v>
      </c>
      <c r="P132" s="5" t="n">
        <v>8</v>
      </c>
      <c r="Q132" s="5" t="n">
        <v>5</v>
      </c>
      <c r="R132" s="5" t="n">
        <v>1</v>
      </c>
      <c r="S132" s="5" t="n">
        <v>0</v>
      </c>
      <c r="T132" s="5" t="n">
        <v>1</v>
      </c>
      <c r="U132" s="5" t="n">
        <v>0</v>
      </c>
      <c r="V132" s="5" t="n">
        <v>0</v>
      </c>
      <c r="W132" s="5" t="n">
        <v>1</v>
      </c>
      <c r="X132" s="5" t="n">
        <v>0</v>
      </c>
      <c r="Y132" s="5" t="n">
        <v>0</v>
      </c>
      <c r="AA132" s="1" t="n">
        <f aca="false">SUM(F132:G132)</f>
        <v>25</v>
      </c>
      <c r="AB132" s="1" t="n">
        <f aca="false">SUM(H132:I132)</f>
        <v>43</v>
      </c>
      <c r="AC132" s="1" t="n">
        <f aca="false">SUM(J132:K132)</f>
        <v>14</v>
      </c>
      <c r="AD132" s="1" t="n">
        <f aca="false">L132</f>
        <v>7</v>
      </c>
      <c r="AE132" s="1" t="n">
        <f aca="false">SUM(M132:N132)</f>
        <v>37</v>
      </c>
      <c r="AF132" s="1" t="n">
        <f aca="false">SUM(O132:P132)</f>
        <v>19</v>
      </c>
      <c r="AG132" s="1" t="n">
        <f aca="false">SUM(Q132:R132)</f>
        <v>6</v>
      </c>
      <c r="AH132" s="1" t="n">
        <f aca="false">SUM(S132:T132)</f>
        <v>1</v>
      </c>
      <c r="AI132" s="1" t="n">
        <f aca="false">SUM(U132:V132)</f>
        <v>0</v>
      </c>
      <c r="AJ132" s="1" t="n">
        <f aca="false">SUM(W132:X132)</f>
        <v>1</v>
      </c>
      <c r="AK132" s="1" t="n">
        <f aca="false">Y132</f>
        <v>0</v>
      </c>
      <c r="AL132" s="1" t="n">
        <f aca="false">F132</f>
        <v>3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938</v>
      </c>
      <c r="F133" s="5" t="n">
        <v>21</v>
      </c>
      <c r="G133" s="5" t="n">
        <v>101</v>
      </c>
      <c r="H133" s="5" t="n">
        <v>116</v>
      </c>
      <c r="I133" s="5" t="n">
        <v>100</v>
      </c>
      <c r="J133" s="5" t="n">
        <v>46</v>
      </c>
      <c r="K133" s="5" t="n">
        <v>47</v>
      </c>
      <c r="L133" s="5" t="n">
        <v>117</v>
      </c>
      <c r="M133" s="5" t="n">
        <v>77</v>
      </c>
      <c r="N133" s="5" t="n">
        <v>86</v>
      </c>
      <c r="O133" s="5" t="n">
        <v>52</v>
      </c>
      <c r="P133" s="5" t="n">
        <v>44</v>
      </c>
      <c r="Q133" s="5" t="n">
        <v>31</v>
      </c>
      <c r="R133" s="5" t="n">
        <v>31</v>
      </c>
      <c r="S133" s="5" t="n">
        <v>19</v>
      </c>
      <c r="T133" s="5" t="n">
        <v>20</v>
      </c>
      <c r="U133" s="5" t="n">
        <v>8</v>
      </c>
      <c r="V133" s="5" t="n">
        <v>9</v>
      </c>
      <c r="W133" s="5" t="n">
        <v>6</v>
      </c>
      <c r="X133" s="5" t="n">
        <v>4</v>
      </c>
      <c r="Y133" s="5" t="n">
        <v>3</v>
      </c>
      <c r="AA133" s="1" t="n">
        <f aca="false">SUM(F133:G133)</f>
        <v>122</v>
      </c>
      <c r="AB133" s="1" t="n">
        <f aca="false">SUM(H133:I133)</f>
        <v>216</v>
      </c>
      <c r="AC133" s="1" t="n">
        <f aca="false">SUM(J133:K133)</f>
        <v>93</v>
      </c>
      <c r="AD133" s="1" t="n">
        <f aca="false">L133</f>
        <v>117</v>
      </c>
      <c r="AE133" s="1" t="n">
        <f aca="false">SUM(M133:N133)</f>
        <v>163</v>
      </c>
      <c r="AF133" s="1" t="n">
        <f aca="false">SUM(O133:P133)</f>
        <v>96</v>
      </c>
      <c r="AG133" s="1" t="n">
        <f aca="false">SUM(Q133:R133)</f>
        <v>62</v>
      </c>
      <c r="AH133" s="1" t="n">
        <f aca="false">SUM(S133:T133)</f>
        <v>39</v>
      </c>
      <c r="AI133" s="1" t="n">
        <f aca="false">SUM(U133:V133)</f>
        <v>17</v>
      </c>
      <c r="AJ133" s="1" t="n">
        <f aca="false">SUM(W133:X133)</f>
        <v>10</v>
      </c>
      <c r="AK133" s="1" t="n">
        <f aca="false">Y133</f>
        <v>3</v>
      </c>
      <c r="AL133" s="1" t="n">
        <f aca="false">F133</f>
        <v>21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1520</v>
      </c>
      <c r="F134" s="5" t="n">
        <v>50</v>
      </c>
      <c r="G134" s="5" t="n">
        <v>191</v>
      </c>
      <c r="H134" s="5" t="n">
        <v>197</v>
      </c>
      <c r="I134" s="5" t="n">
        <v>143</v>
      </c>
      <c r="J134" s="5" t="n">
        <v>85</v>
      </c>
      <c r="K134" s="5" t="n">
        <v>50</v>
      </c>
      <c r="L134" s="5" t="n">
        <v>161</v>
      </c>
      <c r="M134" s="5" t="n">
        <v>165</v>
      </c>
      <c r="N134" s="5" t="n">
        <v>129</v>
      </c>
      <c r="O134" s="5" t="n">
        <v>85</v>
      </c>
      <c r="P134" s="5" t="n">
        <v>73</v>
      </c>
      <c r="Q134" s="5" t="n">
        <v>55</v>
      </c>
      <c r="R134" s="5" t="n">
        <v>49</v>
      </c>
      <c r="S134" s="5" t="n">
        <v>39</v>
      </c>
      <c r="T134" s="5" t="n">
        <v>22</v>
      </c>
      <c r="U134" s="5" t="n">
        <v>14</v>
      </c>
      <c r="V134" s="5" t="n">
        <v>2</v>
      </c>
      <c r="W134" s="5" t="n">
        <v>6</v>
      </c>
      <c r="X134" s="5" t="n">
        <v>1</v>
      </c>
      <c r="Y134" s="5" t="n">
        <v>3</v>
      </c>
      <c r="AA134" s="1" t="n">
        <f aca="false">SUM(F134:G134)</f>
        <v>241</v>
      </c>
      <c r="AB134" s="1" t="n">
        <f aca="false">SUM(H134:I134)</f>
        <v>340</v>
      </c>
      <c r="AC134" s="1" t="n">
        <f aca="false">SUM(J134:K134)</f>
        <v>135</v>
      </c>
      <c r="AD134" s="1" t="n">
        <f aca="false">L134</f>
        <v>161</v>
      </c>
      <c r="AE134" s="1" t="n">
        <f aca="false">SUM(M134:N134)</f>
        <v>294</v>
      </c>
      <c r="AF134" s="1" t="n">
        <f aca="false">SUM(O134:P134)</f>
        <v>158</v>
      </c>
      <c r="AG134" s="1" t="n">
        <f aca="false">SUM(Q134:R134)</f>
        <v>104</v>
      </c>
      <c r="AH134" s="1" t="n">
        <f aca="false">SUM(S134:T134)</f>
        <v>61</v>
      </c>
      <c r="AI134" s="1" t="n">
        <f aca="false">SUM(U134:V134)</f>
        <v>16</v>
      </c>
      <c r="AJ134" s="1" t="n">
        <f aca="false">SUM(W134:X134)</f>
        <v>7</v>
      </c>
      <c r="AK134" s="1" t="n">
        <f aca="false">Y134</f>
        <v>3</v>
      </c>
      <c r="AL134" s="1" t="n">
        <f aca="false">F134</f>
        <v>50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0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AA135" s="1" t="n">
        <f aca="false">SUM(F135:G135)</f>
        <v>0</v>
      </c>
      <c r="AB135" s="1" t="n">
        <f aca="false">SUM(H135:I135)</f>
        <v>0</v>
      </c>
      <c r="AC135" s="1" t="n">
        <f aca="false">SUM(J135:K135)</f>
        <v>0</v>
      </c>
      <c r="AD135" s="1" t="n">
        <f aca="false">L135</f>
        <v>0</v>
      </c>
      <c r="AE135" s="1" t="n">
        <f aca="false">SUM(M135:N135)</f>
        <v>0</v>
      </c>
      <c r="AF135" s="1" t="n">
        <f aca="false">SUM(O135:P135)</f>
        <v>0</v>
      </c>
      <c r="AG135" s="1" t="n">
        <f aca="false">SUM(Q135:R135)</f>
        <v>0</v>
      </c>
      <c r="AH135" s="1" t="n">
        <f aca="false">SUM(S135:T135)</f>
        <v>0</v>
      </c>
      <c r="AI135" s="1" t="n">
        <f aca="false">SUM(U135:V135)</f>
        <v>0</v>
      </c>
      <c r="AJ135" s="1" t="n">
        <f aca="false">SUM(W135:X135)</f>
        <v>0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46</v>
      </c>
      <c r="F136" s="5" t="n">
        <v>0</v>
      </c>
      <c r="G136" s="5" t="n">
        <v>1</v>
      </c>
      <c r="H136" s="5" t="n">
        <v>4</v>
      </c>
      <c r="I136" s="5" t="n">
        <v>3</v>
      </c>
      <c r="J136" s="5" t="n">
        <v>2</v>
      </c>
      <c r="K136" s="5" t="n">
        <v>0</v>
      </c>
      <c r="L136" s="5" t="n">
        <v>4</v>
      </c>
      <c r="M136" s="5" t="n">
        <v>14</v>
      </c>
      <c r="N136" s="5" t="n">
        <v>5</v>
      </c>
      <c r="O136" s="5" t="n">
        <v>9</v>
      </c>
      <c r="P136" s="5" t="n">
        <v>1</v>
      </c>
      <c r="Q136" s="5" t="n">
        <v>1</v>
      </c>
      <c r="R136" s="5" t="n">
        <v>1</v>
      </c>
      <c r="S136" s="5" t="n">
        <v>0</v>
      </c>
      <c r="T136" s="5" t="n">
        <v>0</v>
      </c>
      <c r="U136" s="5" t="n">
        <v>1</v>
      </c>
      <c r="V136" s="5" t="n">
        <v>0</v>
      </c>
      <c r="W136" s="5" t="n">
        <v>0</v>
      </c>
      <c r="X136" s="5" t="n">
        <v>0</v>
      </c>
      <c r="Y136" s="5" t="n">
        <v>0</v>
      </c>
      <c r="AA136" s="1" t="n">
        <f aca="false">SUM(F136:G136)</f>
        <v>1</v>
      </c>
      <c r="AB136" s="1" t="n">
        <f aca="false">SUM(H136:I136)</f>
        <v>7</v>
      </c>
      <c r="AC136" s="1" t="n">
        <f aca="false">SUM(J136:K136)</f>
        <v>2</v>
      </c>
      <c r="AD136" s="1" t="n">
        <f aca="false">L136</f>
        <v>4</v>
      </c>
      <c r="AE136" s="1" t="n">
        <f aca="false">SUM(M136:N136)</f>
        <v>19</v>
      </c>
      <c r="AF136" s="1" t="n">
        <f aca="false">SUM(O136:P136)</f>
        <v>10</v>
      </c>
      <c r="AG136" s="1" t="n">
        <f aca="false">SUM(Q136:R136)</f>
        <v>2</v>
      </c>
      <c r="AH136" s="1" t="n">
        <f aca="false">SUM(S136:T136)</f>
        <v>0</v>
      </c>
      <c r="AI136" s="1" t="n">
        <f aca="false">SUM(U136:V136)</f>
        <v>1</v>
      </c>
      <c r="AJ136" s="1" t="n">
        <f aca="false">SUM(W136:X136)</f>
        <v>0</v>
      </c>
      <c r="AK136" s="1" t="n">
        <f aca="false">Y136</f>
        <v>0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71</v>
      </c>
      <c r="F137" s="5" t="n">
        <v>3</v>
      </c>
      <c r="G137" s="5" t="n">
        <v>3</v>
      </c>
      <c r="H137" s="5" t="n">
        <v>10</v>
      </c>
      <c r="I137" s="5" t="n">
        <v>7</v>
      </c>
      <c r="J137" s="5" t="n">
        <v>6</v>
      </c>
      <c r="K137" s="5" t="n">
        <v>2</v>
      </c>
      <c r="L137" s="5" t="n">
        <v>5</v>
      </c>
      <c r="M137" s="5" t="n">
        <v>5</v>
      </c>
      <c r="N137" s="5" t="n">
        <v>7</v>
      </c>
      <c r="O137" s="5" t="n">
        <v>5</v>
      </c>
      <c r="P137" s="5" t="n">
        <v>1</v>
      </c>
      <c r="Q137" s="5" t="n">
        <v>2</v>
      </c>
      <c r="R137" s="5" t="n">
        <v>7</v>
      </c>
      <c r="S137" s="5" t="n">
        <v>5</v>
      </c>
      <c r="T137" s="5" t="n">
        <v>0</v>
      </c>
      <c r="U137" s="5" t="n">
        <v>1</v>
      </c>
      <c r="V137" s="5" t="n">
        <v>0</v>
      </c>
      <c r="W137" s="5" t="n">
        <v>2</v>
      </c>
      <c r="X137" s="5" t="n">
        <v>0</v>
      </c>
      <c r="Y137" s="5" t="n">
        <v>0</v>
      </c>
      <c r="AA137" s="1" t="n">
        <f aca="false">SUM(F137:G137)</f>
        <v>6</v>
      </c>
      <c r="AB137" s="1" t="n">
        <f aca="false">SUM(H137:I137)</f>
        <v>17</v>
      </c>
      <c r="AC137" s="1" t="n">
        <f aca="false">SUM(J137:K137)</f>
        <v>8</v>
      </c>
      <c r="AD137" s="1" t="n">
        <f aca="false">L137</f>
        <v>5</v>
      </c>
      <c r="AE137" s="1" t="n">
        <f aca="false">SUM(M137:N137)</f>
        <v>12</v>
      </c>
      <c r="AF137" s="1" t="n">
        <f aca="false">SUM(O137:P137)</f>
        <v>6</v>
      </c>
      <c r="AG137" s="1" t="n">
        <f aca="false">SUM(Q137:R137)</f>
        <v>9</v>
      </c>
      <c r="AH137" s="1" t="n">
        <f aca="false">SUM(S137:T137)</f>
        <v>5</v>
      </c>
      <c r="AI137" s="1" t="n">
        <f aca="false">SUM(U137:V137)</f>
        <v>1</v>
      </c>
      <c r="AJ137" s="1" t="n">
        <f aca="false">SUM(W137:X137)</f>
        <v>2</v>
      </c>
      <c r="AK137" s="1" t="n">
        <f aca="false">Y137</f>
        <v>0</v>
      </c>
      <c r="AL137" s="1" t="n">
        <f aca="false">F137</f>
        <v>3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32</v>
      </c>
      <c r="F138" s="5" t="n">
        <v>1</v>
      </c>
      <c r="G138" s="5" t="n">
        <v>4</v>
      </c>
      <c r="H138" s="5" t="n">
        <v>5</v>
      </c>
      <c r="I138" s="5" t="n">
        <v>2</v>
      </c>
      <c r="J138" s="5" t="n">
        <v>0</v>
      </c>
      <c r="K138" s="5" t="n">
        <v>0</v>
      </c>
      <c r="L138" s="5" t="n">
        <v>5</v>
      </c>
      <c r="M138" s="5" t="n">
        <v>1</v>
      </c>
      <c r="N138" s="5" t="n">
        <v>2</v>
      </c>
      <c r="O138" s="5" t="n">
        <v>3</v>
      </c>
      <c r="P138" s="5" t="n">
        <v>1</v>
      </c>
      <c r="Q138" s="5" t="n">
        <v>3</v>
      </c>
      <c r="R138" s="5" t="n">
        <v>1</v>
      </c>
      <c r="S138" s="5" t="n">
        <v>1</v>
      </c>
      <c r="T138" s="5" t="n">
        <v>1</v>
      </c>
      <c r="U138" s="5" t="n">
        <v>0</v>
      </c>
      <c r="V138" s="5" t="n">
        <v>1</v>
      </c>
      <c r="W138" s="5" t="n">
        <v>0</v>
      </c>
      <c r="X138" s="5" t="n">
        <v>0</v>
      </c>
      <c r="Y138" s="5" t="n">
        <v>1</v>
      </c>
      <c r="AA138" s="1" t="n">
        <f aca="false">SUM(F138:G138)</f>
        <v>5</v>
      </c>
      <c r="AB138" s="1" t="n">
        <f aca="false">SUM(H138:I138)</f>
        <v>7</v>
      </c>
      <c r="AC138" s="1" t="n">
        <f aca="false">SUM(J138:K138)</f>
        <v>0</v>
      </c>
      <c r="AD138" s="1" t="n">
        <f aca="false">L138</f>
        <v>5</v>
      </c>
      <c r="AE138" s="1" t="n">
        <f aca="false">SUM(M138:N138)</f>
        <v>3</v>
      </c>
      <c r="AF138" s="1" t="n">
        <f aca="false">SUM(O138:P138)</f>
        <v>4</v>
      </c>
      <c r="AG138" s="1" t="n">
        <f aca="false">SUM(Q138:R138)</f>
        <v>4</v>
      </c>
      <c r="AH138" s="1" t="n">
        <f aca="false">SUM(S138:T138)</f>
        <v>2</v>
      </c>
      <c r="AI138" s="1" t="n">
        <f aca="false">SUM(U138:V138)</f>
        <v>1</v>
      </c>
      <c r="AJ138" s="1" t="n">
        <f aca="false">SUM(W138:X138)</f>
        <v>0</v>
      </c>
      <c r="AK138" s="1" t="n">
        <f aca="false">Y138</f>
        <v>1</v>
      </c>
      <c r="AL138" s="1" t="n">
        <f aca="false">F138</f>
        <v>1</v>
      </c>
    </row>
    <row collapsed="false" customFormat="false" customHeight="false" hidden="false" ht="12.75" outlineLevel="0" r="140">
      <c r="E140" s="1" t="n">
        <f aca="false">SUM(E5:E138)</f>
        <v>29257</v>
      </c>
      <c r="F140" s="1" t="n">
        <f aca="false">SUM(F5:F138)</f>
        <v>777</v>
      </c>
      <c r="G140" s="1" t="n">
        <f aca="false">SUM(G5:G138)</f>
        <v>3058</v>
      </c>
      <c r="H140" s="1" t="n">
        <f aca="false">SUM(H5:H138)</f>
        <v>3348</v>
      </c>
      <c r="I140" s="1" t="n">
        <f aca="false">SUM(I5:I138)</f>
        <v>2828</v>
      </c>
      <c r="J140" s="1" t="n">
        <f aca="false">SUM(J5:J138)</f>
        <v>1532</v>
      </c>
      <c r="K140" s="1" t="n">
        <f aca="false">SUM(K5:K138)</f>
        <v>1126</v>
      </c>
      <c r="L140" s="1" t="n">
        <f aca="false">SUM(L5:L138)</f>
        <v>3144</v>
      </c>
      <c r="M140" s="1" t="n">
        <f aca="false">SUM(M5:M138)</f>
        <v>3061</v>
      </c>
      <c r="N140" s="1" t="n">
        <f aca="false">SUM(N5:N138)</f>
        <v>2698</v>
      </c>
      <c r="O140" s="1" t="n">
        <f aca="false">SUM(O5:O138)</f>
        <v>1970</v>
      </c>
      <c r="P140" s="1" t="n">
        <f aca="false">SUM(P5:P138)</f>
        <v>1609</v>
      </c>
      <c r="Q140" s="1" t="n">
        <f aca="false">SUM(Q5:Q138)</f>
        <v>1329</v>
      </c>
      <c r="R140" s="1" t="n">
        <f aca="false">SUM(R5:R138)</f>
        <v>1008</v>
      </c>
      <c r="S140" s="1" t="n">
        <f aca="false">SUM(S5:S138)</f>
        <v>737</v>
      </c>
      <c r="T140" s="1" t="n">
        <f aca="false">SUM(T5:T138)</f>
        <v>441</v>
      </c>
      <c r="U140" s="1" t="n">
        <f aca="false">SUM(U5:U138)</f>
        <v>229</v>
      </c>
      <c r="V140" s="1" t="n">
        <f aca="false">SUM(V5:V138)</f>
        <v>147</v>
      </c>
      <c r="W140" s="1" t="n">
        <f aca="false">SUM(W5:W138)</f>
        <v>104</v>
      </c>
      <c r="X140" s="1" t="n">
        <f aca="false">SUM(X5:X138)</f>
        <v>56</v>
      </c>
      <c r="Y140" s="1" t="n">
        <f aca="false">SUM(Y5:Y138)</f>
        <v>55</v>
      </c>
      <c r="AA140" s="1" t="n">
        <f aca="false">SUM(F140:G140)</f>
        <v>3835</v>
      </c>
      <c r="AB140" s="1" t="n">
        <f aca="false">SUM(H140:I140)</f>
        <v>6176</v>
      </c>
      <c r="AC140" s="1" t="n">
        <f aca="false">SUM(J140:K140)</f>
        <v>2658</v>
      </c>
      <c r="AD140" s="1" t="n">
        <f aca="false">L140</f>
        <v>3144</v>
      </c>
      <c r="AE140" s="1" t="n">
        <f aca="false">SUM(M140:N140)</f>
        <v>5759</v>
      </c>
      <c r="AF140" s="1" t="n">
        <f aca="false">SUM(O140:P140)</f>
        <v>3579</v>
      </c>
      <c r="AG140" s="1" t="n">
        <f aca="false">SUM(Q140:R140)</f>
        <v>2337</v>
      </c>
      <c r="AH140" s="1" t="n">
        <f aca="false">SUM(S140:T140)</f>
        <v>1178</v>
      </c>
      <c r="AI140" s="1" t="n">
        <f aca="false">SUM(U140:V140)</f>
        <v>376</v>
      </c>
      <c r="AJ140" s="1" t="n">
        <f aca="false">SUM(W140:X140)</f>
        <v>160</v>
      </c>
      <c r="AK140" s="1" t="n">
        <f aca="false">Y140</f>
        <v>55</v>
      </c>
      <c r="AL140" s="1" t="n">
        <f aca="false">F140</f>
        <v>777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198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3</v>
      </c>
      <c r="F5" s="5" t="n">
        <v>0</v>
      </c>
      <c r="G5" s="5" t="n">
        <v>0</v>
      </c>
      <c r="H5" s="5" t="n">
        <v>0</v>
      </c>
      <c r="I5" s="5" t="n">
        <v>0</v>
      </c>
      <c r="J5" s="5" t="n">
        <v>0</v>
      </c>
      <c r="K5" s="5" t="n">
        <v>0</v>
      </c>
      <c r="L5" s="5" t="n">
        <v>1</v>
      </c>
      <c r="M5" s="5" t="n">
        <v>0</v>
      </c>
      <c r="N5" s="5" t="n">
        <v>0</v>
      </c>
      <c r="O5" s="5" t="n">
        <v>0</v>
      </c>
      <c r="P5" s="5" t="n">
        <v>1</v>
      </c>
      <c r="Q5" s="5" t="n">
        <v>1</v>
      </c>
      <c r="R5" s="5" t="n">
        <v>0</v>
      </c>
      <c r="S5" s="5" t="n">
        <v>0</v>
      </c>
      <c r="T5" s="5" t="n">
        <v>0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0</v>
      </c>
      <c r="AA5" s="1" t="n">
        <f aca="false">SUM(F5:G5)</f>
        <v>0</v>
      </c>
      <c r="AB5" s="1" t="n">
        <f aca="false">SUM(H5:I5)</f>
        <v>0</v>
      </c>
      <c r="AC5" s="1" t="n">
        <f aca="false">SUM(J5:K5)</f>
        <v>0</v>
      </c>
      <c r="AD5" s="1" t="n">
        <f aca="false">L5</f>
        <v>1</v>
      </c>
      <c r="AE5" s="1" t="n">
        <f aca="false">SUM(M5:N5)</f>
        <v>0</v>
      </c>
      <c r="AF5" s="1" t="n">
        <f aca="false">SUM(O5:P5)</f>
        <v>1</v>
      </c>
      <c r="AG5" s="1" t="n">
        <f aca="false">SUM(Q5:R5)</f>
        <v>1</v>
      </c>
      <c r="AH5" s="1" t="n">
        <f aca="false">SUM(S5:T5)</f>
        <v>0</v>
      </c>
      <c r="AI5" s="1" t="n">
        <f aca="false">SUM(U5:V5)</f>
        <v>0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3</v>
      </c>
      <c r="F6" s="5" t="n">
        <v>0</v>
      </c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2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1</v>
      </c>
      <c r="X6" s="5" t="n">
        <v>0</v>
      </c>
      <c r="Y6" s="5" t="n">
        <v>0</v>
      </c>
      <c r="AA6" s="1" t="n">
        <f aca="false">SUM(F6:G6)</f>
        <v>0</v>
      </c>
      <c r="AB6" s="1" t="n">
        <f aca="false">SUM(H6:I6)</f>
        <v>0</v>
      </c>
      <c r="AC6" s="1" t="n">
        <f aca="false">SUM(J6:K6)</f>
        <v>0</v>
      </c>
      <c r="AD6" s="1" t="n">
        <f aca="false">L6</f>
        <v>0</v>
      </c>
      <c r="AE6" s="1" t="n">
        <f aca="false">SUM(M6:N6)</f>
        <v>0</v>
      </c>
      <c r="AF6" s="1" t="n">
        <f aca="false">SUM(O6:P6)</f>
        <v>2</v>
      </c>
      <c r="AG6" s="1" t="n">
        <f aca="false">SUM(Q6:R6)</f>
        <v>0</v>
      </c>
      <c r="AH6" s="1" t="n">
        <f aca="false">SUM(S6:T6)</f>
        <v>0</v>
      </c>
      <c r="AI6" s="1" t="n">
        <f aca="false">SUM(U6:V6)</f>
        <v>0</v>
      </c>
      <c r="AJ6" s="1" t="n">
        <f aca="false">SUM(W6:X6)</f>
        <v>1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12</v>
      </c>
      <c r="F7" s="5" t="n">
        <v>0</v>
      </c>
      <c r="G7" s="5" t="n">
        <v>2</v>
      </c>
      <c r="H7" s="5" t="n">
        <v>0</v>
      </c>
      <c r="I7" s="5" t="n">
        <v>0</v>
      </c>
      <c r="J7" s="5" t="n">
        <v>0</v>
      </c>
      <c r="K7" s="5" t="n">
        <v>1</v>
      </c>
      <c r="L7" s="5" t="n">
        <v>3</v>
      </c>
      <c r="M7" s="5" t="n">
        <v>1</v>
      </c>
      <c r="N7" s="5" t="n">
        <v>4</v>
      </c>
      <c r="O7" s="5" t="n">
        <v>1</v>
      </c>
      <c r="P7" s="5" t="n">
        <v>0</v>
      </c>
      <c r="Q7" s="5" t="n">
        <v>0</v>
      </c>
      <c r="R7" s="5" t="n">
        <v>0</v>
      </c>
      <c r="S7" s="5" t="n">
        <v>0</v>
      </c>
      <c r="T7" s="5" t="n">
        <v>0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0</v>
      </c>
      <c r="AA7" s="1" t="n">
        <f aca="false">SUM(F7:G7)</f>
        <v>2</v>
      </c>
      <c r="AB7" s="1" t="n">
        <f aca="false">SUM(H7:I7)</f>
        <v>0</v>
      </c>
      <c r="AC7" s="1" t="n">
        <f aca="false">SUM(J7:K7)</f>
        <v>1</v>
      </c>
      <c r="AD7" s="1" t="n">
        <f aca="false">L7</f>
        <v>3</v>
      </c>
      <c r="AE7" s="1" t="n">
        <f aca="false">SUM(M7:N7)</f>
        <v>5</v>
      </c>
      <c r="AF7" s="1" t="n">
        <f aca="false">SUM(O7:P7)</f>
        <v>1</v>
      </c>
      <c r="AG7" s="1" t="n">
        <f aca="false">SUM(Q7:R7)</f>
        <v>0</v>
      </c>
      <c r="AH7" s="1" t="n">
        <f aca="false">SUM(S7:T7)</f>
        <v>0</v>
      </c>
      <c r="AI7" s="1" t="n">
        <f aca="false">SUM(U7:V7)</f>
        <v>0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1</v>
      </c>
      <c r="F8" s="5" t="n">
        <v>0</v>
      </c>
      <c r="G8" s="5" t="n">
        <v>0</v>
      </c>
      <c r="H8" s="5" t="n">
        <v>0</v>
      </c>
      <c r="I8" s="5" t="n">
        <v>0</v>
      </c>
      <c r="J8" s="5" t="n">
        <v>1</v>
      </c>
      <c r="K8" s="5" t="n">
        <v>0</v>
      </c>
      <c r="L8" s="5" t="n">
        <v>0</v>
      </c>
      <c r="M8" s="5" t="n">
        <v>0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1</v>
      </c>
      <c r="AD8" s="1" t="n">
        <f aca="false">L8</f>
        <v>0</v>
      </c>
      <c r="AE8" s="1" t="n">
        <f aca="false">SUM(M8:N8)</f>
        <v>0</v>
      </c>
      <c r="AF8" s="1" t="n">
        <f aca="false">SUM(O8:P8)</f>
        <v>0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2</v>
      </c>
      <c r="F9" s="5" t="n">
        <v>0</v>
      </c>
      <c r="G9" s="5" t="n">
        <v>0</v>
      </c>
      <c r="H9" s="5" t="n">
        <v>0</v>
      </c>
      <c r="I9" s="5" t="n">
        <v>1</v>
      </c>
      <c r="J9" s="5" t="n">
        <v>0</v>
      </c>
      <c r="K9" s="5" t="n">
        <v>0</v>
      </c>
      <c r="L9" s="5" t="n">
        <v>0</v>
      </c>
      <c r="M9" s="5" t="n">
        <v>0</v>
      </c>
      <c r="N9" s="5" t="n">
        <v>0</v>
      </c>
      <c r="O9" s="5" t="n">
        <v>0</v>
      </c>
      <c r="P9" s="5" t="n">
        <v>1</v>
      </c>
      <c r="Q9" s="5" t="n">
        <v>0</v>
      </c>
      <c r="R9" s="5" t="n">
        <v>0</v>
      </c>
      <c r="S9" s="5" t="n">
        <v>0</v>
      </c>
      <c r="T9" s="5" t="n">
        <v>0</v>
      </c>
      <c r="U9" s="5" t="n">
        <v>0</v>
      </c>
      <c r="V9" s="5" t="n">
        <v>0</v>
      </c>
      <c r="W9" s="5" t="n">
        <v>0</v>
      </c>
      <c r="X9" s="5" t="n">
        <v>0</v>
      </c>
      <c r="Y9" s="5" t="n">
        <v>0</v>
      </c>
      <c r="AA9" s="1" t="n">
        <f aca="false">SUM(F9:G9)</f>
        <v>0</v>
      </c>
      <c r="AB9" s="1" t="n">
        <f aca="false">SUM(H9:I9)</f>
        <v>1</v>
      </c>
      <c r="AC9" s="1" t="n">
        <f aca="false">SUM(J9:K9)</f>
        <v>0</v>
      </c>
      <c r="AD9" s="1" t="n">
        <f aca="false">L9</f>
        <v>0</v>
      </c>
      <c r="AE9" s="1" t="n">
        <f aca="false">SUM(M9:N9)</f>
        <v>0</v>
      </c>
      <c r="AF9" s="1" t="n">
        <f aca="false">SUM(O9:P9)</f>
        <v>1</v>
      </c>
      <c r="AG9" s="1" t="n">
        <f aca="false">SUM(Q9:R9)</f>
        <v>0</v>
      </c>
      <c r="AH9" s="1" t="n">
        <f aca="false">SUM(S9:T9)</f>
        <v>0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4</v>
      </c>
      <c r="F10" s="5" t="n">
        <v>0</v>
      </c>
      <c r="G10" s="5" t="n">
        <v>1</v>
      </c>
      <c r="H10" s="5" t="n">
        <v>0</v>
      </c>
      <c r="I10" s="5" t="n">
        <v>0</v>
      </c>
      <c r="J10" s="5" t="n">
        <v>0</v>
      </c>
      <c r="K10" s="5" t="n">
        <v>0</v>
      </c>
      <c r="L10" s="5" t="n">
        <v>0</v>
      </c>
      <c r="M10" s="5" t="n">
        <v>2</v>
      </c>
      <c r="N10" s="5" t="n">
        <v>0</v>
      </c>
      <c r="O10" s="5" t="n">
        <v>0</v>
      </c>
      <c r="P10" s="5" t="n">
        <v>0</v>
      </c>
      <c r="Q10" s="5" t="n">
        <v>0</v>
      </c>
      <c r="R10" s="5" t="n">
        <v>0</v>
      </c>
      <c r="S10" s="5" t="n">
        <v>0</v>
      </c>
      <c r="T10" s="5" t="n">
        <v>1</v>
      </c>
      <c r="U10" s="5" t="n">
        <v>0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1</v>
      </c>
      <c r="AB10" s="1" t="n">
        <f aca="false">SUM(H10:I10)</f>
        <v>0</v>
      </c>
      <c r="AC10" s="1" t="n">
        <f aca="false">SUM(J10:K10)</f>
        <v>0</v>
      </c>
      <c r="AD10" s="1" t="n">
        <f aca="false">L10</f>
        <v>0</v>
      </c>
      <c r="AE10" s="1" t="n">
        <f aca="false">SUM(M10:N10)</f>
        <v>2</v>
      </c>
      <c r="AF10" s="1" t="n">
        <f aca="false">SUM(O10:P10)</f>
        <v>0</v>
      </c>
      <c r="AG10" s="1" t="n">
        <f aca="false">SUM(Q10:R10)</f>
        <v>0</v>
      </c>
      <c r="AH10" s="1" t="n">
        <f aca="false">SUM(S10:T10)</f>
        <v>1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5</v>
      </c>
      <c r="F11" s="5" t="n">
        <v>0</v>
      </c>
      <c r="G11" s="5" t="n">
        <v>0</v>
      </c>
      <c r="H11" s="5" t="n">
        <v>0</v>
      </c>
      <c r="I11" s="5" t="n">
        <v>2</v>
      </c>
      <c r="J11" s="5" t="n">
        <v>1</v>
      </c>
      <c r="K11" s="5" t="n">
        <v>1</v>
      </c>
      <c r="L11" s="5" t="n">
        <v>0</v>
      </c>
      <c r="M11" s="5" t="n">
        <v>1</v>
      </c>
      <c r="N11" s="5" t="n">
        <v>0</v>
      </c>
      <c r="O11" s="5" t="n">
        <v>0</v>
      </c>
      <c r="P11" s="5" t="n">
        <v>0</v>
      </c>
      <c r="Q11" s="5" t="n">
        <v>0</v>
      </c>
      <c r="R11" s="5" t="n">
        <v>0</v>
      </c>
      <c r="S11" s="5" t="n">
        <v>0</v>
      </c>
      <c r="T11" s="5" t="n">
        <v>0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0</v>
      </c>
      <c r="AA11" s="1" t="n">
        <f aca="false">SUM(F11:G11)</f>
        <v>0</v>
      </c>
      <c r="AB11" s="1" t="n">
        <f aca="false">SUM(H11:I11)</f>
        <v>2</v>
      </c>
      <c r="AC11" s="1" t="n">
        <f aca="false">SUM(J11:K11)</f>
        <v>2</v>
      </c>
      <c r="AD11" s="1" t="n">
        <f aca="false">L11</f>
        <v>0</v>
      </c>
      <c r="AE11" s="1" t="n">
        <f aca="false">SUM(M11:N11)</f>
        <v>1</v>
      </c>
      <c r="AF11" s="1" t="n">
        <f aca="false">SUM(O11:P11)</f>
        <v>0</v>
      </c>
      <c r="AG11" s="1" t="n">
        <f aca="false">SUM(Q11:R11)</f>
        <v>0</v>
      </c>
      <c r="AH11" s="1" t="n">
        <f aca="false">SUM(S11:T11)</f>
        <v>0</v>
      </c>
      <c r="AI11" s="1" t="n">
        <f aca="false">SUM(U11:V11)</f>
        <v>0</v>
      </c>
      <c r="AJ11" s="1" t="n">
        <f aca="false">SUM(W11:X11)</f>
        <v>0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6</v>
      </c>
      <c r="F12" s="5" t="n">
        <v>0</v>
      </c>
      <c r="G12" s="5" t="n">
        <v>0</v>
      </c>
      <c r="H12" s="5" t="n">
        <v>0</v>
      </c>
      <c r="I12" s="5" t="n">
        <v>2</v>
      </c>
      <c r="J12" s="5" t="n">
        <v>2</v>
      </c>
      <c r="K12" s="5" t="n">
        <v>1</v>
      </c>
      <c r="L12" s="5" t="n">
        <v>0</v>
      </c>
      <c r="M12" s="5" t="n">
        <v>0</v>
      </c>
      <c r="N12" s="5" t="n">
        <v>0</v>
      </c>
      <c r="O12" s="5" t="n">
        <v>0</v>
      </c>
      <c r="P12" s="5" t="n">
        <v>0</v>
      </c>
      <c r="Q12" s="5" t="n">
        <v>1</v>
      </c>
      <c r="R12" s="5" t="n">
        <v>0</v>
      </c>
      <c r="S12" s="5" t="n">
        <v>0</v>
      </c>
      <c r="T12" s="5" t="n">
        <v>0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0</v>
      </c>
      <c r="AA12" s="1" t="n">
        <f aca="false">SUM(F12:G12)</f>
        <v>0</v>
      </c>
      <c r="AB12" s="1" t="n">
        <f aca="false">SUM(H12:I12)</f>
        <v>2</v>
      </c>
      <c r="AC12" s="1" t="n">
        <f aca="false">SUM(J12:K12)</f>
        <v>3</v>
      </c>
      <c r="AD12" s="1" t="n">
        <f aca="false">L12</f>
        <v>0</v>
      </c>
      <c r="AE12" s="1" t="n">
        <f aca="false">SUM(M12:N12)</f>
        <v>0</v>
      </c>
      <c r="AF12" s="1" t="n">
        <f aca="false">SUM(O12:P12)</f>
        <v>0</v>
      </c>
      <c r="AG12" s="1" t="n">
        <f aca="false">SUM(Q12:R12)</f>
        <v>1</v>
      </c>
      <c r="AH12" s="1" t="n">
        <f aca="false">SUM(S12:T12)</f>
        <v>0</v>
      </c>
      <c r="AI12" s="1" t="n">
        <f aca="false">SUM(U12:V12)</f>
        <v>0</v>
      </c>
      <c r="AJ12" s="1" t="n">
        <f aca="false">SUM(W12:X12)</f>
        <v>0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0</v>
      </c>
      <c r="F13" s="5" t="n">
        <v>0</v>
      </c>
      <c r="G13" s="5" t="n">
        <v>0</v>
      </c>
      <c r="H13" s="5" t="n">
        <v>0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0</v>
      </c>
      <c r="T13" s="5" t="n">
        <v>0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8</v>
      </c>
      <c r="F14" s="5" t="n">
        <v>0</v>
      </c>
      <c r="G14" s="5" t="n">
        <v>2</v>
      </c>
      <c r="H14" s="5" t="n">
        <v>1</v>
      </c>
      <c r="I14" s="5" t="n">
        <v>0</v>
      </c>
      <c r="J14" s="5" t="n">
        <v>0</v>
      </c>
      <c r="K14" s="5" t="n">
        <v>0</v>
      </c>
      <c r="L14" s="5" t="n">
        <v>0</v>
      </c>
      <c r="M14" s="5" t="n">
        <v>0</v>
      </c>
      <c r="N14" s="5" t="n">
        <v>2</v>
      </c>
      <c r="O14" s="5" t="n">
        <v>2</v>
      </c>
      <c r="P14" s="5" t="n">
        <v>0</v>
      </c>
      <c r="Q14" s="5" t="n">
        <v>1</v>
      </c>
      <c r="R14" s="5" t="n">
        <v>0</v>
      </c>
      <c r="S14" s="5" t="n">
        <v>0</v>
      </c>
      <c r="T14" s="5" t="n">
        <v>0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0</v>
      </c>
      <c r="AA14" s="1" t="n">
        <f aca="false">SUM(F14:G14)</f>
        <v>2</v>
      </c>
      <c r="AB14" s="1" t="n">
        <f aca="false">SUM(H14:I14)</f>
        <v>1</v>
      </c>
      <c r="AC14" s="1" t="n">
        <f aca="false">SUM(J14:K14)</f>
        <v>0</v>
      </c>
      <c r="AD14" s="1" t="n">
        <f aca="false">L14</f>
        <v>0</v>
      </c>
      <c r="AE14" s="1" t="n">
        <f aca="false">SUM(M14:N14)</f>
        <v>2</v>
      </c>
      <c r="AF14" s="1" t="n">
        <f aca="false">SUM(O14:P14)</f>
        <v>2</v>
      </c>
      <c r="AG14" s="1" t="n">
        <f aca="false">SUM(Q14:R14)</f>
        <v>1</v>
      </c>
      <c r="AH14" s="1" t="n">
        <f aca="false">SUM(S14:T14)</f>
        <v>0</v>
      </c>
      <c r="AI14" s="1" t="n">
        <f aca="false">SUM(U14:V14)</f>
        <v>0</v>
      </c>
      <c r="AJ14" s="1" t="n">
        <f aca="false">SUM(W14:X14)</f>
        <v>0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5</v>
      </c>
      <c r="F15" s="5" t="n">
        <v>0</v>
      </c>
      <c r="G15" s="5" t="n">
        <v>1</v>
      </c>
      <c r="H15" s="5" t="n">
        <v>0</v>
      </c>
      <c r="I15" s="5" t="n">
        <v>0</v>
      </c>
      <c r="J15" s="5" t="n">
        <v>0</v>
      </c>
      <c r="K15" s="5" t="n">
        <v>1</v>
      </c>
      <c r="L15" s="5" t="n">
        <v>1</v>
      </c>
      <c r="M15" s="5" t="n">
        <v>0</v>
      </c>
      <c r="N15" s="5" t="n">
        <v>0</v>
      </c>
      <c r="O15" s="5" t="n">
        <v>0</v>
      </c>
      <c r="P15" s="5" t="n">
        <v>1</v>
      </c>
      <c r="Q15" s="5" t="n">
        <v>0</v>
      </c>
      <c r="R15" s="5" t="n">
        <v>0</v>
      </c>
      <c r="S15" s="5" t="n">
        <v>0</v>
      </c>
      <c r="T15" s="5" t="n">
        <v>0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1</v>
      </c>
      <c r="AA15" s="1" t="n">
        <f aca="false">SUM(F15:G15)</f>
        <v>1</v>
      </c>
      <c r="AB15" s="1" t="n">
        <f aca="false">SUM(H15:I15)</f>
        <v>0</v>
      </c>
      <c r="AC15" s="1" t="n">
        <f aca="false">SUM(J15:K15)</f>
        <v>1</v>
      </c>
      <c r="AD15" s="1" t="n">
        <f aca="false">L15</f>
        <v>1</v>
      </c>
      <c r="AE15" s="1" t="n">
        <f aca="false">SUM(M15:N15)</f>
        <v>0</v>
      </c>
      <c r="AF15" s="1" t="n">
        <f aca="false">SUM(O15:P15)</f>
        <v>1</v>
      </c>
      <c r="AG15" s="1" t="n">
        <f aca="false">SUM(Q15:R15)</f>
        <v>0</v>
      </c>
      <c r="AH15" s="1" t="n">
        <f aca="false">SUM(S15:T15)</f>
        <v>0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1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14</v>
      </c>
      <c r="F16" s="5" t="n">
        <v>0</v>
      </c>
      <c r="G16" s="5" t="n">
        <v>3</v>
      </c>
      <c r="H16" s="5" t="n">
        <v>2</v>
      </c>
      <c r="I16" s="5" t="n">
        <v>4</v>
      </c>
      <c r="J16" s="5" t="n">
        <v>0</v>
      </c>
      <c r="K16" s="5" t="n">
        <v>2</v>
      </c>
      <c r="L16" s="5" t="n">
        <v>1</v>
      </c>
      <c r="M16" s="5" t="n">
        <v>2</v>
      </c>
      <c r="N16" s="5" t="n">
        <v>0</v>
      </c>
      <c r="O16" s="5" t="n">
        <v>0</v>
      </c>
      <c r="P16" s="5" t="n">
        <v>0</v>
      </c>
      <c r="Q16" s="5" t="n">
        <v>0</v>
      </c>
      <c r="R16" s="5" t="n">
        <v>0</v>
      </c>
      <c r="S16" s="5" t="n">
        <v>0</v>
      </c>
      <c r="T16" s="5" t="n">
        <v>0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0</v>
      </c>
      <c r="AA16" s="1" t="n">
        <f aca="false">SUM(F16:G16)</f>
        <v>3</v>
      </c>
      <c r="AB16" s="1" t="n">
        <f aca="false">SUM(H16:I16)</f>
        <v>6</v>
      </c>
      <c r="AC16" s="1" t="n">
        <f aca="false">SUM(J16:K16)</f>
        <v>2</v>
      </c>
      <c r="AD16" s="1" t="n">
        <f aca="false">L16</f>
        <v>1</v>
      </c>
      <c r="AE16" s="1" t="n">
        <f aca="false">SUM(M16:N16)</f>
        <v>2</v>
      </c>
      <c r="AF16" s="1" t="n">
        <f aca="false">SUM(O16:P16)</f>
        <v>0</v>
      </c>
      <c r="AG16" s="1" t="n">
        <f aca="false">SUM(Q16:R16)</f>
        <v>0</v>
      </c>
      <c r="AH16" s="1" t="n">
        <f aca="false">SUM(S16:T16)</f>
        <v>0</v>
      </c>
      <c r="AI16" s="1" t="n">
        <f aca="false">SUM(U16:V16)</f>
        <v>0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9</v>
      </c>
      <c r="F17" s="5" t="n">
        <v>0</v>
      </c>
      <c r="G17" s="5" t="n">
        <v>1</v>
      </c>
      <c r="H17" s="5" t="n">
        <v>2</v>
      </c>
      <c r="I17" s="5" t="n">
        <v>2</v>
      </c>
      <c r="J17" s="5" t="n">
        <v>0</v>
      </c>
      <c r="K17" s="5" t="n">
        <v>0</v>
      </c>
      <c r="L17" s="5" t="n">
        <v>0</v>
      </c>
      <c r="M17" s="5" t="n">
        <v>0</v>
      </c>
      <c r="N17" s="5" t="n">
        <v>0</v>
      </c>
      <c r="O17" s="5" t="n">
        <v>1</v>
      </c>
      <c r="P17" s="5" t="n">
        <v>1</v>
      </c>
      <c r="Q17" s="5" t="n">
        <v>0</v>
      </c>
      <c r="R17" s="5" t="n">
        <v>2</v>
      </c>
      <c r="S17" s="5" t="n">
        <v>0</v>
      </c>
      <c r="T17" s="5" t="n">
        <v>0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0</v>
      </c>
      <c r="AA17" s="1" t="n">
        <f aca="false">SUM(F17:G17)</f>
        <v>1</v>
      </c>
      <c r="AB17" s="1" t="n">
        <f aca="false">SUM(H17:I17)</f>
        <v>4</v>
      </c>
      <c r="AC17" s="1" t="n">
        <f aca="false">SUM(J17:K17)</f>
        <v>0</v>
      </c>
      <c r="AD17" s="1" t="n">
        <f aca="false">L17</f>
        <v>0</v>
      </c>
      <c r="AE17" s="1" t="n">
        <f aca="false">SUM(M17:N17)</f>
        <v>0</v>
      </c>
      <c r="AF17" s="1" t="n">
        <f aca="false">SUM(O17:P17)</f>
        <v>2</v>
      </c>
      <c r="AG17" s="1" t="n">
        <f aca="false">SUM(Q17:R17)</f>
        <v>2</v>
      </c>
      <c r="AH17" s="1" t="n">
        <f aca="false">SUM(S17:T17)</f>
        <v>0</v>
      </c>
      <c r="AI17" s="1" t="n">
        <f aca="false">SUM(U17:V17)</f>
        <v>0</v>
      </c>
      <c r="AJ17" s="1" t="n">
        <f aca="false">SUM(W17:X17)</f>
        <v>0</v>
      </c>
      <c r="AK17" s="1" t="n">
        <f aca="false">Y17</f>
        <v>0</v>
      </c>
      <c r="AL17" s="1" t="n">
        <f aca="false">F17</f>
        <v>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9</v>
      </c>
      <c r="F18" s="5" t="n">
        <v>0</v>
      </c>
      <c r="G18" s="5" t="n">
        <v>1</v>
      </c>
      <c r="H18" s="5" t="n">
        <v>3</v>
      </c>
      <c r="I18" s="5" t="n">
        <v>3</v>
      </c>
      <c r="J18" s="5" t="n">
        <v>0</v>
      </c>
      <c r="K18" s="5" t="n">
        <v>0</v>
      </c>
      <c r="L18" s="5" t="n">
        <v>0</v>
      </c>
      <c r="M18" s="5" t="n">
        <v>0</v>
      </c>
      <c r="N18" s="5" t="n">
        <v>1</v>
      </c>
      <c r="O18" s="5" t="n">
        <v>0</v>
      </c>
      <c r="P18" s="5" t="n">
        <v>0</v>
      </c>
      <c r="Q18" s="5" t="n">
        <v>1</v>
      </c>
      <c r="R18" s="5" t="n">
        <v>0</v>
      </c>
      <c r="S18" s="5" t="n">
        <v>0</v>
      </c>
      <c r="T18" s="5" t="n">
        <v>0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0</v>
      </c>
      <c r="AA18" s="1" t="n">
        <f aca="false">SUM(F18:G18)</f>
        <v>1</v>
      </c>
      <c r="AB18" s="1" t="n">
        <f aca="false">SUM(H18:I18)</f>
        <v>6</v>
      </c>
      <c r="AC18" s="1" t="n">
        <f aca="false">SUM(J18:K18)</f>
        <v>0</v>
      </c>
      <c r="AD18" s="1" t="n">
        <f aca="false">L18</f>
        <v>0</v>
      </c>
      <c r="AE18" s="1" t="n">
        <f aca="false">SUM(M18:N18)</f>
        <v>1</v>
      </c>
      <c r="AF18" s="1" t="n">
        <f aca="false">SUM(O18:P18)</f>
        <v>0</v>
      </c>
      <c r="AG18" s="1" t="n">
        <f aca="false">SUM(Q18:R18)</f>
        <v>1</v>
      </c>
      <c r="AH18" s="1" t="n">
        <f aca="false">SUM(S18:T18)</f>
        <v>0</v>
      </c>
      <c r="AI18" s="1" t="n">
        <f aca="false">SUM(U18:V18)</f>
        <v>0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10</v>
      </c>
      <c r="F19" s="5" t="n">
        <v>0</v>
      </c>
      <c r="G19" s="5" t="n">
        <v>2</v>
      </c>
      <c r="H19" s="5" t="n">
        <v>2</v>
      </c>
      <c r="I19" s="5" t="n">
        <v>0</v>
      </c>
      <c r="J19" s="5" t="n">
        <v>0</v>
      </c>
      <c r="K19" s="5" t="n">
        <v>3</v>
      </c>
      <c r="L19" s="5" t="n">
        <v>1</v>
      </c>
      <c r="M19" s="5" t="n">
        <v>1</v>
      </c>
      <c r="N19" s="5" t="n">
        <v>0</v>
      </c>
      <c r="O19" s="5" t="n">
        <v>0</v>
      </c>
      <c r="P19" s="5" t="n">
        <v>0</v>
      </c>
      <c r="Q19" s="5" t="n">
        <v>0</v>
      </c>
      <c r="R19" s="5" t="n">
        <v>0</v>
      </c>
      <c r="S19" s="5" t="n">
        <v>0</v>
      </c>
      <c r="T19" s="5" t="n">
        <v>0</v>
      </c>
      <c r="U19" s="5" t="n">
        <v>1</v>
      </c>
      <c r="V19" s="5" t="n">
        <v>0</v>
      </c>
      <c r="W19" s="5" t="n">
        <v>0</v>
      </c>
      <c r="X19" s="5" t="n">
        <v>0</v>
      </c>
      <c r="Y19" s="5" t="n">
        <v>0</v>
      </c>
      <c r="AA19" s="1" t="n">
        <f aca="false">SUM(F19:G19)</f>
        <v>2</v>
      </c>
      <c r="AB19" s="1" t="n">
        <f aca="false">SUM(H19:I19)</f>
        <v>2</v>
      </c>
      <c r="AC19" s="1" t="n">
        <f aca="false">SUM(J19:K19)</f>
        <v>3</v>
      </c>
      <c r="AD19" s="1" t="n">
        <f aca="false">L19</f>
        <v>1</v>
      </c>
      <c r="AE19" s="1" t="n">
        <f aca="false">SUM(M19:N19)</f>
        <v>1</v>
      </c>
      <c r="AF19" s="1" t="n">
        <f aca="false">SUM(O19:P19)</f>
        <v>0</v>
      </c>
      <c r="AG19" s="1" t="n">
        <f aca="false">SUM(Q19:R19)</f>
        <v>0</v>
      </c>
      <c r="AH19" s="1" t="n">
        <f aca="false">SUM(S19:T19)</f>
        <v>0</v>
      </c>
      <c r="AI19" s="1" t="n">
        <f aca="false">SUM(U19:V19)</f>
        <v>1</v>
      </c>
      <c r="AJ19" s="1" t="n">
        <f aca="false">SUM(W19:X19)</f>
        <v>0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27</v>
      </c>
      <c r="F20" s="5" t="n">
        <v>0</v>
      </c>
      <c r="G20" s="5" t="n">
        <v>6</v>
      </c>
      <c r="H20" s="5" t="n">
        <v>8</v>
      </c>
      <c r="I20" s="5" t="n">
        <v>7</v>
      </c>
      <c r="J20" s="5" t="n">
        <v>0</v>
      </c>
      <c r="K20" s="5" t="n">
        <v>0</v>
      </c>
      <c r="L20" s="5" t="n">
        <v>0</v>
      </c>
      <c r="M20" s="5" t="n">
        <v>2</v>
      </c>
      <c r="N20" s="5" t="n">
        <v>0</v>
      </c>
      <c r="O20" s="5" t="n">
        <v>0</v>
      </c>
      <c r="P20" s="5" t="n">
        <v>0</v>
      </c>
      <c r="Q20" s="5" t="n">
        <v>1</v>
      </c>
      <c r="R20" s="5" t="n">
        <v>1</v>
      </c>
      <c r="S20" s="5" t="n">
        <v>0</v>
      </c>
      <c r="T20" s="5" t="n">
        <v>0</v>
      </c>
      <c r="U20" s="5" t="n">
        <v>0</v>
      </c>
      <c r="V20" s="5" t="n">
        <v>2</v>
      </c>
      <c r="W20" s="5" t="n">
        <v>0</v>
      </c>
      <c r="X20" s="5" t="n">
        <v>0</v>
      </c>
      <c r="Y20" s="5" t="n">
        <v>0</v>
      </c>
      <c r="AA20" s="1" t="n">
        <f aca="false">SUM(F20:G20)</f>
        <v>6</v>
      </c>
      <c r="AB20" s="1" t="n">
        <f aca="false">SUM(H20:I20)</f>
        <v>15</v>
      </c>
      <c r="AC20" s="1" t="n">
        <f aca="false">SUM(J20:K20)</f>
        <v>0</v>
      </c>
      <c r="AD20" s="1" t="n">
        <f aca="false">L20</f>
        <v>0</v>
      </c>
      <c r="AE20" s="1" t="n">
        <f aca="false">SUM(M20:N20)</f>
        <v>2</v>
      </c>
      <c r="AF20" s="1" t="n">
        <f aca="false">SUM(O20:P20)</f>
        <v>0</v>
      </c>
      <c r="AG20" s="1" t="n">
        <f aca="false">SUM(Q20:R20)</f>
        <v>2</v>
      </c>
      <c r="AH20" s="1" t="n">
        <f aca="false">SUM(S20:T20)</f>
        <v>0</v>
      </c>
      <c r="AI20" s="1" t="n">
        <f aca="false">SUM(U20:V20)</f>
        <v>2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10</v>
      </c>
      <c r="F21" s="5" t="n">
        <v>0</v>
      </c>
      <c r="G21" s="5" t="n">
        <v>1</v>
      </c>
      <c r="H21" s="5" t="n">
        <v>2</v>
      </c>
      <c r="I21" s="5" t="n">
        <v>0</v>
      </c>
      <c r="J21" s="5" t="n">
        <v>0</v>
      </c>
      <c r="K21" s="5" t="n">
        <v>0</v>
      </c>
      <c r="L21" s="5" t="n">
        <v>2</v>
      </c>
      <c r="M21" s="5" t="n">
        <v>0</v>
      </c>
      <c r="N21" s="5" t="n">
        <v>0</v>
      </c>
      <c r="O21" s="5" t="n">
        <v>2</v>
      </c>
      <c r="P21" s="5" t="n">
        <v>2</v>
      </c>
      <c r="Q21" s="5" t="n">
        <v>0</v>
      </c>
      <c r="R21" s="5" t="n">
        <v>0</v>
      </c>
      <c r="S21" s="5" t="n">
        <v>1</v>
      </c>
      <c r="T21" s="5" t="n">
        <v>0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AA21" s="1" t="n">
        <f aca="false">SUM(F21:G21)</f>
        <v>1</v>
      </c>
      <c r="AB21" s="1" t="n">
        <f aca="false">SUM(H21:I21)</f>
        <v>2</v>
      </c>
      <c r="AC21" s="1" t="n">
        <f aca="false">SUM(J21:K21)</f>
        <v>0</v>
      </c>
      <c r="AD21" s="1" t="n">
        <f aca="false">L21</f>
        <v>2</v>
      </c>
      <c r="AE21" s="1" t="n">
        <f aca="false">SUM(M21:N21)</f>
        <v>0</v>
      </c>
      <c r="AF21" s="1" t="n">
        <f aca="false">SUM(O21:P21)</f>
        <v>4</v>
      </c>
      <c r="AG21" s="1" t="n">
        <f aca="false">SUM(Q21:R21)</f>
        <v>0</v>
      </c>
      <c r="AH21" s="1" t="n">
        <f aca="false">SUM(S21:T21)</f>
        <v>1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2</v>
      </c>
      <c r="F22" s="5" t="n">
        <v>0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2</v>
      </c>
      <c r="R22" s="5" t="n">
        <v>0</v>
      </c>
      <c r="S22" s="5" t="n">
        <v>0</v>
      </c>
      <c r="T22" s="5" t="n">
        <v>0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0</v>
      </c>
      <c r="AA22" s="1" t="n">
        <f aca="false">SUM(F22:G22)</f>
        <v>0</v>
      </c>
      <c r="AB22" s="1" t="n">
        <f aca="false">SUM(H22:I22)</f>
        <v>0</v>
      </c>
      <c r="AC22" s="1" t="n">
        <f aca="false">SUM(J22:K22)</f>
        <v>0</v>
      </c>
      <c r="AD22" s="1" t="n">
        <f aca="false">L22</f>
        <v>0</v>
      </c>
      <c r="AE22" s="1" t="n">
        <f aca="false">SUM(M22:N22)</f>
        <v>0</v>
      </c>
      <c r="AF22" s="1" t="n">
        <f aca="false">SUM(O22:P22)</f>
        <v>0</v>
      </c>
      <c r="AG22" s="1" t="n">
        <f aca="false">SUM(Q22:R22)</f>
        <v>2</v>
      </c>
      <c r="AH22" s="1" t="n">
        <f aca="false">SUM(S22:T22)</f>
        <v>0</v>
      </c>
      <c r="AI22" s="1" t="n">
        <f aca="false">SUM(U22:V22)</f>
        <v>0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69</v>
      </c>
      <c r="F23" s="5" t="n">
        <v>1</v>
      </c>
      <c r="G23" s="5" t="n">
        <v>8</v>
      </c>
      <c r="H23" s="5" t="n">
        <v>5</v>
      </c>
      <c r="I23" s="5" t="n">
        <v>2</v>
      </c>
      <c r="J23" s="5" t="n">
        <v>0</v>
      </c>
      <c r="K23" s="5" t="n">
        <v>14</v>
      </c>
      <c r="L23" s="5" t="n">
        <v>15</v>
      </c>
      <c r="M23" s="5" t="n">
        <v>4</v>
      </c>
      <c r="N23" s="5" t="n">
        <v>8</v>
      </c>
      <c r="O23" s="5" t="n">
        <v>1</v>
      </c>
      <c r="P23" s="5" t="n">
        <v>4</v>
      </c>
      <c r="Q23" s="5" t="n">
        <v>1</v>
      </c>
      <c r="R23" s="5" t="n">
        <v>3</v>
      </c>
      <c r="S23" s="5" t="n">
        <v>1</v>
      </c>
      <c r="T23" s="5" t="n">
        <v>0</v>
      </c>
      <c r="U23" s="5" t="n">
        <v>0</v>
      </c>
      <c r="V23" s="5" t="n">
        <v>1</v>
      </c>
      <c r="W23" s="5" t="n">
        <v>0</v>
      </c>
      <c r="X23" s="5" t="n">
        <v>1</v>
      </c>
      <c r="Y23" s="5" t="n">
        <v>0</v>
      </c>
      <c r="AA23" s="1" t="n">
        <f aca="false">SUM(F23:G23)</f>
        <v>9</v>
      </c>
      <c r="AB23" s="1" t="n">
        <f aca="false">SUM(H23:I23)</f>
        <v>7</v>
      </c>
      <c r="AC23" s="1" t="n">
        <f aca="false">SUM(J23:K23)</f>
        <v>14</v>
      </c>
      <c r="AD23" s="1" t="n">
        <f aca="false">L23</f>
        <v>15</v>
      </c>
      <c r="AE23" s="1" t="n">
        <f aca="false">SUM(M23:N23)</f>
        <v>12</v>
      </c>
      <c r="AF23" s="1" t="n">
        <f aca="false">SUM(O23:P23)</f>
        <v>5</v>
      </c>
      <c r="AG23" s="1" t="n">
        <f aca="false">SUM(Q23:R23)</f>
        <v>4</v>
      </c>
      <c r="AH23" s="1" t="n">
        <f aca="false">SUM(S23:T23)</f>
        <v>1</v>
      </c>
      <c r="AI23" s="1" t="n">
        <f aca="false">SUM(U23:V23)</f>
        <v>1</v>
      </c>
      <c r="AJ23" s="1" t="n">
        <f aca="false">SUM(W23:X23)</f>
        <v>1</v>
      </c>
      <c r="AK23" s="1" t="n">
        <f aca="false">Y23</f>
        <v>0</v>
      </c>
      <c r="AL23" s="1" t="n">
        <f aca="false">F23</f>
        <v>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14</v>
      </c>
      <c r="F24" s="5" t="n">
        <v>0</v>
      </c>
      <c r="G24" s="5" t="n">
        <v>1</v>
      </c>
      <c r="H24" s="5" t="n">
        <v>4</v>
      </c>
      <c r="I24" s="5" t="n">
        <v>3</v>
      </c>
      <c r="J24" s="5" t="n">
        <v>2</v>
      </c>
      <c r="K24" s="5" t="n">
        <v>1</v>
      </c>
      <c r="L24" s="5" t="n">
        <v>1</v>
      </c>
      <c r="M24" s="5" t="n">
        <v>0</v>
      </c>
      <c r="N24" s="5" t="n">
        <v>0</v>
      </c>
      <c r="O24" s="5" t="n">
        <v>0</v>
      </c>
      <c r="P24" s="5" t="n">
        <v>1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1</v>
      </c>
      <c r="V24" s="5" t="n">
        <v>0</v>
      </c>
      <c r="W24" s="5" t="n">
        <v>0</v>
      </c>
      <c r="X24" s="5" t="n">
        <v>0</v>
      </c>
      <c r="Y24" s="5" t="n">
        <v>0</v>
      </c>
      <c r="AA24" s="1" t="n">
        <f aca="false">SUM(F24:G24)</f>
        <v>1</v>
      </c>
      <c r="AB24" s="1" t="n">
        <f aca="false">SUM(H24:I24)</f>
        <v>7</v>
      </c>
      <c r="AC24" s="1" t="n">
        <f aca="false">SUM(J24:K24)</f>
        <v>3</v>
      </c>
      <c r="AD24" s="1" t="n">
        <f aca="false">L24</f>
        <v>1</v>
      </c>
      <c r="AE24" s="1" t="n">
        <f aca="false">SUM(M24:N24)</f>
        <v>0</v>
      </c>
      <c r="AF24" s="1" t="n">
        <f aca="false">SUM(O24:P24)</f>
        <v>1</v>
      </c>
      <c r="AG24" s="1" t="n">
        <f aca="false">SUM(Q24:R24)</f>
        <v>0</v>
      </c>
      <c r="AH24" s="1" t="n">
        <f aca="false">SUM(S24:T24)</f>
        <v>0</v>
      </c>
      <c r="AI24" s="1" t="n">
        <f aca="false">SUM(U24:V24)</f>
        <v>1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14</v>
      </c>
      <c r="F25" s="5" t="n">
        <v>0</v>
      </c>
      <c r="G25" s="5" t="n">
        <v>3</v>
      </c>
      <c r="H25" s="5" t="n">
        <v>1</v>
      </c>
      <c r="I25" s="5" t="n">
        <v>2</v>
      </c>
      <c r="J25" s="5" t="n">
        <v>1</v>
      </c>
      <c r="K25" s="5" t="n">
        <v>0</v>
      </c>
      <c r="L25" s="5" t="n">
        <v>3</v>
      </c>
      <c r="M25" s="5" t="n">
        <v>0</v>
      </c>
      <c r="N25" s="5" t="n">
        <v>1</v>
      </c>
      <c r="O25" s="5" t="n">
        <v>0</v>
      </c>
      <c r="P25" s="5" t="n">
        <v>3</v>
      </c>
      <c r="Q25" s="5" t="n">
        <v>0</v>
      </c>
      <c r="R25" s="5" t="n">
        <v>0</v>
      </c>
      <c r="S25" s="5" t="n">
        <v>0</v>
      </c>
      <c r="T25" s="5" t="n">
        <v>0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0</v>
      </c>
      <c r="AA25" s="1" t="n">
        <f aca="false">SUM(F25:G25)</f>
        <v>3</v>
      </c>
      <c r="AB25" s="1" t="n">
        <f aca="false">SUM(H25:I25)</f>
        <v>3</v>
      </c>
      <c r="AC25" s="1" t="n">
        <f aca="false">SUM(J25:K25)</f>
        <v>1</v>
      </c>
      <c r="AD25" s="1" t="n">
        <f aca="false">L25</f>
        <v>3</v>
      </c>
      <c r="AE25" s="1" t="n">
        <f aca="false">SUM(M25:N25)</f>
        <v>1</v>
      </c>
      <c r="AF25" s="1" t="n">
        <f aca="false">SUM(O25:P25)</f>
        <v>3</v>
      </c>
      <c r="AG25" s="1" t="n">
        <f aca="false">SUM(Q25:R25)</f>
        <v>0</v>
      </c>
      <c r="AH25" s="1" t="n">
        <f aca="false">SUM(S25:T25)</f>
        <v>0</v>
      </c>
      <c r="AI25" s="1" t="n">
        <f aca="false">SUM(U25:V25)</f>
        <v>0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8</v>
      </c>
      <c r="F26" s="5" t="n">
        <v>0</v>
      </c>
      <c r="G26" s="5" t="n">
        <v>2</v>
      </c>
      <c r="H26" s="5" t="n">
        <v>2</v>
      </c>
      <c r="I26" s="5" t="n">
        <v>1</v>
      </c>
      <c r="J26" s="5" t="n">
        <v>1</v>
      </c>
      <c r="K26" s="5" t="n">
        <v>0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0</v>
      </c>
      <c r="Q26" s="5" t="n">
        <v>0</v>
      </c>
      <c r="R26" s="5" t="n">
        <v>1</v>
      </c>
      <c r="S26" s="5" t="n">
        <v>0</v>
      </c>
      <c r="T26" s="5" t="n">
        <v>0</v>
      </c>
      <c r="U26" s="5" t="n">
        <v>1</v>
      </c>
      <c r="V26" s="5" t="n">
        <v>0</v>
      </c>
      <c r="W26" s="5" t="n">
        <v>0</v>
      </c>
      <c r="X26" s="5" t="n">
        <v>0</v>
      </c>
      <c r="Y26" s="5" t="n">
        <v>0</v>
      </c>
      <c r="AA26" s="1" t="n">
        <f aca="false">SUM(F26:G26)</f>
        <v>2</v>
      </c>
      <c r="AB26" s="1" t="n">
        <f aca="false">SUM(H26:I26)</f>
        <v>3</v>
      </c>
      <c r="AC26" s="1" t="n">
        <f aca="false">SUM(J26:K26)</f>
        <v>1</v>
      </c>
      <c r="AD26" s="1" t="n">
        <f aca="false">L26</f>
        <v>0</v>
      </c>
      <c r="AE26" s="1" t="n">
        <f aca="false">SUM(M26:N26)</f>
        <v>0</v>
      </c>
      <c r="AF26" s="1" t="n">
        <f aca="false">SUM(O26:P26)</f>
        <v>0</v>
      </c>
      <c r="AG26" s="1" t="n">
        <f aca="false">SUM(Q26:R26)</f>
        <v>1</v>
      </c>
      <c r="AH26" s="1" t="n">
        <f aca="false">SUM(S26:T26)</f>
        <v>0</v>
      </c>
      <c r="AI26" s="1" t="n">
        <f aca="false">SUM(U26:V26)</f>
        <v>1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18</v>
      </c>
      <c r="F27" s="5" t="n">
        <v>4</v>
      </c>
      <c r="G27" s="5" t="n">
        <v>1</v>
      </c>
      <c r="H27" s="5" t="n">
        <v>1</v>
      </c>
      <c r="I27" s="5" t="n">
        <v>2</v>
      </c>
      <c r="J27" s="5" t="n">
        <v>3</v>
      </c>
      <c r="K27" s="5" t="n">
        <v>1</v>
      </c>
      <c r="L27" s="5" t="n">
        <v>1</v>
      </c>
      <c r="M27" s="5" t="n">
        <v>0</v>
      </c>
      <c r="N27" s="5" t="n">
        <v>0</v>
      </c>
      <c r="O27" s="5" t="n">
        <v>1</v>
      </c>
      <c r="P27" s="5" t="n">
        <v>0</v>
      </c>
      <c r="Q27" s="5" t="n">
        <v>1</v>
      </c>
      <c r="R27" s="5" t="n">
        <v>1</v>
      </c>
      <c r="S27" s="5" t="n">
        <v>2</v>
      </c>
      <c r="T27" s="5" t="n">
        <v>0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0</v>
      </c>
      <c r="AA27" s="1" t="n">
        <f aca="false">SUM(F27:G27)</f>
        <v>5</v>
      </c>
      <c r="AB27" s="1" t="n">
        <f aca="false">SUM(H27:I27)</f>
        <v>3</v>
      </c>
      <c r="AC27" s="1" t="n">
        <f aca="false">SUM(J27:K27)</f>
        <v>4</v>
      </c>
      <c r="AD27" s="1" t="n">
        <f aca="false">L27</f>
        <v>1</v>
      </c>
      <c r="AE27" s="1" t="n">
        <f aca="false">SUM(M27:N27)</f>
        <v>0</v>
      </c>
      <c r="AF27" s="1" t="n">
        <f aca="false">SUM(O27:P27)</f>
        <v>1</v>
      </c>
      <c r="AG27" s="1" t="n">
        <f aca="false">SUM(Q27:R27)</f>
        <v>2</v>
      </c>
      <c r="AH27" s="1" t="n">
        <f aca="false">SUM(S27:T27)</f>
        <v>2</v>
      </c>
      <c r="AI27" s="1" t="n">
        <f aca="false">SUM(U27:V27)</f>
        <v>0</v>
      </c>
      <c r="AJ27" s="1" t="n">
        <f aca="false">SUM(W27:X27)</f>
        <v>0</v>
      </c>
      <c r="AK27" s="1" t="n">
        <f aca="false">Y27</f>
        <v>0</v>
      </c>
      <c r="AL27" s="1" t="n">
        <f aca="false">F27</f>
        <v>4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1</v>
      </c>
      <c r="F28" s="5" t="n">
        <v>0</v>
      </c>
      <c r="G28" s="5" t="n">
        <v>0</v>
      </c>
      <c r="H28" s="5" t="n">
        <v>0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1</v>
      </c>
      <c r="O28" s="5" t="n">
        <v>0</v>
      </c>
      <c r="P28" s="5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1</v>
      </c>
      <c r="AF28" s="1" t="n">
        <f aca="false">SUM(O28:P28)</f>
        <v>0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54</v>
      </c>
      <c r="F29" s="5" t="n">
        <v>2</v>
      </c>
      <c r="G29" s="5" t="n">
        <v>7</v>
      </c>
      <c r="H29" s="5" t="n">
        <v>7</v>
      </c>
      <c r="I29" s="5" t="n">
        <v>3</v>
      </c>
      <c r="J29" s="5" t="n">
        <v>4</v>
      </c>
      <c r="K29" s="5" t="n">
        <v>5</v>
      </c>
      <c r="L29" s="5" t="n">
        <v>2</v>
      </c>
      <c r="M29" s="5" t="n">
        <v>5</v>
      </c>
      <c r="N29" s="5" t="n">
        <v>1</v>
      </c>
      <c r="O29" s="5" t="n">
        <v>7</v>
      </c>
      <c r="P29" s="5" t="n">
        <v>4</v>
      </c>
      <c r="Q29" s="5" t="n">
        <v>2</v>
      </c>
      <c r="R29" s="5" t="n">
        <v>2</v>
      </c>
      <c r="S29" s="5" t="n">
        <v>1</v>
      </c>
      <c r="T29" s="5" t="n">
        <v>0</v>
      </c>
      <c r="U29" s="5" t="n">
        <v>1</v>
      </c>
      <c r="V29" s="5" t="n">
        <v>0</v>
      </c>
      <c r="W29" s="5" t="n">
        <v>1</v>
      </c>
      <c r="X29" s="5" t="n">
        <v>0</v>
      </c>
      <c r="Y29" s="5" t="n">
        <v>0</v>
      </c>
      <c r="AA29" s="1" t="n">
        <f aca="false">SUM(F29:G29)</f>
        <v>9</v>
      </c>
      <c r="AB29" s="1" t="n">
        <f aca="false">SUM(H29:I29)</f>
        <v>10</v>
      </c>
      <c r="AC29" s="1" t="n">
        <f aca="false">SUM(J29:K29)</f>
        <v>9</v>
      </c>
      <c r="AD29" s="1" t="n">
        <f aca="false">L29</f>
        <v>2</v>
      </c>
      <c r="AE29" s="1" t="n">
        <f aca="false">SUM(M29:N29)</f>
        <v>6</v>
      </c>
      <c r="AF29" s="1" t="n">
        <f aca="false">SUM(O29:P29)</f>
        <v>11</v>
      </c>
      <c r="AG29" s="1" t="n">
        <f aca="false">SUM(Q29:R29)</f>
        <v>4</v>
      </c>
      <c r="AH29" s="1" t="n">
        <f aca="false">SUM(S29:T29)</f>
        <v>1</v>
      </c>
      <c r="AI29" s="1" t="n">
        <f aca="false">SUM(U29:V29)</f>
        <v>1</v>
      </c>
      <c r="AJ29" s="1" t="n">
        <f aca="false">SUM(W29:X29)</f>
        <v>1</v>
      </c>
      <c r="AK29" s="1" t="n">
        <f aca="false">Y29</f>
        <v>0</v>
      </c>
      <c r="AL29" s="1" t="n">
        <f aca="false">F29</f>
        <v>2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3</v>
      </c>
      <c r="F30" s="5" t="n">
        <v>0</v>
      </c>
      <c r="G30" s="5" t="n">
        <v>0</v>
      </c>
      <c r="H30" s="5" t="n">
        <v>1</v>
      </c>
      <c r="I30" s="5" t="n">
        <v>1</v>
      </c>
      <c r="J30" s="5" t="n">
        <v>0</v>
      </c>
      <c r="K30" s="5" t="n">
        <v>0</v>
      </c>
      <c r="L30" s="5" t="n">
        <v>0</v>
      </c>
      <c r="M30" s="5" t="n">
        <v>0</v>
      </c>
      <c r="N30" s="5" t="n">
        <v>0</v>
      </c>
      <c r="O30" s="5" t="n">
        <v>0</v>
      </c>
      <c r="P30" s="5" t="n">
        <v>1</v>
      </c>
      <c r="Q30" s="5" t="n">
        <v>0</v>
      </c>
      <c r="R30" s="5" t="n">
        <v>0</v>
      </c>
      <c r="S30" s="5" t="n">
        <v>0</v>
      </c>
      <c r="T30" s="5" t="n">
        <v>0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0</v>
      </c>
      <c r="AA30" s="1" t="n">
        <f aca="false">SUM(F30:G30)</f>
        <v>0</v>
      </c>
      <c r="AB30" s="1" t="n">
        <f aca="false">SUM(H30:I30)</f>
        <v>2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1</v>
      </c>
      <c r="AG30" s="1" t="n">
        <f aca="false">SUM(Q30:R30)</f>
        <v>0</v>
      </c>
      <c r="AH30" s="1" t="n">
        <f aca="false">SUM(S30:T30)</f>
        <v>0</v>
      </c>
      <c r="AI30" s="1" t="n">
        <f aca="false">SUM(U30:V30)</f>
        <v>0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358</v>
      </c>
      <c r="F31" s="5" t="n">
        <v>12</v>
      </c>
      <c r="G31" s="5" t="n">
        <v>55</v>
      </c>
      <c r="H31" s="5" t="n">
        <v>35</v>
      </c>
      <c r="I31" s="5" t="n">
        <v>33</v>
      </c>
      <c r="J31" s="5" t="n">
        <v>13</v>
      </c>
      <c r="K31" s="5" t="n">
        <v>9</v>
      </c>
      <c r="L31" s="5" t="n">
        <v>35</v>
      </c>
      <c r="M31" s="5" t="n">
        <v>40</v>
      </c>
      <c r="N31" s="5" t="n">
        <v>32</v>
      </c>
      <c r="O31" s="5" t="n">
        <v>20</v>
      </c>
      <c r="P31" s="5" t="n">
        <v>14</v>
      </c>
      <c r="Q31" s="5" t="n">
        <v>26</v>
      </c>
      <c r="R31" s="5" t="n">
        <v>13</v>
      </c>
      <c r="S31" s="5" t="n">
        <v>3</v>
      </c>
      <c r="T31" s="5" t="n">
        <v>6</v>
      </c>
      <c r="U31" s="5" t="n">
        <v>6</v>
      </c>
      <c r="V31" s="5" t="n">
        <v>1</v>
      </c>
      <c r="W31" s="5" t="n">
        <v>2</v>
      </c>
      <c r="X31" s="5" t="n">
        <v>3</v>
      </c>
      <c r="Y31" s="5" t="n">
        <v>0</v>
      </c>
      <c r="AA31" s="1" t="n">
        <f aca="false">SUM(F31:G31)</f>
        <v>67</v>
      </c>
      <c r="AB31" s="1" t="n">
        <f aca="false">SUM(H31:I31)</f>
        <v>68</v>
      </c>
      <c r="AC31" s="1" t="n">
        <f aca="false">SUM(J31:K31)</f>
        <v>22</v>
      </c>
      <c r="AD31" s="1" t="n">
        <f aca="false">L31</f>
        <v>35</v>
      </c>
      <c r="AE31" s="1" t="n">
        <f aca="false">SUM(M31:N31)</f>
        <v>72</v>
      </c>
      <c r="AF31" s="1" t="n">
        <f aca="false">SUM(O31:P31)</f>
        <v>34</v>
      </c>
      <c r="AG31" s="1" t="n">
        <f aca="false">SUM(Q31:R31)</f>
        <v>39</v>
      </c>
      <c r="AH31" s="1" t="n">
        <f aca="false">SUM(S31:T31)</f>
        <v>9</v>
      </c>
      <c r="AI31" s="1" t="n">
        <f aca="false">SUM(U31:V31)</f>
        <v>7</v>
      </c>
      <c r="AJ31" s="1" t="n">
        <f aca="false">SUM(W31:X31)</f>
        <v>5</v>
      </c>
      <c r="AK31" s="1" t="n">
        <f aca="false">Y31</f>
        <v>0</v>
      </c>
      <c r="AL31" s="1" t="n">
        <f aca="false">F31</f>
        <v>12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34</v>
      </c>
      <c r="F32" s="5" t="n">
        <v>2</v>
      </c>
      <c r="G32" s="5" t="n">
        <v>1</v>
      </c>
      <c r="H32" s="5" t="n">
        <v>6</v>
      </c>
      <c r="I32" s="5" t="n">
        <v>0</v>
      </c>
      <c r="J32" s="5" t="n">
        <v>3</v>
      </c>
      <c r="K32" s="5" t="n">
        <v>1</v>
      </c>
      <c r="L32" s="5" t="n">
        <v>2</v>
      </c>
      <c r="M32" s="5" t="n">
        <v>7</v>
      </c>
      <c r="N32" s="5" t="n">
        <v>3</v>
      </c>
      <c r="O32" s="5" t="n">
        <v>4</v>
      </c>
      <c r="P32" s="5" t="n">
        <v>1</v>
      </c>
      <c r="Q32" s="5" t="n">
        <v>1</v>
      </c>
      <c r="R32" s="5" t="n">
        <v>0</v>
      </c>
      <c r="S32" s="5" t="n">
        <v>1</v>
      </c>
      <c r="T32" s="5" t="n">
        <v>2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0</v>
      </c>
      <c r="AA32" s="1" t="n">
        <f aca="false">SUM(F32:G32)</f>
        <v>3</v>
      </c>
      <c r="AB32" s="1" t="n">
        <f aca="false">SUM(H32:I32)</f>
        <v>6</v>
      </c>
      <c r="AC32" s="1" t="n">
        <f aca="false">SUM(J32:K32)</f>
        <v>4</v>
      </c>
      <c r="AD32" s="1" t="n">
        <f aca="false">L32</f>
        <v>2</v>
      </c>
      <c r="AE32" s="1" t="n">
        <f aca="false">SUM(M32:N32)</f>
        <v>10</v>
      </c>
      <c r="AF32" s="1" t="n">
        <f aca="false">SUM(O32:P32)</f>
        <v>5</v>
      </c>
      <c r="AG32" s="1" t="n">
        <f aca="false">SUM(Q32:R32)</f>
        <v>1</v>
      </c>
      <c r="AH32" s="1" t="n">
        <f aca="false">SUM(S32:T32)</f>
        <v>3</v>
      </c>
      <c r="AI32" s="1" t="n">
        <f aca="false">SUM(U32:V32)</f>
        <v>0</v>
      </c>
      <c r="AJ32" s="1" t="n">
        <f aca="false">SUM(W32:X32)</f>
        <v>0</v>
      </c>
      <c r="AK32" s="1" t="n">
        <f aca="false">Y32</f>
        <v>0</v>
      </c>
      <c r="AL32" s="1" t="n">
        <f aca="false">F32</f>
        <v>2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49</v>
      </c>
      <c r="F33" s="5" t="n">
        <v>1</v>
      </c>
      <c r="G33" s="5" t="n">
        <v>7</v>
      </c>
      <c r="H33" s="5" t="n">
        <v>11</v>
      </c>
      <c r="I33" s="5" t="n">
        <v>2</v>
      </c>
      <c r="J33" s="5" t="n">
        <v>2</v>
      </c>
      <c r="K33" s="5" t="n">
        <v>2</v>
      </c>
      <c r="L33" s="5" t="n">
        <v>7</v>
      </c>
      <c r="M33" s="5" t="n">
        <v>2</v>
      </c>
      <c r="N33" s="5" t="n">
        <v>3</v>
      </c>
      <c r="O33" s="5" t="n">
        <v>0</v>
      </c>
      <c r="P33" s="5" t="n">
        <v>5</v>
      </c>
      <c r="Q33" s="5" t="n">
        <v>6</v>
      </c>
      <c r="R33" s="5" t="n">
        <v>0</v>
      </c>
      <c r="S33" s="5" t="n">
        <v>0</v>
      </c>
      <c r="T33" s="5" t="n">
        <v>0</v>
      </c>
      <c r="U33" s="5" t="n">
        <v>1</v>
      </c>
      <c r="V33" s="5" t="n">
        <v>0</v>
      </c>
      <c r="W33" s="5" t="n">
        <v>0</v>
      </c>
      <c r="X33" s="5" t="n">
        <v>0</v>
      </c>
      <c r="Y33" s="5" t="n">
        <v>0</v>
      </c>
      <c r="AA33" s="1" t="n">
        <f aca="false">SUM(F33:G33)</f>
        <v>8</v>
      </c>
      <c r="AB33" s="1" t="n">
        <f aca="false">SUM(H33:I33)</f>
        <v>13</v>
      </c>
      <c r="AC33" s="1" t="n">
        <f aca="false">SUM(J33:K33)</f>
        <v>4</v>
      </c>
      <c r="AD33" s="1" t="n">
        <f aca="false">L33</f>
        <v>7</v>
      </c>
      <c r="AE33" s="1" t="n">
        <f aca="false">SUM(M33:N33)</f>
        <v>5</v>
      </c>
      <c r="AF33" s="1" t="n">
        <f aca="false">SUM(O33:P33)</f>
        <v>5</v>
      </c>
      <c r="AG33" s="1" t="n">
        <f aca="false">SUM(Q33:R33)</f>
        <v>6</v>
      </c>
      <c r="AH33" s="1" t="n">
        <f aca="false">SUM(S33:T33)</f>
        <v>0</v>
      </c>
      <c r="AI33" s="1" t="n">
        <f aca="false">SUM(U33:V33)</f>
        <v>1</v>
      </c>
      <c r="AJ33" s="1" t="n">
        <f aca="false">SUM(W33:X33)</f>
        <v>0</v>
      </c>
      <c r="AK33" s="1" t="n">
        <f aca="false">Y33</f>
        <v>0</v>
      </c>
      <c r="AL33" s="1" t="n">
        <f aca="false">F33</f>
        <v>1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9</v>
      </c>
      <c r="F34" s="5" t="n">
        <v>0</v>
      </c>
      <c r="G34" s="5" t="n">
        <v>2</v>
      </c>
      <c r="H34" s="5" t="n">
        <v>4</v>
      </c>
      <c r="I34" s="5" t="n">
        <v>1</v>
      </c>
      <c r="J34" s="5" t="n">
        <v>0</v>
      </c>
      <c r="K34" s="5" t="n">
        <v>0</v>
      </c>
      <c r="L34" s="5" t="n">
        <v>0</v>
      </c>
      <c r="M34" s="5" t="n">
        <v>1</v>
      </c>
      <c r="N34" s="5" t="n">
        <v>0</v>
      </c>
      <c r="O34" s="5" t="n">
        <v>0</v>
      </c>
      <c r="P34" s="5" t="n">
        <v>0</v>
      </c>
      <c r="Q34" s="5" t="n">
        <v>1</v>
      </c>
      <c r="R34" s="5" t="n">
        <v>0</v>
      </c>
      <c r="S34" s="5" t="n">
        <v>0</v>
      </c>
      <c r="T34" s="5" t="n">
        <v>0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AA34" s="1" t="n">
        <f aca="false">SUM(F34:G34)</f>
        <v>2</v>
      </c>
      <c r="AB34" s="1" t="n">
        <f aca="false">SUM(H34:I34)</f>
        <v>5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1</v>
      </c>
      <c r="AF34" s="1" t="n">
        <f aca="false">SUM(O34:P34)</f>
        <v>0</v>
      </c>
      <c r="AG34" s="1" t="n">
        <f aca="false">SUM(Q34:R34)</f>
        <v>1</v>
      </c>
      <c r="AH34" s="1" t="n">
        <f aca="false">SUM(S34:T34)</f>
        <v>0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8</v>
      </c>
      <c r="F36" s="5" t="n">
        <v>0</v>
      </c>
      <c r="G36" s="5" t="n">
        <v>0</v>
      </c>
      <c r="H36" s="5" t="n">
        <v>5</v>
      </c>
      <c r="I36" s="5" t="n">
        <v>1</v>
      </c>
      <c r="J36" s="5" t="n">
        <v>0</v>
      </c>
      <c r="K36" s="5" t="n">
        <v>0</v>
      </c>
      <c r="L36" s="5" t="n">
        <v>1</v>
      </c>
      <c r="M36" s="5" t="n">
        <v>0</v>
      </c>
      <c r="N36" s="5" t="n">
        <v>0</v>
      </c>
      <c r="O36" s="5" t="n">
        <v>0</v>
      </c>
      <c r="P36" s="5" t="n">
        <v>1</v>
      </c>
      <c r="Q36" s="5" t="n">
        <v>0</v>
      </c>
      <c r="R36" s="5" t="n">
        <v>0</v>
      </c>
      <c r="S36" s="5" t="n">
        <v>0</v>
      </c>
      <c r="T36" s="5" t="n">
        <v>0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0</v>
      </c>
      <c r="AA36" s="1" t="n">
        <f aca="false">SUM(F36:G36)</f>
        <v>0</v>
      </c>
      <c r="AB36" s="1" t="n">
        <f aca="false">SUM(H36:I36)</f>
        <v>6</v>
      </c>
      <c r="AC36" s="1" t="n">
        <f aca="false">SUM(J36:K36)</f>
        <v>0</v>
      </c>
      <c r="AD36" s="1" t="n">
        <f aca="false">L36</f>
        <v>1</v>
      </c>
      <c r="AE36" s="1" t="n">
        <f aca="false">SUM(M36:N36)</f>
        <v>0</v>
      </c>
      <c r="AF36" s="1" t="n">
        <f aca="false">SUM(O36:P36)</f>
        <v>1</v>
      </c>
      <c r="AG36" s="1" t="n">
        <f aca="false">SUM(Q36:R36)</f>
        <v>0</v>
      </c>
      <c r="AH36" s="1" t="n">
        <f aca="false">SUM(S36:T36)</f>
        <v>0</v>
      </c>
      <c r="AI36" s="1" t="n">
        <f aca="false">SUM(U36:V36)</f>
        <v>0</v>
      </c>
      <c r="AJ36" s="1" t="n">
        <f aca="false">SUM(W36:X36)</f>
        <v>0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86</v>
      </c>
      <c r="F37" s="5" t="n">
        <v>3</v>
      </c>
      <c r="G37" s="5" t="n">
        <v>11</v>
      </c>
      <c r="H37" s="5" t="n">
        <v>13</v>
      </c>
      <c r="I37" s="5" t="n">
        <v>11</v>
      </c>
      <c r="J37" s="5" t="n">
        <v>3</v>
      </c>
      <c r="K37" s="5" t="n">
        <v>8</v>
      </c>
      <c r="L37" s="5" t="n">
        <v>2</v>
      </c>
      <c r="M37" s="5" t="n">
        <v>6</v>
      </c>
      <c r="N37" s="5" t="n">
        <v>8</v>
      </c>
      <c r="O37" s="5" t="n">
        <v>9</v>
      </c>
      <c r="P37" s="5" t="n">
        <v>2</v>
      </c>
      <c r="Q37" s="5" t="n">
        <v>4</v>
      </c>
      <c r="R37" s="5" t="n">
        <v>1</v>
      </c>
      <c r="S37" s="5" t="n">
        <v>4</v>
      </c>
      <c r="T37" s="5" t="n">
        <v>0</v>
      </c>
      <c r="U37" s="5" t="n">
        <v>0</v>
      </c>
      <c r="V37" s="5" t="n">
        <v>0</v>
      </c>
      <c r="W37" s="5" t="n">
        <v>0</v>
      </c>
      <c r="X37" s="5" t="n">
        <v>1</v>
      </c>
      <c r="Y37" s="5" t="n">
        <v>0</v>
      </c>
      <c r="AA37" s="1" t="n">
        <f aca="false">SUM(F37:G37)</f>
        <v>14</v>
      </c>
      <c r="AB37" s="1" t="n">
        <f aca="false">SUM(H37:I37)</f>
        <v>24</v>
      </c>
      <c r="AC37" s="1" t="n">
        <f aca="false">SUM(J37:K37)</f>
        <v>11</v>
      </c>
      <c r="AD37" s="1" t="n">
        <f aca="false">L37</f>
        <v>2</v>
      </c>
      <c r="AE37" s="1" t="n">
        <f aca="false">SUM(M37:N37)</f>
        <v>14</v>
      </c>
      <c r="AF37" s="1" t="n">
        <f aca="false">SUM(O37:P37)</f>
        <v>11</v>
      </c>
      <c r="AG37" s="1" t="n">
        <f aca="false">SUM(Q37:R37)</f>
        <v>5</v>
      </c>
      <c r="AH37" s="1" t="n">
        <f aca="false">SUM(S37:T37)</f>
        <v>4</v>
      </c>
      <c r="AI37" s="1" t="n">
        <f aca="false">SUM(U37:V37)</f>
        <v>0</v>
      </c>
      <c r="AJ37" s="1" t="n">
        <f aca="false">SUM(W37:X37)</f>
        <v>1</v>
      </c>
      <c r="AK37" s="1" t="n">
        <f aca="false">Y37</f>
        <v>0</v>
      </c>
      <c r="AL37" s="1" t="n">
        <f aca="false">F37</f>
        <v>3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0</v>
      </c>
      <c r="F38" s="5" t="n">
        <v>0</v>
      </c>
      <c r="G38" s="5" t="n">
        <v>0</v>
      </c>
      <c r="H38" s="5" t="n">
        <v>0</v>
      </c>
      <c r="I38" s="5" t="n">
        <v>0</v>
      </c>
      <c r="J38" s="5" t="n">
        <v>0</v>
      </c>
      <c r="K38" s="5" t="n">
        <v>0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0</v>
      </c>
      <c r="Q38" s="5" t="n">
        <v>0</v>
      </c>
      <c r="R38" s="5" t="n">
        <v>0</v>
      </c>
      <c r="S38" s="5" t="n">
        <v>0</v>
      </c>
      <c r="T38" s="5" t="n">
        <v>0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AA38" s="1" t="n">
        <f aca="false">SUM(F38:G38)</f>
        <v>0</v>
      </c>
      <c r="AB38" s="1" t="n">
        <f aca="false">SUM(H38:I38)</f>
        <v>0</v>
      </c>
      <c r="AC38" s="1" t="n">
        <f aca="false">SUM(J38:K38)</f>
        <v>0</v>
      </c>
      <c r="AD38" s="1" t="n">
        <f aca="false">L38</f>
        <v>0</v>
      </c>
      <c r="AE38" s="1" t="n">
        <f aca="false">SUM(M38:N38)</f>
        <v>0</v>
      </c>
      <c r="AF38" s="1" t="n">
        <f aca="false">SUM(O38:P38)</f>
        <v>0</v>
      </c>
      <c r="AG38" s="1" t="n">
        <f aca="false">SUM(Q38:R38)</f>
        <v>0</v>
      </c>
      <c r="AH38" s="1" t="n">
        <f aca="false">SUM(S38:T38)</f>
        <v>0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291</v>
      </c>
      <c r="F39" s="5" t="n">
        <v>8</v>
      </c>
      <c r="G39" s="5" t="n">
        <v>29</v>
      </c>
      <c r="H39" s="5" t="n">
        <v>16</v>
      </c>
      <c r="I39" s="5" t="n">
        <v>27</v>
      </c>
      <c r="J39" s="5" t="n">
        <v>12</v>
      </c>
      <c r="K39" s="5" t="n">
        <v>16</v>
      </c>
      <c r="L39" s="5" t="n">
        <v>48</v>
      </c>
      <c r="M39" s="5" t="n">
        <v>29</v>
      </c>
      <c r="N39" s="5" t="n">
        <v>17</v>
      </c>
      <c r="O39" s="5" t="n">
        <v>18</v>
      </c>
      <c r="P39" s="5" t="n">
        <v>21</v>
      </c>
      <c r="Q39" s="5" t="n">
        <v>13</v>
      </c>
      <c r="R39" s="5" t="n">
        <v>16</v>
      </c>
      <c r="S39" s="5" t="n">
        <v>10</v>
      </c>
      <c r="T39" s="5" t="n">
        <v>8</v>
      </c>
      <c r="U39" s="5" t="n">
        <v>1</v>
      </c>
      <c r="V39" s="5" t="n">
        <v>0</v>
      </c>
      <c r="W39" s="5" t="n">
        <v>0</v>
      </c>
      <c r="X39" s="5" t="n">
        <v>2</v>
      </c>
      <c r="Y39" s="5" t="n">
        <v>0</v>
      </c>
      <c r="AA39" s="1" t="n">
        <f aca="false">SUM(F39:G39)</f>
        <v>37</v>
      </c>
      <c r="AB39" s="1" t="n">
        <f aca="false">SUM(H39:I39)</f>
        <v>43</v>
      </c>
      <c r="AC39" s="1" t="n">
        <f aca="false">SUM(J39:K39)</f>
        <v>28</v>
      </c>
      <c r="AD39" s="1" t="n">
        <f aca="false">L39</f>
        <v>48</v>
      </c>
      <c r="AE39" s="1" t="n">
        <f aca="false">SUM(M39:N39)</f>
        <v>46</v>
      </c>
      <c r="AF39" s="1" t="n">
        <f aca="false">SUM(O39:P39)</f>
        <v>39</v>
      </c>
      <c r="AG39" s="1" t="n">
        <f aca="false">SUM(Q39:R39)</f>
        <v>29</v>
      </c>
      <c r="AH39" s="1" t="n">
        <f aca="false">SUM(S39:T39)</f>
        <v>18</v>
      </c>
      <c r="AI39" s="1" t="n">
        <f aca="false">SUM(U39:V39)</f>
        <v>1</v>
      </c>
      <c r="AJ39" s="1" t="n">
        <f aca="false">SUM(W39:X39)</f>
        <v>2</v>
      </c>
      <c r="AK39" s="1" t="n">
        <f aca="false">Y39</f>
        <v>0</v>
      </c>
      <c r="AL39" s="1" t="n">
        <f aca="false">F39</f>
        <v>8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5</v>
      </c>
      <c r="F40" s="5" t="n">
        <v>0</v>
      </c>
      <c r="G40" s="5" t="n">
        <v>1</v>
      </c>
      <c r="H40" s="5" t="n">
        <v>1</v>
      </c>
      <c r="I40" s="5" t="n">
        <v>1</v>
      </c>
      <c r="J40" s="5" t="n">
        <v>0</v>
      </c>
      <c r="K40" s="5" t="n">
        <v>0</v>
      </c>
      <c r="L40" s="5" t="n">
        <v>0</v>
      </c>
      <c r="M40" s="5" t="n">
        <v>0</v>
      </c>
      <c r="N40" s="5" t="n">
        <v>1</v>
      </c>
      <c r="O40" s="5" t="n">
        <v>0</v>
      </c>
      <c r="P40" s="5" t="n">
        <v>0</v>
      </c>
      <c r="Q40" s="5" t="n">
        <v>0</v>
      </c>
      <c r="R40" s="5" t="n">
        <v>0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1</v>
      </c>
      <c r="X40" s="5" t="n">
        <v>0</v>
      </c>
      <c r="Y40" s="5" t="n">
        <v>0</v>
      </c>
      <c r="AA40" s="1" t="n">
        <f aca="false">SUM(F40:G40)</f>
        <v>1</v>
      </c>
      <c r="AB40" s="1" t="n">
        <f aca="false">SUM(H40:I40)</f>
        <v>2</v>
      </c>
      <c r="AC40" s="1" t="n">
        <f aca="false">SUM(J40:K40)</f>
        <v>0</v>
      </c>
      <c r="AD40" s="1" t="n">
        <f aca="false">L40</f>
        <v>0</v>
      </c>
      <c r="AE40" s="1" t="n">
        <f aca="false">SUM(M40:N40)</f>
        <v>1</v>
      </c>
      <c r="AF40" s="1" t="n">
        <f aca="false">SUM(O40:P40)</f>
        <v>0</v>
      </c>
      <c r="AG40" s="1" t="n">
        <f aca="false">SUM(Q40:R40)</f>
        <v>0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1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29</v>
      </c>
      <c r="F41" s="5" t="n">
        <v>1</v>
      </c>
      <c r="G41" s="5" t="n">
        <v>1</v>
      </c>
      <c r="H41" s="5" t="n">
        <v>5</v>
      </c>
      <c r="I41" s="5" t="n">
        <v>3</v>
      </c>
      <c r="J41" s="5" t="n">
        <v>0</v>
      </c>
      <c r="K41" s="5" t="n">
        <v>6</v>
      </c>
      <c r="L41" s="5" t="n">
        <v>6</v>
      </c>
      <c r="M41" s="5" t="n">
        <v>1</v>
      </c>
      <c r="N41" s="5" t="n">
        <v>0</v>
      </c>
      <c r="O41" s="5" t="n">
        <v>0</v>
      </c>
      <c r="P41" s="5" t="n">
        <v>3</v>
      </c>
      <c r="Q41" s="5" t="n">
        <v>0</v>
      </c>
      <c r="R41" s="5" t="n">
        <v>0</v>
      </c>
      <c r="S41" s="5" t="n">
        <v>0</v>
      </c>
      <c r="T41" s="5" t="n">
        <v>1</v>
      </c>
      <c r="U41" s="5" t="n">
        <v>0</v>
      </c>
      <c r="V41" s="5" t="n">
        <v>1</v>
      </c>
      <c r="W41" s="5" t="n">
        <v>0</v>
      </c>
      <c r="X41" s="5" t="n">
        <v>1</v>
      </c>
      <c r="Y41" s="5" t="n">
        <v>0</v>
      </c>
      <c r="AA41" s="1" t="n">
        <f aca="false">SUM(F41:G41)</f>
        <v>2</v>
      </c>
      <c r="AB41" s="1" t="n">
        <f aca="false">SUM(H41:I41)</f>
        <v>8</v>
      </c>
      <c r="AC41" s="1" t="n">
        <f aca="false">SUM(J41:K41)</f>
        <v>6</v>
      </c>
      <c r="AD41" s="1" t="n">
        <f aca="false">L41</f>
        <v>6</v>
      </c>
      <c r="AE41" s="1" t="n">
        <f aca="false">SUM(M41:N41)</f>
        <v>1</v>
      </c>
      <c r="AF41" s="1" t="n">
        <f aca="false">SUM(O41:P41)</f>
        <v>3</v>
      </c>
      <c r="AG41" s="1" t="n">
        <f aca="false">SUM(Q41:R41)</f>
        <v>0</v>
      </c>
      <c r="AH41" s="1" t="n">
        <f aca="false">SUM(S41:T41)</f>
        <v>1</v>
      </c>
      <c r="AI41" s="1" t="n">
        <f aca="false">SUM(U41:V41)</f>
        <v>1</v>
      </c>
      <c r="AJ41" s="1" t="n">
        <f aca="false">SUM(W41:X41)</f>
        <v>1</v>
      </c>
      <c r="AK41" s="1" t="n">
        <f aca="false">Y41</f>
        <v>0</v>
      </c>
      <c r="AL41" s="1" t="n">
        <f aca="false">F41</f>
        <v>1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49</v>
      </c>
      <c r="F42" s="5" t="n">
        <v>1</v>
      </c>
      <c r="G42" s="5" t="n">
        <v>3</v>
      </c>
      <c r="H42" s="5" t="n">
        <v>8</v>
      </c>
      <c r="I42" s="5" t="n">
        <v>7</v>
      </c>
      <c r="J42" s="5" t="n">
        <v>1</v>
      </c>
      <c r="K42" s="5" t="n">
        <v>1</v>
      </c>
      <c r="L42" s="5" t="n">
        <v>1</v>
      </c>
      <c r="M42" s="5" t="n">
        <v>7</v>
      </c>
      <c r="N42" s="5" t="n">
        <v>5</v>
      </c>
      <c r="O42" s="5" t="n">
        <v>1</v>
      </c>
      <c r="P42" s="5" t="n">
        <v>6</v>
      </c>
      <c r="Q42" s="5" t="n">
        <v>1</v>
      </c>
      <c r="R42" s="5" t="n">
        <v>1</v>
      </c>
      <c r="S42" s="5" t="n">
        <v>1</v>
      </c>
      <c r="T42" s="5" t="n">
        <v>0</v>
      </c>
      <c r="U42" s="5" t="n">
        <v>1</v>
      </c>
      <c r="V42" s="5" t="n">
        <v>1</v>
      </c>
      <c r="W42" s="5" t="n">
        <v>1</v>
      </c>
      <c r="X42" s="5" t="n">
        <v>1</v>
      </c>
      <c r="Y42" s="5" t="n">
        <v>1</v>
      </c>
      <c r="AA42" s="1" t="n">
        <f aca="false">SUM(F42:G42)</f>
        <v>4</v>
      </c>
      <c r="AB42" s="1" t="n">
        <f aca="false">SUM(H42:I42)</f>
        <v>15</v>
      </c>
      <c r="AC42" s="1" t="n">
        <f aca="false">SUM(J42:K42)</f>
        <v>2</v>
      </c>
      <c r="AD42" s="1" t="n">
        <f aca="false">L42</f>
        <v>1</v>
      </c>
      <c r="AE42" s="1" t="n">
        <f aca="false">SUM(M42:N42)</f>
        <v>12</v>
      </c>
      <c r="AF42" s="1" t="n">
        <f aca="false">SUM(O42:P42)</f>
        <v>7</v>
      </c>
      <c r="AG42" s="1" t="n">
        <f aca="false">SUM(Q42:R42)</f>
        <v>2</v>
      </c>
      <c r="AH42" s="1" t="n">
        <f aca="false">SUM(S42:T42)</f>
        <v>1</v>
      </c>
      <c r="AI42" s="1" t="n">
        <f aca="false">SUM(U42:V42)</f>
        <v>2</v>
      </c>
      <c r="AJ42" s="1" t="n">
        <f aca="false">SUM(W42:X42)</f>
        <v>2</v>
      </c>
      <c r="AK42" s="1" t="n">
        <f aca="false">Y42</f>
        <v>1</v>
      </c>
      <c r="AL42" s="1" t="n">
        <f aca="false">F42</f>
        <v>1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8</v>
      </c>
      <c r="F43" s="5" t="n">
        <v>0</v>
      </c>
      <c r="G43" s="5" t="n">
        <v>3</v>
      </c>
      <c r="H43" s="5" t="n">
        <v>1</v>
      </c>
      <c r="I43" s="5" t="n">
        <v>0</v>
      </c>
      <c r="J43" s="5" t="n">
        <v>0</v>
      </c>
      <c r="K43" s="5" t="n">
        <v>1</v>
      </c>
      <c r="L43" s="5" t="n">
        <v>0</v>
      </c>
      <c r="M43" s="5" t="n">
        <v>0</v>
      </c>
      <c r="N43" s="5" t="n">
        <v>1</v>
      </c>
      <c r="O43" s="5" t="n">
        <v>0</v>
      </c>
      <c r="P43" s="5" t="n">
        <v>0</v>
      </c>
      <c r="Q43" s="5" t="n">
        <v>0</v>
      </c>
      <c r="R43" s="5" t="n">
        <v>1</v>
      </c>
      <c r="S43" s="5" t="n">
        <v>0</v>
      </c>
      <c r="T43" s="5" t="n">
        <v>0</v>
      </c>
      <c r="U43" s="5" t="n">
        <v>0</v>
      </c>
      <c r="V43" s="5" t="n">
        <v>0</v>
      </c>
      <c r="W43" s="5" t="n">
        <v>0</v>
      </c>
      <c r="X43" s="5" t="n">
        <v>1</v>
      </c>
      <c r="Y43" s="5" t="n">
        <v>0</v>
      </c>
      <c r="AA43" s="1" t="n">
        <f aca="false">SUM(F43:G43)</f>
        <v>3</v>
      </c>
      <c r="AB43" s="1" t="n">
        <f aca="false">SUM(H43:I43)</f>
        <v>1</v>
      </c>
      <c r="AC43" s="1" t="n">
        <f aca="false">SUM(J43:K43)</f>
        <v>1</v>
      </c>
      <c r="AD43" s="1" t="n">
        <f aca="false">L43</f>
        <v>0</v>
      </c>
      <c r="AE43" s="1" t="n">
        <f aca="false">SUM(M43:N43)</f>
        <v>1</v>
      </c>
      <c r="AF43" s="1" t="n">
        <f aca="false">SUM(O43:P43)</f>
        <v>0</v>
      </c>
      <c r="AG43" s="1" t="n">
        <f aca="false">SUM(Q43:R43)</f>
        <v>1</v>
      </c>
      <c r="AH43" s="1" t="n">
        <f aca="false">SUM(S43:T43)</f>
        <v>0</v>
      </c>
      <c r="AI43" s="1" t="n">
        <f aca="false">SUM(U43:V43)</f>
        <v>0</v>
      </c>
      <c r="AJ43" s="1" t="n">
        <f aca="false">SUM(W43:X43)</f>
        <v>1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133</v>
      </c>
      <c r="F44" s="5" t="n">
        <v>3</v>
      </c>
      <c r="G44" s="5" t="n">
        <v>18</v>
      </c>
      <c r="H44" s="5" t="n">
        <v>9</v>
      </c>
      <c r="I44" s="5" t="n">
        <v>26</v>
      </c>
      <c r="J44" s="5" t="n">
        <v>10</v>
      </c>
      <c r="K44" s="5" t="n">
        <v>7</v>
      </c>
      <c r="L44" s="5" t="n">
        <v>8</v>
      </c>
      <c r="M44" s="5" t="n">
        <v>7</v>
      </c>
      <c r="N44" s="5" t="n">
        <v>8</v>
      </c>
      <c r="O44" s="5" t="n">
        <v>9</v>
      </c>
      <c r="P44" s="5" t="n">
        <v>10</v>
      </c>
      <c r="Q44" s="5" t="n">
        <v>10</v>
      </c>
      <c r="R44" s="5" t="n">
        <v>5</v>
      </c>
      <c r="S44" s="5" t="n">
        <v>0</v>
      </c>
      <c r="T44" s="5" t="n">
        <v>1</v>
      </c>
      <c r="U44" s="5" t="n">
        <v>1</v>
      </c>
      <c r="V44" s="5" t="n">
        <v>1</v>
      </c>
      <c r="W44" s="5" t="n">
        <v>0</v>
      </c>
      <c r="X44" s="5" t="n">
        <v>0</v>
      </c>
      <c r="Y44" s="5" t="n">
        <v>0</v>
      </c>
      <c r="AA44" s="1" t="n">
        <f aca="false">SUM(F44:G44)</f>
        <v>21</v>
      </c>
      <c r="AB44" s="1" t="n">
        <f aca="false">SUM(H44:I44)</f>
        <v>35</v>
      </c>
      <c r="AC44" s="1" t="n">
        <f aca="false">SUM(J44:K44)</f>
        <v>17</v>
      </c>
      <c r="AD44" s="1" t="n">
        <f aca="false">L44</f>
        <v>8</v>
      </c>
      <c r="AE44" s="1" t="n">
        <f aca="false">SUM(M44:N44)</f>
        <v>15</v>
      </c>
      <c r="AF44" s="1" t="n">
        <f aca="false">SUM(O44:P44)</f>
        <v>19</v>
      </c>
      <c r="AG44" s="1" t="n">
        <f aca="false">SUM(Q44:R44)</f>
        <v>15</v>
      </c>
      <c r="AH44" s="1" t="n">
        <f aca="false">SUM(S44:T44)</f>
        <v>1</v>
      </c>
      <c r="AI44" s="1" t="n">
        <f aca="false">SUM(U44:V44)</f>
        <v>2</v>
      </c>
      <c r="AJ44" s="1" t="n">
        <f aca="false">SUM(W44:X44)</f>
        <v>0</v>
      </c>
      <c r="AK44" s="1" t="n">
        <f aca="false">Y44</f>
        <v>0</v>
      </c>
      <c r="AL44" s="1" t="n">
        <f aca="false">F44</f>
        <v>3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11</v>
      </c>
      <c r="F45" s="5" t="n">
        <v>0</v>
      </c>
      <c r="G45" s="5" t="n">
        <v>0</v>
      </c>
      <c r="H45" s="5" t="n">
        <v>2</v>
      </c>
      <c r="I45" s="5" t="n">
        <v>2</v>
      </c>
      <c r="J45" s="5" t="n">
        <v>1</v>
      </c>
      <c r="K45" s="5" t="n">
        <v>0</v>
      </c>
      <c r="L45" s="5" t="n">
        <v>1</v>
      </c>
      <c r="M45" s="5" t="n">
        <v>0</v>
      </c>
      <c r="N45" s="5" t="n">
        <v>1</v>
      </c>
      <c r="O45" s="5" t="n">
        <v>0</v>
      </c>
      <c r="P45" s="5" t="n">
        <v>1</v>
      </c>
      <c r="Q45" s="5" t="n">
        <v>0</v>
      </c>
      <c r="R45" s="5" t="n">
        <v>2</v>
      </c>
      <c r="S45" s="5" t="n">
        <v>0</v>
      </c>
      <c r="T45" s="5" t="n">
        <v>0</v>
      </c>
      <c r="U45" s="5" t="n">
        <v>0</v>
      </c>
      <c r="V45" s="5" t="n">
        <v>1</v>
      </c>
      <c r="W45" s="5" t="n">
        <v>0</v>
      </c>
      <c r="X45" s="5" t="n">
        <v>0</v>
      </c>
      <c r="Y45" s="5" t="n">
        <v>0</v>
      </c>
      <c r="AA45" s="1" t="n">
        <f aca="false">SUM(F45:G45)</f>
        <v>0</v>
      </c>
      <c r="AB45" s="1" t="n">
        <f aca="false">SUM(H45:I45)</f>
        <v>4</v>
      </c>
      <c r="AC45" s="1" t="n">
        <f aca="false">SUM(J45:K45)</f>
        <v>1</v>
      </c>
      <c r="AD45" s="1" t="n">
        <f aca="false">L45</f>
        <v>1</v>
      </c>
      <c r="AE45" s="1" t="n">
        <f aca="false">SUM(M45:N45)</f>
        <v>1</v>
      </c>
      <c r="AF45" s="1" t="n">
        <f aca="false">SUM(O45:P45)</f>
        <v>1</v>
      </c>
      <c r="AG45" s="1" t="n">
        <f aca="false">SUM(Q45:R45)</f>
        <v>2</v>
      </c>
      <c r="AH45" s="1" t="n">
        <f aca="false">SUM(S45:T45)</f>
        <v>0</v>
      </c>
      <c r="AI45" s="1" t="n">
        <f aca="false">SUM(U45:V45)</f>
        <v>1</v>
      </c>
      <c r="AJ45" s="1" t="n">
        <f aca="false">SUM(W45:X45)</f>
        <v>0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44</v>
      </c>
      <c r="F46" s="5" t="n">
        <v>1</v>
      </c>
      <c r="G46" s="5" t="n">
        <v>5</v>
      </c>
      <c r="H46" s="5" t="n">
        <v>4</v>
      </c>
      <c r="I46" s="5" t="n">
        <v>3</v>
      </c>
      <c r="J46" s="5" t="n">
        <v>8</v>
      </c>
      <c r="K46" s="5" t="n">
        <v>2</v>
      </c>
      <c r="L46" s="5" t="n">
        <v>4</v>
      </c>
      <c r="M46" s="5" t="n">
        <v>0</v>
      </c>
      <c r="N46" s="5" t="n">
        <v>3</v>
      </c>
      <c r="O46" s="5" t="n">
        <v>5</v>
      </c>
      <c r="P46" s="5" t="n">
        <v>3</v>
      </c>
      <c r="Q46" s="5" t="n">
        <v>2</v>
      </c>
      <c r="R46" s="5" t="n">
        <v>4</v>
      </c>
      <c r="S46" s="5" t="n">
        <v>0</v>
      </c>
      <c r="T46" s="5" t="n">
        <v>0</v>
      </c>
      <c r="U46" s="5" t="n">
        <v>0</v>
      </c>
      <c r="V46" s="5" t="n">
        <v>0</v>
      </c>
      <c r="W46" s="5" t="n">
        <v>0</v>
      </c>
      <c r="X46" s="5" t="n">
        <v>0</v>
      </c>
      <c r="Y46" s="5" t="n">
        <v>0</v>
      </c>
      <c r="AA46" s="1" t="n">
        <f aca="false">SUM(F46:G46)</f>
        <v>6</v>
      </c>
      <c r="AB46" s="1" t="n">
        <f aca="false">SUM(H46:I46)</f>
        <v>7</v>
      </c>
      <c r="AC46" s="1" t="n">
        <f aca="false">SUM(J46:K46)</f>
        <v>10</v>
      </c>
      <c r="AD46" s="1" t="n">
        <f aca="false">L46</f>
        <v>4</v>
      </c>
      <c r="AE46" s="1" t="n">
        <f aca="false">SUM(M46:N46)</f>
        <v>3</v>
      </c>
      <c r="AF46" s="1" t="n">
        <f aca="false">SUM(O46:P46)</f>
        <v>8</v>
      </c>
      <c r="AG46" s="1" t="n">
        <f aca="false">SUM(Q46:R46)</f>
        <v>6</v>
      </c>
      <c r="AH46" s="1" t="n">
        <f aca="false">SUM(S46:T46)</f>
        <v>0</v>
      </c>
      <c r="AI46" s="1" t="n">
        <f aca="false">SUM(U46:V46)</f>
        <v>0</v>
      </c>
      <c r="AJ46" s="1" t="n">
        <f aca="false">SUM(W46:X46)</f>
        <v>0</v>
      </c>
      <c r="AK46" s="1" t="n">
        <f aca="false">Y46</f>
        <v>0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30</v>
      </c>
      <c r="F47" s="5" t="n">
        <v>0</v>
      </c>
      <c r="G47" s="5" t="n">
        <v>1</v>
      </c>
      <c r="H47" s="5" t="n">
        <v>1</v>
      </c>
      <c r="I47" s="5" t="n">
        <v>6</v>
      </c>
      <c r="J47" s="5" t="n">
        <v>7</v>
      </c>
      <c r="K47" s="5" t="n">
        <v>3</v>
      </c>
      <c r="L47" s="5" t="n">
        <v>0</v>
      </c>
      <c r="M47" s="5" t="n">
        <v>4</v>
      </c>
      <c r="N47" s="5" t="n">
        <v>1</v>
      </c>
      <c r="O47" s="5" t="n">
        <v>2</v>
      </c>
      <c r="P47" s="5" t="n">
        <v>0</v>
      </c>
      <c r="Q47" s="5" t="n">
        <v>2</v>
      </c>
      <c r="R47" s="5" t="n">
        <v>1</v>
      </c>
      <c r="S47" s="5" t="n">
        <v>1</v>
      </c>
      <c r="T47" s="5" t="n">
        <v>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AA47" s="1" t="n">
        <f aca="false">SUM(F47:G47)</f>
        <v>1</v>
      </c>
      <c r="AB47" s="1" t="n">
        <f aca="false">SUM(H47:I47)</f>
        <v>7</v>
      </c>
      <c r="AC47" s="1" t="n">
        <f aca="false">SUM(J47:K47)</f>
        <v>10</v>
      </c>
      <c r="AD47" s="1" t="n">
        <f aca="false">L47</f>
        <v>0</v>
      </c>
      <c r="AE47" s="1" t="n">
        <f aca="false">SUM(M47:N47)</f>
        <v>5</v>
      </c>
      <c r="AF47" s="1" t="n">
        <f aca="false">SUM(O47:P47)</f>
        <v>2</v>
      </c>
      <c r="AG47" s="1" t="n">
        <f aca="false">SUM(Q47:R47)</f>
        <v>3</v>
      </c>
      <c r="AH47" s="1" t="n">
        <f aca="false">SUM(S47:T47)</f>
        <v>2</v>
      </c>
      <c r="AI47" s="1" t="n">
        <f aca="false">SUM(U47:V47)</f>
        <v>0</v>
      </c>
      <c r="AJ47" s="1" t="n">
        <f aca="false">SUM(W47:X47)</f>
        <v>0</v>
      </c>
      <c r="AK47" s="1" t="n">
        <f aca="false">Y47</f>
        <v>0</v>
      </c>
      <c r="AL47" s="1" t="n">
        <f aca="false">F47</f>
        <v>0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111</v>
      </c>
      <c r="F48" s="5" t="n">
        <v>4</v>
      </c>
      <c r="G48" s="5" t="n">
        <v>14</v>
      </c>
      <c r="H48" s="5" t="n">
        <v>20</v>
      </c>
      <c r="I48" s="5" t="n">
        <v>5</v>
      </c>
      <c r="J48" s="5" t="n">
        <v>11</v>
      </c>
      <c r="K48" s="5" t="n">
        <v>4</v>
      </c>
      <c r="L48" s="5" t="n">
        <v>7</v>
      </c>
      <c r="M48" s="5" t="n">
        <v>13</v>
      </c>
      <c r="N48" s="5" t="n">
        <v>14</v>
      </c>
      <c r="O48" s="5" t="n">
        <v>7</v>
      </c>
      <c r="P48" s="5" t="n">
        <v>3</v>
      </c>
      <c r="Q48" s="5" t="n">
        <v>1</v>
      </c>
      <c r="R48" s="5" t="n">
        <v>4</v>
      </c>
      <c r="S48" s="5" t="n">
        <v>2</v>
      </c>
      <c r="T48" s="5" t="n">
        <v>0</v>
      </c>
      <c r="U48" s="5" t="n">
        <v>1</v>
      </c>
      <c r="V48" s="5" t="n">
        <v>1</v>
      </c>
      <c r="W48" s="5" t="n">
        <v>0</v>
      </c>
      <c r="X48" s="5" t="n">
        <v>0</v>
      </c>
      <c r="Y48" s="5" t="n">
        <v>0</v>
      </c>
      <c r="AA48" s="1" t="n">
        <f aca="false">SUM(F48:G48)</f>
        <v>18</v>
      </c>
      <c r="AB48" s="1" t="n">
        <f aca="false">SUM(H48:I48)</f>
        <v>25</v>
      </c>
      <c r="AC48" s="1" t="n">
        <f aca="false">SUM(J48:K48)</f>
        <v>15</v>
      </c>
      <c r="AD48" s="1" t="n">
        <f aca="false">L48</f>
        <v>7</v>
      </c>
      <c r="AE48" s="1" t="n">
        <f aca="false">SUM(M48:N48)</f>
        <v>27</v>
      </c>
      <c r="AF48" s="1" t="n">
        <f aca="false">SUM(O48:P48)</f>
        <v>10</v>
      </c>
      <c r="AG48" s="1" t="n">
        <f aca="false">SUM(Q48:R48)</f>
        <v>5</v>
      </c>
      <c r="AH48" s="1" t="n">
        <f aca="false">SUM(S48:T48)</f>
        <v>2</v>
      </c>
      <c r="AI48" s="1" t="n">
        <f aca="false">SUM(U48:V48)</f>
        <v>2</v>
      </c>
      <c r="AJ48" s="1" t="n">
        <f aca="false">SUM(W48:X48)</f>
        <v>0</v>
      </c>
      <c r="AK48" s="1" t="n">
        <f aca="false">Y48</f>
        <v>0</v>
      </c>
      <c r="AL48" s="1" t="n">
        <f aca="false">F48</f>
        <v>4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746</v>
      </c>
      <c r="F49" s="5" t="n">
        <v>20</v>
      </c>
      <c r="G49" s="5" t="n">
        <v>56</v>
      </c>
      <c r="H49" s="5" t="n">
        <v>53</v>
      </c>
      <c r="I49" s="5" t="n">
        <v>51</v>
      </c>
      <c r="J49" s="5" t="n">
        <v>25</v>
      </c>
      <c r="K49" s="5" t="n">
        <v>31</v>
      </c>
      <c r="L49" s="5" t="n">
        <v>52</v>
      </c>
      <c r="M49" s="5" t="n">
        <v>123</v>
      </c>
      <c r="N49" s="5" t="n">
        <v>80</v>
      </c>
      <c r="O49" s="5" t="n">
        <v>56</v>
      </c>
      <c r="P49" s="5" t="n">
        <v>38</v>
      </c>
      <c r="Q49" s="5" t="n">
        <v>36</v>
      </c>
      <c r="R49" s="5" t="n">
        <v>43</v>
      </c>
      <c r="S49" s="5" t="n">
        <v>29</v>
      </c>
      <c r="T49" s="5" t="n">
        <v>19</v>
      </c>
      <c r="U49" s="5" t="n">
        <v>13</v>
      </c>
      <c r="V49" s="5" t="n">
        <v>10</v>
      </c>
      <c r="W49" s="5" t="n">
        <v>2</v>
      </c>
      <c r="X49" s="5" t="n">
        <v>5</v>
      </c>
      <c r="Y49" s="5" t="n">
        <v>4</v>
      </c>
      <c r="AA49" s="1" t="n">
        <f aca="false">SUM(F49:G49)</f>
        <v>76</v>
      </c>
      <c r="AB49" s="1" t="n">
        <f aca="false">SUM(H49:I49)</f>
        <v>104</v>
      </c>
      <c r="AC49" s="1" t="n">
        <f aca="false">SUM(J49:K49)</f>
        <v>56</v>
      </c>
      <c r="AD49" s="1" t="n">
        <f aca="false">L49</f>
        <v>52</v>
      </c>
      <c r="AE49" s="1" t="n">
        <f aca="false">SUM(M49:N49)</f>
        <v>203</v>
      </c>
      <c r="AF49" s="1" t="n">
        <f aca="false">SUM(O49:P49)</f>
        <v>94</v>
      </c>
      <c r="AG49" s="1" t="n">
        <f aca="false">SUM(Q49:R49)</f>
        <v>79</v>
      </c>
      <c r="AH49" s="1" t="n">
        <f aca="false">SUM(S49:T49)</f>
        <v>48</v>
      </c>
      <c r="AI49" s="1" t="n">
        <f aca="false">SUM(U49:V49)</f>
        <v>23</v>
      </c>
      <c r="AJ49" s="1" t="n">
        <f aca="false">SUM(W49:X49)</f>
        <v>7</v>
      </c>
      <c r="AK49" s="1" t="n">
        <f aca="false">Y49</f>
        <v>4</v>
      </c>
      <c r="AL49" s="1" t="n">
        <f aca="false">F49</f>
        <v>20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3968</v>
      </c>
      <c r="F50" s="5" t="n">
        <v>114</v>
      </c>
      <c r="G50" s="5" t="n">
        <v>377</v>
      </c>
      <c r="H50" s="5" t="n">
        <v>412</v>
      </c>
      <c r="I50" s="5" t="n">
        <v>290</v>
      </c>
      <c r="J50" s="5" t="n">
        <v>186</v>
      </c>
      <c r="K50" s="5" t="n">
        <v>131</v>
      </c>
      <c r="L50" s="5" t="n">
        <v>287</v>
      </c>
      <c r="M50" s="5" t="n">
        <v>392</v>
      </c>
      <c r="N50" s="5" t="n">
        <v>369</v>
      </c>
      <c r="O50" s="5" t="n">
        <v>318</v>
      </c>
      <c r="P50" s="5" t="n">
        <v>246</v>
      </c>
      <c r="Q50" s="5" t="n">
        <v>252</v>
      </c>
      <c r="R50" s="5" t="n">
        <v>213</v>
      </c>
      <c r="S50" s="5" t="n">
        <v>142</v>
      </c>
      <c r="T50" s="5" t="n">
        <v>82</v>
      </c>
      <c r="U50" s="5" t="n">
        <v>47</v>
      </c>
      <c r="V50" s="5" t="n">
        <v>34</v>
      </c>
      <c r="W50" s="5" t="n">
        <v>38</v>
      </c>
      <c r="X50" s="5" t="n">
        <v>17</v>
      </c>
      <c r="Y50" s="5" t="n">
        <v>21</v>
      </c>
      <c r="AA50" s="1" t="n">
        <f aca="false">SUM(F50:G50)</f>
        <v>491</v>
      </c>
      <c r="AB50" s="1" t="n">
        <f aca="false">SUM(H50:I50)</f>
        <v>702</v>
      </c>
      <c r="AC50" s="1" t="n">
        <f aca="false">SUM(J50:K50)</f>
        <v>317</v>
      </c>
      <c r="AD50" s="1" t="n">
        <f aca="false">L50</f>
        <v>287</v>
      </c>
      <c r="AE50" s="1" t="n">
        <f aca="false">SUM(M50:N50)</f>
        <v>761</v>
      </c>
      <c r="AF50" s="1" t="n">
        <f aca="false">SUM(O50:P50)</f>
        <v>564</v>
      </c>
      <c r="AG50" s="1" t="n">
        <f aca="false">SUM(Q50:R50)</f>
        <v>465</v>
      </c>
      <c r="AH50" s="1" t="n">
        <f aca="false">SUM(S50:T50)</f>
        <v>224</v>
      </c>
      <c r="AI50" s="1" t="n">
        <f aca="false">SUM(U50:V50)</f>
        <v>81</v>
      </c>
      <c r="AJ50" s="1" t="n">
        <f aca="false">SUM(W50:X50)</f>
        <v>55</v>
      </c>
      <c r="AK50" s="1" t="n">
        <f aca="false">Y50</f>
        <v>21</v>
      </c>
      <c r="AL50" s="1" t="n">
        <f aca="false">F50</f>
        <v>114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945</v>
      </c>
      <c r="F51" s="5" t="n">
        <v>23</v>
      </c>
      <c r="G51" s="5" t="n">
        <v>111</v>
      </c>
      <c r="H51" s="5" t="n">
        <v>120</v>
      </c>
      <c r="I51" s="5" t="n">
        <v>98</v>
      </c>
      <c r="J51" s="5" t="n">
        <v>48</v>
      </c>
      <c r="K51" s="5" t="n">
        <v>20</v>
      </c>
      <c r="L51" s="5" t="n">
        <v>56</v>
      </c>
      <c r="M51" s="5" t="n">
        <v>72</v>
      </c>
      <c r="N51" s="5" t="n">
        <v>98</v>
      </c>
      <c r="O51" s="5" t="n">
        <v>92</v>
      </c>
      <c r="P51" s="5" t="n">
        <v>68</v>
      </c>
      <c r="Q51" s="5" t="n">
        <v>50</v>
      </c>
      <c r="R51" s="5" t="n">
        <v>42</v>
      </c>
      <c r="S51" s="5" t="n">
        <v>14</v>
      </c>
      <c r="T51" s="5" t="n">
        <v>10</v>
      </c>
      <c r="U51" s="5" t="n">
        <v>9</v>
      </c>
      <c r="V51" s="5" t="n">
        <v>6</v>
      </c>
      <c r="W51" s="5" t="n">
        <v>6</v>
      </c>
      <c r="X51" s="5" t="n">
        <v>2</v>
      </c>
      <c r="Y51" s="5" t="n">
        <v>0</v>
      </c>
      <c r="AA51" s="1" t="n">
        <f aca="false">SUM(F51:G51)</f>
        <v>134</v>
      </c>
      <c r="AB51" s="1" t="n">
        <f aca="false">SUM(H51:I51)</f>
        <v>218</v>
      </c>
      <c r="AC51" s="1" t="n">
        <f aca="false">SUM(J51:K51)</f>
        <v>68</v>
      </c>
      <c r="AD51" s="1" t="n">
        <f aca="false">L51</f>
        <v>56</v>
      </c>
      <c r="AE51" s="1" t="n">
        <f aca="false">SUM(M51:N51)</f>
        <v>170</v>
      </c>
      <c r="AF51" s="1" t="n">
        <f aca="false">SUM(O51:P51)</f>
        <v>160</v>
      </c>
      <c r="AG51" s="1" t="n">
        <f aca="false">SUM(Q51:R51)</f>
        <v>92</v>
      </c>
      <c r="AH51" s="1" t="n">
        <f aca="false">SUM(S51:T51)</f>
        <v>24</v>
      </c>
      <c r="AI51" s="1" t="n">
        <f aca="false">SUM(U51:V51)</f>
        <v>15</v>
      </c>
      <c r="AJ51" s="1" t="n">
        <f aca="false">SUM(W51:X51)</f>
        <v>8</v>
      </c>
      <c r="AK51" s="1" t="n">
        <f aca="false">Y51</f>
        <v>0</v>
      </c>
      <c r="AL51" s="1" t="n">
        <f aca="false">F51</f>
        <v>23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3369</v>
      </c>
      <c r="F52" s="5" t="n">
        <v>83</v>
      </c>
      <c r="G52" s="5" t="n">
        <v>355</v>
      </c>
      <c r="H52" s="5" t="n">
        <v>350</v>
      </c>
      <c r="I52" s="5" t="n">
        <v>358</v>
      </c>
      <c r="J52" s="5" t="n">
        <v>194</v>
      </c>
      <c r="K52" s="5" t="n">
        <v>115</v>
      </c>
      <c r="L52" s="5" t="n">
        <v>276</v>
      </c>
      <c r="M52" s="5" t="n">
        <v>339</v>
      </c>
      <c r="N52" s="5" t="n">
        <v>284</v>
      </c>
      <c r="O52" s="5" t="n">
        <v>287</v>
      </c>
      <c r="P52" s="5" t="n">
        <v>233</v>
      </c>
      <c r="Q52" s="5" t="n">
        <v>155</v>
      </c>
      <c r="R52" s="5" t="n">
        <v>127</v>
      </c>
      <c r="S52" s="5" t="n">
        <v>99</v>
      </c>
      <c r="T52" s="5" t="n">
        <v>43</v>
      </c>
      <c r="U52" s="5" t="n">
        <v>30</v>
      </c>
      <c r="V52" s="5" t="n">
        <v>21</v>
      </c>
      <c r="W52" s="5" t="n">
        <v>10</v>
      </c>
      <c r="X52" s="5" t="n">
        <v>4</v>
      </c>
      <c r="Y52" s="5" t="n">
        <v>6</v>
      </c>
      <c r="AA52" s="1" t="n">
        <f aca="false">SUM(F52:G52)</f>
        <v>438</v>
      </c>
      <c r="AB52" s="1" t="n">
        <f aca="false">SUM(H52:I52)</f>
        <v>708</v>
      </c>
      <c r="AC52" s="1" t="n">
        <f aca="false">SUM(J52:K52)</f>
        <v>309</v>
      </c>
      <c r="AD52" s="1" t="n">
        <f aca="false">L52</f>
        <v>276</v>
      </c>
      <c r="AE52" s="1" t="n">
        <f aca="false">SUM(M52:N52)</f>
        <v>623</v>
      </c>
      <c r="AF52" s="1" t="n">
        <f aca="false">SUM(O52:P52)</f>
        <v>520</v>
      </c>
      <c r="AG52" s="1" t="n">
        <f aca="false">SUM(Q52:R52)</f>
        <v>282</v>
      </c>
      <c r="AH52" s="1" t="n">
        <f aca="false">SUM(S52:T52)</f>
        <v>142</v>
      </c>
      <c r="AI52" s="1" t="n">
        <f aca="false">SUM(U52:V52)</f>
        <v>51</v>
      </c>
      <c r="AJ52" s="1" t="n">
        <f aca="false">SUM(W52:X52)</f>
        <v>14</v>
      </c>
      <c r="AK52" s="1" t="n">
        <f aca="false">Y52</f>
        <v>6</v>
      </c>
      <c r="AL52" s="1" t="n">
        <f aca="false">F52</f>
        <v>83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856</v>
      </c>
      <c r="F53" s="5" t="n">
        <v>31</v>
      </c>
      <c r="G53" s="5" t="n">
        <v>61</v>
      </c>
      <c r="H53" s="5" t="n">
        <v>64</v>
      </c>
      <c r="I53" s="5" t="n">
        <v>40</v>
      </c>
      <c r="J53" s="5" t="n">
        <v>28</v>
      </c>
      <c r="K53" s="5" t="n">
        <v>17</v>
      </c>
      <c r="L53" s="5" t="n">
        <v>107</v>
      </c>
      <c r="M53" s="5" t="n">
        <v>147</v>
      </c>
      <c r="N53" s="5" t="n">
        <v>102</v>
      </c>
      <c r="O53" s="5" t="n">
        <v>76</v>
      </c>
      <c r="P53" s="5" t="n">
        <v>38</v>
      </c>
      <c r="Q53" s="5" t="n">
        <v>40</v>
      </c>
      <c r="R53" s="5" t="n">
        <v>26</v>
      </c>
      <c r="S53" s="5" t="n">
        <v>34</v>
      </c>
      <c r="T53" s="5" t="n">
        <v>14</v>
      </c>
      <c r="U53" s="5" t="n">
        <v>14</v>
      </c>
      <c r="V53" s="5" t="n">
        <v>7</v>
      </c>
      <c r="W53" s="5" t="n">
        <v>4</v>
      </c>
      <c r="X53" s="5" t="n">
        <v>4</v>
      </c>
      <c r="Y53" s="5" t="n">
        <v>2</v>
      </c>
      <c r="AA53" s="1" t="n">
        <f aca="false">SUM(F53:G53)</f>
        <v>92</v>
      </c>
      <c r="AB53" s="1" t="n">
        <f aca="false">SUM(H53:I53)</f>
        <v>104</v>
      </c>
      <c r="AC53" s="1" t="n">
        <f aca="false">SUM(J53:K53)</f>
        <v>45</v>
      </c>
      <c r="AD53" s="1" t="n">
        <f aca="false">L53</f>
        <v>107</v>
      </c>
      <c r="AE53" s="1" t="n">
        <f aca="false">SUM(M53:N53)</f>
        <v>249</v>
      </c>
      <c r="AF53" s="1" t="n">
        <f aca="false">SUM(O53:P53)</f>
        <v>114</v>
      </c>
      <c r="AG53" s="1" t="n">
        <f aca="false">SUM(Q53:R53)</f>
        <v>66</v>
      </c>
      <c r="AH53" s="1" t="n">
        <f aca="false">SUM(S53:T53)</f>
        <v>48</v>
      </c>
      <c r="AI53" s="1" t="n">
        <f aca="false">SUM(U53:V53)</f>
        <v>21</v>
      </c>
      <c r="AJ53" s="1" t="n">
        <f aca="false">SUM(W53:X53)</f>
        <v>8</v>
      </c>
      <c r="AK53" s="1" t="n">
        <f aca="false">Y53</f>
        <v>2</v>
      </c>
      <c r="AL53" s="1" t="n">
        <f aca="false">F53</f>
        <v>31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46</v>
      </c>
      <c r="F54" s="5" t="n">
        <v>1</v>
      </c>
      <c r="G54" s="5" t="n">
        <v>2</v>
      </c>
      <c r="H54" s="5" t="n">
        <v>3</v>
      </c>
      <c r="I54" s="5" t="n">
        <v>3</v>
      </c>
      <c r="J54" s="5" t="n">
        <v>0</v>
      </c>
      <c r="K54" s="5" t="n">
        <v>2</v>
      </c>
      <c r="L54" s="5" t="n">
        <v>7</v>
      </c>
      <c r="M54" s="5" t="n">
        <v>5</v>
      </c>
      <c r="N54" s="5" t="n">
        <v>6</v>
      </c>
      <c r="O54" s="5" t="n">
        <v>1</v>
      </c>
      <c r="P54" s="5" t="n">
        <v>6</v>
      </c>
      <c r="Q54" s="5" t="n">
        <v>3</v>
      </c>
      <c r="R54" s="5" t="n">
        <v>5</v>
      </c>
      <c r="S54" s="5" t="n">
        <v>0</v>
      </c>
      <c r="T54" s="5" t="n">
        <v>2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AA54" s="1" t="n">
        <f aca="false">SUM(F54:G54)</f>
        <v>3</v>
      </c>
      <c r="AB54" s="1" t="n">
        <f aca="false">SUM(H54:I54)</f>
        <v>6</v>
      </c>
      <c r="AC54" s="1" t="n">
        <f aca="false">SUM(J54:K54)</f>
        <v>2</v>
      </c>
      <c r="AD54" s="1" t="n">
        <f aca="false">L54</f>
        <v>7</v>
      </c>
      <c r="AE54" s="1" t="n">
        <f aca="false">SUM(M54:N54)</f>
        <v>11</v>
      </c>
      <c r="AF54" s="1" t="n">
        <f aca="false">SUM(O54:P54)</f>
        <v>7</v>
      </c>
      <c r="AG54" s="1" t="n">
        <f aca="false">SUM(Q54:R54)</f>
        <v>8</v>
      </c>
      <c r="AH54" s="1" t="n">
        <f aca="false">SUM(S54:T54)</f>
        <v>2</v>
      </c>
      <c r="AI54" s="1" t="n">
        <f aca="false">SUM(U54:V54)</f>
        <v>0</v>
      </c>
      <c r="AJ54" s="1" t="n">
        <f aca="false">SUM(W54:X54)</f>
        <v>0</v>
      </c>
      <c r="AK54" s="1" t="n">
        <f aca="false">Y54</f>
        <v>0</v>
      </c>
      <c r="AL54" s="1" t="n">
        <f aca="false">F54</f>
        <v>1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5</v>
      </c>
      <c r="F55" s="5" t="n">
        <v>0</v>
      </c>
      <c r="G55" s="5" t="n">
        <v>0</v>
      </c>
      <c r="H55" s="5" t="n">
        <v>1</v>
      </c>
      <c r="I55" s="5" t="n">
        <v>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1</v>
      </c>
      <c r="O55" s="5" t="n">
        <v>0</v>
      </c>
      <c r="P55" s="5" t="n">
        <v>0</v>
      </c>
      <c r="Q55" s="5" t="n">
        <v>0</v>
      </c>
      <c r="R55" s="5" t="n">
        <v>1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AA55" s="1" t="n">
        <f aca="false">SUM(F55:G55)</f>
        <v>0</v>
      </c>
      <c r="AB55" s="1" t="n">
        <f aca="false">SUM(H55:I55)</f>
        <v>3</v>
      </c>
      <c r="AC55" s="1" t="n">
        <f aca="false">SUM(J55:K55)</f>
        <v>0</v>
      </c>
      <c r="AD55" s="1" t="n">
        <f aca="false">L55</f>
        <v>0</v>
      </c>
      <c r="AE55" s="1" t="n">
        <f aca="false">SUM(M55:N55)</f>
        <v>1</v>
      </c>
      <c r="AF55" s="1" t="n">
        <f aca="false">SUM(O55:P55)</f>
        <v>0</v>
      </c>
      <c r="AG55" s="1" t="n">
        <f aca="false">SUM(Q55:R55)</f>
        <v>1</v>
      </c>
      <c r="AH55" s="1" t="n">
        <f aca="false">SUM(S55:T55)</f>
        <v>0</v>
      </c>
      <c r="AI55" s="1" t="n">
        <f aca="false">SUM(U55:V55)</f>
        <v>0</v>
      </c>
      <c r="AJ55" s="1" t="n">
        <f aca="false">SUM(W55:X55)</f>
        <v>0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341</v>
      </c>
      <c r="F56" s="5" t="n">
        <v>12</v>
      </c>
      <c r="G56" s="5" t="n">
        <v>32</v>
      </c>
      <c r="H56" s="5" t="n">
        <v>43</v>
      </c>
      <c r="I56" s="5" t="n">
        <v>36</v>
      </c>
      <c r="J56" s="5" t="n">
        <v>21</v>
      </c>
      <c r="K56" s="5" t="n">
        <v>16</v>
      </c>
      <c r="L56" s="5" t="n">
        <v>31</v>
      </c>
      <c r="M56" s="5" t="n">
        <v>23</v>
      </c>
      <c r="N56" s="5" t="n">
        <v>36</v>
      </c>
      <c r="O56" s="5" t="n">
        <v>20</v>
      </c>
      <c r="P56" s="5" t="n">
        <v>20</v>
      </c>
      <c r="Q56" s="5" t="n">
        <v>16</v>
      </c>
      <c r="R56" s="5" t="n">
        <v>16</v>
      </c>
      <c r="S56" s="5" t="n">
        <v>7</v>
      </c>
      <c r="T56" s="5" t="n">
        <v>5</v>
      </c>
      <c r="U56" s="5" t="n">
        <v>2</v>
      </c>
      <c r="V56" s="5" t="n">
        <v>3</v>
      </c>
      <c r="W56" s="5" t="n">
        <v>1</v>
      </c>
      <c r="X56" s="5" t="n">
        <v>1</v>
      </c>
      <c r="Y56" s="5" t="n">
        <v>0</v>
      </c>
      <c r="AA56" s="1" t="n">
        <f aca="false">SUM(F56:G56)</f>
        <v>44</v>
      </c>
      <c r="AB56" s="1" t="n">
        <f aca="false">SUM(H56:I56)</f>
        <v>79</v>
      </c>
      <c r="AC56" s="1" t="n">
        <f aca="false">SUM(J56:K56)</f>
        <v>37</v>
      </c>
      <c r="AD56" s="1" t="n">
        <f aca="false">L56</f>
        <v>31</v>
      </c>
      <c r="AE56" s="1" t="n">
        <f aca="false">SUM(M56:N56)</f>
        <v>59</v>
      </c>
      <c r="AF56" s="1" t="n">
        <f aca="false">SUM(O56:P56)</f>
        <v>40</v>
      </c>
      <c r="AG56" s="1" t="n">
        <f aca="false">SUM(Q56:R56)</f>
        <v>32</v>
      </c>
      <c r="AH56" s="1" t="n">
        <f aca="false">SUM(S56:T56)</f>
        <v>12</v>
      </c>
      <c r="AI56" s="1" t="n">
        <f aca="false">SUM(U56:V56)</f>
        <v>5</v>
      </c>
      <c r="AJ56" s="1" t="n">
        <f aca="false">SUM(W56:X56)</f>
        <v>2</v>
      </c>
      <c r="AK56" s="1" t="n">
        <f aca="false">Y56</f>
        <v>0</v>
      </c>
      <c r="AL56" s="1" t="n">
        <f aca="false">F56</f>
        <v>12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119</v>
      </c>
      <c r="F57" s="5" t="n">
        <v>3</v>
      </c>
      <c r="G57" s="5" t="n">
        <v>18</v>
      </c>
      <c r="H57" s="5" t="n">
        <v>16</v>
      </c>
      <c r="I57" s="5" t="n">
        <v>6</v>
      </c>
      <c r="J57" s="5" t="n">
        <v>8</v>
      </c>
      <c r="K57" s="5" t="n">
        <v>4</v>
      </c>
      <c r="L57" s="5" t="n">
        <v>13</v>
      </c>
      <c r="M57" s="5" t="n">
        <v>10</v>
      </c>
      <c r="N57" s="5" t="n">
        <v>6</v>
      </c>
      <c r="O57" s="5" t="n">
        <v>12</v>
      </c>
      <c r="P57" s="5" t="n">
        <v>10</v>
      </c>
      <c r="Q57" s="5" t="n">
        <v>5</v>
      </c>
      <c r="R57" s="5" t="n">
        <v>1</v>
      </c>
      <c r="S57" s="5" t="n">
        <v>3</v>
      </c>
      <c r="T57" s="5" t="n">
        <v>2</v>
      </c>
      <c r="U57" s="5" t="n">
        <v>1</v>
      </c>
      <c r="V57" s="5" t="n">
        <v>0</v>
      </c>
      <c r="W57" s="5" t="n">
        <v>0</v>
      </c>
      <c r="X57" s="5" t="n">
        <v>1</v>
      </c>
      <c r="Y57" s="5" t="n">
        <v>0</v>
      </c>
      <c r="AA57" s="1" t="n">
        <f aca="false">SUM(F57:G57)</f>
        <v>21</v>
      </c>
      <c r="AB57" s="1" t="n">
        <f aca="false">SUM(H57:I57)</f>
        <v>22</v>
      </c>
      <c r="AC57" s="1" t="n">
        <f aca="false">SUM(J57:K57)</f>
        <v>12</v>
      </c>
      <c r="AD57" s="1" t="n">
        <f aca="false">L57</f>
        <v>13</v>
      </c>
      <c r="AE57" s="1" t="n">
        <f aca="false">SUM(M57:N57)</f>
        <v>16</v>
      </c>
      <c r="AF57" s="1" t="n">
        <f aca="false">SUM(O57:P57)</f>
        <v>22</v>
      </c>
      <c r="AG57" s="1" t="n">
        <f aca="false">SUM(Q57:R57)</f>
        <v>6</v>
      </c>
      <c r="AH57" s="1" t="n">
        <f aca="false">SUM(S57:T57)</f>
        <v>5</v>
      </c>
      <c r="AI57" s="1" t="n">
        <f aca="false">SUM(U57:V57)</f>
        <v>1</v>
      </c>
      <c r="AJ57" s="1" t="n">
        <f aca="false">SUM(W57:X57)</f>
        <v>1</v>
      </c>
      <c r="AK57" s="1" t="n">
        <f aca="false">Y57</f>
        <v>0</v>
      </c>
      <c r="AL57" s="1" t="n">
        <f aca="false">F57</f>
        <v>3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182</v>
      </c>
      <c r="F58" s="5" t="n">
        <v>7</v>
      </c>
      <c r="G58" s="5" t="n">
        <v>22</v>
      </c>
      <c r="H58" s="5" t="n">
        <v>22</v>
      </c>
      <c r="I58" s="5" t="n">
        <v>23</v>
      </c>
      <c r="J58" s="5" t="n">
        <v>11</v>
      </c>
      <c r="K58" s="5" t="n">
        <v>8</v>
      </c>
      <c r="L58" s="5" t="n">
        <v>10</v>
      </c>
      <c r="M58" s="5" t="n">
        <v>20</v>
      </c>
      <c r="N58" s="5" t="n">
        <v>19</v>
      </c>
      <c r="O58" s="5" t="n">
        <v>10</v>
      </c>
      <c r="P58" s="5" t="n">
        <v>6</v>
      </c>
      <c r="Q58" s="5" t="n">
        <v>10</v>
      </c>
      <c r="R58" s="5" t="n">
        <v>5</v>
      </c>
      <c r="S58" s="5" t="n">
        <v>1</v>
      </c>
      <c r="T58" s="5" t="n">
        <v>3</v>
      </c>
      <c r="U58" s="5" t="n">
        <v>2</v>
      </c>
      <c r="V58" s="5" t="n">
        <v>2</v>
      </c>
      <c r="W58" s="5" t="n">
        <v>1</v>
      </c>
      <c r="X58" s="5" t="n">
        <v>0</v>
      </c>
      <c r="Y58" s="5" t="n">
        <v>0</v>
      </c>
      <c r="AA58" s="1" t="n">
        <f aca="false">SUM(F58:G58)</f>
        <v>29</v>
      </c>
      <c r="AB58" s="1" t="n">
        <f aca="false">SUM(H58:I58)</f>
        <v>45</v>
      </c>
      <c r="AC58" s="1" t="n">
        <f aca="false">SUM(J58:K58)</f>
        <v>19</v>
      </c>
      <c r="AD58" s="1" t="n">
        <f aca="false">L58</f>
        <v>10</v>
      </c>
      <c r="AE58" s="1" t="n">
        <f aca="false">SUM(M58:N58)</f>
        <v>39</v>
      </c>
      <c r="AF58" s="1" t="n">
        <f aca="false">SUM(O58:P58)</f>
        <v>16</v>
      </c>
      <c r="AG58" s="1" t="n">
        <f aca="false">SUM(Q58:R58)</f>
        <v>15</v>
      </c>
      <c r="AH58" s="1" t="n">
        <f aca="false">SUM(S58:T58)</f>
        <v>4</v>
      </c>
      <c r="AI58" s="1" t="n">
        <f aca="false">SUM(U58:V58)</f>
        <v>4</v>
      </c>
      <c r="AJ58" s="1" t="n">
        <f aca="false">SUM(W58:X58)</f>
        <v>1</v>
      </c>
      <c r="AK58" s="1" t="n">
        <f aca="false">Y58</f>
        <v>0</v>
      </c>
      <c r="AL58" s="1" t="n">
        <f aca="false">F58</f>
        <v>7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127</v>
      </c>
      <c r="F59" s="5" t="n">
        <v>3</v>
      </c>
      <c r="G59" s="5" t="n">
        <v>20</v>
      </c>
      <c r="H59" s="5" t="n">
        <v>16</v>
      </c>
      <c r="I59" s="5" t="n">
        <v>13</v>
      </c>
      <c r="J59" s="5" t="n">
        <v>6</v>
      </c>
      <c r="K59" s="5" t="n">
        <v>2</v>
      </c>
      <c r="L59" s="5" t="n">
        <v>5</v>
      </c>
      <c r="M59" s="5" t="n">
        <v>20</v>
      </c>
      <c r="N59" s="5" t="n">
        <v>7</v>
      </c>
      <c r="O59" s="5" t="n">
        <v>10</v>
      </c>
      <c r="P59" s="5" t="n">
        <v>4</v>
      </c>
      <c r="Q59" s="5" t="n">
        <v>4</v>
      </c>
      <c r="R59" s="5" t="n">
        <v>2</v>
      </c>
      <c r="S59" s="5" t="n">
        <v>5</v>
      </c>
      <c r="T59" s="5" t="n">
        <v>4</v>
      </c>
      <c r="U59" s="5" t="n">
        <v>1</v>
      </c>
      <c r="V59" s="5" t="n">
        <v>1</v>
      </c>
      <c r="W59" s="5" t="n">
        <v>2</v>
      </c>
      <c r="X59" s="5" t="n">
        <v>1</v>
      </c>
      <c r="Y59" s="5" t="n">
        <v>1</v>
      </c>
      <c r="AA59" s="1" t="n">
        <f aca="false">SUM(F59:G59)</f>
        <v>23</v>
      </c>
      <c r="AB59" s="1" t="n">
        <f aca="false">SUM(H59:I59)</f>
        <v>29</v>
      </c>
      <c r="AC59" s="1" t="n">
        <f aca="false">SUM(J59:K59)</f>
        <v>8</v>
      </c>
      <c r="AD59" s="1" t="n">
        <f aca="false">L59</f>
        <v>5</v>
      </c>
      <c r="AE59" s="1" t="n">
        <f aca="false">SUM(M59:N59)</f>
        <v>27</v>
      </c>
      <c r="AF59" s="1" t="n">
        <f aca="false">SUM(O59:P59)</f>
        <v>14</v>
      </c>
      <c r="AG59" s="1" t="n">
        <f aca="false">SUM(Q59:R59)</f>
        <v>6</v>
      </c>
      <c r="AH59" s="1" t="n">
        <f aca="false">SUM(S59:T59)</f>
        <v>9</v>
      </c>
      <c r="AI59" s="1" t="n">
        <f aca="false">SUM(U59:V59)</f>
        <v>2</v>
      </c>
      <c r="AJ59" s="1" t="n">
        <f aca="false">SUM(W59:X59)</f>
        <v>3</v>
      </c>
      <c r="AK59" s="1" t="n">
        <f aca="false">Y59</f>
        <v>1</v>
      </c>
      <c r="AL59" s="1" t="n">
        <f aca="false">F59</f>
        <v>3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5</v>
      </c>
      <c r="F60" s="5" t="n">
        <v>0</v>
      </c>
      <c r="G60" s="5" t="n">
        <v>0</v>
      </c>
      <c r="H60" s="5" t="n">
        <v>0</v>
      </c>
      <c r="I60" s="5" t="n">
        <v>2</v>
      </c>
      <c r="J60" s="5" t="n">
        <v>0</v>
      </c>
      <c r="K60" s="5" t="n">
        <v>0</v>
      </c>
      <c r="L60" s="5" t="n">
        <v>1</v>
      </c>
      <c r="M60" s="5" t="n">
        <v>0</v>
      </c>
      <c r="N60" s="5" t="n">
        <v>1</v>
      </c>
      <c r="O60" s="5" t="n">
        <v>0</v>
      </c>
      <c r="P60" s="5" t="n">
        <v>1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AA60" s="1" t="n">
        <f aca="false">SUM(F60:G60)</f>
        <v>0</v>
      </c>
      <c r="AB60" s="1" t="n">
        <f aca="false">SUM(H60:I60)</f>
        <v>2</v>
      </c>
      <c r="AC60" s="1" t="n">
        <f aca="false">SUM(J60:K60)</f>
        <v>0</v>
      </c>
      <c r="AD60" s="1" t="n">
        <f aca="false">L60</f>
        <v>1</v>
      </c>
      <c r="AE60" s="1" t="n">
        <f aca="false">SUM(M60:N60)</f>
        <v>1</v>
      </c>
      <c r="AF60" s="1" t="n">
        <f aca="false">SUM(O60:P60)</f>
        <v>1</v>
      </c>
      <c r="AG60" s="1" t="n">
        <f aca="false">SUM(Q60:R60)</f>
        <v>0</v>
      </c>
      <c r="AH60" s="1" t="n">
        <f aca="false">SUM(S60:T60)</f>
        <v>0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49</v>
      </c>
      <c r="F61" s="5" t="n">
        <v>1</v>
      </c>
      <c r="G61" s="5" t="n">
        <v>3</v>
      </c>
      <c r="H61" s="5" t="n">
        <v>6</v>
      </c>
      <c r="I61" s="5" t="n">
        <v>4</v>
      </c>
      <c r="J61" s="5" t="n">
        <v>4</v>
      </c>
      <c r="K61" s="5" t="n">
        <v>2</v>
      </c>
      <c r="L61" s="5" t="n">
        <v>3</v>
      </c>
      <c r="M61" s="5" t="n">
        <v>3</v>
      </c>
      <c r="N61" s="5" t="n">
        <v>7</v>
      </c>
      <c r="O61" s="5" t="n">
        <v>6</v>
      </c>
      <c r="P61" s="5" t="n">
        <v>2</v>
      </c>
      <c r="Q61" s="5" t="n">
        <v>3</v>
      </c>
      <c r="R61" s="5" t="n">
        <v>0</v>
      </c>
      <c r="S61" s="5" t="n">
        <v>2</v>
      </c>
      <c r="T61" s="5" t="n">
        <v>0</v>
      </c>
      <c r="U61" s="5" t="n">
        <v>0</v>
      </c>
      <c r="V61" s="5" t="n">
        <v>1</v>
      </c>
      <c r="W61" s="5" t="n">
        <v>0</v>
      </c>
      <c r="X61" s="5" t="n">
        <v>1</v>
      </c>
      <c r="Y61" s="5" t="n">
        <v>1</v>
      </c>
      <c r="AA61" s="1" t="n">
        <f aca="false">SUM(F61:G61)</f>
        <v>4</v>
      </c>
      <c r="AB61" s="1" t="n">
        <f aca="false">SUM(H61:I61)</f>
        <v>10</v>
      </c>
      <c r="AC61" s="1" t="n">
        <f aca="false">SUM(J61:K61)</f>
        <v>6</v>
      </c>
      <c r="AD61" s="1" t="n">
        <f aca="false">L61</f>
        <v>3</v>
      </c>
      <c r="AE61" s="1" t="n">
        <f aca="false">SUM(M61:N61)</f>
        <v>10</v>
      </c>
      <c r="AF61" s="1" t="n">
        <f aca="false">SUM(O61:P61)</f>
        <v>8</v>
      </c>
      <c r="AG61" s="1" t="n">
        <f aca="false">SUM(Q61:R61)</f>
        <v>3</v>
      </c>
      <c r="AH61" s="1" t="n">
        <f aca="false">SUM(S61:T61)</f>
        <v>2</v>
      </c>
      <c r="AI61" s="1" t="n">
        <f aca="false">SUM(U61:V61)</f>
        <v>1</v>
      </c>
      <c r="AJ61" s="1" t="n">
        <f aca="false">SUM(W61:X61)</f>
        <v>1</v>
      </c>
      <c r="AK61" s="1" t="n">
        <f aca="false">Y61</f>
        <v>1</v>
      </c>
      <c r="AL61" s="1" t="n">
        <f aca="false">F61</f>
        <v>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5</v>
      </c>
      <c r="F62" s="5" t="n">
        <v>0</v>
      </c>
      <c r="G62" s="5" t="n">
        <v>1</v>
      </c>
      <c r="H62" s="5" t="n">
        <v>1</v>
      </c>
      <c r="I62" s="5" t="n">
        <v>1</v>
      </c>
      <c r="J62" s="5" t="n">
        <v>0</v>
      </c>
      <c r="K62" s="5" t="n">
        <v>0</v>
      </c>
      <c r="L62" s="5" t="n">
        <v>1</v>
      </c>
      <c r="M62" s="5" t="n">
        <v>0</v>
      </c>
      <c r="N62" s="5" t="n">
        <v>0</v>
      </c>
      <c r="O62" s="5" t="n">
        <v>0</v>
      </c>
      <c r="P62" s="5" t="n">
        <v>1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AA62" s="1" t="n">
        <f aca="false">SUM(F62:G62)</f>
        <v>1</v>
      </c>
      <c r="AB62" s="1" t="n">
        <f aca="false">SUM(H62:I62)</f>
        <v>2</v>
      </c>
      <c r="AC62" s="1" t="n">
        <f aca="false">SUM(J62:K62)</f>
        <v>0</v>
      </c>
      <c r="AD62" s="1" t="n">
        <f aca="false">L62</f>
        <v>1</v>
      </c>
      <c r="AE62" s="1" t="n">
        <f aca="false">SUM(M62:N62)</f>
        <v>0</v>
      </c>
      <c r="AF62" s="1" t="n">
        <f aca="false">SUM(O62:P62)</f>
        <v>1</v>
      </c>
      <c r="AG62" s="1" t="n">
        <f aca="false">SUM(Q62:R62)</f>
        <v>0</v>
      </c>
      <c r="AH62" s="1" t="n">
        <f aca="false">SUM(S62:T62)</f>
        <v>0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172</v>
      </c>
      <c r="F63" s="5" t="n">
        <v>5</v>
      </c>
      <c r="G63" s="5" t="n">
        <v>20</v>
      </c>
      <c r="H63" s="5" t="n">
        <v>22</v>
      </c>
      <c r="I63" s="5" t="n">
        <v>10</v>
      </c>
      <c r="J63" s="5" t="n">
        <v>3</v>
      </c>
      <c r="K63" s="5" t="n">
        <v>19</v>
      </c>
      <c r="L63" s="5" t="n">
        <v>19</v>
      </c>
      <c r="M63" s="5" t="n">
        <v>22</v>
      </c>
      <c r="N63" s="5" t="n">
        <v>17</v>
      </c>
      <c r="O63" s="5" t="n">
        <v>9</v>
      </c>
      <c r="P63" s="5" t="n">
        <v>10</v>
      </c>
      <c r="Q63" s="5" t="n">
        <v>9</v>
      </c>
      <c r="R63" s="5" t="n">
        <v>4</v>
      </c>
      <c r="S63" s="5" t="n">
        <v>1</v>
      </c>
      <c r="T63" s="5" t="n">
        <v>1</v>
      </c>
      <c r="U63" s="5" t="n">
        <v>0</v>
      </c>
      <c r="V63" s="5" t="n">
        <v>1</v>
      </c>
      <c r="W63" s="5" t="n">
        <v>0</v>
      </c>
      <c r="X63" s="5" t="n">
        <v>0</v>
      </c>
      <c r="Y63" s="5" t="n">
        <v>0</v>
      </c>
      <c r="AA63" s="1" t="n">
        <f aca="false">SUM(F63:G63)</f>
        <v>25</v>
      </c>
      <c r="AB63" s="1" t="n">
        <f aca="false">SUM(H63:I63)</f>
        <v>32</v>
      </c>
      <c r="AC63" s="1" t="n">
        <f aca="false">SUM(J63:K63)</f>
        <v>22</v>
      </c>
      <c r="AD63" s="1" t="n">
        <f aca="false">L63</f>
        <v>19</v>
      </c>
      <c r="AE63" s="1" t="n">
        <f aca="false">SUM(M63:N63)</f>
        <v>39</v>
      </c>
      <c r="AF63" s="1" t="n">
        <f aca="false">SUM(O63:P63)</f>
        <v>19</v>
      </c>
      <c r="AG63" s="1" t="n">
        <f aca="false">SUM(Q63:R63)</f>
        <v>13</v>
      </c>
      <c r="AH63" s="1" t="n">
        <f aca="false">SUM(S63:T63)</f>
        <v>2</v>
      </c>
      <c r="AI63" s="1" t="n">
        <f aca="false">SUM(U63:V63)</f>
        <v>1</v>
      </c>
      <c r="AJ63" s="1" t="n">
        <f aca="false">SUM(W63:X63)</f>
        <v>0</v>
      </c>
      <c r="AK63" s="1" t="n">
        <f aca="false">Y63</f>
        <v>0</v>
      </c>
      <c r="AL63" s="1" t="n">
        <f aca="false">F63</f>
        <v>5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32</v>
      </c>
      <c r="F64" s="5" t="n">
        <v>0</v>
      </c>
      <c r="G64" s="5" t="n">
        <v>7</v>
      </c>
      <c r="H64" s="5" t="n">
        <v>2</v>
      </c>
      <c r="I64" s="5" t="n">
        <v>2</v>
      </c>
      <c r="J64" s="5" t="n">
        <v>2</v>
      </c>
      <c r="K64" s="5" t="n">
        <v>3</v>
      </c>
      <c r="L64" s="5" t="n">
        <v>1</v>
      </c>
      <c r="M64" s="5" t="n">
        <v>3</v>
      </c>
      <c r="N64" s="5" t="n">
        <v>5</v>
      </c>
      <c r="O64" s="5" t="n">
        <v>2</v>
      </c>
      <c r="P64" s="5" t="n">
        <v>1</v>
      </c>
      <c r="Q64" s="5" t="n">
        <v>1</v>
      </c>
      <c r="R64" s="5" t="n">
        <v>0</v>
      </c>
      <c r="S64" s="5" t="n">
        <v>1</v>
      </c>
      <c r="T64" s="5" t="n">
        <v>0</v>
      </c>
      <c r="U64" s="5" t="n">
        <v>1</v>
      </c>
      <c r="V64" s="5" t="n">
        <v>0</v>
      </c>
      <c r="W64" s="5" t="n">
        <v>0</v>
      </c>
      <c r="X64" s="5" t="n">
        <v>1</v>
      </c>
      <c r="Y64" s="5" t="n">
        <v>0</v>
      </c>
      <c r="AA64" s="1" t="n">
        <f aca="false">SUM(F64:G64)</f>
        <v>7</v>
      </c>
      <c r="AB64" s="1" t="n">
        <f aca="false">SUM(H64:I64)</f>
        <v>4</v>
      </c>
      <c r="AC64" s="1" t="n">
        <f aca="false">SUM(J64:K64)</f>
        <v>5</v>
      </c>
      <c r="AD64" s="1" t="n">
        <f aca="false">L64</f>
        <v>1</v>
      </c>
      <c r="AE64" s="1" t="n">
        <f aca="false">SUM(M64:N64)</f>
        <v>8</v>
      </c>
      <c r="AF64" s="1" t="n">
        <f aca="false">SUM(O64:P64)</f>
        <v>3</v>
      </c>
      <c r="AG64" s="1" t="n">
        <f aca="false">SUM(Q64:R64)</f>
        <v>1</v>
      </c>
      <c r="AH64" s="1" t="n">
        <f aca="false">SUM(S64:T64)</f>
        <v>1</v>
      </c>
      <c r="AI64" s="1" t="n">
        <f aca="false">SUM(U64:V64)</f>
        <v>1</v>
      </c>
      <c r="AJ64" s="1" t="n">
        <f aca="false">SUM(W64:X64)</f>
        <v>1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18</v>
      </c>
      <c r="F65" s="5" t="n">
        <v>0</v>
      </c>
      <c r="G65" s="5" t="n">
        <v>5</v>
      </c>
      <c r="H65" s="5" t="n">
        <v>2</v>
      </c>
      <c r="I65" s="5" t="n">
        <v>3</v>
      </c>
      <c r="J65" s="5" t="n">
        <v>0</v>
      </c>
      <c r="K65" s="5" t="n">
        <v>1</v>
      </c>
      <c r="L65" s="5" t="n">
        <v>0</v>
      </c>
      <c r="M65" s="5" t="n">
        <v>2</v>
      </c>
      <c r="N65" s="5" t="n">
        <v>3</v>
      </c>
      <c r="O65" s="5" t="n">
        <v>2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AA65" s="1" t="n">
        <f aca="false">SUM(F65:G65)</f>
        <v>5</v>
      </c>
      <c r="AB65" s="1" t="n">
        <f aca="false">SUM(H65:I65)</f>
        <v>5</v>
      </c>
      <c r="AC65" s="1" t="n">
        <f aca="false">SUM(J65:K65)</f>
        <v>1</v>
      </c>
      <c r="AD65" s="1" t="n">
        <f aca="false">L65</f>
        <v>0</v>
      </c>
      <c r="AE65" s="1" t="n">
        <f aca="false">SUM(M65:N65)</f>
        <v>5</v>
      </c>
      <c r="AF65" s="1" t="n">
        <f aca="false">SUM(O65:P65)</f>
        <v>2</v>
      </c>
      <c r="AG65" s="1" t="n">
        <f aca="false">SUM(Q65:R65)</f>
        <v>0</v>
      </c>
      <c r="AH65" s="1" t="n">
        <f aca="false">SUM(S65:T65)</f>
        <v>0</v>
      </c>
      <c r="AI65" s="1" t="n">
        <f aca="false">SUM(U65:V65)</f>
        <v>0</v>
      </c>
      <c r="AJ65" s="1" t="n">
        <f aca="false">SUM(W65:X65)</f>
        <v>0</v>
      </c>
      <c r="AK65" s="1" t="n">
        <f aca="false">Y65</f>
        <v>0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42</v>
      </c>
      <c r="F66" s="5" t="n">
        <v>0</v>
      </c>
      <c r="G66" s="5" t="n">
        <v>4</v>
      </c>
      <c r="H66" s="5" t="n">
        <v>6</v>
      </c>
      <c r="I66" s="5" t="n">
        <v>1</v>
      </c>
      <c r="J66" s="5" t="n">
        <v>2</v>
      </c>
      <c r="K66" s="5" t="n">
        <v>2</v>
      </c>
      <c r="L66" s="5" t="n">
        <v>5</v>
      </c>
      <c r="M66" s="5" t="n">
        <v>5</v>
      </c>
      <c r="N66" s="5" t="n">
        <v>6</v>
      </c>
      <c r="O66" s="5" t="n">
        <v>1</v>
      </c>
      <c r="P66" s="5" t="n">
        <v>0</v>
      </c>
      <c r="Q66" s="5" t="n">
        <v>3</v>
      </c>
      <c r="R66" s="5" t="n">
        <v>0</v>
      </c>
      <c r="S66" s="5" t="n">
        <v>3</v>
      </c>
      <c r="T66" s="5" t="n">
        <v>0</v>
      </c>
      <c r="U66" s="5" t="n">
        <v>0</v>
      </c>
      <c r="V66" s="5" t="n">
        <v>3</v>
      </c>
      <c r="W66" s="5" t="n">
        <v>0</v>
      </c>
      <c r="X66" s="5" t="n">
        <v>0</v>
      </c>
      <c r="Y66" s="5" t="n">
        <v>1</v>
      </c>
      <c r="AA66" s="1" t="n">
        <f aca="false">SUM(F66:G66)</f>
        <v>4</v>
      </c>
      <c r="AB66" s="1" t="n">
        <f aca="false">SUM(H66:I66)</f>
        <v>7</v>
      </c>
      <c r="AC66" s="1" t="n">
        <f aca="false">SUM(J66:K66)</f>
        <v>4</v>
      </c>
      <c r="AD66" s="1" t="n">
        <f aca="false">L66</f>
        <v>5</v>
      </c>
      <c r="AE66" s="1" t="n">
        <f aca="false">SUM(M66:N66)</f>
        <v>11</v>
      </c>
      <c r="AF66" s="1" t="n">
        <f aca="false">SUM(O66:P66)</f>
        <v>1</v>
      </c>
      <c r="AG66" s="1" t="n">
        <f aca="false">SUM(Q66:R66)</f>
        <v>3</v>
      </c>
      <c r="AH66" s="1" t="n">
        <f aca="false">SUM(S66:T66)</f>
        <v>3</v>
      </c>
      <c r="AI66" s="1" t="n">
        <f aca="false">SUM(U66:V66)</f>
        <v>3</v>
      </c>
      <c r="AJ66" s="1" t="n">
        <f aca="false">SUM(W66:X66)</f>
        <v>0</v>
      </c>
      <c r="AK66" s="1" t="n">
        <f aca="false">Y66</f>
        <v>1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23</v>
      </c>
      <c r="F67" s="5" t="n">
        <v>1</v>
      </c>
      <c r="G67" s="5" t="n">
        <v>1</v>
      </c>
      <c r="H67" s="5" t="n">
        <v>4</v>
      </c>
      <c r="I67" s="5" t="n">
        <v>6</v>
      </c>
      <c r="J67" s="5" t="n">
        <v>0</v>
      </c>
      <c r="K67" s="5" t="n">
        <v>2</v>
      </c>
      <c r="L67" s="5" t="n">
        <v>0</v>
      </c>
      <c r="M67" s="5" t="n">
        <v>3</v>
      </c>
      <c r="N67" s="5" t="n">
        <v>1</v>
      </c>
      <c r="O67" s="5" t="n">
        <v>1</v>
      </c>
      <c r="P67" s="5" t="n">
        <v>2</v>
      </c>
      <c r="Q67" s="5" t="n">
        <v>1</v>
      </c>
      <c r="R67" s="5" t="n">
        <v>1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AA67" s="1" t="n">
        <f aca="false">SUM(F67:G67)</f>
        <v>2</v>
      </c>
      <c r="AB67" s="1" t="n">
        <f aca="false">SUM(H67:I67)</f>
        <v>10</v>
      </c>
      <c r="AC67" s="1" t="n">
        <f aca="false">SUM(J67:K67)</f>
        <v>2</v>
      </c>
      <c r="AD67" s="1" t="n">
        <f aca="false">L67</f>
        <v>0</v>
      </c>
      <c r="AE67" s="1" t="n">
        <f aca="false">SUM(M67:N67)</f>
        <v>4</v>
      </c>
      <c r="AF67" s="1" t="n">
        <f aca="false">SUM(O67:P67)</f>
        <v>3</v>
      </c>
      <c r="AG67" s="1" t="n">
        <f aca="false">SUM(Q67:R67)</f>
        <v>2</v>
      </c>
      <c r="AH67" s="1" t="n">
        <f aca="false">SUM(S67:T67)</f>
        <v>0</v>
      </c>
      <c r="AI67" s="1" t="n">
        <f aca="false">SUM(U67:V67)</f>
        <v>0</v>
      </c>
      <c r="AJ67" s="1" t="n">
        <f aca="false">SUM(W67:X67)</f>
        <v>0</v>
      </c>
      <c r="AK67" s="1" t="n">
        <f aca="false">Y67</f>
        <v>0</v>
      </c>
      <c r="AL67" s="1" t="n">
        <f aca="false">F67</f>
        <v>1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117</v>
      </c>
      <c r="F68" s="5" t="n">
        <v>2</v>
      </c>
      <c r="G68" s="5" t="n">
        <v>8</v>
      </c>
      <c r="H68" s="5" t="n">
        <v>9</v>
      </c>
      <c r="I68" s="5" t="n">
        <v>9</v>
      </c>
      <c r="J68" s="5" t="n">
        <v>0</v>
      </c>
      <c r="K68" s="5" t="n">
        <v>11</v>
      </c>
      <c r="L68" s="5" t="n">
        <v>36</v>
      </c>
      <c r="M68" s="5" t="n">
        <v>11</v>
      </c>
      <c r="N68" s="5" t="n">
        <v>7</v>
      </c>
      <c r="O68" s="5" t="n">
        <v>8</v>
      </c>
      <c r="P68" s="5" t="n">
        <v>6</v>
      </c>
      <c r="Q68" s="5" t="n">
        <v>2</v>
      </c>
      <c r="R68" s="5" t="n">
        <v>4</v>
      </c>
      <c r="S68" s="5" t="n">
        <v>1</v>
      </c>
      <c r="T68" s="5" t="n">
        <v>1</v>
      </c>
      <c r="U68" s="5" t="n">
        <v>1</v>
      </c>
      <c r="V68" s="5" t="n">
        <v>0</v>
      </c>
      <c r="W68" s="5" t="n">
        <v>1</v>
      </c>
      <c r="X68" s="5" t="n">
        <v>0</v>
      </c>
      <c r="Y68" s="5" t="n">
        <v>0</v>
      </c>
      <c r="AA68" s="1" t="n">
        <f aca="false">SUM(F68:G68)</f>
        <v>10</v>
      </c>
      <c r="AB68" s="1" t="n">
        <f aca="false">SUM(H68:I68)</f>
        <v>18</v>
      </c>
      <c r="AC68" s="1" t="n">
        <f aca="false">SUM(J68:K68)</f>
        <v>11</v>
      </c>
      <c r="AD68" s="1" t="n">
        <f aca="false">L68</f>
        <v>36</v>
      </c>
      <c r="AE68" s="1" t="n">
        <f aca="false">SUM(M68:N68)</f>
        <v>18</v>
      </c>
      <c r="AF68" s="1" t="n">
        <f aca="false">SUM(O68:P68)</f>
        <v>14</v>
      </c>
      <c r="AG68" s="1" t="n">
        <f aca="false">SUM(Q68:R68)</f>
        <v>6</v>
      </c>
      <c r="AH68" s="1" t="n">
        <f aca="false">SUM(S68:T68)</f>
        <v>2</v>
      </c>
      <c r="AI68" s="1" t="n">
        <f aca="false">SUM(U68:V68)</f>
        <v>1</v>
      </c>
      <c r="AJ68" s="1" t="n">
        <f aca="false">SUM(W68:X68)</f>
        <v>1</v>
      </c>
      <c r="AK68" s="1" t="n">
        <f aca="false">Y68</f>
        <v>0</v>
      </c>
      <c r="AL68" s="1" t="n">
        <f aca="false">F68</f>
        <v>2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30</v>
      </c>
      <c r="F69" s="5" t="n">
        <v>0</v>
      </c>
      <c r="G69" s="5" t="n">
        <v>1</v>
      </c>
      <c r="H69" s="5" t="n">
        <v>4</v>
      </c>
      <c r="I69" s="5" t="n">
        <v>2</v>
      </c>
      <c r="J69" s="5" t="n">
        <v>1</v>
      </c>
      <c r="K69" s="5" t="n">
        <v>4</v>
      </c>
      <c r="L69" s="5" t="n">
        <v>3</v>
      </c>
      <c r="M69" s="5" t="n">
        <v>2</v>
      </c>
      <c r="N69" s="5" t="n">
        <v>3</v>
      </c>
      <c r="O69" s="5" t="n">
        <v>0</v>
      </c>
      <c r="P69" s="5" t="n">
        <v>2</v>
      </c>
      <c r="Q69" s="5" t="n">
        <v>1</v>
      </c>
      <c r="R69" s="5" t="n">
        <v>0</v>
      </c>
      <c r="S69" s="5" t="n">
        <v>1</v>
      </c>
      <c r="T69" s="5" t="n">
        <v>0</v>
      </c>
      <c r="U69" s="5" t="n">
        <v>3</v>
      </c>
      <c r="V69" s="5" t="n">
        <v>0</v>
      </c>
      <c r="W69" s="5" t="n">
        <v>1</v>
      </c>
      <c r="X69" s="5" t="n">
        <v>0</v>
      </c>
      <c r="Y69" s="5" t="n">
        <v>2</v>
      </c>
      <c r="AA69" s="1" t="n">
        <f aca="false">SUM(F69:G69)</f>
        <v>1</v>
      </c>
      <c r="AB69" s="1" t="n">
        <f aca="false">SUM(H69:I69)</f>
        <v>6</v>
      </c>
      <c r="AC69" s="1" t="n">
        <f aca="false">SUM(J69:K69)</f>
        <v>5</v>
      </c>
      <c r="AD69" s="1" t="n">
        <f aca="false">L69</f>
        <v>3</v>
      </c>
      <c r="AE69" s="1" t="n">
        <f aca="false">SUM(M69:N69)</f>
        <v>5</v>
      </c>
      <c r="AF69" s="1" t="n">
        <f aca="false">SUM(O69:P69)</f>
        <v>2</v>
      </c>
      <c r="AG69" s="1" t="n">
        <f aca="false">SUM(Q69:R69)</f>
        <v>1</v>
      </c>
      <c r="AH69" s="1" t="n">
        <f aca="false">SUM(S69:T69)</f>
        <v>1</v>
      </c>
      <c r="AI69" s="1" t="n">
        <f aca="false">SUM(U69:V69)</f>
        <v>3</v>
      </c>
      <c r="AJ69" s="1" t="n">
        <f aca="false">SUM(W69:X69)</f>
        <v>1</v>
      </c>
      <c r="AK69" s="1" t="n">
        <f aca="false">Y69</f>
        <v>2</v>
      </c>
      <c r="AL69" s="1" t="n">
        <f aca="false">F69</f>
        <v>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8</v>
      </c>
      <c r="F70" s="5" t="n">
        <v>0</v>
      </c>
      <c r="G70" s="5" t="n">
        <v>1</v>
      </c>
      <c r="H70" s="5" t="n">
        <v>1</v>
      </c>
      <c r="I70" s="5" t="n">
        <v>0</v>
      </c>
      <c r="J70" s="5" t="n">
        <v>0</v>
      </c>
      <c r="K70" s="5" t="n">
        <v>1</v>
      </c>
      <c r="L70" s="5" t="n">
        <v>0</v>
      </c>
      <c r="M70" s="5" t="n">
        <v>3</v>
      </c>
      <c r="N70" s="5" t="n">
        <v>0</v>
      </c>
      <c r="O70" s="5" t="n">
        <v>0</v>
      </c>
      <c r="P70" s="5" t="n">
        <v>0</v>
      </c>
      <c r="Q70" s="5" t="n">
        <v>1</v>
      </c>
      <c r="R70" s="5" t="n">
        <v>1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AA70" s="1" t="n">
        <f aca="false">SUM(F70:G70)</f>
        <v>1</v>
      </c>
      <c r="AB70" s="1" t="n">
        <f aca="false">SUM(H70:I70)</f>
        <v>1</v>
      </c>
      <c r="AC70" s="1" t="n">
        <f aca="false">SUM(J70:K70)</f>
        <v>1</v>
      </c>
      <c r="AD70" s="1" t="n">
        <f aca="false">L70</f>
        <v>0</v>
      </c>
      <c r="AE70" s="1" t="n">
        <f aca="false">SUM(M70:N70)</f>
        <v>3</v>
      </c>
      <c r="AF70" s="1" t="n">
        <f aca="false">SUM(O70:P70)</f>
        <v>0</v>
      </c>
      <c r="AG70" s="1" t="n">
        <f aca="false">SUM(Q70:R70)</f>
        <v>2</v>
      </c>
      <c r="AH70" s="1" t="n">
        <f aca="false">SUM(S70:T70)</f>
        <v>0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27</v>
      </c>
      <c r="F71" s="5" t="n">
        <v>0</v>
      </c>
      <c r="G71" s="5" t="n">
        <v>3</v>
      </c>
      <c r="H71" s="5" t="n">
        <v>3</v>
      </c>
      <c r="I71" s="5" t="n">
        <v>5</v>
      </c>
      <c r="J71" s="5" t="n">
        <v>4</v>
      </c>
      <c r="K71" s="5" t="n">
        <v>1</v>
      </c>
      <c r="L71" s="5" t="n">
        <v>3</v>
      </c>
      <c r="M71" s="5" t="n">
        <v>1</v>
      </c>
      <c r="N71" s="5" t="n">
        <v>0</v>
      </c>
      <c r="O71" s="5" t="n">
        <v>2</v>
      </c>
      <c r="P71" s="5" t="n">
        <v>0</v>
      </c>
      <c r="Q71" s="5" t="n">
        <v>2</v>
      </c>
      <c r="R71" s="5" t="n">
        <v>1</v>
      </c>
      <c r="S71" s="5" t="n">
        <v>0</v>
      </c>
      <c r="T71" s="5" t="n">
        <v>0</v>
      </c>
      <c r="U71" s="5" t="n">
        <v>1</v>
      </c>
      <c r="V71" s="5" t="n">
        <v>0</v>
      </c>
      <c r="W71" s="5" t="n">
        <v>1</v>
      </c>
      <c r="X71" s="5" t="n">
        <v>0</v>
      </c>
      <c r="Y71" s="5" t="n">
        <v>0</v>
      </c>
      <c r="AA71" s="1" t="n">
        <f aca="false">SUM(F71:G71)</f>
        <v>3</v>
      </c>
      <c r="AB71" s="1" t="n">
        <f aca="false">SUM(H71:I71)</f>
        <v>8</v>
      </c>
      <c r="AC71" s="1" t="n">
        <f aca="false">SUM(J71:K71)</f>
        <v>5</v>
      </c>
      <c r="AD71" s="1" t="n">
        <f aca="false">L71</f>
        <v>3</v>
      </c>
      <c r="AE71" s="1" t="n">
        <f aca="false">SUM(M71:N71)</f>
        <v>1</v>
      </c>
      <c r="AF71" s="1" t="n">
        <f aca="false">SUM(O71:P71)</f>
        <v>2</v>
      </c>
      <c r="AG71" s="1" t="n">
        <f aca="false">SUM(Q71:R71)</f>
        <v>3</v>
      </c>
      <c r="AH71" s="1" t="n">
        <f aca="false">SUM(S71:T71)</f>
        <v>0</v>
      </c>
      <c r="AI71" s="1" t="n">
        <f aca="false">SUM(U71:V71)</f>
        <v>1</v>
      </c>
      <c r="AJ71" s="1" t="n">
        <f aca="false">SUM(W71:X71)</f>
        <v>1</v>
      </c>
      <c r="AK71" s="1" t="n">
        <f aca="false">Y71</f>
        <v>0</v>
      </c>
      <c r="AL71" s="1" t="n">
        <f aca="false">F71</f>
        <v>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38</v>
      </c>
      <c r="F72" s="5" t="n">
        <v>0</v>
      </c>
      <c r="G72" s="5" t="n">
        <v>3</v>
      </c>
      <c r="H72" s="5" t="n">
        <v>3</v>
      </c>
      <c r="I72" s="5" t="n">
        <v>7</v>
      </c>
      <c r="J72" s="5" t="n">
        <v>2</v>
      </c>
      <c r="K72" s="5" t="n">
        <v>0</v>
      </c>
      <c r="L72" s="5" t="n">
        <v>1</v>
      </c>
      <c r="M72" s="5" t="n">
        <v>7</v>
      </c>
      <c r="N72" s="5" t="n">
        <v>2</v>
      </c>
      <c r="O72" s="5" t="n">
        <v>2</v>
      </c>
      <c r="P72" s="5" t="n">
        <v>1</v>
      </c>
      <c r="Q72" s="5" t="n">
        <v>2</v>
      </c>
      <c r="R72" s="5" t="n">
        <v>4</v>
      </c>
      <c r="S72" s="5" t="n">
        <v>1</v>
      </c>
      <c r="T72" s="5" t="n">
        <v>3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AA72" s="1" t="n">
        <f aca="false">SUM(F72:G72)</f>
        <v>3</v>
      </c>
      <c r="AB72" s="1" t="n">
        <f aca="false">SUM(H72:I72)</f>
        <v>10</v>
      </c>
      <c r="AC72" s="1" t="n">
        <f aca="false">SUM(J72:K72)</f>
        <v>2</v>
      </c>
      <c r="AD72" s="1" t="n">
        <f aca="false">L72</f>
        <v>1</v>
      </c>
      <c r="AE72" s="1" t="n">
        <f aca="false">SUM(M72:N72)</f>
        <v>9</v>
      </c>
      <c r="AF72" s="1" t="n">
        <f aca="false">SUM(O72:P72)</f>
        <v>3</v>
      </c>
      <c r="AG72" s="1" t="n">
        <f aca="false">SUM(Q72:R72)</f>
        <v>6</v>
      </c>
      <c r="AH72" s="1" t="n">
        <f aca="false">SUM(S72:T72)</f>
        <v>4</v>
      </c>
      <c r="AI72" s="1" t="n">
        <f aca="false">SUM(U72:V72)</f>
        <v>0</v>
      </c>
      <c r="AJ72" s="1" t="n">
        <f aca="false">SUM(W72:X72)</f>
        <v>0</v>
      </c>
      <c r="AK72" s="1" t="n">
        <f aca="false">Y72</f>
        <v>0</v>
      </c>
      <c r="AL72" s="1" t="n">
        <f aca="false">F72</f>
        <v>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6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2</v>
      </c>
      <c r="K73" s="5" t="n">
        <v>0</v>
      </c>
      <c r="L73" s="5" t="n">
        <v>1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1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1</v>
      </c>
      <c r="W73" s="5" t="n">
        <v>0</v>
      </c>
      <c r="X73" s="5" t="n">
        <v>1</v>
      </c>
      <c r="Y73" s="5" t="n">
        <v>0</v>
      </c>
      <c r="AA73" s="1" t="n">
        <f aca="false">SUM(F73:G73)</f>
        <v>0</v>
      </c>
      <c r="AB73" s="1" t="n">
        <f aca="false">SUM(H73:I73)</f>
        <v>0</v>
      </c>
      <c r="AC73" s="1" t="n">
        <f aca="false">SUM(J73:K73)</f>
        <v>2</v>
      </c>
      <c r="AD73" s="1" t="n">
        <f aca="false">L73</f>
        <v>1</v>
      </c>
      <c r="AE73" s="1" t="n">
        <f aca="false">SUM(M73:N73)</f>
        <v>0</v>
      </c>
      <c r="AF73" s="1" t="n">
        <f aca="false">SUM(O73:P73)</f>
        <v>0</v>
      </c>
      <c r="AG73" s="1" t="n">
        <f aca="false">SUM(Q73:R73)</f>
        <v>1</v>
      </c>
      <c r="AH73" s="1" t="n">
        <f aca="false">SUM(S73:T73)</f>
        <v>0</v>
      </c>
      <c r="AI73" s="1" t="n">
        <f aca="false">SUM(U73:V73)</f>
        <v>1</v>
      </c>
      <c r="AJ73" s="1" t="n">
        <f aca="false">SUM(W73:X73)</f>
        <v>1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170</v>
      </c>
      <c r="F74" s="5" t="n">
        <v>4</v>
      </c>
      <c r="G74" s="5" t="n">
        <v>15</v>
      </c>
      <c r="H74" s="5" t="n">
        <v>10</v>
      </c>
      <c r="I74" s="5" t="n">
        <v>13</v>
      </c>
      <c r="J74" s="5" t="n">
        <v>8</v>
      </c>
      <c r="K74" s="5" t="n">
        <v>12</v>
      </c>
      <c r="L74" s="5" t="n">
        <v>31</v>
      </c>
      <c r="M74" s="5" t="n">
        <v>17</v>
      </c>
      <c r="N74" s="5" t="n">
        <v>8</v>
      </c>
      <c r="O74" s="5" t="n">
        <v>7</v>
      </c>
      <c r="P74" s="5" t="n">
        <v>15</v>
      </c>
      <c r="Q74" s="5" t="n">
        <v>8</v>
      </c>
      <c r="R74" s="5" t="n">
        <v>11</v>
      </c>
      <c r="S74" s="5" t="n">
        <v>5</v>
      </c>
      <c r="T74" s="5" t="n">
        <v>0</v>
      </c>
      <c r="U74" s="5" t="n">
        <v>1</v>
      </c>
      <c r="V74" s="5" t="n">
        <v>1</v>
      </c>
      <c r="W74" s="5" t="n">
        <v>3</v>
      </c>
      <c r="X74" s="5" t="n">
        <v>0</v>
      </c>
      <c r="Y74" s="5" t="n">
        <v>1</v>
      </c>
      <c r="AA74" s="1" t="n">
        <f aca="false">SUM(F74:G74)</f>
        <v>19</v>
      </c>
      <c r="AB74" s="1" t="n">
        <f aca="false">SUM(H74:I74)</f>
        <v>23</v>
      </c>
      <c r="AC74" s="1" t="n">
        <f aca="false">SUM(J74:K74)</f>
        <v>20</v>
      </c>
      <c r="AD74" s="1" t="n">
        <f aca="false">L74</f>
        <v>31</v>
      </c>
      <c r="AE74" s="1" t="n">
        <f aca="false">SUM(M74:N74)</f>
        <v>25</v>
      </c>
      <c r="AF74" s="1" t="n">
        <f aca="false">SUM(O74:P74)</f>
        <v>22</v>
      </c>
      <c r="AG74" s="1" t="n">
        <f aca="false">SUM(Q74:R74)</f>
        <v>19</v>
      </c>
      <c r="AH74" s="1" t="n">
        <f aca="false">SUM(S74:T74)</f>
        <v>5</v>
      </c>
      <c r="AI74" s="1" t="n">
        <f aca="false">SUM(U74:V74)</f>
        <v>2</v>
      </c>
      <c r="AJ74" s="1" t="n">
        <f aca="false">SUM(W74:X74)</f>
        <v>3</v>
      </c>
      <c r="AK74" s="1" t="n">
        <f aca="false">Y74</f>
        <v>1</v>
      </c>
      <c r="AL74" s="1" t="n">
        <f aca="false">F74</f>
        <v>4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32</v>
      </c>
      <c r="F75" s="5" t="n">
        <v>1</v>
      </c>
      <c r="G75" s="5" t="n">
        <v>3</v>
      </c>
      <c r="H75" s="5" t="n">
        <v>3</v>
      </c>
      <c r="I75" s="5" t="n">
        <v>3</v>
      </c>
      <c r="J75" s="5" t="n">
        <v>1</v>
      </c>
      <c r="K75" s="5" t="n">
        <v>3</v>
      </c>
      <c r="L75" s="5" t="n">
        <v>3</v>
      </c>
      <c r="M75" s="5" t="n">
        <v>4</v>
      </c>
      <c r="N75" s="5" t="n">
        <v>2</v>
      </c>
      <c r="O75" s="5" t="n">
        <v>3</v>
      </c>
      <c r="P75" s="5" t="n">
        <v>0</v>
      </c>
      <c r="Q75" s="5" t="n">
        <v>1</v>
      </c>
      <c r="R75" s="5" t="n">
        <v>0</v>
      </c>
      <c r="S75" s="5" t="n">
        <v>1</v>
      </c>
      <c r="T75" s="5" t="n">
        <v>1</v>
      </c>
      <c r="U75" s="5" t="n">
        <v>3</v>
      </c>
      <c r="V75" s="5" t="n">
        <v>0</v>
      </c>
      <c r="W75" s="5" t="n">
        <v>0</v>
      </c>
      <c r="X75" s="5" t="n">
        <v>0</v>
      </c>
      <c r="Y75" s="5" t="n">
        <v>0</v>
      </c>
      <c r="AA75" s="1" t="n">
        <f aca="false">SUM(F75:G75)</f>
        <v>4</v>
      </c>
      <c r="AB75" s="1" t="n">
        <f aca="false">SUM(H75:I75)</f>
        <v>6</v>
      </c>
      <c r="AC75" s="1" t="n">
        <f aca="false">SUM(J75:K75)</f>
        <v>4</v>
      </c>
      <c r="AD75" s="1" t="n">
        <f aca="false">L75</f>
        <v>3</v>
      </c>
      <c r="AE75" s="1" t="n">
        <f aca="false">SUM(M75:N75)</f>
        <v>6</v>
      </c>
      <c r="AF75" s="1" t="n">
        <f aca="false">SUM(O75:P75)</f>
        <v>3</v>
      </c>
      <c r="AG75" s="1" t="n">
        <f aca="false">SUM(Q75:R75)</f>
        <v>1</v>
      </c>
      <c r="AH75" s="1" t="n">
        <f aca="false">SUM(S75:T75)</f>
        <v>2</v>
      </c>
      <c r="AI75" s="1" t="n">
        <f aca="false">SUM(U75:V75)</f>
        <v>3</v>
      </c>
      <c r="AJ75" s="1" t="n">
        <f aca="false">SUM(W75:X75)</f>
        <v>0</v>
      </c>
      <c r="AK75" s="1" t="n">
        <f aca="false">Y75</f>
        <v>0</v>
      </c>
      <c r="AL75" s="1" t="n">
        <f aca="false">F75</f>
        <v>1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90</v>
      </c>
      <c r="F76" s="5" t="n">
        <v>3</v>
      </c>
      <c r="G76" s="5" t="n">
        <v>16</v>
      </c>
      <c r="H76" s="5" t="n">
        <v>12</v>
      </c>
      <c r="I76" s="5" t="n">
        <v>10</v>
      </c>
      <c r="J76" s="5" t="n">
        <v>1</v>
      </c>
      <c r="K76" s="5" t="n">
        <v>2</v>
      </c>
      <c r="L76" s="5" t="n">
        <v>9</v>
      </c>
      <c r="M76" s="5" t="n">
        <v>6</v>
      </c>
      <c r="N76" s="5" t="n">
        <v>9</v>
      </c>
      <c r="O76" s="5" t="n">
        <v>3</v>
      </c>
      <c r="P76" s="5" t="n">
        <v>3</v>
      </c>
      <c r="Q76" s="5" t="n">
        <v>5</v>
      </c>
      <c r="R76" s="5" t="n">
        <v>1</v>
      </c>
      <c r="S76" s="5" t="n">
        <v>4</v>
      </c>
      <c r="T76" s="5" t="n">
        <v>4</v>
      </c>
      <c r="U76" s="5" t="n">
        <v>0</v>
      </c>
      <c r="V76" s="5" t="n">
        <v>0</v>
      </c>
      <c r="W76" s="5" t="n">
        <v>1</v>
      </c>
      <c r="X76" s="5" t="n">
        <v>1</v>
      </c>
      <c r="Y76" s="5" t="n">
        <v>0</v>
      </c>
      <c r="AA76" s="1" t="n">
        <f aca="false">SUM(F76:G76)</f>
        <v>19</v>
      </c>
      <c r="AB76" s="1" t="n">
        <f aca="false">SUM(H76:I76)</f>
        <v>22</v>
      </c>
      <c r="AC76" s="1" t="n">
        <f aca="false">SUM(J76:K76)</f>
        <v>3</v>
      </c>
      <c r="AD76" s="1" t="n">
        <f aca="false">L76</f>
        <v>9</v>
      </c>
      <c r="AE76" s="1" t="n">
        <f aca="false">SUM(M76:N76)</f>
        <v>15</v>
      </c>
      <c r="AF76" s="1" t="n">
        <f aca="false">SUM(O76:P76)</f>
        <v>6</v>
      </c>
      <c r="AG76" s="1" t="n">
        <f aca="false">SUM(Q76:R76)</f>
        <v>6</v>
      </c>
      <c r="AH76" s="1" t="n">
        <f aca="false">SUM(S76:T76)</f>
        <v>8</v>
      </c>
      <c r="AI76" s="1" t="n">
        <f aca="false">SUM(U76:V76)</f>
        <v>0</v>
      </c>
      <c r="AJ76" s="1" t="n">
        <f aca="false">SUM(W76:X76)</f>
        <v>2</v>
      </c>
      <c r="AK76" s="1" t="n">
        <f aca="false">Y76</f>
        <v>0</v>
      </c>
      <c r="AL76" s="1" t="n">
        <f aca="false">F76</f>
        <v>3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6</v>
      </c>
      <c r="F77" s="5" t="n">
        <v>0</v>
      </c>
      <c r="G77" s="5" t="n">
        <v>1</v>
      </c>
      <c r="H77" s="5" t="n">
        <v>0</v>
      </c>
      <c r="I77" s="5" t="n">
        <v>0</v>
      </c>
      <c r="J77" s="5" t="n">
        <v>0</v>
      </c>
      <c r="K77" s="5" t="n">
        <v>1</v>
      </c>
      <c r="L77" s="5" t="n">
        <v>0</v>
      </c>
      <c r="M77" s="5" t="n">
        <v>1</v>
      </c>
      <c r="N77" s="5" t="n">
        <v>0</v>
      </c>
      <c r="O77" s="5" t="n">
        <v>1</v>
      </c>
      <c r="P77" s="5" t="n">
        <v>2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AA77" s="1" t="n">
        <f aca="false">SUM(F77:G77)</f>
        <v>1</v>
      </c>
      <c r="AB77" s="1" t="n">
        <f aca="false">SUM(H77:I77)</f>
        <v>0</v>
      </c>
      <c r="AC77" s="1" t="n">
        <f aca="false">SUM(J77:K77)</f>
        <v>1</v>
      </c>
      <c r="AD77" s="1" t="n">
        <f aca="false">L77</f>
        <v>0</v>
      </c>
      <c r="AE77" s="1" t="n">
        <f aca="false">SUM(M77:N77)</f>
        <v>1</v>
      </c>
      <c r="AF77" s="1" t="n">
        <f aca="false">SUM(O77:P77)</f>
        <v>3</v>
      </c>
      <c r="AG77" s="1" t="n">
        <f aca="false">SUM(Q77:R77)</f>
        <v>0</v>
      </c>
      <c r="AH77" s="1" t="n">
        <f aca="false">SUM(S77:T77)</f>
        <v>0</v>
      </c>
      <c r="AI77" s="1" t="n">
        <f aca="false">SUM(U77:V77)</f>
        <v>0</v>
      </c>
      <c r="AJ77" s="1" t="n">
        <f aca="false">SUM(W77:X77)</f>
        <v>0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54</v>
      </c>
      <c r="F78" s="5" t="n">
        <v>1</v>
      </c>
      <c r="G78" s="5" t="n">
        <v>2</v>
      </c>
      <c r="H78" s="5" t="n">
        <v>3</v>
      </c>
      <c r="I78" s="5" t="n">
        <v>6</v>
      </c>
      <c r="J78" s="5" t="n">
        <v>4</v>
      </c>
      <c r="K78" s="5" t="n">
        <v>3</v>
      </c>
      <c r="L78" s="5" t="n">
        <v>4</v>
      </c>
      <c r="M78" s="5" t="n">
        <v>3</v>
      </c>
      <c r="N78" s="5" t="n">
        <v>5</v>
      </c>
      <c r="O78" s="5" t="n">
        <v>2</v>
      </c>
      <c r="P78" s="5" t="n">
        <v>4</v>
      </c>
      <c r="Q78" s="5" t="n">
        <v>2</v>
      </c>
      <c r="R78" s="5" t="n">
        <v>3</v>
      </c>
      <c r="S78" s="5" t="n">
        <v>5</v>
      </c>
      <c r="T78" s="5" t="n">
        <v>0</v>
      </c>
      <c r="U78" s="5" t="n">
        <v>1</v>
      </c>
      <c r="V78" s="5" t="n">
        <v>4</v>
      </c>
      <c r="W78" s="5" t="n">
        <v>1</v>
      </c>
      <c r="X78" s="5" t="n">
        <v>0</v>
      </c>
      <c r="Y78" s="5" t="n">
        <v>1</v>
      </c>
      <c r="AA78" s="1" t="n">
        <f aca="false">SUM(F78:G78)</f>
        <v>3</v>
      </c>
      <c r="AB78" s="1" t="n">
        <f aca="false">SUM(H78:I78)</f>
        <v>9</v>
      </c>
      <c r="AC78" s="1" t="n">
        <f aca="false">SUM(J78:K78)</f>
        <v>7</v>
      </c>
      <c r="AD78" s="1" t="n">
        <f aca="false">L78</f>
        <v>4</v>
      </c>
      <c r="AE78" s="1" t="n">
        <f aca="false">SUM(M78:N78)</f>
        <v>8</v>
      </c>
      <c r="AF78" s="1" t="n">
        <f aca="false">SUM(O78:P78)</f>
        <v>6</v>
      </c>
      <c r="AG78" s="1" t="n">
        <f aca="false">SUM(Q78:R78)</f>
        <v>5</v>
      </c>
      <c r="AH78" s="1" t="n">
        <f aca="false">SUM(S78:T78)</f>
        <v>5</v>
      </c>
      <c r="AI78" s="1" t="n">
        <f aca="false">SUM(U78:V78)</f>
        <v>5</v>
      </c>
      <c r="AJ78" s="1" t="n">
        <f aca="false">SUM(W78:X78)</f>
        <v>1</v>
      </c>
      <c r="AK78" s="1" t="n">
        <f aca="false">Y78</f>
        <v>1</v>
      </c>
      <c r="AL78" s="1" t="n">
        <f aca="false">F78</f>
        <v>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71</v>
      </c>
      <c r="F79" s="5" t="n">
        <v>2</v>
      </c>
      <c r="G79" s="5" t="n">
        <v>7</v>
      </c>
      <c r="H79" s="5" t="n">
        <v>9</v>
      </c>
      <c r="I79" s="5" t="n">
        <v>9</v>
      </c>
      <c r="J79" s="5" t="n">
        <v>3</v>
      </c>
      <c r="K79" s="5" t="n">
        <v>2</v>
      </c>
      <c r="L79" s="5" t="n">
        <v>9</v>
      </c>
      <c r="M79" s="5" t="n">
        <v>7</v>
      </c>
      <c r="N79" s="5" t="n">
        <v>4</v>
      </c>
      <c r="O79" s="5" t="n">
        <v>4</v>
      </c>
      <c r="P79" s="5" t="n">
        <v>2</v>
      </c>
      <c r="Q79" s="5" t="n">
        <v>2</v>
      </c>
      <c r="R79" s="5" t="n">
        <v>4</v>
      </c>
      <c r="S79" s="5" t="n">
        <v>0</v>
      </c>
      <c r="T79" s="5" t="n">
        <v>1</v>
      </c>
      <c r="U79" s="5" t="n">
        <v>1</v>
      </c>
      <c r="V79" s="5" t="n">
        <v>1</v>
      </c>
      <c r="W79" s="5" t="n">
        <v>2</v>
      </c>
      <c r="X79" s="5" t="n">
        <v>0</v>
      </c>
      <c r="Y79" s="5" t="n">
        <v>2</v>
      </c>
      <c r="AA79" s="1" t="n">
        <f aca="false">SUM(F79:G79)</f>
        <v>9</v>
      </c>
      <c r="AB79" s="1" t="n">
        <f aca="false">SUM(H79:I79)</f>
        <v>18</v>
      </c>
      <c r="AC79" s="1" t="n">
        <f aca="false">SUM(J79:K79)</f>
        <v>5</v>
      </c>
      <c r="AD79" s="1" t="n">
        <f aca="false">L79</f>
        <v>9</v>
      </c>
      <c r="AE79" s="1" t="n">
        <f aca="false">SUM(M79:N79)</f>
        <v>11</v>
      </c>
      <c r="AF79" s="1" t="n">
        <f aca="false">SUM(O79:P79)</f>
        <v>6</v>
      </c>
      <c r="AG79" s="1" t="n">
        <f aca="false">SUM(Q79:R79)</f>
        <v>6</v>
      </c>
      <c r="AH79" s="1" t="n">
        <f aca="false">SUM(S79:T79)</f>
        <v>1</v>
      </c>
      <c r="AI79" s="1" t="n">
        <f aca="false">SUM(U79:V79)</f>
        <v>2</v>
      </c>
      <c r="AJ79" s="1" t="n">
        <f aca="false">SUM(W79:X79)</f>
        <v>2</v>
      </c>
      <c r="AK79" s="1" t="n">
        <f aca="false">Y79</f>
        <v>2</v>
      </c>
      <c r="AL79" s="1" t="n">
        <f aca="false">F79</f>
        <v>2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30</v>
      </c>
      <c r="F80" s="5" t="n">
        <v>1</v>
      </c>
      <c r="G80" s="5" t="n">
        <v>3</v>
      </c>
      <c r="H80" s="5" t="n">
        <v>5</v>
      </c>
      <c r="I80" s="5" t="n">
        <v>3</v>
      </c>
      <c r="J80" s="5" t="n">
        <v>0</v>
      </c>
      <c r="K80" s="5" t="n">
        <v>0</v>
      </c>
      <c r="L80" s="5" t="n">
        <v>3</v>
      </c>
      <c r="M80" s="5" t="n">
        <v>3</v>
      </c>
      <c r="N80" s="5" t="n">
        <v>4</v>
      </c>
      <c r="O80" s="5" t="n">
        <v>0</v>
      </c>
      <c r="P80" s="5" t="n">
        <v>4</v>
      </c>
      <c r="Q80" s="5" t="n">
        <v>0</v>
      </c>
      <c r="R80" s="5" t="n">
        <v>1</v>
      </c>
      <c r="S80" s="5" t="n">
        <v>1</v>
      </c>
      <c r="T80" s="5" t="n">
        <v>0</v>
      </c>
      <c r="U80" s="5" t="n">
        <v>0</v>
      </c>
      <c r="V80" s="5" t="n">
        <v>2</v>
      </c>
      <c r="W80" s="5" t="n">
        <v>0</v>
      </c>
      <c r="X80" s="5" t="n">
        <v>0</v>
      </c>
      <c r="Y80" s="5" t="n">
        <v>0</v>
      </c>
      <c r="AA80" s="1" t="n">
        <f aca="false">SUM(F80:G80)</f>
        <v>4</v>
      </c>
      <c r="AB80" s="1" t="n">
        <f aca="false">SUM(H80:I80)</f>
        <v>8</v>
      </c>
      <c r="AC80" s="1" t="n">
        <f aca="false">SUM(J80:K80)</f>
        <v>0</v>
      </c>
      <c r="AD80" s="1" t="n">
        <f aca="false">L80</f>
        <v>3</v>
      </c>
      <c r="AE80" s="1" t="n">
        <f aca="false">SUM(M80:N80)</f>
        <v>7</v>
      </c>
      <c r="AF80" s="1" t="n">
        <f aca="false">SUM(O80:P80)</f>
        <v>4</v>
      </c>
      <c r="AG80" s="1" t="n">
        <f aca="false">SUM(Q80:R80)</f>
        <v>1</v>
      </c>
      <c r="AH80" s="1" t="n">
        <f aca="false">SUM(S80:T80)</f>
        <v>1</v>
      </c>
      <c r="AI80" s="1" t="n">
        <f aca="false">SUM(U80:V80)</f>
        <v>2</v>
      </c>
      <c r="AJ80" s="1" t="n">
        <f aca="false">SUM(W80:X80)</f>
        <v>0</v>
      </c>
      <c r="AK80" s="1" t="n">
        <f aca="false">Y80</f>
        <v>0</v>
      </c>
      <c r="AL80" s="1" t="n">
        <f aca="false">F80</f>
        <v>1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32</v>
      </c>
      <c r="F81" s="5" t="n">
        <v>1</v>
      </c>
      <c r="G81" s="5" t="n">
        <v>3</v>
      </c>
      <c r="H81" s="5" t="n">
        <v>3</v>
      </c>
      <c r="I81" s="5" t="n">
        <v>1</v>
      </c>
      <c r="J81" s="5" t="n">
        <v>2</v>
      </c>
      <c r="K81" s="5" t="n">
        <v>6</v>
      </c>
      <c r="L81" s="5" t="n">
        <v>1</v>
      </c>
      <c r="M81" s="5" t="n">
        <v>1</v>
      </c>
      <c r="N81" s="5" t="n">
        <v>2</v>
      </c>
      <c r="O81" s="5" t="n">
        <v>1</v>
      </c>
      <c r="P81" s="5" t="n">
        <v>2</v>
      </c>
      <c r="Q81" s="5" t="n">
        <v>1</v>
      </c>
      <c r="R81" s="5" t="n">
        <v>2</v>
      </c>
      <c r="S81" s="5" t="n">
        <v>2</v>
      </c>
      <c r="T81" s="5" t="n">
        <v>1</v>
      </c>
      <c r="U81" s="5" t="n">
        <v>0</v>
      </c>
      <c r="V81" s="5" t="n">
        <v>1</v>
      </c>
      <c r="W81" s="5" t="n">
        <v>2</v>
      </c>
      <c r="X81" s="5" t="n">
        <v>0</v>
      </c>
      <c r="Y81" s="5" t="n">
        <v>0</v>
      </c>
      <c r="AA81" s="1" t="n">
        <f aca="false">SUM(F81:G81)</f>
        <v>4</v>
      </c>
      <c r="AB81" s="1" t="n">
        <f aca="false">SUM(H81:I81)</f>
        <v>4</v>
      </c>
      <c r="AC81" s="1" t="n">
        <f aca="false">SUM(J81:K81)</f>
        <v>8</v>
      </c>
      <c r="AD81" s="1" t="n">
        <f aca="false">L81</f>
        <v>1</v>
      </c>
      <c r="AE81" s="1" t="n">
        <f aca="false">SUM(M81:N81)</f>
        <v>3</v>
      </c>
      <c r="AF81" s="1" t="n">
        <f aca="false">SUM(O81:P81)</f>
        <v>3</v>
      </c>
      <c r="AG81" s="1" t="n">
        <f aca="false">SUM(Q81:R81)</f>
        <v>3</v>
      </c>
      <c r="AH81" s="1" t="n">
        <f aca="false">SUM(S81:T81)</f>
        <v>3</v>
      </c>
      <c r="AI81" s="1" t="n">
        <f aca="false">SUM(U81:V81)</f>
        <v>1</v>
      </c>
      <c r="AJ81" s="1" t="n">
        <f aca="false">SUM(W81:X81)</f>
        <v>2</v>
      </c>
      <c r="AK81" s="1" t="n">
        <f aca="false">Y81</f>
        <v>0</v>
      </c>
      <c r="AL81" s="1" t="n">
        <f aca="false">F81</f>
        <v>1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73</v>
      </c>
      <c r="F82" s="5" t="n">
        <v>0</v>
      </c>
      <c r="G82" s="5" t="n">
        <v>5</v>
      </c>
      <c r="H82" s="5" t="n">
        <v>12</v>
      </c>
      <c r="I82" s="5" t="n">
        <v>10</v>
      </c>
      <c r="J82" s="5" t="n">
        <v>3</v>
      </c>
      <c r="K82" s="5" t="n">
        <v>5</v>
      </c>
      <c r="L82" s="5" t="n">
        <v>7</v>
      </c>
      <c r="M82" s="5" t="n">
        <v>8</v>
      </c>
      <c r="N82" s="5" t="n">
        <v>6</v>
      </c>
      <c r="O82" s="5" t="n">
        <v>3</v>
      </c>
      <c r="P82" s="5" t="n">
        <v>1</v>
      </c>
      <c r="Q82" s="5" t="n">
        <v>3</v>
      </c>
      <c r="R82" s="5" t="n">
        <v>1</v>
      </c>
      <c r="S82" s="5" t="n">
        <v>3</v>
      </c>
      <c r="T82" s="5" t="n">
        <v>2</v>
      </c>
      <c r="U82" s="5" t="n">
        <v>2</v>
      </c>
      <c r="V82" s="5" t="n">
        <v>1</v>
      </c>
      <c r="W82" s="5" t="n">
        <v>1</v>
      </c>
      <c r="X82" s="5" t="n">
        <v>0</v>
      </c>
      <c r="Y82" s="5" t="n">
        <v>0</v>
      </c>
      <c r="AA82" s="1" t="n">
        <f aca="false">SUM(F82:G82)</f>
        <v>5</v>
      </c>
      <c r="AB82" s="1" t="n">
        <f aca="false">SUM(H82:I82)</f>
        <v>22</v>
      </c>
      <c r="AC82" s="1" t="n">
        <f aca="false">SUM(J82:K82)</f>
        <v>8</v>
      </c>
      <c r="AD82" s="1" t="n">
        <f aca="false">L82</f>
        <v>7</v>
      </c>
      <c r="AE82" s="1" t="n">
        <f aca="false">SUM(M82:N82)</f>
        <v>14</v>
      </c>
      <c r="AF82" s="1" t="n">
        <f aca="false">SUM(O82:P82)</f>
        <v>4</v>
      </c>
      <c r="AG82" s="1" t="n">
        <f aca="false">SUM(Q82:R82)</f>
        <v>4</v>
      </c>
      <c r="AH82" s="1" t="n">
        <f aca="false">SUM(S82:T82)</f>
        <v>5</v>
      </c>
      <c r="AI82" s="1" t="n">
        <f aca="false">SUM(U82:V82)</f>
        <v>3</v>
      </c>
      <c r="AJ82" s="1" t="n">
        <f aca="false">SUM(W82:X82)</f>
        <v>1</v>
      </c>
      <c r="AK82" s="1" t="n">
        <f aca="false">Y82</f>
        <v>0</v>
      </c>
      <c r="AL82" s="1" t="n">
        <f aca="false">F82</f>
        <v>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72</v>
      </c>
      <c r="F83" s="5" t="n">
        <v>1</v>
      </c>
      <c r="G83" s="5" t="n">
        <v>3</v>
      </c>
      <c r="H83" s="5" t="n">
        <v>10</v>
      </c>
      <c r="I83" s="5" t="n">
        <v>7</v>
      </c>
      <c r="J83" s="5" t="n">
        <v>4</v>
      </c>
      <c r="K83" s="5" t="n">
        <v>5</v>
      </c>
      <c r="L83" s="5" t="n">
        <v>5</v>
      </c>
      <c r="M83" s="5" t="n">
        <v>4</v>
      </c>
      <c r="N83" s="5" t="n">
        <v>6</v>
      </c>
      <c r="O83" s="5" t="n">
        <v>5</v>
      </c>
      <c r="P83" s="5" t="n">
        <v>0</v>
      </c>
      <c r="Q83" s="5" t="n">
        <v>3</v>
      </c>
      <c r="R83" s="5" t="n">
        <v>3</v>
      </c>
      <c r="S83" s="5" t="n">
        <v>6</v>
      </c>
      <c r="T83" s="5" t="n">
        <v>1</v>
      </c>
      <c r="U83" s="5" t="n">
        <v>3</v>
      </c>
      <c r="V83" s="5" t="n">
        <v>3</v>
      </c>
      <c r="W83" s="5" t="n">
        <v>2</v>
      </c>
      <c r="X83" s="5" t="n">
        <v>1</v>
      </c>
      <c r="Y83" s="5" t="n">
        <v>0</v>
      </c>
      <c r="AA83" s="1" t="n">
        <f aca="false">SUM(F83:G83)</f>
        <v>4</v>
      </c>
      <c r="AB83" s="1" t="n">
        <f aca="false">SUM(H83:I83)</f>
        <v>17</v>
      </c>
      <c r="AC83" s="1" t="n">
        <f aca="false">SUM(J83:K83)</f>
        <v>9</v>
      </c>
      <c r="AD83" s="1" t="n">
        <f aca="false">L83</f>
        <v>5</v>
      </c>
      <c r="AE83" s="1" t="n">
        <f aca="false">SUM(M83:N83)</f>
        <v>10</v>
      </c>
      <c r="AF83" s="1" t="n">
        <f aca="false">SUM(O83:P83)</f>
        <v>5</v>
      </c>
      <c r="AG83" s="1" t="n">
        <f aca="false">SUM(Q83:R83)</f>
        <v>6</v>
      </c>
      <c r="AH83" s="1" t="n">
        <f aca="false">SUM(S83:T83)</f>
        <v>7</v>
      </c>
      <c r="AI83" s="1" t="n">
        <f aca="false">SUM(U83:V83)</f>
        <v>6</v>
      </c>
      <c r="AJ83" s="1" t="n">
        <f aca="false">SUM(W83:X83)</f>
        <v>3</v>
      </c>
      <c r="AK83" s="1" t="n">
        <f aca="false">Y83</f>
        <v>0</v>
      </c>
      <c r="AL83" s="1" t="n">
        <f aca="false">F83</f>
        <v>1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6</v>
      </c>
      <c r="F84" s="5" t="n">
        <v>0</v>
      </c>
      <c r="G84" s="5" t="n">
        <v>0</v>
      </c>
      <c r="H84" s="5" t="n">
        <v>1</v>
      </c>
      <c r="I84" s="5" t="n">
        <v>0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1</v>
      </c>
      <c r="Q84" s="5" t="n">
        <v>1</v>
      </c>
      <c r="R84" s="5" t="n">
        <v>0</v>
      </c>
      <c r="S84" s="5" t="n">
        <v>1</v>
      </c>
      <c r="T84" s="5" t="n">
        <v>0</v>
      </c>
      <c r="U84" s="5" t="n">
        <v>1</v>
      </c>
      <c r="V84" s="5" t="n">
        <v>0</v>
      </c>
      <c r="W84" s="5" t="n">
        <v>0</v>
      </c>
      <c r="X84" s="5" t="n">
        <v>1</v>
      </c>
      <c r="Y84" s="5" t="n">
        <v>0</v>
      </c>
      <c r="AA84" s="1" t="n">
        <f aca="false">SUM(F84:G84)</f>
        <v>0</v>
      </c>
      <c r="AB84" s="1" t="n">
        <f aca="false">SUM(H84:I84)</f>
        <v>1</v>
      </c>
      <c r="AC84" s="1" t="n">
        <f aca="false">SUM(J84:K84)</f>
        <v>0</v>
      </c>
      <c r="AD84" s="1" t="n">
        <f aca="false">L84</f>
        <v>0</v>
      </c>
      <c r="AE84" s="1" t="n">
        <f aca="false">SUM(M84:N84)</f>
        <v>0</v>
      </c>
      <c r="AF84" s="1" t="n">
        <f aca="false">SUM(O84:P84)</f>
        <v>1</v>
      </c>
      <c r="AG84" s="1" t="n">
        <f aca="false">SUM(Q84:R84)</f>
        <v>1</v>
      </c>
      <c r="AH84" s="1" t="n">
        <f aca="false">SUM(S84:T84)</f>
        <v>1</v>
      </c>
      <c r="AI84" s="1" t="n">
        <f aca="false">SUM(U84:V84)</f>
        <v>1</v>
      </c>
      <c r="AJ84" s="1" t="n">
        <f aca="false">SUM(W84:X84)</f>
        <v>1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23</v>
      </c>
      <c r="F85" s="5" t="n">
        <v>0</v>
      </c>
      <c r="G85" s="5" t="n">
        <v>2</v>
      </c>
      <c r="H85" s="5" t="n">
        <v>4</v>
      </c>
      <c r="I85" s="5" t="n">
        <v>1</v>
      </c>
      <c r="J85" s="5" t="n">
        <v>0</v>
      </c>
      <c r="K85" s="5" t="n">
        <v>0</v>
      </c>
      <c r="L85" s="5" t="n">
        <v>3</v>
      </c>
      <c r="M85" s="5" t="n">
        <v>1</v>
      </c>
      <c r="N85" s="5" t="n">
        <v>2</v>
      </c>
      <c r="O85" s="5" t="n">
        <v>2</v>
      </c>
      <c r="P85" s="5" t="n">
        <v>1</v>
      </c>
      <c r="Q85" s="5" t="n">
        <v>0</v>
      </c>
      <c r="R85" s="5" t="n">
        <v>1</v>
      </c>
      <c r="S85" s="5" t="n">
        <v>0</v>
      </c>
      <c r="T85" s="5" t="n">
        <v>2</v>
      </c>
      <c r="U85" s="5" t="n">
        <v>1</v>
      </c>
      <c r="V85" s="5" t="n">
        <v>2</v>
      </c>
      <c r="W85" s="5" t="n">
        <v>0</v>
      </c>
      <c r="X85" s="5" t="n">
        <v>1</v>
      </c>
      <c r="Y85" s="5" t="n">
        <v>0</v>
      </c>
      <c r="AA85" s="1" t="n">
        <f aca="false">SUM(F85:G85)</f>
        <v>2</v>
      </c>
      <c r="AB85" s="1" t="n">
        <f aca="false">SUM(H85:I85)</f>
        <v>5</v>
      </c>
      <c r="AC85" s="1" t="n">
        <f aca="false">SUM(J85:K85)</f>
        <v>0</v>
      </c>
      <c r="AD85" s="1" t="n">
        <f aca="false">L85</f>
        <v>3</v>
      </c>
      <c r="AE85" s="1" t="n">
        <f aca="false">SUM(M85:N85)</f>
        <v>3</v>
      </c>
      <c r="AF85" s="1" t="n">
        <f aca="false">SUM(O85:P85)</f>
        <v>3</v>
      </c>
      <c r="AG85" s="1" t="n">
        <f aca="false">SUM(Q85:R85)</f>
        <v>1</v>
      </c>
      <c r="AH85" s="1" t="n">
        <f aca="false">SUM(S85:T85)</f>
        <v>2</v>
      </c>
      <c r="AI85" s="1" t="n">
        <f aca="false">SUM(U85:V85)</f>
        <v>3</v>
      </c>
      <c r="AJ85" s="1" t="n">
        <f aca="false">SUM(W85:X85)</f>
        <v>1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14</v>
      </c>
      <c r="F86" s="5" t="n">
        <v>0</v>
      </c>
      <c r="G86" s="5" t="n">
        <v>2</v>
      </c>
      <c r="H86" s="5" t="n">
        <v>4</v>
      </c>
      <c r="I86" s="5" t="n">
        <v>0</v>
      </c>
      <c r="J86" s="5" t="n">
        <v>2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2</v>
      </c>
      <c r="P86" s="5" t="n">
        <v>1</v>
      </c>
      <c r="Q86" s="5" t="n">
        <v>0</v>
      </c>
      <c r="R86" s="5" t="n">
        <v>1</v>
      </c>
      <c r="S86" s="5" t="n">
        <v>1</v>
      </c>
      <c r="T86" s="5" t="n">
        <v>1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AA86" s="1" t="n">
        <f aca="false">SUM(F86:G86)</f>
        <v>2</v>
      </c>
      <c r="AB86" s="1" t="n">
        <f aca="false">SUM(H86:I86)</f>
        <v>4</v>
      </c>
      <c r="AC86" s="1" t="n">
        <f aca="false">SUM(J86:K86)</f>
        <v>2</v>
      </c>
      <c r="AD86" s="1" t="n">
        <f aca="false">L86</f>
        <v>0</v>
      </c>
      <c r="AE86" s="1" t="n">
        <f aca="false">SUM(M86:N86)</f>
        <v>0</v>
      </c>
      <c r="AF86" s="1" t="n">
        <f aca="false">SUM(O86:P86)</f>
        <v>3</v>
      </c>
      <c r="AG86" s="1" t="n">
        <f aca="false">SUM(Q86:R86)</f>
        <v>1</v>
      </c>
      <c r="AH86" s="1" t="n">
        <f aca="false">SUM(S86:T86)</f>
        <v>2</v>
      </c>
      <c r="AI86" s="1" t="n">
        <f aca="false">SUM(U86:V86)</f>
        <v>0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24</v>
      </c>
      <c r="F87" s="5" t="n">
        <v>1</v>
      </c>
      <c r="G87" s="5" t="n">
        <v>5</v>
      </c>
      <c r="H87" s="5" t="n">
        <v>2</v>
      </c>
      <c r="I87" s="5" t="n">
        <v>3</v>
      </c>
      <c r="J87" s="5" t="n">
        <v>2</v>
      </c>
      <c r="K87" s="5" t="n">
        <v>0</v>
      </c>
      <c r="L87" s="5" t="n">
        <v>2</v>
      </c>
      <c r="M87" s="5" t="n">
        <v>1</v>
      </c>
      <c r="N87" s="5" t="n">
        <v>3</v>
      </c>
      <c r="O87" s="5" t="n">
        <v>0</v>
      </c>
      <c r="P87" s="5" t="n">
        <v>2</v>
      </c>
      <c r="Q87" s="5" t="n">
        <v>1</v>
      </c>
      <c r="R87" s="5" t="n">
        <v>0</v>
      </c>
      <c r="S87" s="5" t="n">
        <v>0</v>
      </c>
      <c r="T87" s="5" t="n">
        <v>0</v>
      </c>
      <c r="U87" s="5" t="n">
        <v>2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6</v>
      </c>
      <c r="AB87" s="1" t="n">
        <f aca="false">SUM(H87:I87)</f>
        <v>5</v>
      </c>
      <c r="AC87" s="1" t="n">
        <f aca="false">SUM(J87:K87)</f>
        <v>2</v>
      </c>
      <c r="AD87" s="1" t="n">
        <f aca="false">L87</f>
        <v>2</v>
      </c>
      <c r="AE87" s="1" t="n">
        <f aca="false">SUM(M87:N87)</f>
        <v>4</v>
      </c>
      <c r="AF87" s="1" t="n">
        <f aca="false">SUM(O87:P87)</f>
        <v>2</v>
      </c>
      <c r="AG87" s="1" t="n">
        <f aca="false">SUM(Q87:R87)</f>
        <v>1</v>
      </c>
      <c r="AH87" s="1" t="n">
        <f aca="false">SUM(S87:T87)</f>
        <v>0</v>
      </c>
      <c r="AI87" s="1" t="n">
        <f aca="false">SUM(U87:V87)</f>
        <v>2</v>
      </c>
      <c r="AJ87" s="1" t="n">
        <f aca="false">SUM(W87:X87)</f>
        <v>0</v>
      </c>
      <c r="AK87" s="1" t="n">
        <f aca="false">Y87</f>
        <v>0</v>
      </c>
      <c r="AL87" s="1" t="n">
        <f aca="false">F87</f>
        <v>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34</v>
      </c>
      <c r="F88" s="5" t="n">
        <v>1</v>
      </c>
      <c r="G88" s="5" t="n">
        <v>3</v>
      </c>
      <c r="H88" s="5" t="n">
        <v>4</v>
      </c>
      <c r="I88" s="5" t="n">
        <v>3</v>
      </c>
      <c r="J88" s="5" t="n">
        <v>1</v>
      </c>
      <c r="K88" s="5" t="n">
        <v>2</v>
      </c>
      <c r="L88" s="5" t="n">
        <v>3</v>
      </c>
      <c r="M88" s="5" t="n">
        <v>3</v>
      </c>
      <c r="N88" s="5" t="n">
        <v>4</v>
      </c>
      <c r="O88" s="5" t="n">
        <v>0</v>
      </c>
      <c r="P88" s="5" t="n">
        <v>1</v>
      </c>
      <c r="Q88" s="5" t="n">
        <v>1</v>
      </c>
      <c r="R88" s="5" t="n">
        <v>2</v>
      </c>
      <c r="S88" s="5" t="n">
        <v>1</v>
      </c>
      <c r="T88" s="5" t="n">
        <v>1</v>
      </c>
      <c r="U88" s="5" t="n">
        <v>1</v>
      </c>
      <c r="V88" s="5" t="n">
        <v>2</v>
      </c>
      <c r="W88" s="5" t="n">
        <v>0</v>
      </c>
      <c r="X88" s="5" t="n">
        <v>1</v>
      </c>
      <c r="Y88" s="5" t="n">
        <v>0</v>
      </c>
      <c r="AA88" s="1" t="n">
        <f aca="false">SUM(F88:G88)</f>
        <v>4</v>
      </c>
      <c r="AB88" s="1" t="n">
        <f aca="false">SUM(H88:I88)</f>
        <v>7</v>
      </c>
      <c r="AC88" s="1" t="n">
        <f aca="false">SUM(J88:K88)</f>
        <v>3</v>
      </c>
      <c r="AD88" s="1" t="n">
        <f aca="false">L88</f>
        <v>3</v>
      </c>
      <c r="AE88" s="1" t="n">
        <f aca="false">SUM(M88:N88)</f>
        <v>7</v>
      </c>
      <c r="AF88" s="1" t="n">
        <f aca="false">SUM(O88:P88)</f>
        <v>1</v>
      </c>
      <c r="AG88" s="1" t="n">
        <f aca="false">SUM(Q88:R88)</f>
        <v>3</v>
      </c>
      <c r="AH88" s="1" t="n">
        <f aca="false">SUM(S88:T88)</f>
        <v>2</v>
      </c>
      <c r="AI88" s="1" t="n">
        <f aca="false">SUM(U88:V88)</f>
        <v>3</v>
      </c>
      <c r="AJ88" s="1" t="n">
        <f aca="false">SUM(W88:X88)</f>
        <v>1</v>
      </c>
      <c r="AK88" s="1" t="n">
        <f aca="false">Y88</f>
        <v>0</v>
      </c>
      <c r="AL88" s="1" t="n">
        <f aca="false">F88</f>
        <v>1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66</v>
      </c>
      <c r="F89" s="5" t="n">
        <v>2</v>
      </c>
      <c r="G89" s="5" t="n">
        <v>8</v>
      </c>
      <c r="H89" s="5" t="n">
        <v>12</v>
      </c>
      <c r="I89" s="5" t="n">
        <v>4</v>
      </c>
      <c r="J89" s="5" t="n">
        <v>5</v>
      </c>
      <c r="K89" s="5" t="n">
        <v>1</v>
      </c>
      <c r="L89" s="5" t="n">
        <v>4</v>
      </c>
      <c r="M89" s="5" t="n">
        <v>9</v>
      </c>
      <c r="N89" s="5" t="n">
        <v>3</v>
      </c>
      <c r="O89" s="5" t="n">
        <v>3</v>
      </c>
      <c r="P89" s="5" t="n">
        <v>2</v>
      </c>
      <c r="Q89" s="5" t="n">
        <v>3</v>
      </c>
      <c r="R89" s="5" t="n">
        <v>0</v>
      </c>
      <c r="S89" s="5" t="n">
        <v>2</v>
      </c>
      <c r="T89" s="5" t="n">
        <v>0</v>
      </c>
      <c r="U89" s="5" t="n">
        <v>2</v>
      </c>
      <c r="V89" s="5" t="n">
        <v>4</v>
      </c>
      <c r="W89" s="5" t="n">
        <v>1</v>
      </c>
      <c r="X89" s="5" t="n">
        <v>0</v>
      </c>
      <c r="Y89" s="5" t="n">
        <v>1</v>
      </c>
      <c r="AA89" s="1" t="n">
        <f aca="false">SUM(F89:G89)</f>
        <v>10</v>
      </c>
      <c r="AB89" s="1" t="n">
        <f aca="false">SUM(H89:I89)</f>
        <v>16</v>
      </c>
      <c r="AC89" s="1" t="n">
        <f aca="false">SUM(J89:K89)</f>
        <v>6</v>
      </c>
      <c r="AD89" s="1" t="n">
        <f aca="false">L89</f>
        <v>4</v>
      </c>
      <c r="AE89" s="1" t="n">
        <f aca="false">SUM(M89:N89)</f>
        <v>12</v>
      </c>
      <c r="AF89" s="1" t="n">
        <f aca="false">SUM(O89:P89)</f>
        <v>5</v>
      </c>
      <c r="AG89" s="1" t="n">
        <f aca="false">SUM(Q89:R89)</f>
        <v>3</v>
      </c>
      <c r="AH89" s="1" t="n">
        <f aca="false">SUM(S89:T89)</f>
        <v>2</v>
      </c>
      <c r="AI89" s="1" t="n">
        <f aca="false">SUM(U89:V89)</f>
        <v>6</v>
      </c>
      <c r="AJ89" s="1" t="n">
        <f aca="false">SUM(W89:X89)</f>
        <v>1</v>
      </c>
      <c r="AK89" s="1" t="n">
        <f aca="false">Y89</f>
        <v>1</v>
      </c>
      <c r="AL89" s="1" t="n">
        <f aca="false">F89</f>
        <v>2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62</v>
      </c>
      <c r="F90" s="5" t="n">
        <v>1</v>
      </c>
      <c r="G90" s="5" t="n">
        <v>6</v>
      </c>
      <c r="H90" s="5" t="n">
        <v>4</v>
      </c>
      <c r="I90" s="5" t="n">
        <v>8</v>
      </c>
      <c r="J90" s="5" t="n">
        <v>5</v>
      </c>
      <c r="K90" s="5" t="n">
        <v>7</v>
      </c>
      <c r="L90" s="5" t="n">
        <v>6</v>
      </c>
      <c r="M90" s="5" t="n">
        <v>5</v>
      </c>
      <c r="N90" s="5" t="n">
        <v>2</v>
      </c>
      <c r="O90" s="5" t="n">
        <v>5</v>
      </c>
      <c r="P90" s="5" t="n">
        <v>3</v>
      </c>
      <c r="Q90" s="5" t="n">
        <v>2</v>
      </c>
      <c r="R90" s="5" t="n">
        <v>2</v>
      </c>
      <c r="S90" s="5" t="n">
        <v>2</v>
      </c>
      <c r="T90" s="5" t="n">
        <v>3</v>
      </c>
      <c r="U90" s="5" t="n">
        <v>1</v>
      </c>
      <c r="V90" s="5" t="n">
        <v>0</v>
      </c>
      <c r="W90" s="5" t="n">
        <v>0</v>
      </c>
      <c r="X90" s="5" t="n">
        <v>0</v>
      </c>
      <c r="Y90" s="5" t="n">
        <v>0</v>
      </c>
      <c r="AA90" s="1" t="n">
        <f aca="false">SUM(F90:G90)</f>
        <v>7</v>
      </c>
      <c r="AB90" s="1" t="n">
        <f aca="false">SUM(H90:I90)</f>
        <v>12</v>
      </c>
      <c r="AC90" s="1" t="n">
        <f aca="false">SUM(J90:K90)</f>
        <v>12</v>
      </c>
      <c r="AD90" s="1" t="n">
        <f aca="false">L90</f>
        <v>6</v>
      </c>
      <c r="AE90" s="1" t="n">
        <f aca="false">SUM(M90:N90)</f>
        <v>7</v>
      </c>
      <c r="AF90" s="1" t="n">
        <f aca="false">SUM(O90:P90)</f>
        <v>8</v>
      </c>
      <c r="AG90" s="1" t="n">
        <f aca="false">SUM(Q90:R90)</f>
        <v>4</v>
      </c>
      <c r="AH90" s="1" t="n">
        <f aca="false">SUM(S90:T90)</f>
        <v>5</v>
      </c>
      <c r="AI90" s="1" t="n">
        <f aca="false">SUM(U90:V90)</f>
        <v>1</v>
      </c>
      <c r="AJ90" s="1" t="n">
        <f aca="false">SUM(W90:X90)</f>
        <v>0</v>
      </c>
      <c r="AK90" s="1" t="n">
        <f aca="false">Y90</f>
        <v>0</v>
      </c>
      <c r="AL90" s="1" t="n">
        <f aca="false">F90</f>
        <v>1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4</v>
      </c>
      <c r="F91" s="5" t="n">
        <v>0</v>
      </c>
      <c r="G91" s="5" t="n">
        <v>0</v>
      </c>
      <c r="H91" s="5" t="n">
        <v>1</v>
      </c>
      <c r="I91" s="5" t="n">
        <v>1</v>
      </c>
      <c r="J91" s="5" t="n">
        <v>0</v>
      </c>
      <c r="K91" s="5" t="n">
        <v>1</v>
      </c>
      <c r="L91" s="5" t="n">
        <v>0</v>
      </c>
      <c r="M91" s="5" t="n">
        <v>0</v>
      </c>
      <c r="N91" s="5" t="n">
        <v>1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AA91" s="1" t="n">
        <f aca="false">SUM(F91:G91)</f>
        <v>0</v>
      </c>
      <c r="AB91" s="1" t="n">
        <f aca="false">SUM(H91:I91)</f>
        <v>2</v>
      </c>
      <c r="AC91" s="1" t="n">
        <f aca="false">SUM(J91:K91)</f>
        <v>1</v>
      </c>
      <c r="AD91" s="1" t="n">
        <f aca="false">L91</f>
        <v>0</v>
      </c>
      <c r="AE91" s="1" t="n">
        <f aca="false">SUM(M91:N91)</f>
        <v>1</v>
      </c>
      <c r="AF91" s="1" t="n">
        <f aca="false">SUM(O91:P91)</f>
        <v>0</v>
      </c>
      <c r="AG91" s="1" t="n">
        <f aca="false">SUM(Q91:R91)</f>
        <v>0</v>
      </c>
      <c r="AH91" s="1" t="n">
        <f aca="false">SUM(S91:T91)</f>
        <v>0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1369</v>
      </c>
      <c r="F92" s="5" t="n">
        <v>35</v>
      </c>
      <c r="G92" s="5" t="n">
        <v>121</v>
      </c>
      <c r="H92" s="5" t="n">
        <v>157</v>
      </c>
      <c r="I92" s="5" t="n">
        <v>147</v>
      </c>
      <c r="J92" s="5" t="n">
        <v>84</v>
      </c>
      <c r="K92" s="5" t="n">
        <v>67</v>
      </c>
      <c r="L92" s="5" t="n">
        <v>107</v>
      </c>
      <c r="M92" s="5" t="n">
        <v>96</v>
      </c>
      <c r="N92" s="5" t="n">
        <v>123</v>
      </c>
      <c r="O92" s="5" t="n">
        <v>138</v>
      </c>
      <c r="P92" s="5" t="n">
        <v>83</v>
      </c>
      <c r="Q92" s="5" t="n">
        <v>70</v>
      </c>
      <c r="R92" s="5" t="n">
        <v>49</v>
      </c>
      <c r="S92" s="5" t="n">
        <v>32</v>
      </c>
      <c r="T92" s="5" t="n">
        <v>26</v>
      </c>
      <c r="U92" s="5" t="n">
        <v>15</v>
      </c>
      <c r="V92" s="5" t="n">
        <v>5</v>
      </c>
      <c r="W92" s="5" t="n">
        <v>7</v>
      </c>
      <c r="X92" s="5" t="n">
        <v>2</v>
      </c>
      <c r="Y92" s="5" t="n">
        <v>5</v>
      </c>
      <c r="AA92" s="1" t="n">
        <f aca="false">SUM(F92:G92)</f>
        <v>156</v>
      </c>
      <c r="AB92" s="1" t="n">
        <f aca="false">SUM(H92:I92)</f>
        <v>304</v>
      </c>
      <c r="AC92" s="1" t="n">
        <f aca="false">SUM(J92:K92)</f>
        <v>151</v>
      </c>
      <c r="AD92" s="1" t="n">
        <f aca="false">L92</f>
        <v>107</v>
      </c>
      <c r="AE92" s="1" t="n">
        <f aca="false">SUM(M92:N92)</f>
        <v>219</v>
      </c>
      <c r="AF92" s="1" t="n">
        <f aca="false">SUM(O92:P92)</f>
        <v>221</v>
      </c>
      <c r="AG92" s="1" t="n">
        <f aca="false">SUM(Q92:R92)</f>
        <v>119</v>
      </c>
      <c r="AH92" s="1" t="n">
        <f aca="false">SUM(S92:T92)</f>
        <v>58</v>
      </c>
      <c r="AI92" s="1" t="n">
        <f aca="false">SUM(U92:V92)</f>
        <v>20</v>
      </c>
      <c r="AJ92" s="1" t="n">
        <f aca="false">SUM(W92:X92)</f>
        <v>9</v>
      </c>
      <c r="AK92" s="1" t="n">
        <f aca="false">Y92</f>
        <v>5</v>
      </c>
      <c r="AL92" s="1" t="n">
        <f aca="false">F92</f>
        <v>35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22</v>
      </c>
      <c r="F93" s="5" t="n">
        <v>0</v>
      </c>
      <c r="G93" s="5" t="n">
        <v>1</v>
      </c>
      <c r="H93" s="5" t="n">
        <v>0</v>
      </c>
      <c r="I93" s="5" t="n">
        <v>4</v>
      </c>
      <c r="J93" s="5" t="n">
        <v>2</v>
      </c>
      <c r="K93" s="5" t="n">
        <v>2</v>
      </c>
      <c r="L93" s="5" t="n">
        <v>3</v>
      </c>
      <c r="M93" s="5" t="n">
        <v>0</v>
      </c>
      <c r="N93" s="5" t="n">
        <v>1</v>
      </c>
      <c r="O93" s="5" t="n">
        <v>2</v>
      </c>
      <c r="P93" s="5" t="n">
        <v>1</v>
      </c>
      <c r="Q93" s="5" t="n">
        <v>3</v>
      </c>
      <c r="R93" s="5" t="n">
        <v>1</v>
      </c>
      <c r="S93" s="5" t="n">
        <v>0</v>
      </c>
      <c r="T93" s="5" t="n">
        <v>1</v>
      </c>
      <c r="U93" s="5" t="n">
        <v>1</v>
      </c>
      <c r="V93" s="5" t="n">
        <v>0</v>
      </c>
      <c r="W93" s="5" t="n">
        <v>0</v>
      </c>
      <c r="X93" s="5" t="n">
        <v>0</v>
      </c>
      <c r="Y93" s="5" t="n">
        <v>0</v>
      </c>
      <c r="AA93" s="1" t="n">
        <f aca="false">SUM(F93:G93)</f>
        <v>1</v>
      </c>
      <c r="AB93" s="1" t="n">
        <f aca="false">SUM(H93:I93)</f>
        <v>4</v>
      </c>
      <c r="AC93" s="1" t="n">
        <f aca="false">SUM(J93:K93)</f>
        <v>4</v>
      </c>
      <c r="AD93" s="1" t="n">
        <f aca="false">L93</f>
        <v>3</v>
      </c>
      <c r="AE93" s="1" t="n">
        <f aca="false">SUM(M93:N93)</f>
        <v>1</v>
      </c>
      <c r="AF93" s="1" t="n">
        <f aca="false">SUM(O93:P93)</f>
        <v>3</v>
      </c>
      <c r="AG93" s="1" t="n">
        <f aca="false">SUM(Q93:R93)</f>
        <v>4</v>
      </c>
      <c r="AH93" s="1" t="n">
        <f aca="false">SUM(S93:T93)</f>
        <v>1</v>
      </c>
      <c r="AI93" s="1" t="n">
        <f aca="false">SUM(U93:V93)</f>
        <v>1</v>
      </c>
      <c r="AJ93" s="1" t="n">
        <f aca="false">SUM(W93:X93)</f>
        <v>0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88</v>
      </c>
      <c r="F94" s="5" t="n">
        <v>2</v>
      </c>
      <c r="G94" s="5" t="n">
        <v>7</v>
      </c>
      <c r="H94" s="5" t="n">
        <v>9</v>
      </c>
      <c r="I94" s="5" t="n">
        <v>9</v>
      </c>
      <c r="J94" s="5" t="n">
        <v>4</v>
      </c>
      <c r="K94" s="5" t="n">
        <v>8</v>
      </c>
      <c r="L94" s="5" t="n">
        <v>7</v>
      </c>
      <c r="M94" s="5" t="n">
        <v>8</v>
      </c>
      <c r="N94" s="5" t="n">
        <v>5</v>
      </c>
      <c r="O94" s="5" t="n">
        <v>4</v>
      </c>
      <c r="P94" s="5" t="n">
        <v>7</v>
      </c>
      <c r="Q94" s="5" t="n">
        <v>6</v>
      </c>
      <c r="R94" s="5" t="n">
        <v>4</v>
      </c>
      <c r="S94" s="5" t="n">
        <v>4</v>
      </c>
      <c r="T94" s="5" t="n">
        <v>1</v>
      </c>
      <c r="U94" s="5" t="n">
        <v>0</v>
      </c>
      <c r="V94" s="5" t="n">
        <v>0</v>
      </c>
      <c r="W94" s="5" t="n">
        <v>2</v>
      </c>
      <c r="X94" s="5" t="n">
        <v>0</v>
      </c>
      <c r="Y94" s="5" t="n">
        <v>1</v>
      </c>
      <c r="AA94" s="1" t="n">
        <f aca="false">SUM(F94:G94)</f>
        <v>9</v>
      </c>
      <c r="AB94" s="1" t="n">
        <f aca="false">SUM(H94:I94)</f>
        <v>18</v>
      </c>
      <c r="AC94" s="1" t="n">
        <f aca="false">SUM(J94:K94)</f>
        <v>12</v>
      </c>
      <c r="AD94" s="1" t="n">
        <f aca="false">L94</f>
        <v>7</v>
      </c>
      <c r="AE94" s="1" t="n">
        <f aca="false">SUM(M94:N94)</f>
        <v>13</v>
      </c>
      <c r="AF94" s="1" t="n">
        <f aca="false">SUM(O94:P94)</f>
        <v>11</v>
      </c>
      <c r="AG94" s="1" t="n">
        <f aca="false">SUM(Q94:R94)</f>
        <v>10</v>
      </c>
      <c r="AH94" s="1" t="n">
        <f aca="false">SUM(S94:T94)</f>
        <v>5</v>
      </c>
      <c r="AI94" s="1" t="n">
        <f aca="false">SUM(U94:V94)</f>
        <v>0</v>
      </c>
      <c r="AJ94" s="1" t="n">
        <f aca="false">SUM(W94:X94)</f>
        <v>2</v>
      </c>
      <c r="AK94" s="1" t="n">
        <f aca="false">Y94</f>
        <v>1</v>
      </c>
      <c r="AL94" s="1" t="n">
        <f aca="false">F94</f>
        <v>2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1196</v>
      </c>
      <c r="F95" s="5" t="n">
        <v>32</v>
      </c>
      <c r="G95" s="5" t="n">
        <v>112</v>
      </c>
      <c r="H95" s="5" t="n">
        <v>136</v>
      </c>
      <c r="I95" s="5" t="n">
        <v>121</v>
      </c>
      <c r="J95" s="5" t="n">
        <v>52</v>
      </c>
      <c r="K95" s="5" t="n">
        <v>32</v>
      </c>
      <c r="L95" s="5" t="n">
        <v>111</v>
      </c>
      <c r="M95" s="5" t="n">
        <v>128</v>
      </c>
      <c r="N95" s="5" t="n">
        <v>129</v>
      </c>
      <c r="O95" s="5" t="n">
        <v>68</v>
      </c>
      <c r="P95" s="5" t="n">
        <v>67</v>
      </c>
      <c r="Q95" s="5" t="n">
        <v>64</v>
      </c>
      <c r="R95" s="5" t="n">
        <v>50</v>
      </c>
      <c r="S95" s="5" t="n">
        <v>29</v>
      </c>
      <c r="T95" s="5" t="n">
        <v>22</v>
      </c>
      <c r="U95" s="5" t="n">
        <v>20</v>
      </c>
      <c r="V95" s="5" t="n">
        <v>6</v>
      </c>
      <c r="W95" s="5" t="n">
        <v>10</v>
      </c>
      <c r="X95" s="5" t="n">
        <v>2</v>
      </c>
      <c r="Y95" s="5" t="n">
        <v>5</v>
      </c>
      <c r="AA95" s="1" t="n">
        <f aca="false">SUM(F95:G95)</f>
        <v>144</v>
      </c>
      <c r="AB95" s="1" t="n">
        <f aca="false">SUM(H95:I95)</f>
        <v>257</v>
      </c>
      <c r="AC95" s="1" t="n">
        <f aca="false">SUM(J95:K95)</f>
        <v>84</v>
      </c>
      <c r="AD95" s="1" t="n">
        <f aca="false">L95</f>
        <v>111</v>
      </c>
      <c r="AE95" s="1" t="n">
        <f aca="false">SUM(M95:N95)</f>
        <v>257</v>
      </c>
      <c r="AF95" s="1" t="n">
        <f aca="false">SUM(O95:P95)</f>
        <v>135</v>
      </c>
      <c r="AG95" s="1" t="n">
        <f aca="false">SUM(Q95:R95)</f>
        <v>114</v>
      </c>
      <c r="AH95" s="1" t="n">
        <f aca="false">SUM(S95:T95)</f>
        <v>51</v>
      </c>
      <c r="AI95" s="1" t="n">
        <f aca="false">SUM(U95:V95)</f>
        <v>26</v>
      </c>
      <c r="AJ95" s="1" t="n">
        <f aca="false">SUM(W95:X95)</f>
        <v>12</v>
      </c>
      <c r="AK95" s="1" t="n">
        <f aca="false">Y95</f>
        <v>5</v>
      </c>
      <c r="AL95" s="1" t="n">
        <f aca="false">F95</f>
        <v>32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12</v>
      </c>
      <c r="F96" s="5" t="n">
        <v>0</v>
      </c>
      <c r="G96" s="5" t="n">
        <v>0</v>
      </c>
      <c r="H96" s="5" t="n">
        <v>2</v>
      </c>
      <c r="I96" s="5" t="n">
        <v>1</v>
      </c>
      <c r="J96" s="5" t="n">
        <v>1</v>
      </c>
      <c r="K96" s="5" t="n">
        <v>0</v>
      </c>
      <c r="L96" s="5" t="n">
        <v>0</v>
      </c>
      <c r="M96" s="5" t="n">
        <v>3</v>
      </c>
      <c r="N96" s="5" t="n">
        <v>1</v>
      </c>
      <c r="O96" s="5" t="n">
        <v>0</v>
      </c>
      <c r="P96" s="5" t="n">
        <v>1</v>
      </c>
      <c r="Q96" s="5" t="n">
        <v>1</v>
      </c>
      <c r="R96" s="5" t="n">
        <v>0</v>
      </c>
      <c r="S96" s="5" t="n">
        <v>2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AA96" s="1" t="n">
        <f aca="false">SUM(F96:G96)</f>
        <v>0</v>
      </c>
      <c r="AB96" s="1" t="n">
        <f aca="false">SUM(H96:I96)</f>
        <v>3</v>
      </c>
      <c r="AC96" s="1" t="n">
        <f aca="false">SUM(J96:K96)</f>
        <v>1</v>
      </c>
      <c r="AD96" s="1" t="n">
        <f aca="false">L96</f>
        <v>0</v>
      </c>
      <c r="AE96" s="1" t="n">
        <f aca="false">SUM(M96:N96)</f>
        <v>4</v>
      </c>
      <c r="AF96" s="1" t="n">
        <f aca="false">SUM(O96:P96)</f>
        <v>1</v>
      </c>
      <c r="AG96" s="1" t="n">
        <f aca="false">SUM(Q96:R96)</f>
        <v>1</v>
      </c>
      <c r="AH96" s="1" t="n">
        <f aca="false">SUM(S96:T96)</f>
        <v>2</v>
      </c>
      <c r="AI96" s="1" t="n">
        <f aca="false">SUM(U96:V96)</f>
        <v>0</v>
      </c>
      <c r="AJ96" s="1" t="n">
        <f aca="false">SUM(W96:X96)</f>
        <v>0</v>
      </c>
      <c r="AK96" s="1" t="n">
        <f aca="false">Y96</f>
        <v>0</v>
      </c>
      <c r="AL96" s="1" t="n">
        <f aca="false">F96</f>
        <v>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20</v>
      </c>
      <c r="F97" s="5" t="n">
        <v>0</v>
      </c>
      <c r="G97" s="5" t="n">
        <v>1</v>
      </c>
      <c r="H97" s="5" t="n">
        <v>3</v>
      </c>
      <c r="I97" s="5" t="n">
        <v>2</v>
      </c>
      <c r="J97" s="5" t="n">
        <v>2</v>
      </c>
      <c r="K97" s="5" t="n">
        <v>0</v>
      </c>
      <c r="L97" s="5" t="n">
        <v>1</v>
      </c>
      <c r="M97" s="5" t="n">
        <v>1</v>
      </c>
      <c r="N97" s="5" t="n">
        <v>3</v>
      </c>
      <c r="O97" s="5" t="n">
        <v>3</v>
      </c>
      <c r="P97" s="5" t="n">
        <v>0</v>
      </c>
      <c r="Q97" s="5" t="n">
        <v>2</v>
      </c>
      <c r="R97" s="5" t="n">
        <v>1</v>
      </c>
      <c r="S97" s="5" t="n">
        <v>0</v>
      </c>
      <c r="T97" s="5" t="n">
        <v>0</v>
      </c>
      <c r="U97" s="5" t="n">
        <v>1</v>
      </c>
      <c r="V97" s="5" t="n">
        <v>0</v>
      </c>
      <c r="W97" s="5" t="n">
        <v>0</v>
      </c>
      <c r="X97" s="5" t="n">
        <v>0</v>
      </c>
      <c r="Y97" s="5" t="n">
        <v>0</v>
      </c>
      <c r="AA97" s="1" t="n">
        <f aca="false">SUM(F97:G97)</f>
        <v>1</v>
      </c>
      <c r="AB97" s="1" t="n">
        <f aca="false">SUM(H97:I97)</f>
        <v>5</v>
      </c>
      <c r="AC97" s="1" t="n">
        <f aca="false">SUM(J97:K97)</f>
        <v>2</v>
      </c>
      <c r="AD97" s="1" t="n">
        <f aca="false">L97</f>
        <v>1</v>
      </c>
      <c r="AE97" s="1" t="n">
        <f aca="false">SUM(M97:N97)</f>
        <v>4</v>
      </c>
      <c r="AF97" s="1" t="n">
        <f aca="false">SUM(O97:P97)</f>
        <v>3</v>
      </c>
      <c r="AG97" s="1" t="n">
        <f aca="false">SUM(Q97:R97)</f>
        <v>3</v>
      </c>
      <c r="AH97" s="1" t="n">
        <f aca="false">SUM(S97:T97)</f>
        <v>0</v>
      </c>
      <c r="AI97" s="1" t="n">
        <f aca="false">SUM(U97:V97)</f>
        <v>1</v>
      </c>
      <c r="AJ97" s="1" t="n">
        <f aca="false">SUM(W97:X97)</f>
        <v>0</v>
      </c>
      <c r="AK97" s="1" t="n">
        <f aca="false">Y97</f>
        <v>0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1220</v>
      </c>
      <c r="F98" s="5" t="n">
        <v>54</v>
      </c>
      <c r="G98" s="5" t="n">
        <v>172</v>
      </c>
      <c r="H98" s="5" t="n">
        <v>110</v>
      </c>
      <c r="I98" s="5" t="n">
        <v>71</v>
      </c>
      <c r="J98" s="5" t="n">
        <v>48</v>
      </c>
      <c r="K98" s="5" t="n">
        <v>85</v>
      </c>
      <c r="L98" s="5" t="n">
        <v>189</v>
      </c>
      <c r="M98" s="5" t="n">
        <v>125</v>
      </c>
      <c r="N98" s="5" t="n">
        <v>108</v>
      </c>
      <c r="O98" s="5" t="n">
        <v>62</v>
      </c>
      <c r="P98" s="5" t="n">
        <v>35</v>
      </c>
      <c r="Q98" s="5" t="n">
        <v>53</v>
      </c>
      <c r="R98" s="5" t="n">
        <v>24</v>
      </c>
      <c r="S98" s="5" t="n">
        <v>24</v>
      </c>
      <c r="T98" s="5" t="n">
        <v>23</v>
      </c>
      <c r="U98" s="5" t="n">
        <v>12</v>
      </c>
      <c r="V98" s="5" t="n">
        <v>9</v>
      </c>
      <c r="W98" s="5" t="n">
        <v>8</v>
      </c>
      <c r="X98" s="5" t="n">
        <v>3</v>
      </c>
      <c r="Y98" s="5" t="n">
        <v>5</v>
      </c>
      <c r="AA98" s="1" t="n">
        <f aca="false">SUM(F98:G98)</f>
        <v>226</v>
      </c>
      <c r="AB98" s="1" t="n">
        <f aca="false">SUM(H98:I98)</f>
        <v>181</v>
      </c>
      <c r="AC98" s="1" t="n">
        <f aca="false">SUM(J98:K98)</f>
        <v>133</v>
      </c>
      <c r="AD98" s="1" t="n">
        <f aca="false">L98</f>
        <v>189</v>
      </c>
      <c r="AE98" s="1" t="n">
        <f aca="false">SUM(M98:N98)</f>
        <v>233</v>
      </c>
      <c r="AF98" s="1" t="n">
        <f aca="false">SUM(O98:P98)</f>
        <v>97</v>
      </c>
      <c r="AG98" s="1" t="n">
        <f aca="false">SUM(Q98:R98)</f>
        <v>77</v>
      </c>
      <c r="AH98" s="1" t="n">
        <f aca="false">SUM(S98:T98)</f>
        <v>47</v>
      </c>
      <c r="AI98" s="1" t="n">
        <f aca="false">SUM(U98:V98)</f>
        <v>21</v>
      </c>
      <c r="AJ98" s="1" t="n">
        <f aca="false">SUM(W98:X98)</f>
        <v>11</v>
      </c>
      <c r="AK98" s="1" t="n">
        <f aca="false">Y98</f>
        <v>5</v>
      </c>
      <c r="AL98" s="1" t="n">
        <f aca="false">F98</f>
        <v>54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66</v>
      </c>
      <c r="F99" s="5" t="n">
        <v>2</v>
      </c>
      <c r="G99" s="5" t="n">
        <v>5</v>
      </c>
      <c r="H99" s="5" t="n">
        <v>9</v>
      </c>
      <c r="I99" s="5" t="n">
        <v>10</v>
      </c>
      <c r="J99" s="5" t="n">
        <v>7</v>
      </c>
      <c r="K99" s="5" t="n">
        <v>4</v>
      </c>
      <c r="L99" s="5" t="n">
        <v>7</v>
      </c>
      <c r="M99" s="5" t="n">
        <v>1</v>
      </c>
      <c r="N99" s="5" t="n">
        <v>3</v>
      </c>
      <c r="O99" s="5" t="n">
        <v>4</v>
      </c>
      <c r="P99" s="5" t="n">
        <v>2</v>
      </c>
      <c r="Q99" s="5" t="n">
        <v>4</v>
      </c>
      <c r="R99" s="5" t="n">
        <v>2</v>
      </c>
      <c r="S99" s="5" t="n">
        <v>1</v>
      </c>
      <c r="T99" s="5" t="n">
        <v>1</v>
      </c>
      <c r="U99" s="5" t="n">
        <v>2</v>
      </c>
      <c r="V99" s="5" t="n">
        <v>1</v>
      </c>
      <c r="W99" s="5" t="n">
        <v>1</v>
      </c>
      <c r="X99" s="5" t="n">
        <v>0</v>
      </c>
      <c r="Y99" s="5" t="n">
        <v>0</v>
      </c>
      <c r="AA99" s="1" t="n">
        <f aca="false">SUM(F99:G99)</f>
        <v>7</v>
      </c>
      <c r="AB99" s="1" t="n">
        <f aca="false">SUM(H99:I99)</f>
        <v>19</v>
      </c>
      <c r="AC99" s="1" t="n">
        <f aca="false">SUM(J99:K99)</f>
        <v>11</v>
      </c>
      <c r="AD99" s="1" t="n">
        <f aca="false">L99</f>
        <v>7</v>
      </c>
      <c r="AE99" s="1" t="n">
        <f aca="false">SUM(M99:N99)</f>
        <v>4</v>
      </c>
      <c r="AF99" s="1" t="n">
        <f aca="false">SUM(O99:P99)</f>
        <v>6</v>
      </c>
      <c r="AG99" s="1" t="n">
        <f aca="false">SUM(Q99:R99)</f>
        <v>6</v>
      </c>
      <c r="AH99" s="1" t="n">
        <f aca="false">SUM(S99:T99)</f>
        <v>2</v>
      </c>
      <c r="AI99" s="1" t="n">
        <f aca="false">SUM(U99:V99)</f>
        <v>3</v>
      </c>
      <c r="AJ99" s="1" t="n">
        <f aca="false">SUM(W99:X99)</f>
        <v>1</v>
      </c>
      <c r="AK99" s="1" t="n">
        <f aca="false">Y99</f>
        <v>0</v>
      </c>
      <c r="AL99" s="1" t="n">
        <f aca="false">F99</f>
        <v>2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40</v>
      </c>
      <c r="F100" s="5" t="n">
        <v>0</v>
      </c>
      <c r="G100" s="5" t="n">
        <v>2</v>
      </c>
      <c r="H100" s="5" t="n">
        <v>1</v>
      </c>
      <c r="I100" s="5" t="n">
        <v>10</v>
      </c>
      <c r="J100" s="5" t="n">
        <v>3</v>
      </c>
      <c r="K100" s="5" t="n">
        <v>4</v>
      </c>
      <c r="L100" s="5" t="n">
        <v>2</v>
      </c>
      <c r="M100" s="5" t="n">
        <v>3</v>
      </c>
      <c r="N100" s="5" t="n">
        <v>1</v>
      </c>
      <c r="O100" s="5" t="n">
        <v>6</v>
      </c>
      <c r="P100" s="5" t="n">
        <v>4</v>
      </c>
      <c r="Q100" s="5" t="n">
        <v>1</v>
      </c>
      <c r="R100" s="5" t="n">
        <v>0</v>
      </c>
      <c r="S100" s="5" t="n">
        <v>0</v>
      </c>
      <c r="T100" s="5" t="n">
        <v>0</v>
      </c>
      <c r="U100" s="5" t="n">
        <v>1</v>
      </c>
      <c r="V100" s="5" t="n">
        <v>1</v>
      </c>
      <c r="W100" s="5" t="n">
        <v>0</v>
      </c>
      <c r="X100" s="5" t="n">
        <v>1</v>
      </c>
      <c r="Y100" s="5" t="n">
        <v>0</v>
      </c>
      <c r="AA100" s="1" t="n">
        <f aca="false">SUM(F100:G100)</f>
        <v>2</v>
      </c>
      <c r="AB100" s="1" t="n">
        <f aca="false">SUM(H100:I100)</f>
        <v>11</v>
      </c>
      <c r="AC100" s="1" t="n">
        <f aca="false">SUM(J100:K100)</f>
        <v>7</v>
      </c>
      <c r="AD100" s="1" t="n">
        <f aca="false">L100</f>
        <v>2</v>
      </c>
      <c r="AE100" s="1" t="n">
        <f aca="false">SUM(M100:N100)</f>
        <v>4</v>
      </c>
      <c r="AF100" s="1" t="n">
        <f aca="false">SUM(O100:P100)</f>
        <v>10</v>
      </c>
      <c r="AG100" s="1" t="n">
        <f aca="false">SUM(Q100:R100)</f>
        <v>1</v>
      </c>
      <c r="AH100" s="1" t="n">
        <f aca="false">SUM(S100:T100)</f>
        <v>0</v>
      </c>
      <c r="AI100" s="1" t="n">
        <f aca="false">SUM(U100:V100)</f>
        <v>2</v>
      </c>
      <c r="AJ100" s="1" t="n">
        <f aca="false">SUM(W100:X100)</f>
        <v>1</v>
      </c>
      <c r="AK100" s="1" t="n">
        <f aca="false">Y100</f>
        <v>0</v>
      </c>
      <c r="AL100" s="1" t="n">
        <f aca="false">F100</f>
        <v>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461</v>
      </c>
      <c r="F101" s="5" t="n">
        <v>11</v>
      </c>
      <c r="G101" s="5" t="n">
        <v>44</v>
      </c>
      <c r="H101" s="5" t="n">
        <v>64</v>
      </c>
      <c r="I101" s="5" t="n">
        <v>58</v>
      </c>
      <c r="J101" s="5" t="n">
        <v>21</v>
      </c>
      <c r="K101" s="5" t="n">
        <v>9</v>
      </c>
      <c r="L101" s="5" t="n">
        <v>35</v>
      </c>
      <c r="M101" s="5" t="n">
        <v>39</v>
      </c>
      <c r="N101" s="5" t="n">
        <v>40</v>
      </c>
      <c r="O101" s="5" t="n">
        <v>28</v>
      </c>
      <c r="P101" s="5" t="n">
        <v>33</v>
      </c>
      <c r="Q101" s="5" t="n">
        <v>32</v>
      </c>
      <c r="R101" s="5" t="n">
        <v>17</v>
      </c>
      <c r="S101" s="5" t="n">
        <v>12</v>
      </c>
      <c r="T101" s="5" t="n">
        <v>10</v>
      </c>
      <c r="U101" s="5" t="n">
        <v>1</v>
      </c>
      <c r="V101" s="5" t="n">
        <v>3</v>
      </c>
      <c r="W101" s="5" t="n">
        <v>4</v>
      </c>
      <c r="X101" s="5" t="n">
        <v>0</v>
      </c>
      <c r="Y101" s="5" t="n">
        <v>0</v>
      </c>
      <c r="AA101" s="1" t="n">
        <f aca="false">SUM(F101:G101)</f>
        <v>55</v>
      </c>
      <c r="AB101" s="1" t="n">
        <f aca="false">SUM(H101:I101)</f>
        <v>122</v>
      </c>
      <c r="AC101" s="1" t="n">
        <f aca="false">SUM(J101:K101)</f>
        <v>30</v>
      </c>
      <c r="AD101" s="1" t="n">
        <f aca="false">L101</f>
        <v>35</v>
      </c>
      <c r="AE101" s="1" t="n">
        <f aca="false">SUM(M101:N101)</f>
        <v>79</v>
      </c>
      <c r="AF101" s="1" t="n">
        <f aca="false">SUM(O101:P101)</f>
        <v>61</v>
      </c>
      <c r="AG101" s="1" t="n">
        <f aca="false">SUM(Q101:R101)</f>
        <v>49</v>
      </c>
      <c r="AH101" s="1" t="n">
        <f aca="false">SUM(S101:T101)</f>
        <v>22</v>
      </c>
      <c r="AI101" s="1" t="n">
        <f aca="false">SUM(U101:V101)</f>
        <v>4</v>
      </c>
      <c r="AJ101" s="1" t="n">
        <f aca="false">SUM(W101:X101)</f>
        <v>4</v>
      </c>
      <c r="AK101" s="1" t="n">
        <f aca="false">Y101</f>
        <v>0</v>
      </c>
      <c r="AL101" s="1" t="n">
        <f aca="false">F101</f>
        <v>11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655</v>
      </c>
      <c r="F102" s="5" t="n">
        <v>17</v>
      </c>
      <c r="G102" s="5" t="n">
        <v>49</v>
      </c>
      <c r="H102" s="5" t="n">
        <v>78</v>
      </c>
      <c r="I102" s="5" t="n">
        <v>66</v>
      </c>
      <c r="J102" s="5" t="n">
        <v>55</v>
      </c>
      <c r="K102" s="5" t="n">
        <v>31</v>
      </c>
      <c r="L102" s="5" t="n">
        <v>45</v>
      </c>
      <c r="M102" s="5" t="n">
        <v>49</v>
      </c>
      <c r="N102" s="5" t="n">
        <v>66</v>
      </c>
      <c r="O102" s="5" t="n">
        <v>37</v>
      </c>
      <c r="P102" s="5" t="n">
        <v>40</v>
      </c>
      <c r="Q102" s="5" t="n">
        <v>39</v>
      </c>
      <c r="R102" s="5" t="n">
        <v>35</v>
      </c>
      <c r="S102" s="5" t="n">
        <v>18</v>
      </c>
      <c r="T102" s="5" t="n">
        <v>13</v>
      </c>
      <c r="U102" s="5" t="n">
        <v>5</v>
      </c>
      <c r="V102" s="5" t="n">
        <v>3</v>
      </c>
      <c r="W102" s="5" t="n">
        <v>7</v>
      </c>
      <c r="X102" s="5" t="n">
        <v>2</v>
      </c>
      <c r="Y102" s="5" t="n">
        <v>0</v>
      </c>
      <c r="AA102" s="1" t="n">
        <f aca="false">SUM(F102:G102)</f>
        <v>66</v>
      </c>
      <c r="AB102" s="1" t="n">
        <f aca="false">SUM(H102:I102)</f>
        <v>144</v>
      </c>
      <c r="AC102" s="1" t="n">
        <f aca="false">SUM(J102:K102)</f>
        <v>86</v>
      </c>
      <c r="AD102" s="1" t="n">
        <f aca="false">L102</f>
        <v>45</v>
      </c>
      <c r="AE102" s="1" t="n">
        <f aca="false">SUM(M102:N102)</f>
        <v>115</v>
      </c>
      <c r="AF102" s="1" t="n">
        <f aca="false">SUM(O102:P102)</f>
        <v>77</v>
      </c>
      <c r="AG102" s="1" t="n">
        <f aca="false">SUM(Q102:R102)</f>
        <v>74</v>
      </c>
      <c r="AH102" s="1" t="n">
        <f aca="false">SUM(S102:T102)</f>
        <v>31</v>
      </c>
      <c r="AI102" s="1" t="n">
        <f aca="false">SUM(U102:V102)</f>
        <v>8</v>
      </c>
      <c r="AJ102" s="1" t="n">
        <f aca="false">SUM(W102:X102)</f>
        <v>9</v>
      </c>
      <c r="AK102" s="1" t="n">
        <f aca="false">Y102</f>
        <v>0</v>
      </c>
      <c r="AL102" s="1" t="n">
        <f aca="false">F102</f>
        <v>17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179</v>
      </c>
      <c r="F103" s="5" t="n">
        <v>7</v>
      </c>
      <c r="G103" s="5" t="n">
        <v>23</v>
      </c>
      <c r="H103" s="5" t="n">
        <v>18</v>
      </c>
      <c r="I103" s="5" t="n">
        <v>10</v>
      </c>
      <c r="J103" s="5" t="n">
        <v>8</v>
      </c>
      <c r="K103" s="5" t="n">
        <v>11</v>
      </c>
      <c r="L103" s="5" t="n">
        <v>20</v>
      </c>
      <c r="M103" s="5" t="n">
        <v>25</v>
      </c>
      <c r="N103" s="5" t="n">
        <v>22</v>
      </c>
      <c r="O103" s="5" t="n">
        <v>9</v>
      </c>
      <c r="P103" s="5" t="n">
        <v>14</v>
      </c>
      <c r="Q103" s="5" t="n">
        <v>2</v>
      </c>
      <c r="R103" s="5" t="n">
        <v>4</v>
      </c>
      <c r="S103" s="5" t="n">
        <v>1</v>
      </c>
      <c r="T103" s="5" t="n">
        <v>4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1</v>
      </c>
      <c r="AA103" s="1" t="n">
        <f aca="false">SUM(F103:G103)</f>
        <v>30</v>
      </c>
      <c r="AB103" s="1" t="n">
        <f aca="false">SUM(H103:I103)</f>
        <v>28</v>
      </c>
      <c r="AC103" s="1" t="n">
        <f aca="false">SUM(J103:K103)</f>
        <v>19</v>
      </c>
      <c r="AD103" s="1" t="n">
        <f aca="false">L103</f>
        <v>20</v>
      </c>
      <c r="AE103" s="1" t="n">
        <f aca="false">SUM(M103:N103)</f>
        <v>47</v>
      </c>
      <c r="AF103" s="1" t="n">
        <f aca="false">SUM(O103:P103)</f>
        <v>23</v>
      </c>
      <c r="AG103" s="1" t="n">
        <f aca="false">SUM(Q103:R103)</f>
        <v>6</v>
      </c>
      <c r="AH103" s="1" t="n">
        <f aca="false">SUM(S103:T103)</f>
        <v>5</v>
      </c>
      <c r="AI103" s="1" t="n">
        <f aca="false">SUM(U103:V103)</f>
        <v>0</v>
      </c>
      <c r="AJ103" s="1" t="n">
        <f aca="false">SUM(W103:X103)</f>
        <v>0</v>
      </c>
      <c r="AK103" s="1" t="n">
        <f aca="false">Y103</f>
        <v>1</v>
      </c>
      <c r="AL103" s="1" t="n">
        <f aca="false">F103</f>
        <v>7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10</v>
      </c>
      <c r="F104" s="5" t="n">
        <v>0</v>
      </c>
      <c r="G104" s="5" t="n">
        <v>0</v>
      </c>
      <c r="H104" s="5" t="n">
        <v>4</v>
      </c>
      <c r="I104" s="5" t="n">
        <v>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2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1</v>
      </c>
      <c r="U104" s="5" t="n">
        <v>1</v>
      </c>
      <c r="V104" s="5" t="n">
        <v>0</v>
      </c>
      <c r="W104" s="5" t="n">
        <v>0</v>
      </c>
      <c r="X104" s="5" t="n">
        <v>0</v>
      </c>
      <c r="Y104" s="5" t="n">
        <v>1</v>
      </c>
      <c r="AA104" s="1" t="n">
        <f aca="false">SUM(F104:G104)</f>
        <v>0</v>
      </c>
      <c r="AB104" s="1" t="n">
        <f aca="false">SUM(H104:I104)</f>
        <v>5</v>
      </c>
      <c r="AC104" s="1" t="n">
        <f aca="false">SUM(J104:K104)</f>
        <v>0</v>
      </c>
      <c r="AD104" s="1" t="n">
        <f aca="false">L104</f>
        <v>0</v>
      </c>
      <c r="AE104" s="1" t="n">
        <f aca="false">SUM(M104:N104)</f>
        <v>2</v>
      </c>
      <c r="AF104" s="1" t="n">
        <f aca="false">SUM(O104:P104)</f>
        <v>0</v>
      </c>
      <c r="AG104" s="1" t="n">
        <f aca="false">SUM(Q104:R104)</f>
        <v>0</v>
      </c>
      <c r="AH104" s="1" t="n">
        <f aca="false">SUM(S104:T104)</f>
        <v>1</v>
      </c>
      <c r="AI104" s="1" t="n">
        <f aca="false">SUM(U104:V104)</f>
        <v>1</v>
      </c>
      <c r="AJ104" s="1" t="n">
        <f aca="false">SUM(W104:X104)</f>
        <v>0</v>
      </c>
      <c r="AK104" s="1" t="n">
        <f aca="false">Y104</f>
        <v>1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12</v>
      </c>
      <c r="F105" s="5" t="n">
        <v>0</v>
      </c>
      <c r="G105" s="5" t="n">
        <v>0</v>
      </c>
      <c r="H105" s="5" t="n">
        <v>1</v>
      </c>
      <c r="I105" s="5" t="n">
        <v>1</v>
      </c>
      <c r="J105" s="5" t="n">
        <v>0</v>
      </c>
      <c r="K105" s="5" t="n">
        <v>0</v>
      </c>
      <c r="L105" s="5" t="n">
        <v>1</v>
      </c>
      <c r="M105" s="5" t="n">
        <v>0</v>
      </c>
      <c r="N105" s="5" t="n">
        <v>1</v>
      </c>
      <c r="O105" s="5" t="n">
        <v>2</v>
      </c>
      <c r="P105" s="5" t="n">
        <v>1</v>
      </c>
      <c r="Q105" s="5" t="n">
        <v>0</v>
      </c>
      <c r="R105" s="5" t="n">
        <v>0</v>
      </c>
      <c r="S105" s="5" t="n">
        <v>2</v>
      </c>
      <c r="T105" s="5" t="n">
        <v>0</v>
      </c>
      <c r="U105" s="5" t="n">
        <v>1</v>
      </c>
      <c r="V105" s="5" t="n">
        <v>0</v>
      </c>
      <c r="W105" s="5" t="n">
        <v>1</v>
      </c>
      <c r="X105" s="5" t="n">
        <v>1</v>
      </c>
      <c r="Y105" s="5" t="n">
        <v>0</v>
      </c>
      <c r="AA105" s="1" t="n">
        <f aca="false">SUM(F105:G105)</f>
        <v>0</v>
      </c>
      <c r="AB105" s="1" t="n">
        <f aca="false">SUM(H105:I105)</f>
        <v>2</v>
      </c>
      <c r="AC105" s="1" t="n">
        <f aca="false">SUM(J105:K105)</f>
        <v>0</v>
      </c>
      <c r="AD105" s="1" t="n">
        <f aca="false">L105</f>
        <v>1</v>
      </c>
      <c r="AE105" s="1" t="n">
        <f aca="false">SUM(M105:N105)</f>
        <v>1</v>
      </c>
      <c r="AF105" s="1" t="n">
        <f aca="false">SUM(O105:P105)</f>
        <v>3</v>
      </c>
      <c r="AG105" s="1" t="n">
        <f aca="false">SUM(Q105:R105)</f>
        <v>0</v>
      </c>
      <c r="AH105" s="1" t="n">
        <f aca="false">SUM(S105:T105)</f>
        <v>2</v>
      </c>
      <c r="AI105" s="1" t="n">
        <f aca="false">SUM(U105:V105)</f>
        <v>1</v>
      </c>
      <c r="AJ105" s="1" t="n">
        <f aca="false">SUM(W105:X105)</f>
        <v>2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11</v>
      </c>
      <c r="F106" s="5" t="n">
        <v>0</v>
      </c>
      <c r="G106" s="5" t="n">
        <v>1</v>
      </c>
      <c r="H106" s="5" t="n">
        <v>4</v>
      </c>
      <c r="I106" s="5" t="n">
        <v>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1</v>
      </c>
      <c r="P106" s="5" t="n">
        <v>2</v>
      </c>
      <c r="Q106" s="5" t="n">
        <v>0</v>
      </c>
      <c r="R106" s="5" t="n">
        <v>1</v>
      </c>
      <c r="S106" s="5" t="n">
        <v>0</v>
      </c>
      <c r="T106" s="5" t="n">
        <v>0</v>
      </c>
      <c r="U106" s="5" t="n">
        <v>1</v>
      </c>
      <c r="V106" s="5" t="n">
        <v>0</v>
      </c>
      <c r="W106" s="5" t="n">
        <v>0</v>
      </c>
      <c r="X106" s="5" t="n">
        <v>0</v>
      </c>
      <c r="Y106" s="5" t="n">
        <v>0</v>
      </c>
      <c r="AA106" s="1" t="n">
        <f aca="false">SUM(F106:G106)</f>
        <v>1</v>
      </c>
      <c r="AB106" s="1" t="n">
        <f aca="false">SUM(H106:I106)</f>
        <v>5</v>
      </c>
      <c r="AC106" s="1" t="n">
        <f aca="false">SUM(J106:K106)</f>
        <v>0</v>
      </c>
      <c r="AD106" s="1" t="n">
        <f aca="false">L106</f>
        <v>0</v>
      </c>
      <c r="AE106" s="1" t="n">
        <f aca="false">SUM(M106:N106)</f>
        <v>0</v>
      </c>
      <c r="AF106" s="1" t="n">
        <f aca="false">SUM(O106:P106)</f>
        <v>3</v>
      </c>
      <c r="AG106" s="1" t="n">
        <f aca="false">SUM(Q106:R106)</f>
        <v>1</v>
      </c>
      <c r="AH106" s="1" t="n">
        <f aca="false">SUM(S106:T106)</f>
        <v>0</v>
      </c>
      <c r="AI106" s="1" t="n">
        <f aca="false">SUM(U106:V106)</f>
        <v>1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36</v>
      </c>
      <c r="F107" s="5" t="n">
        <v>1</v>
      </c>
      <c r="G107" s="5" t="n">
        <v>3</v>
      </c>
      <c r="H107" s="5" t="n">
        <v>7</v>
      </c>
      <c r="I107" s="5" t="n">
        <v>1</v>
      </c>
      <c r="J107" s="5" t="n">
        <v>3</v>
      </c>
      <c r="K107" s="5" t="n">
        <v>1</v>
      </c>
      <c r="L107" s="5" t="n">
        <v>3</v>
      </c>
      <c r="M107" s="5" t="n">
        <v>1</v>
      </c>
      <c r="N107" s="5" t="n">
        <v>2</v>
      </c>
      <c r="O107" s="5" t="n">
        <v>1</v>
      </c>
      <c r="P107" s="5" t="n">
        <v>4</v>
      </c>
      <c r="Q107" s="5" t="n">
        <v>2</v>
      </c>
      <c r="R107" s="5" t="n">
        <v>0</v>
      </c>
      <c r="S107" s="5" t="n">
        <v>2</v>
      </c>
      <c r="T107" s="5" t="n">
        <v>1</v>
      </c>
      <c r="U107" s="5" t="n">
        <v>2</v>
      </c>
      <c r="V107" s="5" t="n">
        <v>0</v>
      </c>
      <c r="W107" s="5" t="n">
        <v>0</v>
      </c>
      <c r="X107" s="5" t="n">
        <v>0</v>
      </c>
      <c r="Y107" s="5" t="n">
        <v>2</v>
      </c>
      <c r="AA107" s="1" t="n">
        <f aca="false">SUM(F107:G107)</f>
        <v>4</v>
      </c>
      <c r="AB107" s="1" t="n">
        <f aca="false">SUM(H107:I107)</f>
        <v>8</v>
      </c>
      <c r="AC107" s="1" t="n">
        <f aca="false">SUM(J107:K107)</f>
        <v>4</v>
      </c>
      <c r="AD107" s="1" t="n">
        <f aca="false">L107</f>
        <v>3</v>
      </c>
      <c r="AE107" s="1" t="n">
        <f aca="false">SUM(M107:N107)</f>
        <v>3</v>
      </c>
      <c r="AF107" s="1" t="n">
        <f aca="false">SUM(O107:P107)</f>
        <v>5</v>
      </c>
      <c r="AG107" s="1" t="n">
        <f aca="false">SUM(Q107:R107)</f>
        <v>2</v>
      </c>
      <c r="AH107" s="1" t="n">
        <f aca="false">SUM(S107:T107)</f>
        <v>3</v>
      </c>
      <c r="AI107" s="1" t="n">
        <f aca="false">SUM(U107:V107)</f>
        <v>2</v>
      </c>
      <c r="AJ107" s="1" t="n">
        <f aca="false">SUM(W107:X107)</f>
        <v>0</v>
      </c>
      <c r="AK107" s="1" t="n">
        <f aca="false">Y107</f>
        <v>2</v>
      </c>
      <c r="AL107" s="1" t="n">
        <f aca="false">F107</f>
        <v>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13</v>
      </c>
      <c r="F108" s="5" t="n">
        <v>0</v>
      </c>
      <c r="G108" s="5" t="n">
        <v>2</v>
      </c>
      <c r="H108" s="5" t="n">
        <v>2</v>
      </c>
      <c r="I108" s="5" t="n">
        <v>2</v>
      </c>
      <c r="J108" s="5" t="n">
        <v>2</v>
      </c>
      <c r="K108" s="5" t="n">
        <v>1</v>
      </c>
      <c r="L108" s="5" t="n">
        <v>0</v>
      </c>
      <c r="M108" s="5" t="n">
        <v>0</v>
      </c>
      <c r="N108" s="5" t="n">
        <v>1</v>
      </c>
      <c r="O108" s="5" t="n">
        <v>0</v>
      </c>
      <c r="P108" s="5" t="n">
        <v>1</v>
      </c>
      <c r="Q108" s="5" t="n">
        <v>0</v>
      </c>
      <c r="R108" s="5" t="n">
        <v>0</v>
      </c>
      <c r="S108" s="5" t="n">
        <v>0</v>
      </c>
      <c r="T108" s="5" t="n">
        <v>2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AA108" s="1" t="n">
        <f aca="false">SUM(F108:G108)</f>
        <v>2</v>
      </c>
      <c r="AB108" s="1" t="n">
        <f aca="false">SUM(H108:I108)</f>
        <v>4</v>
      </c>
      <c r="AC108" s="1" t="n">
        <f aca="false">SUM(J108:K108)</f>
        <v>3</v>
      </c>
      <c r="AD108" s="1" t="n">
        <f aca="false">L108</f>
        <v>0</v>
      </c>
      <c r="AE108" s="1" t="n">
        <f aca="false">SUM(M108:N108)</f>
        <v>1</v>
      </c>
      <c r="AF108" s="1" t="n">
        <f aca="false">SUM(O108:P108)</f>
        <v>1</v>
      </c>
      <c r="AG108" s="1" t="n">
        <f aca="false">SUM(Q108:R108)</f>
        <v>0</v>
      </c>
      <c r="AH108" s="1" t="n">
        <f aca="false">SUM(S108:T108)</f>
        <v>2</v>
      </c>
      <c r="AI108" s="1" t="n">
        <f aca="false">SUM(U108:V108)</f>
        <v>0</v>
      </c>
      <c r="AJ108" s="1" t="n">
        <f aca="false">SUM(W108:X108)</f>
        <v>0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34</v>
      </c>
      <c r="F109" s="5" t="n">
        <v>0</v>
      </c>
      <c r="G109" s="5" t="n">
        <v>2</v>
      </c>
      <c r="H109" s="5" t="n">
        <v>3</v>
      </c>
      <c r="I109" s="5" t="n">
        <v>4</v>
      </c>
      <c r="J109" s="5" t="n">
        <v>0</v>
      </c>
      <c r="K109" s="5" t="n">
        <v>2</v>
      </c>
      <c r="L109" s="5" t="n">
        <v>2</v>
      </c>
      <c r="M109" s="5" t="n">
        <v>2</v>
      </c>
      <c r="N109" s="5" t="n">
        <v>1</v>
      </c>
      <c r="O109" s="5" t="n">
        <v>1</v>
      </c>
      <c r="P109" s="5" t="n">
        <v>4</v>
      </c>
      <c r="Q109" s="5" t="n">
        <v>3</v>
      </c>
      <c r="R109" s="5" t="n">
        <v>2</v>
      </c>
      <c r="S109" s="5" t="n">
        <v>2</v>
      </c>
      <c r="T109" s="5" t="n">
        <v>3</v>
      </c>
      <c r="U109" s="5" t="n">
        <v>3</v>
      </c>
      <c r="V109" s="5" t="n">
        <v>0</v>
      </c>
      <c r="W109" s="5" t="n">
        <v>0</v>
      </c>
      <c r="X109" s="5" t="n">
        <v>0</v>
      </c>
      <c r="Y109" s="5" t="n">
        <v>0</v>
      </c>
      <c r="AA109" s="1" t="n">
        <f aca="false">SUM(F109:G109)</f>
        <v>2</v>
      </c>
      <c r="AB109" s="1" t="n">
        <f aca="false">SUM(H109:I109)</f>
        <v>7</v>
      </c>
      <c r="AC109" s="1" t="n">
        <f aca="false">SUM(J109:K109)</f>
        <v>2</v>
      </c>
      <c r="AD109" s="1" t="n">
        <f aca="false">L109</f>
        <v>2</v>
      </c>
      <c r="AE109" s="1" t="n">
        <f aca="false">SUM(M109:N109)</f>
        <v>3</v>
      </c>
      <c r="AF109" s="1" t="n">
        <f aca="false">SUM(O109:P109)</f>
        <v>5</v>
      </c>
      <c r="AG109" s="1" t="n">
        <f aca="false">SUM(Q109:R109)</f>
        <v>5</v>
      </c>
      <c r="AH109" s="1" t="n">
        <f aca="false">SUM(S109:T109)</f>
        <v>5</v>
      </c>
      <c r="AI109" s="1" t="n">
        <f aca="false">SUM(U109:V109)</f>
        <v>3</v>
      </c>
      <c r="AJ109" s="1" t="n">
        <f aca="false">SUM(W109:X109)</f>
        <v>0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6</v>
      </c>
      <c r="F110" s="5" t="n">
        <v>0</v>
      </c>
      <c r="G110" s="5" t="n">
        <v>1</v>
      </c>
      <c r="H110" s="5" t="n">
        <v>1</v>
      </c>
      <c r="I110" s="5" t="n">
        <v>2</v>
      </c>
      <c r="J110" s="5" t="n">
        <v>1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1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AA110" s="1" t="n">
        <f aca="false">SUM(F110:G110)</f>
        <v>1</v>
      </c>
      <c r="AB110" s="1" t="n">
        <f aca="false">SUM(H110:I110)</f>
        <v>3</v>
      </c>
      <c r="AC110" s="1" t="n">
        <f aca="false">SUM(J110:K110)</f>
        <v>1</v>
      </c>
      <c r="AD110" s="1" t="n">
        <f aca="false">L110</f>
        <v>0</v>
      </c>
      <c r="AE110" s="1" t="n">
        <f aca="false">SUM(M110:N110)</f>
        <v>0</v>
      </c>
      <c r="AF110" s="1" t="n">
        <f aca="false">SUM(O110:P110)</f>
        <v>1</v>
      </c>
      <c r="AG110" s="1" t="n">
        <f aca="false">SUM(Q110:R110)</f>
        <v>0</v>
      </c>
      <c r="AH110" s="1" t="n">
        <f aca="false">SUM(S110:T110)</f>
        <v>0</v>
      </c>
      <c r="AI110" s="1" t="n">
        <f aca="false">SUM(U110:V110)</f>
        <v>0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20</v>
      </c>
      <c r="F111" s="5" t="n">
        <v>0</v>
      </c>
      <c r="G111" s="5" t="n">
        <v>2</v>
      </c>
      <c r="H111" s="5" t="n">
        <v>2</v>
      </c>
      <c r="I111" s="5" t="n">
        <v>4</v>
      </c>
      <c r="J111" s="5" t="n">
        <v>0</v>
      </c>
      <c r="K111" s="5" t="n">
        <v>1</v>
      </c>
      <c r="L111" s="5" t="n">
        <v>0</v>
      </c>
      <c r="M111" s="5" t="n">
        <v>3</v>
      </c>
      <c r="N111" s="5" t="n">
        <v>1</v>
      </c>
      <c r="O111" s="5" t="n">
        <v>1</v>
      </c>
      <c r="P111" s="5" t="n">
        <v>2</v>
      </c>
      <c r="Q111" s="5" t="n">
        <v>1</v>
      </c>
      <c r="R111" s="5" t="n">
        <v>1</v>
      </c>
      <c r="S111" s="5" t="n">
        <v>2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AA111" s="1" t="n">
        <f aca="false">SUM(F111:G111)</f>
        <v>2</v>
      </c>
      <c r="AB111" s="1" t="n">
        <f aca="false">SUM(H111:I111)</f>
        <v>6</v>
      </c>
      <c r="AC111" s="1" t="n">
        <f aca="false">SUM(J111:K111)</f>
        <v>1</v>
      </c>
      <c r="AD111" s="1" t="n">
        <f aca="false">L111</f>
        <v>0</v>
      </c>
      <c r="AE111" s="1" t="n">
        <f aca="false">SUM(M111:N111)</f>
        <v>4</v>
      </c>
      <c r="AF111" s="1" t="n">
        <f aca="false">SUM(O111:P111)</f>
        <v>3</v>
      </c>
      <c r="AG111" s="1" t="n">
        <f aca="false">SUM(Q111:R111)</f>
        <v>2</v>
      </c>
      <c r="AH111" s="1" t="n">
        <f aca="false">SUM(S111:T111)</f>
        <v>2</v>
      </c>
      <c r="AI111" s="1" t="n">
        <f aca="false">SUM(U111:V111)</f>
        <v>0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1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1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0</v>
      </c>
      <c r="AD112" s="1" t="n">
        <f aca="false">L112</f>
        <v>0</v>
      </c>
      <c r="AE112" s="1" t="n">
        <f aca="false">SUM(M112:N112)</f>
        <v>0</v>
      </c>
      <c r="AF112" s="1" t="n">
        <f aca="false">SUM(O112:P112)</f>
        <v>0</v>
      </c>
      <c r="AG112" s="1" t="n">
        <f aca="false">SUM(Q112:R112)</f>
        <v>1</v>
      </c>
      <c r="AH112" s="1" t="n">
        <f aca="false">SUM(S112:T112)</f>
        <v>0</v>
      </c>
      <c r="AI112" s="1" t="n">
        <f aca="false">SUM(U112:V112)</f>
        <v>0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12</v>
      </c>
      <c r="F113" s="5" t="n">
        <v>0</v>
      </c>
      <c r="G113" s="5" t="n">
        <v>0</v>
      </c>
      <c r="H113" s="5" t="n">
        <v>1</v>
      </c>
      <c r="I113" s="5" t="n">
        <v>2</v>
      </c>
      <c r="J113" s="5" t="n">
        <v>0</v>
      </c>
      <c r="K113" s="5" t="n">
        <v>1</v>
      </c>
      <c r="L113" s="5" t="n">
        <v>0</v>
      </c>
      <c r="M113" s="5" t="n">
        <v>1</v>
      </c>
      <c r="N113" s="5" t="n">
        <v>1</v>
      </c>
      <c r="O113" s="5" t="n">
        <v>1</v>
      </c>
      <c r="P113" s="5" t="n">
        <v>1</v>
      </c>
      <c r="Q113" s="5" t="n">
        <v>0</v>
      </c>
      <c r="R113" s="5" t="n">
        <v>0</v>
      </c>
      <c r="S113" s="5" t="n">
        <v>1</v>
      </c>
      <c r="T113" s="5" t="n">
        <v>2</v>
      </c>
      <c r="U113" s="5" t="n">
        <v>0</v>
      </c>
      <c r="V113" s="5" t="n">
        <v>0</v>
      </c>
      <c r="W113" s="5" t="n">
        <v>0</v>
      </c>
      <c r="X113" s="5" t="n">
        <v>1</v>
      </c>
      <c r="Y113" s="5" t="n">
        <v>0</v>
      </c>
      <c r="AA113" s="1" t="n">
        <f aca="false">SUM(F113:G113)</f>
        <v>0</v>
      </c>
      <c r="AB113" s="1" t="n">
        <f aca="false">SUM(H113:I113)</f>
        <v>3</v>
      </c>
      <c r="AC113" s="1" t="n">
        <f aca="false">SUM(J113:K113)</f>
        <v>1</v>
      </c>
      <c r="AD113" s="1" t="n">
        <f aca="false">L113</f>
        <v>0</v>
      </c>
      <c r="AE113" s="1" t="n">
        <f aca="false">SUM(M113:N113)</f>
        <v>2</v>
      </c>
      <c r="AF113" s="1" t="n">
        <f aca="false">SUM(O113:P113)</f>
        <v>2</v>
      </c>
      <c r="AG113" s="1" t="n">
        <f aca="false">SUM(Q113:R113)</f>
        <v>0</v>
      </c>
      <c r="AH113" s="1" t="n">
        <f aca="false">SUM(S113:T113)</f>
        <v>3</v>
      </c>
      <c r="AI113" s="1" t="n">
        <f aca="false">SUM(U113:V113)</f>
        <v>0</v>
      </c>
      <c r="AJ113" s="1" t="n">
        <f aca="false">SUM(W113:X113)</f>
        <v>1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87</v>
      </c>
      <c r="F114" s="5" t="n">
        <v>0</v>
      </c>
      <c r="G114" s="5" t="n">
        <v>8</v>
      </c>
      <c r="H114" s="5" t="n">
        <v>13</v>
      </c>
      <c r="I114" s="5" t="n">
        <v>6</v>
      </c>
      <c r="J114" s="5" t="n">
        <v>10</v>
      </c>
      <c r="K114" s="5" t="n">
        <v>6</v>
      </c>
      <c r="L114" s="5" t="n">
        <v>4</v>
      </c>
      <c r="M114" s="5" t="n">
        <v>6</v>
      </c>
      <c r="N114" s="5" t="n">
        <v>4</v>
      </c>
      <c r="O114" s="5" t="n">
        <v>2</v>
      </c>
      <c r="P114" s="5" t="n">
        <v>10</v>
      </c>
      <c r="Q114" s="5" t="n">
        <v>6</v>
      </c>
      <c r="R114" s="5" t="n">
        <v>3</v>
      </c>
      <c r="S114" s="5" t="n">
        <v>4</v>
      </c>
      <c r="T114" s="5" t="n">
        <v>1</v>
      </c>
      <c r="U114" s="5" t="n">
        <v>1</v>
      </c>
      <c r="V114" s="5" t="n">
        <v>1</v>
      </c>
      <c r="W114" s="5" t="n">
        <v>0</v>
      </c>
      <c r="X114" s="5" t="n">
        <v>1</v>
      </c>
      <c r="Y114" s="5" t="n">
        <v>1</v>
      </c>
      <c r="AA114" s="1" t="n">
        <f aca="false">SUM(F114:G114)</f>
        <v>8</v>
      </c>
      <c r="AB114" s="1" t="n">
        <f aca="false">SUM(H114:I114)</f>
        <v>19</v>
      </c>
      <c r="AC114" s="1" t="n">
        <f aca="false">SUM(J114:K114)</f>
        <v>16</v>
      </c>
      <c r="AD114" s="1" t="n">
        <f aca="false">L114</f>
        <v>4</v>
      </c>
      <c r="AE114" s="1" t="n">
        <f aca="false">SUM(M114:N114)</f>
        <v>10</v>
      </c>
      <c r="AF114" s="1" t="n">
        <f aca="false">SUM(O114:P114)</f>
        <v>12</v>
      </c>
      <c r="AG114" s="1" t="n">
        <f aca="false">SUM(Q114:R114)</f>
        <v>9</v>
      </c>
      <c r="AH114" s="1" t="n">
        <f aca="false">SUM(S114:T114)</f>
        <v>5</v>
      </c>
      <c r="AI114" s="1" t="n">
        <f aca="false">SUM(U114:V114)</f>
        <v>2</v>
      </c>
      <c r="AJ114" s="1" t="n">
        <f aca="false">SUM(W114:X114)</f>
        <v>1</v>
      </c>
      <c r="AK114" s="1" t="n">
        <f aca="false">Y114</f>
        <v>1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18</v>
      </c>
      <c r="F115" s="5" t="n">
        <v>1</v>
      </c>
      <c r="G115" s="5" t="n">
        <v>4</v>
      </c>
      <c r="H115" s="5" t="n">
        <v>3</v>
      </c>
      <c r="I115" s="5" t="n">
        <v>1</v>
      </c>
      <c r="J115" s="5" t="n">
        <v>1</v>
      </c>
      <c r="K115" s="5" t="n">
        <v>1</v>
      </c>
      <c r="L115" s="5" t="n">
        <v>2</v>
      </c>
      <c r="M115" s="5" t="n">
        <v>2</v>
      </c>
      <c r="N115" s="5" t="n">
        <v>0</v>
      </c>
      <c r="O115" s="5" t="n">
        <v>1</v>
      </c>
      <c r="P115" s="5" t="n">
        <v>0</v>
      </c>
      <c r="Q115" s="5" t="n">
        <v>1</v>
      </c>
      <c r="R115" s="5" t="n">
        <v>1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AA115" s="1" t="n">
        <f aca="false">SUM(F115:G115)</f>
        <v>5</v>
      </c>
      <c r="AB115" s="1" t="n">
        <f aca="false">SUM(H115:I115)</f>
        <v>4</v>
      </c>
      <c r="AC115" s="1" t="n">
        <f aca="false">SUM(J115:K115)</f>
        <v>2</v>
      </c>
      <c r="AD115" s="1" t="n">
        <f aca="false">L115</f>
        <v>2</v>
      </c>
      <c r="AE115" s="1" t="n">
        <f aca="false">SUM(M115:N115)</f>
        <v>2</v>
      </c>
      <c r="AF115" s="1" t="n">
        <f aca="false">SUM(O115:P115)</f>
        <v>1</v>
      </c>
      <c r="AG115" s="1" t="n">
        <f aca="false">SUM(Q115:R115)</f>
        <v>2</v>
      </c>
      <c r="AH115" s="1" t="n">
        <f aca="false">SUM(S115:T115)</f>
        <v>0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1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200</v>
      </c>
      <c r="F116" s="5" t="n">
        <v>4</v>
      </c>
      <c r="G116" s="5" t="n">
        <v>15</v>
      </c>
      <c r="H116" s="5" t="n">
        <v>29</v>
      </c>
      <c r="I116" s="5" t="n">
        <v>16</v>
      </c>
      <c r="J116" s="5" t="n">
        <v>4</v>
      </c>
      <c r="K116" s="5" t="n">
        <v>10</v>
      </c>
      <c r="L116" s="5" t="n">
        <v>21</v>
      </c>
      <c r="M116" s="5" t="n">
        <v>14</v>
      </c>
      <c r="N116" s="5" t="n">
        <v>29</v>
      </c>
      <c r="O116" s="5" t="n">
        <v>10</v>
      </c>
      <c r="P116" s="5" t="n">
        <v>10</v>
      </c>
      <c r="Q116" s="5" t="n">
        <v>16</v>
      </c>
      <c r="R116" s="5" t="n">
        <v>6</v>
      </c>
      <c r="S116" s="5" t="n">
        <v>8</v>
      </c>
      <c r="T116" s="5" t="n">
        <v>5</v>
      </c>
      <c r="U116" s="5" t="n">
        <v>2</v>
      </c>
      <c r="V116" s="5" t="n">
        <v>0</v>
      </c>
      <c r="W116" s="5" t="n">
        <v>0</v>
      </c>
      <c r="X116" s="5" t="n">
        <v>1</v>
      </c>
      <c r="Y116" s="5" t="n">
        <v>0</v>
      </c>
      <c r="AA116" s="1" t="n">
        <f aca="false">SUM(F116:G116)</f>
        <v>19</v>
      </c>
      <c r="AB116" s="1" t="n">
        <f aca="false">SUM(H116:I116)</f>
        <v>45</v>
      </c>
      <c r="AC116" s="1" t="n">
        <f aca="false">SUM(J116:K116)</f>
        <v>14</v>
      </c>
      <c r="AD116" s="1" t="n">
        <f aca="false">L116</f>
        <v>21</v>
      </c>
      <c r="AE116" s="1" t="n">
        <f aca="false">SUM(M116:N116)</f>
        <v>43</v>
      </c>
      <c r="AF116" s="1" t="n">
        <f aca="false">SUM(O116:P116)</f>
        <v>20</v>
      </c>
      <c r="AG116" s="1" t="n">
        <f aca="false">SUM(Q116:R116)</f>
        <v>22</v>
      </c>
      <c r="AH116" s="1" t="n">
        <f aca="false">SUM(S116:T116)</f>
        <v>13</v>
      </c>
      <c r="AI116" s="1" t="n">
        <f aca="false">SUM(U116:V116)</f>
        <v>2</v>
      </c>
      <c r="AJ116" s="1" t="n">
        <f aca="false">SUM(W116:X116)</f>
        <v>1</v>
      </c>
      <c r="AK116" s="1" t="n">
        <f aca="false">Y116</f>
        <v>0</v>
      </c>
      <c r="AL116" s="1" t="n">
        <f aca="false">F116</f>
        <v>4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12</v>
      </c>
      <c r="F117" s="5" t="n">
        <v>0</v>
      </c>
      <c r="G117" s="5" t="n">
        <v>3</v>
      </c>
      <c r="H117" s="5" t="n">
        <v>1</v>
      </c>
      <c r="I117" s="5" t="n">
        <v>2</v>
      </c>
      <c r="J117" s="5" t="n">
        <v>0</v>
      </c>
      <c r="K117" s="5" t="n">
        <v>0</v>
      </c>
      <c r="L117" s="5" t="n">
        <v>3</v>
      </c>
      <c r="M117" s="5" t="n">
        <v>0</v>
      </c>
      <c r="N117" s="5" t="n">
        <v>1</v>
      </c>
      <c r="O117" s="5" t="n">
        <v>0</v>
      </c>
      <c r="P117" s="5" t="n">
        <v>0</v>
      </c>
      <c r="Q117" s="5" t="n">
        <v>1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1</v>
      </c>
      <c r="W117" s="5" t="n">
        <v>0</v>
      </c>
      <c r="X117" s="5" t="n">
        <v>0</v>
      </c>
      <c r="Y117" s="5" t="n">
        <v>0</v>
      </c>
      <c r="AA117" s="1" t="n">
        <f aca="false">SUM(F117:G117)</f>
        <v>3</v>
      </c>
      <c r="AB117" s="1" t="n">
        <f aca="false">SUM(H117:I117)</f>
        <v>3</v>
      </c>
      <c r="AC117" s="1" t="n">
        <f aca="false">SUM(J117:K117)</f>
        <v>0</v>
      </c>
      <c r="AD117" s="1" t="n">
        <f aca="false">L117</f>
        <v>3</v>
      </c>
      <c r="AE117" s="1" t="n">
        <f aca="false">SUM(M117:N117)</f>
        <v>1</v>
      </c>
      <c r="AF117" s="1" t="n">
        <f aca="false">SUM(O117:P117)</f>
        <v>0</v>
      </c>
      <c r="AG117" s="1" t="n">
        <f aca="false">SUM(Q117:R117)</f>
        <v>1</v>
      </c>
      <c r="AH117" s="1" t="n">
        <f aca="false">SUM(S117:T117)</f>
        <v>0</v>
      </c>
      <c r="AI117" s="1" t="n">
        <f aca="false">SUM(U117:V117)</f>
        <v>1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19</v>
      </c>
      <c r="F118" s="5" t="n">
        <v>0</v>
      </c>
      <c r="G118" s="5" t="n">
        <v>2</v>
      </c>
      <c r="H118" s="5" t="n">
        <v>8</v>
      </c>
      <c r="I118" s="5" t="n">
        <v>0</v>
      </c>
      <c r="J118" s="5" t="n">
        <v>1</v>
      </c>
      <c r="K118" s="5" t="n">
        <v>1</v>
      </c>
      <c r="L118" s="5" t="n">
        <v>0</v>
      </c>
      <c r="M118" s="5" t="n">
        <v>1</v>
      </c>
      <c r="N118" s="5" t="n">
        <v>1</v>
      </c>
      <c r="O118" s="5" t="n">
        <v>1</v>
      </c>
      <c r="P118" s="5" t="n">
        <v>1</v>
      </c>
      <c r="Q118" s="5" t="n">
        <v>1</v>
      </c>
      <c r="R118" s="5" t="n">
        <v>0</v>
      </c>
      <c r="S118" s="5" t="n">
        <v>1</v>
      </c>
      <c r="T118" s="5" t="n">
        <v>0</v>
      </c>
      <c r="U118" s="5" t="n">
        <v>1</v>
      </c>
      <c r="V118" s="5" t="n">
        <v>0</v>
      </c>
      <c r="W118" s="5" t="n">
        <v>0</v>
      </c>
      <c r="X118" s="5" t="n">
        <v>0</v>
      </c>
      <c r="Y118" s="5" t="n">
        <v>0</v>
      </c>
      <c r="AA118" s="1" t="n">
        <f aca="false">SUM(F118:G118)</f>
        <v>2</v>
      </c>
      <c r="AB118" s="1" t="n">
        <f aca="false">SUM(H118:I118)</f>
        <v>8</v>
      </c>
      <c r="AC118" s="1" t="n">
        <f aca="false">SUM(J118:K118)</f>
        <v>2</v>
      </c>
      <c r="AD118" s="1" t="n">
        <f aca="false">L118</f>
        <v>0</v>
      </c>
      <c r="AE118" s="1" t="n">
        <f aca="false">SUM(M118:N118)</f>
        <v>2</v>
      </c>
      <c r="AF118" s="1" t="n">
        <f aca="false">SUM(O118:P118)</f>
        <v>2</v>
      </c>
      <c r="AG118" s="1" t="n">
        <f aca="false">SUM(Q118:R118)</f>
        <v>1</v>
      </c>
      <c r="AH118" s="1" t="n">
        <f aca="false">SUM(S118:T118)</f>
        <v>1</v>
      </c>
      <c r="AI118" s="1" t="n">
        <f aca="false">SUM(U118:V118)</f>
        <v>1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48</v>
      </c>
      <c r="F119" s="5" t="n">
        <v>1</v>
      </c>
      <c r="G119" s="5" t="n">
        <v>6</v>
      </c>
      <c r="H119" s="5" t="n">
        <v>4</v>
      </c>
      <c r="I119" s="5" t="n">
        <v>6</v>
      </c>
      <c r="J119" s="5" t="n">
        <v>4</v>
      </c>
      <c r="K119" s="5" t="n">
        <v>1</v>
      </c>
      <c r="L119" s="5" t="n">
        <v>5</v>
      </c>
      <c r="M119" s="5" t="n">
        <v>2</v>
      </c>
      <c r="N119" s="5" t="n">
        <v>5</v>
      </c>
      <c r="O119" s="5" t="n">
        <v>1</v>
      </c>
      <c r="P119" s="5" t="n">
        <v>3</v>
      </c>
      <c r="Q119" s="5" t="n">
        <v>5</v>
      </c>
      <c r="R119" s="5" t="n">
        <v>2</v>
      </c>
      <c r="S119" s="5" t="n">
        <v>1</v>
      </c>
      <c r="T119" s="5" t="n">
        <v>1</v>
      </c>
      <c r="U119" s="5" t="n">
        <v>0</v>
      </c>
      <c r="V119" s="5" t="n">
        <v>1</v>
      </c>
      <c r="W119" s="5" t="n">
        <v>0</v>
      </c>
      <c r="X119" s="5" t="n">
        <v>0</v>
      </c>
      <c r="Y119" s="5" t="n">
        <v>0</v>
      </c>
      <c r="AA119" s="1" t="n">
        <f aca="false">SUM(F119:G119)</f>
        <v>7</v>
      </c>
      <c r="AB119" s="1" t="n">
        <f aca="false">SUM(H119:I119)</f>
        <v>10</v>
      </c>
      <c r="AC119" s="1" t="n">
        <f aca="false">SUM(J119:K119)</f>
        <v>5</v>
      </c>
      <c r="AD119" s="1" t="n">
        <f aca="false">L119</f>
        <v>5</v>
      </c>
      <c r="AE119" s="1" t="n">
        <f aca="false">SUM(M119:N119)</f>
        <v>7</v>
      </c>
      <c r="AF119" s="1" t="n">
        <f aca="false">SUM(O119:P119)</f>
        <v>4</v>
      </c>
      <c r="AG119" s="1" t="n">
        <f aca="false">SUM(Q119:R119)</f>
        <v>7</v>
      </c>
      <c r="AH119" s="1" t="n">
        <f aca="false">SUM(S119:T119)</f>
        <v>2</v>
      </c>
      <c r="AI119" s="1" t="n">
        <f aca="false">SUM(U119:V119)</f>
        <v>1</v>
      </c>
      <c r="AJ119" s="1" t="n">
        <f aca="false">SUM(W119:X119)</f>
        <v>0</v>
      </c>
      <c r="AK119" s="1" t="n">
        <f aca="false">Y119</f>
        <v>0</v>
      </c>
      <c r="AL119" s="1" t="n">
        <f aca="false">F119</f>
        <v>1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29</v>
      </c>
      <c r="F120" s="5" t="n">
        <v>0</v>
      </c>
      <c r="G120" s="5" t="n">
        <v>3</v>
      </c>
      <c r="H120" s="5" t="n">
        <v>2</v>
      </c>
      <c r="I120" s="5" t="n">
        <v>3</v>
      </c>
      <c r="J120" s="5" t="n">
        <v>3</v>
      </c>
      <c r="K120" s="5" t="n">
        <v>2</v>
      </c>
      <c r="L120" s="5" t="n">
        <v>0</v>
      </c>
      <c r="M120" s="5" t="n">
        <v>2</v>
      </c>
      <c r="N120" s="5" t="n">
        <v>4</v>
      </c>
      <c r="O120" s="5" t="n">
        <v>3</v>
      </c>
      <c r="P120" s="5" t="n">
        <v>1</v>
      </c>
      <c r="Q120" s="5" t="n">
        <v>1</v>
      </c>
      <c r="R120" s="5" t="n">
        <v>1</v>
      </c>
      <c r="S120" s="5" t="n">
        <v>0</v>
      </c>
      <c r="T120" s="5" t="n">
        <v>2</v>
      </c>
      <c r="U120" s="5" t="n">
        <v>1</v>
      </c>
      <c r="V120" s="5" t="n">
        <v>0</v>
      </c>
      <c r="W120" s="5" t="n">
        <v>0</v>
      </c>
      <c r="X120" s="5" t="n">
        <v>1</v>
      </c>
      <c r="Y120" s="5" t="n">
        <v>0</v>
      </c>
      <c r="AA120" s="1" t="n">
        <f aca="false">SUM(F120:G120)</f>
        <v>3</v>
      </c>
      <c r="AB120" s="1" t="n">
        <f aca="false">SUM(H120:I120)</f>
        <v>5</v>
      </c>
      <c r="AC120" s="1" t="n">
        <f aca="false">SUM(J120:K120)</f>
        <v>5</v>
      </c>
      <c r="AD120" s="1" t="n">
        <f aca="false">L120</f>
        <v>0</v>
      </c>
      <c r="AE120" s="1" t="n">
        <f aca="false">SUM(M120:N120)</f>
        <v>6</v>
      </c>
      <c r="AF120" s="1" t="n">
        <f aca="false">SUM(O120:P120)</f>
        <v>4</v>
      </c>
      <c r="AG120" s="1" t="n">
        <f aca="false">SUM(Q120:R120)</f>
        <v>2</v>
      </c>
      <c r="AH120" s="1" t="n">
        <f aca="false">SUM(S120:T120)</f>
        <v>2</v>
      </c>
      <c r="AI120" s="1" t="n">
        <f aca="false">SUM(U120:V120)</f>
        <v>1</v>
      </c>
      <c r="AJ120" s="1" t="n">
        <f aca="false">SUM(W120:X120)</f>
        <v>1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160</v>
      </c>
      <c r="F121" s="5" t="n">
        <v>4</v>
      </c>
      <c r="G121" s="5" t="n">
        <v>19</v>
      </c>
      <c r="H121" s="5" t="n">
        <v>17</v>
      </c>
      <c r="I121" s="5" t="n">
        <v>13</v>
      </c>
      <c r="J121" s="5" t="n">
        <v>7</v>
      </c>
      <c r="K121" s="5" t="n">
        <v>8</v>
      </c>
      <c r="L121" s="5" t="n">
        <v>9</v>
      </c>
      <c r="M121" s="5" t="n">
        <v>17</v>
      </c>
      <c r="N121" s="5" t="n">
        <v>19</v>
      </c>
      <c r="O121" s="5" t="n">
        <v>7</v>
      </c>
      <c r="P121" s="5" t="n">
        <v>7</v>
      </c>
      <c r="Q121" s="5" t="n">
        <v>11</v>
      </c>
      <c r="R121" s="5" t="n">
        <v>8</v>
      </c>
      <c r="S121" s="5" t="n">
        <v>8</v>
      </c>
      <c r="T121" s="5" t="n">
        <v>5</v>
      </c>
      <c r="U121" s="5" t="n">
        <v>0</v>
      </c>
      <c r="V121" s="5" t="n">
        <v>0</v>
      </c>
      <c r="W121" s="5" t="n">
        <v>0</v>
      </c>
      <c r="X121" s="5" t="n">
        <v>1</v>
      </c>
      <c r="Y121" s="5" t="n">
        <v>0</v>
      </c>
      <c r="AA121" s="1" t="n">
        <f aca="false">SUM(F121:G121)</f>
        <v>23</v>
      </c>
      <c r="AB121" s="1" t="n">
        <f aca="false">SUM(H121:I121)</f>
        <v>30</v>
      </c>
      <c r="AC121" s="1" t="n">
        <f aca="false">SUM(J121:K121)</f>
        <v>15</v>
      </c>
      <c r="AD121" s="1" t="n">
        <f aca="false">L121</f>
        <v>9</v>
      </c>
      <c r="AE121" s="1" t="n">
        <f aca="false">SUM(M121:N121)</f>
        <v>36</v>
      </c>
      <c r="AF121" s="1" t="n">
        <f aca="false">SUM(O121:P121)</f>
        <v>14</v>
      </c>
      <c r="AG121" s="1" t="n">
        <f aca="false">SUM(Q121:R121)</f>
        <v>19</v>
      </c>
      <c r="AH121" s="1" t="n">
        <f aca="false">SUM(S121:T121)</f>
        <v>13</v>
      </c>
      <c r="AI121" s="1" t="n">
        <f aca="false">SUM(U121:V121)</f>
        <v>0</v>
      </c>
      <c r="AJ121" s="1" t="n">
        <f aca="false">SUM(W121:X121)</f>
        <v>1</v>
      </c>
      <c r="AK121" s="1" t="n">
        <f aca="false">Y121</f>
        <v>0</v>
      </c>
      <c r="AL121" s="1" t="n">
        <f aca="false">F121</f>
        <v>4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218</v>
      </c>
      <c r="F122" s="5" t="n">
        <v>10</v>
      </c>
      <c r="G122" s="5" t="n">
        <v>18</v>
      </c>
      <c r="H122" s="5" t="n">
        <v>19</v>
      </c>
      <c r="I122" s="5" t="n">
        <v>17</v>
      </c>
      <c r="J122" s="5" t="n">
        <v>9</v>
      </c>
      <c r="K122" s="5" t="n">
        <v>4</v>
      </c>
      <c r="L122" s="5" t="n">
        <v>36</v>
      </c>
      <c r="M122" s="5" t="n">
        <v>12</v>
      </c>
      <c r="N122" s="5" t="n">
        <v>18</v>
      </c>
      <c r="O122" s="5" t="n">
        <v>12</v>
      </c>
      <c r="P122" s="5" t="n">
        <v>15</v>
      </c>
      <c r="Q122" s="5" t="n">
        <v>11</v>
      </c>
      <c r="R122" s="5" t="n">
        <v>8</v>
      </c>
      <c r="S122" s="5" t="n">
        <v>9</v>
      </c>
      <c r="T122" s="5" t="n">
        <v>4</v>
      </c>
      <c r="U122" s="5" t="n">
        <v>8</v>
      </c>
      <c r="V122" s="5" t="n">
        <v>3</v>
      </c>
      <c r="W122" s="5" t="n">
        <v>1</v>
      </c>
      <c r="X122" s="5" t="n">
        <v>0</v>
      </c>
      <c r="Y122" s="5" t="n">
        <v>4</v>
      </c>
      <c r="AA122" s="1" t="n">
        <f aca="false">SUM(F122:G122)</f>
        <v>28</v>
      </c>
      <c r="AB122" s="1" t="n">
        <f aca="false">SUM(H122:I122)</f>
        <v>36</v>
      </c>
      <c r="AC122" s="1" t="n">
        <f aca="false">SUM(J122:K122)</f>
        <v>13</v>
      </c>
      <c r="AD122" s="1" t="n">
        <f aca="false">L122</f>
        <v>36</v>
      </c>
      <c r="AE122" s="1" t="n">
        <f aca="false">SUM(M122:N122)</f>
        <v>30</v>
      </c>
      <c r="AF122" s="1" t="n">
        <f aca="false">SUM(O122:P122)</f>
        <v>27</v>
      </c>
      <c r="AG122" s="1" t="n">
        <f aca="false">SUM(Q122:R122)</f>
        <v>19</v>
      </c>
      <c r="AH122" s="1" t="n">
        <f aca="false">SUM(S122:T122)</f>
        <v>13</v>
      </c>
      <c r="AI122" s="1" t="n">
        <f aca="false">SUM(U122:V122)</f>
        <v>11</v>
      </c>
      <c r="AJ122" s="1" t="n">
        <f aca="false">SUM(W122:X122)</f>
        <v>1</v>
      </c>
      <c r="AK122" s="1" t="n">
        <f aca="false">Y122</f>
        <v>4</v>
      </c>
      <c r="AL122" s="1" t="n">
        <f aca="false">F122</f>
        <v>10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63</v>
      </c>
      <c r="F123" s="5" t="n">
        <v>1</v>
      </c>
      <c r="G123" s="5" t="n">
        <v>8</v>
      </c>
      <c r="H123" s="5" t="n">
        <v>11</v>
      </c>
      <c r="I123" s="5" t="n">
        <v>6</v>
      </c>
      <c r="J123" s="5" t="n">
        <v>2</v>
      </c>
      <c r="K123" s="5" t="n">
        <v>3</v>
      </c>
      <c r="L123" s="5" t="n">
        <v>2</v>
      </c>
      <c r="M123" s="5" t="n">
        <v>6</v>
      </c>
      <c r="N123" s="5" t="n">
        <v>8</v>
      </c>
      <c r="O123" s="5" t="n">
        <v>3</v>
      </c>
      <c r="P123" s="5" t="n">
        <v>3</v>
      </c>
      <c r="Q123" s="5" t="n">
        <v>0</v>
      </c>
      <c r="R123" s="5" t="n">
        <v>2</v>
      </c>
      <c r="S123" s="5" t="n">
        <v>2</v>
      </c>
      <c r="T123" s="5" t="n">
        <v>2</v>
      </c>
      <c r="U123" s="5" t="n">
        <v>1</v>
      </c>
      <c r="V123" s="5" t="n">
        <v>1</v>
      </c>
      <c r="W123" s="5" t="n">
        <v>1</v>
      </c>
      <c r="X123" s="5" t="n">
        <v>0</v>
      </c>
      <c r="Y123" s="5" t="n">
        <v>1</v>
      </c>
      <c r="AA123" s="1" t="n">
        <f aca="false">SUM(F123:G123)</f>
        <v>9</v>
      </c>
      <c r="AB123" s="1" t="n">
        <f aca="false">SUM(H123:I123)</f>
        <v>17</v>
      </c>
      <c r="AC123" s="1" t="n">
        <f aca="false">SUM(J123:K123)</f>
        <v>5</v>
      </c>
      <c r="AD123" s="1" t="n">
        <f aca="false">L123</f>
        <v>2</v>
      </c>
      <c r="AE123" s="1" t="n">
        <f aca="false">SUM(M123:N123)</f>
        <v>14</v>
      </c>
      <c r="AF123" s="1" t="n">
        <f aca="false">SUM(O123:P123)</f>
        <v>6</v>
      </c>
      <c r="AG123" s="1" t="n">
        <f aca="false">SUM(Q123:R123)</f>
        <v>2</v>
      </c>
      <c r="AH123" s="1" t="n">
        <f aca="false">SUM(S123:T123)</f>
        <v>4</v>
      </c>
      <c r="AI123" s="1" t="n">
        <f aca="false">SUM(U123:V123)</f>
        <v>2</v>
      </c>
      <c r="AJ123" s="1" t="n">
        <f aca="false">SUM(W123:X123)</f>
        <v>1</v>
      </c>
      <c r="AK123" s="1" t="n">
        <f aca="false">Y123</f>
        <v>1</v>
      </c>
      <c r="AL123" s="1" t="n">
        <f aca="false">F123</f>
        <v>1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33</v>
      </c>
      <c r="F124" s="5" t="n">
        <v>0</v>
      </c>
      <c r="G124" s="5" t="n">
        <v>1</v>
      </c>
      <c r="H124" s="5" t="n">
        <v>5</v>
      </c>
      <c r="I124" s="5" t="n">
        <v>4</v>
      </c>
      <c r="J124" s="5" t="n">
        <v>2</v>
      </c>
      <c r="K124" s="5" t="n">
        <v>2</v>
      </c>
      <c r="L124" s="5" t="n">
        <v>2</v>
      </c>
      <c r="M124" s="5" t="n">
        <v>0</v>
      </c>
      <c r="N124" s="5" t="n">
        <v>4</v>
      </c>
      <c r="O124" s="5" t="n">
        <v>0</v>
      </c>
      <c r="P124" s="5" t="n">
        <v>1</v>
      </c>
      <c r="Q124" s="5" t="n">
        <v>4</v>
      </c>
      <c r="R124" s="5" t="n">
        <v>1</v>
      </c>
      <c r="S124" s="5" t="n">
        <v>1</v>
      </c>
      <c r="T124" s="5" t="n">
        <v>2</v>
      </c>
      <c r="U124" s="5" t="n">
        <v>3</v>
      </c>
      <c r="V124" s="5" t="n">
        <v>0</v>
      </c>
      <c r="W124" s="5" t="n">
        <v>0</v>
      </c>
      <c r="X124" s="5" t="n">
        <v>0</v>
      </c>
      <c r="Y124" s="5" t="n">
        <v>1</v>
      </c>
      <c r="AA124" s="1" t="n">
        <f aca="false">SUM(F124:G124)</f>
        <v>1</v>
      </c>
      <c r="AB124" s="1" t="n">
        <f aca="false">SUM(H124:I124)</f>
        <v>9</v>
      </c>
      <c r="AC124" s="1" t="n">
        <f aca="false">SUM(J124:K124)</f>
        <v>4</v>
      </c>
      <c r="AD124" s="1" t="n">
        <f aca="false">L124</f>
        <v>2</v>
      </c>
      <c r="AE124" s="1" t="n">
        <f aca="false">SUM(M124:N124)</f>
        <v>4</v>
      </c>
      <c r="AF124" s="1" t="n">
        <f aca="false">SUM(O124:P124)</f>
        <v>1</v>
      </c>
      <c r="AG124" s="1" t="n">
        <f aca="false">SUM(Q124:R124)</f>
        <v>5</v>
      </c>
      <c r="AH124" s="1" t="n">
        <f aca="false">SUM(S124:T124)</f>
        <v>3</v>
      </c>
      <c r="AI124" s="1" t="n">
        <f aca="false">SUM(U124:V124)</f>
        <v>3</v>
      </c>
      <c r="AJ124" s="1" t="n">
        <f aca="false">SUM(W124:X124)</f>
        <v>0</v>
      </c>
      <c r="AK124" s="1" t="n">
        <f aca="false">Y124</f>
        <v>1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946</v>
      </c>
      <c r="F125" s="5" t="n">
        <v>23</v>
      </c>
      <c r="G125" s="5" t="n">
        <v>106</v>
      </c>
      <c r="H125" s="5" t="n">
        <v>101</v>
      </c>
      <c r="I125" s="5" t="n">
        <v>104</v>
      </c>
      <c r="J125" s="5" t="n">
        <v>51</v>
      </c>
      <c r="K125" s="5" t="n">
        <v>34</v>
      </c>
      <c r="L125" s="5" t="n">
        <v>72</v>
      </c>
      <c r="M125" s="5" t="n">
        <v>70</v>
      </c>
      <c r="N125" s="5" t="n">
        <v>73</v>
      </c>
      <c r="O125" s="5" t="n">
        <v>78</v>
      </c>
      <c r="P125" s="5" t="n">
        <v>63</v>
      </c>
      <c r="Q125" s="5" t="n">
        <v>51</v>
      </c>
      <c r="R125" s="5" t="n">
        <v>37</v>
      </c>
      <c r="S125" s="5" t="n">
        <v>23</v>
      </c>
      <c r="T125" s="5" t="n">
        <v>17</v>
      </c>
      <c r="U125" s="5" t="n">
        <v>14</v>
      </c>
      <c r="V125" s="5" t="n">
        <v>12</v>
      </c>
      <c r="W125" s="5" t="n">
        <v>10</v>
      </c>
      <c r="X125" s="5" t="n">
        <v>6</v>
      </c>
      <c r="Y125" s="5" t="n">
        <v>1</v>
      </c>
      <c r="AA125" s="1" t="n">
        <f aca="false">SUM(F125:G125)</f>
        <v>129</v>
      </c>
      <c r="AB125" s="1" t="n">
        <f aca="false">SUM(H125:I125)</f>
        <v>205</v>
      </c>
      <c r="AC125" s="1" t="n">
        <f aca="false">SUM(J125:K125)</f>
        <v>85</v>
      </c>
      <c r="AD125" s="1" t="n">
        <f aca="false">L125</f>
        <v>72</v>
      </c>
      <c r="AE125" s="1" t="n">
        <f aca="false">SUM(M125:N125)</f>
        <v>143</v>
      </c>
      <c r="AF125" s="1" t="n">
        <f aca="false">SUM(O125:P125)</f>
        <v>141</v>
      </c>
      <c r="AG125" s="1" t="n">
        <f aca="false">SUM(Q125:R125)</f>
        <v>88</v>
      </c>
      <c r="AH125" s="1" t="n">
        <f aca="false">SUM(S125:T125)</f>
        <v>40</v>
      </c>
      <c r="AI125" s="1" t="n">
        <f aca="false">SUM(U125:V125)</f>
        <v>26</v>
      </c>
      <c r="AJ125" s="1" t="n">
        <f aca="false">SUM(W125:X125)</f>
        <v>16</v>
      </c>
      <c r="AK125" s="1" t="n">
        <f aca="false">Y125</f>
        <v>1</v>
      </c>
      <c r="AL125" s="1" t="n">
        <f aca="false">F125</f>
        <v>23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20</v>
      </c>
      <c r="F126" s="5" t="n">
        <v>0</v>
      </c>
      <c r="G126" s="5" t="n">
        <v>1</v>
      </c>
      <c r="H126" s="5" t="n">
        <v>2</v>
      </c>
      <c r="I126" s="5" t="n">
        <v>2</v>
      </c>
      <c r="J126" s="5" t="n">
        <v>2</v>
      </c>
      <c r="K126" s="5" t="n">
        <v>2</v>
      </c>
      <c r="L126" s="5" t="n">
        <v>4</v>
      </c>
      <c r="M126" s="5" t="n">
        <v>0</v>
      </c>
      <c r="N126" s="5" t="n">
        <v>1</v>
      </c>
      <c r="O126" s="5" t="n">
        <v>0</v>
      </c>
      <c r="P126" s="5" t="n">
        <v>4</v>
      </c>
      <c r="Q126" s="5" t="n">
        <v>0</v>
      </c>
      <c r="R126" s="5" t="n">
        <v>1</v>
      </c>
      <c r="S126" s="5" t="n">
        <v>0</v>
      </c>
      <c r="T126" s="5" t="n">
        <v>1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AA126" s="1" t="n">
        <f aca="false">SUM(F126:G126)</f>
        <v>1</v>
      </c>
      <c r="AB126" s="1" t="n">
        <f aca="false">SUM(H126:I126)</f>
        <v>4</v>
      </c>
      <c r="AC126" s="1" t="n">
        <f aca="false">SUM(J126:K126)</f>
        <v>4</v>
      </c>
      <c r="AD126" s="1" t="n">
        <f aca="false">L126</f>
        <v>4</v>
      </c>
      <c r="AE126" s="1" t="n">
        <f aca="false">SUM(M126:N126)</f>
        <v>1</v>
      </c>
      <c r="AF126" s="1" t="n">
        <f aca="false">SUM(O126:P126)</f>
        <v>4</v>
      </c>
      <c r="AG126" s="1" t="n">
        <f aca="false">SUM(Q126:R126)</f>
        <v>1</v>
      </c>
      <c r="AH126" s="1" t="n">
        <f aca="false">SUM(S126:T126)</f>
        <v>1</v>
      </c>
      <c r="AI126" s="1" t="n">
        <f aca="false">SUM(U126:V126)</f>
        <v>0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1747</v>
      </c>
      <c r="F127" s="5" t="n">
        <v>49</v>
      </c>
      <c r="G127" s="5" t="n">
        <v>148</v>
      </c>
      <c r="H127" s="5" t="n">
        <v>188</v>
      </c>
      <c r="I127" s="5" t="n">
        <v>131</v>
      </c>
      <c r="J127" s="5" t="n">
        <v>58</v>
      </c>
      <c r="K127" s="5" t="n">
        <v>92</v>
      </c>
      <c r="L127" s="5" t="n">
        <v>311</v>
      </c>
      <c r="M127" s="5" t="n">
        <v>221</v>
      </c>
      <c r="N127" s="5" t="n">
        <v>146</v>
      </c>
      <c r="O127" s="5" t="n">
        <v>101</v>
      </c>
      <c r="P127" s="5" t="n">
        <v>77</v>
      </c>
      <c r="Q127" s="5" t="n">
        <v>56</v>
      </c>
      <c r="R127" s="5" t="n">
        <v>47</v>
      </c>
      <c r="S127" s="5" t="n">
        <v>45</v>
      </c>
      <c r="T127" s="5" t="n">
        <v>25</v>
      </c>
      <c r="U127" s="5" t="n">
        <v>21</v>
      </c>
      <c r="V127" s="5" t="n">
        <v>11</v>
      </c>
      <c r="W127" s="5" t="n">
        <v>5</v>
      </c>
      <c r="X127" s="5" t="n">
        <v>11</v>
      </c>
      <c r="Y127" s="5" t="n">
        <v>4</v>
      </c>
      <c r="AA127" s="1" t="n">
        <f aca="false">SUM(F127:G127)</f>
        <v>197</v>
      </c>
      <c r="AB127" s="1" t="n">
        <f aca="false">SUM(H127:I127)</f>
        <v>319</v>
      </c>
      <c r="AC127" s="1" t="n">
        <f aca="false">SUM(J127:K127)</f>
        <v>150</v>
      </c>
      <c r="AD127" s="1" t="n">
        <f aca="false">L127</f>
        <v>311</v>
      </c>
      <c r="AE127" s="1" t="n">
        <f aca="false">SUM(M127:N127)</f>
        <v>367</v>
      </c>
      <c r="AF127" s="1" t="n">
        <f aca="false">SUM(O127:P127)</f>
        <v>178</v>
      </c>
      <c r="AG127" s="1" t="n">
        <f aca="false">SUM(Q127:R127)</f>
        <v>103</v>
      </c>
      <c r="AH127" s="1" t="n">
        <f aca="false">SUM(S127:T127)</f>
        <v>70</v>
      </c>
      <c r="AI127" s="1" t="n">
        <f aca="false">SUM(U127:V127)</f>
        <v>32</v>
      </c>
      <c r="AJ127" s="1" t="n">
        <f aca="false">SUM(W127:X127)</f>
        <v>16</v>
      </c>
      <c r="AK127" s="1" t="n">
        <f aca="false">Y127</f>
        <v>4</v>
      </c>
      <c r="AL127" s="1" t="n">
        <f aca="false">F127</f>
        <v>49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426</v>
      </c>
      <c r="F128" s="5" t="n">
        <v>10</v>
      </c>
      <c r="G128" s="5" t="n">
        <v>47</v>
      </c>
      <c r="H128" s="5" t="n">
        <v>49</v>
      </c>
      <c r="I128" s="5" t="n">
        <v>30</v>
      </c>
      <c r="J128" s="5" t="n">
        <v>18</v>
      </c>
      <c r="K128" s="5" t="n">
        <v>5</v>
      </c>
      <c r="L128" s="5" t="n">
        <v>43</v>
      </c>
      <c r="M128" s="5" t="n">
        <v>50</v>
      </c>
      <c r="N128" s="5" t="n">
        <v>27</v>
      </c>
      <c r="O128" s="5" t="n">
        <v>25</v>
      </c>
      <c r="P128" s="5" t="n">
        <v>22</v>
      </c>
      <c r="Q128" s="5" t="n">
        <v>23</v>
      </c>
      <c r="R128" s="5" t="n">
        <v>22</v>
      </c>
      <c r="S128" s="5" t="n">
        <v>20</v>
      </c>
      <c r="T128" s="5" t="n">
        <v>11</v>
      </c>
      <c r="U128" s="5" t="n">
        <v>5</v>
      </c>
      <c r="V128" s="5" t="n">
        <v>4</v>
      </c>
      <c r="W128" s="5" t="n">
        <v>8</v>
      </c>
      <c r="X128" s="5" t="n">
        <v>4</v>
      </c>
      <c r="Y128" s="5" t="n">
        <v>3</v>
      </c>
      <c r="AA128" s="1" t="n">
        <f aca="false">SUM(F128:G128)</f>
        <v>57</v>
      </c>
      <c r="AB128" s="1" t="n">
        <f aca="false">SUM(H128:I128)</f>
        <v>79</v>
      </c>
      <c r="AC128" s="1" t="n">
        <f aca="false">SUM(J128:K128)</f>
        <v>23</v>
      </c>
      <c r="AD128" s="1" t="n">
        <f aca="false">L128</f>
        <v>43</v>
      </c>
      <c r="AE128" s="1" t="n">
        <f aca="false">SUM(M128:N128)</f>
        <v>77</v>
      </c>
      <c r="AF128" s="1" t="n">
        <f aca="false">SUM(O128:P128)</f>
        <v>47</v>
      </c>
      <c r="AG128" s="1" t="n">
        <f aca="false">SUM(Q128:R128)</f>
        <v>45</v>
      </c>
      <c r="AH128" s="1" t="n">
        <f aca="false">SUM(S128:T128)</f>
        <v>31</v>
      </c>
      <c r="AI128" s="1" t="n">
        <f aca="false">SUM(U128:V128)</f>
        <v>9</v>
      </c>
      <c r="AJ128" s="1" t="n">
        <f aca="false">SUM(W128:X128)</f>
        <v>12</v>
      </c>
      <c r="AK128" s="1" t="n">
        <f aca="false">Y128</f>
        <v>3</v>
      </c>
      <c r="AL128" s="1" t="n">
        <f aca="false">F128</f>
        <v>10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301</v>
      </c>
      <c r="F129" s="5" t="n">
        <v>4</v>
      </c>
      <c r="G129" s="5" t="n">
        <v>47</v>
      </c>
      <c r="H129" s="5" t="n">
        <v>32</v>
      </c>
      <c r="I129" s="5" t="n">
        <v>38</v>
      </c>
      <c r="J129" s="5" t="n">
        <v>18</v>
      </c>
      <c r="K129" s="5" t="n">
        <v>6</v>
      </c>
      <c r="L129" s="5" t="n">
        <v>9</v>
      </c>
      <c r="M129" s="5" t="n">
        <v>27</v>
      </c>
      <c r="N129" s="5" t="n">
        <v>43</v>
      </c>
      <c r="O129" s="5" t="n">
        <v>11</v>
      </c>
      <c r="P129" s="5" t="n">
        <v>18</v>
      </c>
      <c r="Q129" s="5" t="n">
        <v>15</v>
      </c>
      <c r="R129" s="5" t="n">
        <v>12</v>
      </c>
      <c r="S129" s="5" t="n">
        <v>4</v>
      </c>
      <c r="T129" s="5" t="n">
        <v>4</v>
      </c>
      <c r="U129" s="5" t="n">
        <v>4</v>
      </c>
      <c r="V129" s="5" t="n">
        <v>6</v>
      </c>
      <c r="W129" s="5" t="n">
        <v>3</v>
      </c>
      <c r="X129" s="5" t="n">
        <v>0</v>
      </c>
      <c r="Y129" s="5" t="n">
        <v>0</v>
      </c>
      <c r="AA129" s="1" t="n">
        <f aca="false">SUM(F129:G129)</f>
        <v>51</v>
      </c>
      <c r="AB129" s="1" t="n">
        <f aca="false">SUM(H129:I129)</f>
        <v>70</v>
      </c>
      <c r="AC129" s="1" t="n">
        <f aca="false">SUM(J129:K129)</f>
        <v>24</v>
      </c>
      <c r="AD129" s="1" t="n">
        <f aca="false">L129</f>
        <v>9</v>
      </c>
      <c r="AE129" s="1" t="n">
        <f aca="false">SUM(M129:N129)</f>
        <v>70</v>
      </c>
      <c r="AF129" s="1" t="n">
        <f aca="false">SUM(O129:P129)</f>
        <v>29</v>
      </c>
      <c r="AG129" s="1" t="n">
        <f aca="false">SUM(Q129:R129)</f>
        <v>27</v>
      </c>
      <c r="AH129" s="1" t="n">
        <f aca="false">SUM(S129:T129)</f>
        <v>8</v>
      </c>
      <c r="AI129" s="1" t="n">
        <f aca="false">SUM(U129:V129)</f>
        <v>10</v>
      </c>
      <c r="AJ129" s="1" t="n">
        <f aca="false">SUM(W129:X129)</f>
        <v>3</v>
      </c>
      <c r="AK129" s="1" t="n">
        <f aca="false">Y129</f>
        <v>0</v>
      </c>
      <c r="AL129" s="1" t="n">
        <f aca="false">F129</f>
        <v>4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2615</v>
      </c>
      <c r="F130" s="5" t="n">
        <v>63</v>
      </c>
      <c r="G130" s="5" t="n">
        <v>243</v>
      </c>
      <c r="H130" s="5" t="n">
        <v>279</v>
      </c>
      <c r="I130" s="5" t="n">
        <v>253</v>
      </c>
      <c r="J130" s="5" t="n">
        <v>153</v>
      </c>
      <c r="K130" s="5" t="n">
        <v>82</v>
      </c>
      <c r="L130" s="5" t="n">
        <v>255</v>
      </c>
      <c r="M130" s="5" t="n">
        <v>286</v>
      </c>
      <c r="N130" s="5" t="n">
        <v>252</v>
      </c>
      <c r="O130" s="5" t="n">
        <v>187</v>
      </c>
      <c r="P130" s="5" t="n">
        <v>157</v>
      </c>
      <c r="Q130" s="5" t="n">
        <v>123</v>
      </c>
      <c r="R130" s="5" t="n">
        <v>109</v>
      </c>
      <c r="S130" s="5" t="n">
        <v>55</v>
      </c>
      <c r="T130" s="5" t="n">
        <v>51</v>
      </c>
      <c r="U130" s="5" t="n">
        <v>22</v>
      </c>
      <c r="V130" s="5" t="n">
        <v>16</v>
      </c>
      <c r="W130" s="5" t="n">
        <v>16</v>
      </c>
      <c r="X130" s="5" t="n">
        <v>7</v>
      </c>
      <c r="Y130" s="5" t="n">
        <v>6</v>
      </c>
      <c r="AA130" s="1" t="n">
        <f aca="false">SUM(F130:G130)</f>
        <v>306</v>
      </c>
      <c r="AB130" s="1" t="n">
        <f aca="false">SUM(H130:I130)</f>
        <v>532</v>
      </c>
      <c r="AC130" s="1" t="n">
        <f aca="false">SUM(J130:K130)</f>
        <v>235</v>
      </c>
      <c r="AD130" s="1" t="n">
        <f aca="false">L130</f>
        <v>255</v>
      </c>
      <c r="AE130" s="1" t="n">
        <f aca="false">SUM(M130:N130)</f>
        <v>538</v>
      </c>
      <c r="AF130" s="1" t="n">
        <f aca="false">SUM(O130:P130)</f>
        <v>344</v>
      </c>
      <c r="AG130" s="1" t="n">
        <f aca="false">SUM(Q130:R130)</f>
        <v>232</v>
      </c>
      <c r="AH130" s="1" t="n">
        <f aca="false">SUM(S130:T130)</f>
        <v>106</v>
      </c>
      <c r="AI130" s="1" t="n">
        <f aca="false">SUM(U130:V130)</f>
        <v>38</v>
      </c>
      <c r="AJ130" s="1" t="n">
        <f aca="false">SUM(W130:X130)</f>
        <v>23</v>
      </c>
      <c r="AK130" s="1" t="n">
        <f aca="false">Y130</f>
        <v>6</v>
      </c>
      <c r="AL130" s="1" t="n">
        <f aca="false">F130</f>
        <v>63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148</v>
      </c>
      <c r="F131" s="5" t="n">
        <v>5</v>
      </c>
      <c r="G131" s="5" t="n">
        <v>18</v>
      </c>
      <c r="H131" s="5" t="n">
        <v>13</v>
      </c>
      <c r="I131" s="5" t="n">
        <v>10</v>
      </c>
      <c r="J131" s="5" t="n">
        <v>2</v>
      </c>
      <c r="K131" s="5" t="n">
        <v>9</v>
      </c>
      <c r="L131" s="5" t="n">
        <v>19</v>
      </c>
      <c r="M131" s="5" t="n">
        <v>18</v>
      </c>
      <c r="N131" s="5" t="n">
        <v>10</v>
      </c>
      <c r="O131" s="5" t="n">
        <v>14</v>
      </c>
      <c r="P131" s="5" t="n">
        <v>11</v>
      </c>
      <c r="Q131" s="5" t="n">
        <v>4</v>
      </c>
      <c r="R131" s="5" t="n">
        <v>1</v>
      </c>
      <c r="S131" s="5" t="n">
        <v>4</v>
      </c>
      <c r="T131" s="5" t="n">
        <v>4</v>
      </c>
      <c r="U131" s="5" t="n">
        <v>3</v>
      </c>
      <c r="V131" s="5" t="n">
        <v>2</v>
      </c>
      <c r="W131" s="5" t="n">
        <v>1</v>
      </c>
      <c r="X131" s="5" t="n">
        <v>0</v>
      </c>
      <c r="Y131" s="5" t="n">
        <v>0</v>
      </c>
      <c r="AA131" s="1" t="n">
        <f aca="false">SUM(F131:G131)</f>
        <v>23</v>
      </c>
      <c r="AB131" s="1" t="n">
        <f aca="false">SUM(H131:I131)</f>
        <v>23</v>
      </c>
      <c r="AC131" s="1" t="n">
        <f aca="false">SUM(J131:K131)</f>
        <v>11</v>
      </c>
      <c r="AD131" s="1" t="n">
        <f aca="false">L131</f>
        <v>19</v>
      </c>
      <c r="AE131" s="1" t="n">
        <f aca="false">SUM(M131:N131)</f>
        <v>28</v>
      </c>
      <c r="AF131" s="1" t="n">
        <f aca="false">SUM(O131:P131)</f>
        <v>25</v>
      </c>
      <c r="AG131" s="1" t="n">
        <f aca="false">SUM(Q131:R131)</f>
        <v>5</v>
      </c>
      <c r="AH131" s="1" t="n">
        <f aca="false">SUM(S131:T131)</f>
        <v>8</v>
      </c>
      <c r="AI131" s="1" t="n">
        <f aca="false">SUM(U131:V131)</f>
        <v>5</v>
      </c>
      <c r="AJ131" s="1" t="n">
        <f aca="false">SUM(W131:X131)</f>
        <v>1</v>
      </c>
      <c r="AK131" s="1" t="n">
        <f aca="false">Y131</f>
        <v>0</v>
      </c>
      <c r="AL131" s="1" t="n">
        <f aca="false">F131</f>
        <v>5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164</v>
      </c>
      <c r="F132" s="5" t="n">
        <v>3</v>
      </c>
      <c r="G132" s="5" t="n">
        <v>17</v>
      </c>
      <c r="H132" s="5" t="n">
        <v>18</v>
      </c>
      <c r="I132" s="5" t="n">
        <v>18</v>
      </c>
      <c r="J132" s="5" t="n">
        <v>16</v>
      </c>
      <c r="K132" s="5" t="n">
        <v>5</v>
      </c>
      <c r="L132" s="5" t="n">
        <v>14</v>
      </c>
      <c r="M132" s="5" t="n">
        <v>18</v>
      </c>
      <c r="N132" s="5" t="n">
        <v>12</v>
      </c>
      <c r="O132" s="5" t="n">
        <v>14</v>
      </c>
      <c r="P132" s="5" t="n">
        <v>9</v>
      </c>
      <c r="Q132" s="5" t="n">
        <v>6</v>
      </c>
      <c r="R132" s="5" t="n">
        <v>3</v>
      </c>
      <c r="S132" s="5" t="n">
        <v>3</v>
      </c>
      <c r="T132" s="5" t="n">
        <v>1</v>
      </c>
      <c r="U132" s="5" t="n">
        <v>4</v>
      </c>
      <c r="V132" s="5" t="n">
        <v>3</v>
      </c>
      <c r="W132" s="5" t="n">
        <v>0</v>
      </c>
      <c r="X132" s="5" t="n">
        <v>0</v>
      </c>
      <c r="Y132" s="5" t="n">
        <v>0</v>
      </c>
      <c r="AA132" s="1" t="n">
        <f aca="false">SUM(F132:G132)</f>
        <v>20</v>
      </c>
      <c r="AB132" s="1" t="n">
        <f aca="false">SUM(H132:I132)</f>
        <v>36</v>
      </c>
      <c r="AC132" s="1" t="n">
        <f aca="false">SUM(J132:K132)</f>
        <v>21</v>
      </c>
      <c r="AD132" s="1" t="n">
        <f aca="false">L132</f>
        <v>14</v>
      </c>
      <c r="AE132" s="1" t="n">
        <f aca="false">SUM(M132:N132)</f>
        <v>30</v>
      </c>
      <c r="AF132" s="1" t="n">
        <f aca="false">SUM(O132:P132)</f>
        <v>23</v>
      </c>
      <c r="AG132" s="1" t="n">
        <f aca="false">SUM(Q132:R132)</f>
        <v>9</v>
      </c>
      <c r="AH132" s="1" t="n">
        <f aca="false">SUM(S132:T132)</f>
        <v>4</v>
      </c>
      <c r="AI132" s="1" t="n">
        <f aca="false">SUM(U132:V132)</f>
        <v>7</v>
      </c>
      <c r="AJ132" s="1" t="n">
        <f aca="false">SUM(W132:X132)</f>
        <v>0</v>
      </c>
      <c r="AK132" s="1" t="n">
        <f aca="false">Y132</f>
        <v>0</v>
      </c>
      <c r="AL132" s="1" t="n">
        <f aca="false">F132</f>
        <v>3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1027</v>
      </c>
      <c r="F133" s="5" t="n">
        <v>21</v>
      </c>
      <c r="G133" s="5" t="n">
        <v>93</v>
      </c>
      <c r="H133" s="5" t="n">
        <v>75</v>
      </c>
      <c r="I133" s="5" t="n">
        <v>90</v>
      </c>
      <c r="J133" s="5" t="n">
        <v>61</v>
      </c>
      <c r="K133" s="5" t="n">
        <v>64</v>
      </c>
      <c r="L133" s="5" t="n">
        <v>145</v>
      </c>
      <c r="M133" s="5" t="n">
        <v>96</v>
      </c>
      <c r="N133" s="5" t="n">
        <v>88</v>
      </c>
      <c r="O133" s="5" t="n">
        <v>69</v>
      </c>
      <c r="P133" s="5" t="n">
        <v>43</v>
      </c>
      <c r="Q133" s="5" t="n">
        <v>46</v>
      </c>
      <c r="R133" s="5" t="n">
        <v>32</v>
      </c>
      <c r="S133" s="5" t="n">
        <v>30</v>
      </c>
      <c r="T133" s="5" t="n">
        <v>18</v>
      </c>
      <c r="U133" s="5" t="n">
        <v>21</v>
      </c>
      <c r="V133" s="5" t="n">
        <v>12</v>
      </c>
      <c r="W133" s="5" t="n">
        <v>12</v>
      </c>
      <c r="X133" s="5" t="n">
        <v>8</v>
      </c>
      <c r="Y133" s="5" t="n">
        <v>3</v>
      </c>
      <c r="AA133" s="1" t="n">
        <f aca="false">SUM(F133:G133)</f>
        <v>114</v>
      </c>
      <c r="AB133" s="1" t="n">
        <f aca="false">SUM(H133:I133)</f>
        <v>165</v>
      </c>
      <c r="AC133" s="1" t="n">
        <f aca="false">SUM(J133:K133)</f>
        <v>125</v>
      </c>
      <c r="AD133" s="1" t="n">
        <f aca="false">L133</f>
        <v>145</v>
      </c>
      <c r="AE133" s="1" t="n">
        <f aca="false">SUM(M133:N133)</f>
        <v>184</v>
      </c>
      <c r="AF133" s="1" t="n">
        <f aca="false">SUM(O133:P133)</f>
        <v>112</v>
      </c>
      <c r="AG133" s="1" t="n">
        <f aca="false">SUM(Q133:R133)</f>
        <v>78</v>
      </c>
      <c r="AH133" s="1" t="n">
        <f aca="false">SUM(S133:T133)</f>
        <v>48</v>
      </c>
      <c r="AI133" s="1" t="n">
        <f aca="false">SUM(U133:V133)</f>
        <v>33</v>
      </c>
      <c r="AJ133" s="1" t="n">
        <f aca="false">SUM(W133:X133)</f>
        <v>20</v>
      </c>
      <c r="AK133" s="1" t="n">
        <f aca="false">Y133</f>
        <v>3</v>
      </c>
      <c r="AL133" s="1" t="n">
        <f aca="false">F133</f>
        <v>21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1648</v>
      </c>
      <c r="F134" s="5" t="n">
        <v>49</v>
      </c>
      <c r="G134" s="5" t="n">
        <v>168</v>
      </c>
      <c r="H134" s="5" t="n">
        <v>160</v>
      </c>
      <c r="I134" s="5" t="n">
        <v>151</v>
      </c>
      <c r="J134" s="5" t="n">
        <v>75</v>
      </c>
      <c r="K134" s="5" t="n">
        <v>57</v>
      </c>
      <c r="L134" s="5" t="n">
        <v>140</v>
      </c>
      <c r="M134" s="5" t="n">
        <v>203</v>
      </c>
      <c r="N134" s="5" t="n">
        <v>155</v>
      </c>
      <c r="O134" s="5" t="n">
        <v>100</v>
      </c>
      <c r="P134" s="5" t="n">
        <v>92</v>
      </c>
      <c r="Q134" s="5" t="n">
        <v>90</v>
      </c>
      <c r="R134" s="5" t="n">
        <v>74</v>
      </c>
      <c r="S134" s="5" t="n">
        <v>41</v>
      </c>
      <c r="T134" s="5" t="n">
        <v>32</v>
      </c>
      <c r="U134" s="5" t="n">
        <v>20</v>
      </c>
      <c r="V134" s="5" t="n">
        <v>12</v>
      </c>
      <c r="W134" s="5" t="n">
        <v>12</v>
      </c>
      <c r="X134" s="5" t="n">
        <v>8</v>
      </c>
      <c r="Y134" s="5" t="n">
        <v>9</v>
      </c>
      <c r="AA134" s="1" t="n">
        <f aca="false">SUM(F134:G134)</f>
        <v>217</v>
      </c>
      <c r="AB134" s="1" t="n">
        <f aca="false">SUM(H134:I134)</f>
        <v>311</v>
      </c>
      <c r="AC134" s="1" t="n">
        <f aca="false">SUM(J134:K134)</f>
        <v>132</v>
      </c>
      <c r="AD134" s="1" t="n">
        <f aca="false">L134</f>
        <v>140</v>
      </c>
      <c r="AE134" s="1" t="n">
        <f aca="false">SUM(M134:N134)</f>
        <v>358</v>
      </c>
      <c r="AF134" s="1" t="n">
        <f aca="false">SUM(O134:P134)</f>
        <v>192</v>
      </c>
      <c r="AG134" s="1" t="n">
        <f aca="false">SUM(Q134:R134)</f>
        <v>164</v>
      </c>
      <c r="AH134" s="1" t="n">
        <f aca="false">SUM(S134:T134)</f>
        <v>73</v>
      </c>
      <c r="AI134" s="1" t="n">
        <f aca="false">SUM(U134:V134)</f>
        <v>32</v>
      </c>
      <c r="AJ134" s="1" t="n">
        <f aca="false">SUM(W134:X134)</f>
        <v>20</v>
      </c>
      <c r="AK134" s="1" t="n">
        <f aca="false">Y134</f>
        <v>9</v>
      </c>
      <c r="AL134" s="1" t="n">
        <f aca="false">F134</f>
        <v>49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4</v>
      </c>
      <c r="F135" s="5" t="n">
        <v>0</v>
      </c>
      <c r="G135" s="5" t="n">
        <v>1</v>
      </c>
      <c r="H135" s="5" t="n">
        <v>1</v>
      </c>
      <c r="I135" s="5" t="n">
        <v>0</v>
      </c>
      <c r="J135" s="5" t="n">
        <v>0</v>
      </c>
      <c r="K135" s="5" t="n">
        <v>0</v>
      </c>
      <c r="L135" s="5" t="n">
        <v>1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1</v>
      </c>
      <c r="AA135" s="1" t="n">
        <f aca="false">SUM(F135:G135)</f>
        <v>1</v>
      </c>
      <c r="AB135" s="1" t="n">
        <f aca="false">SUM(H135:I135)</f>
        <v>1</v>
      </c>
      <c r="AC135" s="1" t="n">
        <f aca="false">SUM(J135:K135)</f>
        <v>0</v>
      </c>
      <c r="AD135" s="1" t="n">
        <f aca="false">L135</f>
        <v>1</v>
      </c>
      <c r="AE135" s="1" t="n">
        <f aca="false">SUM(M135:N135)</f>
        <v>0</v>
      </c>
      <c r="AF135" s="1" t="n">
        <f aca="false">SUM(O135:P135)</f>
        <v>0</v>
      </c>
      <c r="AG135" s="1" t="n">
        <f aca="false">SUM(Q135:R135)</f>
        <v>0</v>
      </c>
      <c r="AH135" s="1" t="n">
        <f aca="false">SUM(S135:T135)</f>
        <v>0</v>
      </c>
      <c r="AI135" s="1" t="n">
        <f aca="false">SUM(U135:V135)</f>
        <v>0</v>
      </c>
      <c r="AJ135" s="1" t="n">
        <f aca="false">SUM(W135:X135)</f>
        <v>0</v>
      </c>
      <c r="AK135" s="1" t="n">
        <f aca="false">Y135</f>
        <v>1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46</v>
      </c>
      <c r="F136" s="5" t="n">
        <v>0</v>
      </c>
      <c r="G136" s="5" t="n">
        <v>12</v>
      </c>
      <c r="H136" s="5" t="n">
        <v>2</v>
      </c>
      <c r="I136" s="5" t="n">
        <v>4</v>
      </c>
      <c r="J136" s="5" t="n">
        <v>3</v>
      </c>
      <c r="K136" s="5" t="n">
        <v>5</v>
      </c>
      <c r="L136" s="5" t="n">
        <v>10</v>
      </c>
      <c r="M136" s="5" t="n">
        <v>3</v>
      </c>
      <c r="N136" s="5" t="n">
        <v>0</v>
      </c>
      <c r="O136" s="5" t="n">
        <v>1</v>
      </c>
      <c r="P136" s="5" t="n">
        <v>3</v>
      </c>
      <c r="Q136" s="5" t="n">
        <v>1</v>
      </c>
      <c r="R136" s="5" t="n">
        <v>0</v>
      </c>
      <c r="S136" s="5" t="n">
        <v>0</v>
      </c>
      <c r="T136" s="5" t="n">
        <v>1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1</v>
      </c>
      <c r="AA136" s="1" t="n">
        <f aca="false">SUM(F136:G136)</f>
        <v>12</v>
      </c>
      <c r="AB136" s="1" t="n">
        <f aca="false">SUM(H136:I136)</f>
        <v>6</v>
      </c>
      <c r="AC136" s="1" t="n">
        <f aca="false">SUM(J136:K136)</f>
        <v>8</v>
      </c>
      <c r="AD136" s="1" t="n">
        <f aca="false">L136</f>
        <v>10</v>
      </c>
      <c r="AE136" s="1" t="n">
        <f aca="false">SUM(M136:N136)</f>
        <v>3</v>
      </c>
      <c r="AF136" s="1" t="n">
        <f aca="false">SUM(O136:P136)</f>
        <v>4</v>
      </c>
      <c r="AG136" s="1" t="n">
        <f aca="false">SUM(Q136:R136)</f>
        <v>1</v>
      </c>
      <c r="AH136" s="1" t="n">
        <f aca="false">SUM(S136:T136)</f>
        <v>1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1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63</v>
      </c>
      <c r="F137" s="5" t="n">
        <v>4</v>
      </c>
      <c r="G137" s="5" t="n">
        <v>8</v>
      </c>
      <c r="H137" s="5" t="n">
        <v>8</v>
      </c>
      <c r="I137" s="5" t="n">
        <v>5</v>
      </c>
      <c r="J137" s="5" t="n">
        <v>3</v>
      </c>
      <c r="K137" s="5" t="n">
        <v>1</v>
      </c>
      <c r="L137" s="5" t="n">
        <v>7</v>
      </c>
      <c r="M137" s="5" t="n">
        <v>5</v>
      </c>
      <c r="N137" s="5" t="n">
        <v>8</v>
      </c>
      <c r="O137" s="5" t="n">
        <v>2</v>
      </c>
      <c r="P137" s="5" t="n">
        <v>2</v>
      </c>
      <c r="Q137" s="5" t="n">
        <v>1</v>
      </c>
      <c r="R137" s="5" t="n">
        <v>2</v>
      </c>
      <c r="S137" s="5" t="n">
        <v>4</v>
      </c>
      <c r="T137" s="5" t="n">
        <v>0</v>
      </c>
      <c r="U137" s="5" t="n">
        <v>0</v>
      </c>
      <c r="V137" s="5" t="n">
        <v>0</v>
      </c>
      <c r="W137" s="5" t="n">
        <v>1</v>
      </c>
      <c r="X137" s="5" t="n">
        <v>0</v>
      </c>
      <c r="Y137" s="5" t="n">
        <v>2</v>
      </c>
      <c r="AA137" s="1" t="n">
        <f aca="false">SUM(F137:G137)</f>
        <v>12</v>
      </c>
      <c r="AB137" s="1" t="n">
        <f aca="false">SUM(H137:I137)</f>
        <v>13</v>
      </c>
      <c r="AC137" s="1" t="n">
        <f aca="false">SUM(J137:K137)</f>
        <v>4</v>
      </c>
      <c r="AD137" s="1" t="n">
        <f aca="false">L137</f>
        <v>7</v>
      </c>
      <c r="AE137" s="1" t="n">
        <f aca="false">SUM(M137:N137)</f>
        <v>13</v>
      </c>
      <c r="AF137" s="1" t="n">
        <f aca="false">SUM(O137:P137)</f>
        <v>4</v>
      </c>
      <c r="AG137" s="1" t="n">
        <f aca="false">SUM(Q137:R137)</f>
        <v>3</v>
      </c>
      <c r="AH137" s="1" t="n">
        <f aca="false">SUM(S137:T137)</f>
        <v>4</v>
      </c>
      <c r="AI137" s="1" t="n">
        <f aca="false">SUM(U137:V137)</f>
        <v>0</v>
      </c>
      <c r="AJ137" s="1" t="n">
        <f aca="false">SUM(W137:X137)</f>
        <v>1</v>
      </c>
      <c r="AK137" s="1" t="n">
        <f aca="false">Y137</f>
        <v>2</v>
      </c>
      <c r="AL137" s="1" t="n">
        <f aca="false">F137</f>
        <v>4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26</v>
      </c>
      <c r="F138" s="5" t="n">
        <v>1</v>
      </c>
      <c r="G138" s="5" t="n">
        <v>3</v>
      </c>
      <c r="H138" s="5" t="n">
        <v>5</v>
      </c>
      <c r="I138" s="5" t="n">
        <v>3</v>
      </c>
      <c r="J138" s="5" t="n">
        <v>1</v>
      </c>
      <c r="K138" s="5" t="n">
        <v>0</v>
      </c>
      <c r="L138" s="5" t="n">
        <v>2</v>
      </c>
      <c r="M138" s="5" t="n">
        <v>3</v>
      </c>
      <c r="N138" s="5" t="n">
        <v>2</v>
      </c>
      <c r="O138" s="5" t="n">
        <v>0</v>
      </c>
      <c r="P138" s="5" t="n">
        <v>0</v>
      </c>
      <c r="Q138" s="5" t="n">
        <v>0</v>
      </c>
      <c r="R138" s="5" t="n">
        <v>2</v>
      </c>
      <c r="S138" s="5" t="n">
        <v>3</v>
      </c>
      <c r="T138" s="5" t="n">
        <v>0</v>
      </c>
      <c r="U138" s="5" t="n">
        <v>0</v>
      </c>
      <c r="V138" s="5" t="n">
        <v>0</v>
      </c>
      <c r="W138" s="5" t="n">
        <v>1</v>
      </c>
      <c r="X138" s="5" t="n">
        <v>0</v>
      </c>
      <c r="Y138" s="5" t="n">
        <v>0</v>
      </c>
      <c r="AA138" s="1" t="n">
        <f aca="false">SUM(F138:G138)</f>
        <v>4</v>
      </c>
      <c r="AB138" s="1" t="n">
        <f aca="false">SUM(H138:I138)</f>
        <v>8</v>
      </c>
      <c r="AC138" s="1" t="n">
        <f aca="false">SUM(J138:K138)</f>
        <v>1</v>
      </c>
      <c r="AD138" s="1" t="n">
        <f aca="false">L138</f>
        <v>2</v>
      </c>
      <c r="AE138" s="1" t="n">
        <f aca="false">SUM(M138:N138)</f>
        <v>5</v>
      </c>
      <c r="AF138" s="1" t="n">
        <f aca="false">SUM(O138:P138)</f>
        <v>0</v>
      </c>
      <c r="AG138" s="1" t="n">
        <f aca="false">SUM(Q138:R138)</f>
        <v>2</v>
      </c>
      <c r="AH138" s="1" t="n">
        <f aca="false">SUM(S138:T138)</f>
        <v>3</v>
      </c>
      <c r="AI138" s="1" t="n">
        <f aca="false">SUM(U138:V138)</f>
        <v>0</v>
      </c>
      <c r="AJ138" s="1" t="n">
        <f aca="false">SUM(W138:X138)</f>
        <v>1</v>
      </c>
      <c r="AK138" s="1" t="n">
        <f aca="false">Y138</f>
        <v>0</v>
      </c>
      <c r="AL138" s="1" t="n">
        <f aca="false">F138</f>
        <v>1</v>
      </c>
    </row>
    <row collapsed="false" customFormat="false" customHeight="false" hidden="false" ht="12.75" outlineLevel="0" r="140">
      <c r="E140" s="1" t="n">
        <f aca="false">SUM(E5:E138)</f>
        <v>29256</v>
      </c>
      <c r="F140" s="1" t="n">
        <f aca="false">SUM(F5:F138)</f>
        <v>782</v>
      </c>
      <c r="G140" s="1" t="n">
        <f aca="false">SUM(G5:G138)</f>
        <v>2935</v>
      </c>
      <c r="H140" s="1" t="n">
        <f aca="false">SUM(H5:H138)</f>
        <v>3101</v>
      </c>
      <c r="I140" s="1" t="n">
        <f aca="false">SUM(I5:I138)</f>
        <v>2657</v>
      </c>
      <c r="J140" s="1" t="n">
        <f aca="false">SUM(J5:J138)</f>
        <v>1471</v>
      </c>
      <c r="K140" s="1" t="n">
        <f aca="false">SUM(K5:K138)</f>
        <v>1191</v>
      </c>
      <c r="L140" s="1" t="n">
        <f aca="false">SUM(L5:L138)</f>
        <v>2810</v>
      </c>
      <c r="M140" s="1" t="n">
        <f aca="false">SUM(M5:M138)</f>
        <v>2968</v>
      </c>
      <c r="N140" s="1" t="n">
        <f aca="false">SUM(N5:N138)</f>
        <v>2657</v>
      </c>
      <c r="O140" s="1" t="n">
        <f aca="false">SUM(O5:O138)</f>
        <v>2058</v>
      </c>
      <c r="P140" s="1" t="n">
        <f aca="false">SUM(P5:P138)</f>
        <v>1683</v>
      </c>
      <c r="Q140" s="1" t="n">
        <f aca="false">SUM(Q5:Q138)</f>
        <v>1464</v>
      </c>
      <c r="R140" s="1" t="n">
        <f aca="false">SUM(R5:R138)</f>
        <v>1152</v>
      </c>
      <c r="S140" s="1" t="n">
        <f aca="false">SUM(S5:S138)</f>
        <v>803</v>
      </c>
      <c r="T140" s="1" t="n">
        <f aca="false">SUM(T5:T138)</f>
        <v>523</v>
      </c>
      <c r="U140" s="1" t="n">
        <f aca="false">SUM(U5:U138)</f>
        <v>356</v>
      </c>
      <c r="V140" s="1" t="n">
        <f aca="false">SUM(V5:V138)</f>
        <v>233</v>
      </c>
      <c r="W140" s="1" t="n">
        <f aca="false">SUM(W5:W138)</f>
        <v>197</v>
      </c>
      <c r="X140" s="1" t="n">
        <f aca="false">SUM(X5:X138)</f>
        <v>113</v>
      </c>
      <c r="Y140" s="1" t="n">
        <f aca="false">SUM(Y5:Y138)</f>
        <v>102</v>
      </c>
      <c r="AA140" s="1" t="n">
        <f aca="false">SUM(F140:G140)</f>
        <v>3717</v>
      </c>
      <c r="AB140" s="1" t="n">
        <f aca="false">SUM(H140:I140)</f>
        <v>5758</v>
      </c>
      <c r="AC140" s="1" t="n">
        <f aca="false">SUM(J140:K140)</f>
        <v>2662</v>
      </c>
      <c r="AD140" s="1" t="n">
        <f aca="false">L140</f>
        <v>2810</v>
      </c>
      <c r="AE140" s="1" t="n">
        <f aca="false">SUM(M140:N140)</f>
        <v>5625</v>
      </c>
      <c r="AF140" s="1" t="n">
        <f aca="false">SUM(O140:P140)</f>
        <v>3741</v>
      </c>
      <c r="AG140" s="1" t="n">
        <f aca="false">SUM(Q140:R140)</f>
        <v>2616</v>
      </c>
      <c r="AH140" s="1" t="n">
        <f aca="false">SUM(S140:T140)</f>
        <v>1326</v>
      </c>
      <c r="AI140" s="1" t="n">
        <f aca="false">SUM(U140:V140)</f>
        <v>589</v>
      </c>
      <c r="AJ140" s="1" t="n">
        <f aca="false">SUM(W140:X140)</f>
        <v>310</v>
      </c>
      <c r="AK140" s="1" t="n">
        <f aca="false">Y140</f>
        <v>102</v>
      </c>
      <c r="AL140" s="1" t="n">
        <f aca="false">F140</f>
        <v>782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199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4</v>
      </c>
      <c r="F5" s="5" t="n">
        <v>0</v>
      </c>
      <c r="G5" s="5" t="n">
        <v>0</v>
      </c>
      <c r="H5" s="5" t="n">
        <v>0</v>
      </c>
      <c r="I5" s="5" t="n">
        <v>0</v>
      </c>
      <c r="J5" s="5" t="n">
        <v>0</v>
      </c>
      <c r="K5" s="5" t="n">
        <v>0</v>
      </c>
      <c r="L5" s="5" t="n">
        <v>0</v>
      </c>
      <c r="M5" s="5" t="n">
        <v>0</v>
      </c>
      <c r="N5" s="5" t="n">
        <v>1</v>
      </c>
      <c r="O5" s="5" t="n">
        <v>1</v>
      </c>
      <c r="P5" s="5" t="n">
        <v>0</v>
      </c>
      <c r="Q5" s="5" t="n">
        <v>0</v>
      </c>
      <c r="R5" s="5" t="n">
        <v>0</v>
      </c>
      <c r="S5" s="5" t="n">
        <v>1</v>
      </c>
      <c r="T5" s="5" t="n">
        <v>0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1</v>
      </c>
      <c r="AA5" s="1" t="n">
        <f aca="false">SUM(F5:G5)</f>
        <v>0</v>
      </c>
      <c r="AB5" s="1" t="n">
        <f aca="false">SUM(H5:I5)</f>
        <v>0</v>
      </c>
      <c r="AC5" s="1" t="n">
        <f aca="false">SUM(J5:K5)</f>
        <v>0</v>
      </c>
      <c r="AD5" s="1" t="n">
        <f aca="false">L5</f>
        <v>0</v>
      </c>
      <c r="AE5" s="1" t="n">
        <f aca="false">SUM(M5:N5)</f>
        <v>1</v>
      </c>
      <c r="AF5" s="1" t="n">
        <f aca="false">SUM(O5:P5)</f>
        <v>1</v>
      </c>
      <c r="AG5" s="1" t="n">
        <f aca="false">SUM(Q5:R5)</f>
        <v>0</v>
      </c>
      <c r="AH5" s="1" t="n">
        <f aca="false">SUM(S5:T5)</f>
        <v>1</v>
      </c>
      <c r="AI5" s="1" t="n">
        <f aca="false">SUM(U5:V5)</f>
        <v>0</v>
      </c>
      <c r="AJ5" s="1" t="n">
        <f aca="false">SUM(W5:X5)</f>
        <v>0</v>
      </c>
      <c r="AK5" s="1" t="n">
        <f aca="false">Y5</f>
        <v>1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16</v>
      </c>
      <c r="F6" s="5" t="n">
        <v>0</v>
      </c>
      <c r="G6" s="5" t="n">
        <v>3</v>
      </c>
      <c r="H6" s="5" t="n">
        <v>2</v>
      </c>
      <c r="I6" s="5" t="n">
        <v>6</v>
      </c>
      <c r="J6" s="5" t="n">
        <v>0</v>
      </c>
      <c r="K6" s="5" t="n">
        <v>0</v>
      </c>
      <c r="L6" s="5" t="n">
        <v>1</v>
      </c>
      <c r="M6" s="5" t="n">
        <v>0</v>
      </c>
      <c r="N6" s="5" t="n">
        <v>2</v>
      </c>
      <c r="O6" s="5" t="n">
        <v>1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1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AA6" s="1" t="n">
        <f aca="false">SUM(F6:G6)</f>
        <v>3</v>
      </c>
      <c r="AB6" s="1" t="n">
        <f aca="false">SUM(H6:I6)</f>
        <v>8</v>
      </c>
      <c r="AC6" s="1" t="n">
        <f aca="false">SUM(J6:K6)</f>
        <v>0</v>
      </c>
      <c r="AD6" s="1" t="n">
        <f aca="false">L6</f>
        <v>1</v>
      </c>
      <c r="AE6" s="1" t="n">
        <f aca="false">SUM(M6:N6)</f>
        <v>2</v>
      </c>
      <c r="AF6" s="1" t="n">
        <f aca="false">SUM(O6:P6)</f>
        <v>1</v>
      </c>
      <c r="AG6" s="1" t="n">
        <f aca="false">SUM(Q6:R6)</f>
        <v>0</v>
      </c>
      <c r="AH6" s="1" t="n">
        <f aca="false">SUM(S6:T6)</f>
        <v>1</v>
      </c>
      <c r="AI6" s="1" t="n">
        <f aca="false">SUM(U6:V6)</f>
        <v>0</v>
      </c>
      <c r="AJ6" s="1" t="n">
        <f aca="false">SUM(W6:X6)</f>
        <v>0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1</v>
      </c>
      <c r="F7" s="5" t="n">
        <v>0</v>
      </c>
      <c r="G7" s="5" t="n">
        <v>0</v>
      </c>
      <c r="H7" s="5" t="n">
        <v>0</v>
      </c>
      <c r="I7" s="5" t="n">
        <v>0</v>
      </c>
      <c r="J7" s="5" t="n">
        <v>0</v>
      </c>
      <c r="K7" s="5" t="n">
        <v>0</v>
      </c>
      <c r="L7" s="5" t="n">
        <v>0</v>
      </c>
      <c r="M7" s="5" t="n">
        <v>0</v>
      </c>
      <c r="N7" s="5" t="n">
        <v>1</v>
      </c>
      <c r="O7" s="5" t="n">
        <v>0</v>
      </c>
      <c r="P7" s="5" t="n">
        <v>0</v>
      </c>
      <c r="Q7" s="5" t="n">
        <v>0</v>
      </c>
      <c r="R7" s="5" t="n">
        <v>0</v>
      </c>
      <c r="S7" s="5" t="n">
        <v>0</v>
      </c>
      <c r="T7" s="5" t="n">
        <v>0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0</v>
      </c>
      <c r="AA7" s="1" t="n">
        <f aca="false">SUM(F7:G7)</f>
        <v>0</v>
      </c>
      <c r="AB7" s="1" t="n">
        <f aca="false">SUM(H7:I7)</f>
        <v>0</v>
      </c>
      <c r="AC7" s="1" t="n">
        <f aca="false">SUM(J7:K7)</f>
        <v>0</v>
      </c>
      <c r="AD7" s="1" t="n">
        <f aca="false">L7</f>
        <v>0</v>
      </c>
      <c r="AE7" s="1" t="n">
        <f aca="false">SUM(M7:N7)</f>
        <v>1</v>
      </c>
      <c r="AF7" s="1" t="n">
        <f aca="false">SUM(O7:P7)</f>
        <v>0</v>
      </c>
      <c r="AG7" s="1" t="n">
        <f aca="false">SUM(Q7:R7)</f>
        <v>0</v>
      </c>
      <c r="AH7" s="1" t="n">
        <f aca="false">SUM(S7:T7)</f>
        <v>0</v>
      </c>
      <c r="AI7" s="1" t="n">
        <f aca="false">SUM(U7:V7)</f>
        <v>0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1</v>
      </c>
      <c r="F8" s="5" t="n">
        <v>0</v>
      </c>
      <c r="G8" s="5" t="n">
        <v>0</v>
      </c>
      <c r="H8" s="5" t="n">
        <v>0</v>
      </c>
      <c r="I8" s="5" t="n">
        <v>0</v>
      </c>
      <c r="J8" s="5" t="n">
        <v>0</v>
      </c>
      <c r="K8" s="5" t="n">
        <v>0</v>
      </c>
      <c r="L8" s="5" t="n">
        <v>1</v>
      </c>
      <c r="M8" s="5" t="n">
        <v>0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1</v>
      </c>
      <c r="AE8" s="1" t="n">
        <f aca="false">SUM(M8:N8)</f>
        <v>0</v>
      </c>
      <c r="AF8" s="1" t="n">
        <f aca="false">SUM(O8:P8)</f>
        <v>0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0</v>
      </c>
      <c r="F9" s="5" t="n">
        <v>0</v>
      </c>
      <c r="G9" s="5" t="n">
        <v>0</v>
      </c>
      <c r="H9" s="5" t="n">
        <v>0</v>
      </c>
      <c r="I9" s="5" t="n">
        <v>0</v>
      </c>
      <c r="J9" s="5" t="n">
        <v>0</v>
      </c>
      <c r="K9" s="5" t="n">
        <v>0</v>
      </c>
      <c r="L9" s="5" t="n">
        <v>0</v>
      </c>
      <c r="M9" s="5" t="n">
        <v>0</v>
      </c>
      <c r="N9" s="5" t="n">
        <v>0</v>
      </c>
      <c r="O9" s="5" t="n">
        <v>0</v>
      </c>
      <c r="P9" s="5" t="n">
        <v>0</v>
      </c>
      <c r="Q9" s="5" t="n">
        <v>0</v>
      </c>
      <c r="R9" s="5" t="n">
        <v>0</v>
      </c>
      <c r="S9" s="5" t="n">
        <v>0</v>
      </c>
      <c r="T9" s="5" t="n">
        <v>0</v>
      </c>
      <c r="U9" s="5" t="n">
        <v>0</v>
      </c>
      <c r="V9" s="5" t="n">
        <v>0</v>
      </c>
      <c r="W9" s="5" t="n">
        <v>0</v>
      </c>
      <c r="X9" s="5" t="n">
        <v>0</v>
      </c>
      <c r="Y9" s="5" t="n">
        <v>0</v>
      </c>
      <c r="AA9" s="1" t="n">
        <f aca="false">SUM(F9:G9)</f>
        <v>0</v>
      </c>
      <c r="AB9" s="1" t="n">
        <f aca="false">SUM(H9:I9)</f>
        <v>0</v>
      </c>
      <c r="AC9" s="1" t="n">
        <f aca="false">SUM(J9:K9)</f>
        <v>0</v>
      </c>
      <c r="AD9" s="1" t="n">
        <f aca="false">L9</f>
        <v>0</v>
      </c>
      <c r="AE9" s="1" t="n">
        <f aca="false">SUM(M9:N9)</f>
        <v>0</v>
      </c>
      <c r="AF9" s="1" t="n">
        <f aca="false">SUM(O9:P9)</f>
        <v>0</v>
      </c>
      <c r="AG9" s="1" t="n">
        <f aca="false">SUM(Q9:R9)</f>
        <v>0</v>
      </c>
      <c r="AH9" s="1" t="n">
        <f aca="false">SUM(S9:T9)</f>
        <v>0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1</v>
      </c>
      <c r="F10" s="5" t="n">
        <v>0</v>
      </c>
      <c r="G10" s="5" t="n">
        <v>0</v>
      </c>
      <c r="H10" s="5" t="n">
        <v>0</v>
      </c>
      <c r="I10" s="5" t="n">
        <v>0</v>
      </c>
      <c r="J10" s="5" t="n">
        <v>0</v>
      </c>
      <c r="K10" s="5" t="n">
        <v>0</v>
      </c>
      <c r="L10" s="5" t="n">
        <v>1</v>
      </c>
      <c r="M10" s="5" t="n">
        <v>0</v>
      </c>
      <c r="N10" s="5" t="n">
        <v>0</v>
      </c>
      <c r="O10" s="5" t="n">
        <v>0</v>
      </c>
      <c r="P10" s="5" t="n">
        <v>0</v>
      </c>
      <c r="Q10" s="5" t="n">
        <v>0</v>
      </c>
      <c r="R10" s="5" t="n">
        <v>0</v>
      </c>
      <c r="S10" s="5" t="n">
        <v>0</v>
      </c>
      <c r="T10" s="5" t="n">
        <v>0</v>
      </c>
      <c r="U10" s="5" t="n">
        <v>0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0</v>
      </c>
      <c r="AB10" s="1" t="n">
        <f aca="false">SUM(H10:I10)</f>
        <v>0</v>
      </c>
      <c r="AC10" s="1" t="n">
        <f aca="false">SUM(J10:K10)</f>
        <v>0</v>
      </c>
      <c r="AD10" s="1" t="n">
        <f aca="false">L10</f>
        <v>1</v>
      </c>
      <c r="AE10" s="1" t="n">
        <f aca="false">SUM(M10:N10)</f>
        <v>0</v>
      </c>
      <c r="AF10" s="1" t="n">
        <f aca="false">SUM(O10:P10)</f>
        <v>0</v>
      </c>
      <c r="AG10" s="1" t="n">
        <f aca="false">SUM(Q10:R10)</f>
        <v>0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0</v>
      </c>
      <c r="Q11" s="5" t="n">
        <v>0</v>
      </c>
      <c r="R11" s="5" t="n">
        <v>0</v>
      </c>
      <c r="S11" s="5" t="n">
        <v>0</v>
      </c>
      <c r="T11" s="5" t="n">
        <v>0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0</v>
      </c>
      <c r="AA11" s="1" t="n">
        <f aca="false">SUM(F11:G11)</f>
        <v>0</v>
      </c>
      <c r="AB11" s="1" t="n">
        <f aca="false">SUM(H11:I11)</f>
        <v>0</v>
      </c>
      <c r="AC11" s="1" t="n">
        <f aca="false">SUM(J11:K11)</f>
        <v>0</v>
      </c>
      <c r="AD11" s="1" t="n">
        <f aca="false">L11</f>
        <v>0</v>
      </c>
      <c r="AE11" s="1" t="n">
        <f aca="false">SUM(M11:N11)</f>
        <v>0</v>
      </c>
      <c r="AF11" s="1" t="n">
        <f aca="false">SUM(O11:P11)</f>
        <v>0</v>
      </c>
      <c r="AG11" s="1" t="n">
        <f aca="false">SUM(Q11:R11)</f>
        <v>0</v>
      </c>
      <c r="AH11" s="1" t="n">
        <f aca="false">SUM(S11:T11)</f>
        <v>0</v>
      </c>
      <c r="AI11" s="1" t="n">
        <f aca="false">SUM(U11:V11)</f>
        <v>0</v>
      </c>
      <c r="AJ11" s="1" t="n">
        <f aca="false">SUM(W11:X11)</f>
        <v>0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5</v>
      </c>
      <c r="F12" s="5" t="n">
        <v>0</v>
      </c>
      <c r="G12" s="5" t="n">
        <v>0</v>
      </c>
      <c r="H12" s="5" t="n">
        <v>0</v>
      </c>
      <c r="I12" s="5" t="n">
        <v>0</v>
      </c>
      <c r="J12" s="5" t="n">
        <v>0</v>
      </c>
      <c r="K12" s="5" t="n">
        <v>1</v>
      </c>
      <c r="L12" s="5" t="n">
        <v>1</v>
      </c>
      <c r="M12" s="5" t="n">
        <v>0</v>
      </c>
      <c r="N12" s="5" t="n">
        <v>0</v>
      </c>
      <c r="O12" s="5" t="n">
        <v>0</v>
      </c>
      <c r="P12" s="5" t="n">
        <v>0</v>
      </c>
      <c r="Q12" s="5" t="n">
        <v>2</v>
      </c>
      <c r="R12" s="5" t="n">
        <v>1</v>
      </c>
      <c r="S12" s="5" t="n">
        <v>0</v>
      </c>
      <c r="T12" s="5" t="n">
        <v>0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0</v>
      </c>
      <c r="AA12" s="1" t="n">
        <f aca="false">SUM(F12:G12)</f>
        <v>0</v>
      </c>
      <c r="AB12" s="1" t="n">
        <f aca="false">SUM(H12:I12)</f>
        <v>0</v>
      </c>
      <c r="AC12" s="1" t="n">
        <f aca="false">SUM(J12:K12)</f>
        <v>1</v>
      </c>
      <c r="AD12" s="1" t="n">
        <f aca="false">L12</f>
        <v>1</v>
      </c>
      <c r="AE12" s="1" t="n">
        <f aca="false">SUM(M12:N12)</f>
        <v>0</v>
      </c>
      <c r="AF12" s="1" t="n">
        <f aca="false">SUM(O12:P12)</f>
        <v>0</v>
      </c>
      <c r="AG12" s="1" t="n">
        <f aca="false">SUM(Q12:R12)</f>
        <v>3</v>
      </c>
      <c r="AH12" s="1" t="n">
        <f aca="false">SUM(S12:T12)</f>
        <v>0</v>
      </c>
      <c r="AI12" s="1" t="n">
        <f aca="false">SUM(U12:V12)</f>
        <v>0</v>
      </c>
      <c r="AJ12" s="1" t="n">
        <f aca="false">SUM(W12:X12)</f>
        <v>0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0</v>
      </c>
      <c r="F13" s="5" t="n">
        <v>0</v>
      </c>
      <c r="G13" s="5" t="n">
        <v>0</v>
      </c>
      <c r="H13" s="5" t="n">
        <v>0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0</v>
      </c>
      <c r="T13" s="5" t="n">
        <v>0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11</v>
      </c>
      <c r="F14" s="5" t="n">
        <v>0</v>
      </c>
      <c r="G14" s="5" t="n">
        <v>3</v>
      </c>
      <c r="H14" s="5" t="n">
        <v>1</v>
      </c>
      <c r="I14" s="5" t="n">
        <v>0</v>
      </c>
      <c r="J14" s="5" t="n">
        <v>0</v>
      </c>
      <c r="K14" s="5" t="n">
        <v>1</v>
      </c>
      <c r="L14" s="5" t="n">
        <v>3</v>
      </c>
      <c r="M14" s="5" t="n">
        <v>0</v>
      </c>
      <c r="N14" s="5" t="n">
        <v>0</v>
      </c>
      <c r="O14" s="5" t="n">
        <v>0</v>
      </c>
      <c r="P14" s="5" t="n">
        <v>1</v>
      </c>
      <c r="Q14" s="5" t="n">
        <v>0</v>
      </c>
      <c r="R14" s="5" t="n">
        <v>1</v>
      </c>
      <c r="S14" s="5" t="n">
        <v>0</v>
      </c>
      <c r="T14" s="5" t="n">
        <v>0</v>
      </c>
      <c r="U14" s="5" t="n">
        <v>1</v>
      </c>
      <c r="V14" s="5" t="n">
        <v>0</v>
      </c>
      <c r="W14" s="5" t="n">
        <v>0</v>
      </c>
      <c r="X14" s="5" t="n">
        <v>0</v>
      </c>
      <c r="Y14" s="5" t="n">
        <v>0</v>
      </c>
      <c r="AA14" s="1" t="n">
        <f aca="false">SUM(F14:G14)</f>
        <v>3</v>
      </c>
      <c r="AB14" s="1" t="n">
        <f aca="false">SUM(H14:I14)</f>
        <v>1</v>
      </c>
      <c r="AC14" s="1" t="n">
        <f aca="false">SUM(J14:K14)</f>
        <v>1</v>
      </c>
      <c r="AD14" s="1" t="n">
        <f aca="false">L14</f>
        <v>3</v>
      </c>
      <c r="AE14" s="1" t="n">
        <f aca="false">SUM(M14:N14)</f>
        <v>0</v>
      </c>
      <c r="AF14" s="1" t="n">
        <f aca="false">SUM(O14:P14)</f>
        <v>1</v>
      </c>
      <c r="AG14" s="1" t="n">
        <f aca="false">SUM(Q14:R14)</f>
        <v>1</v>
      </c>
      <c r="AH14" s="1" t="n">
        <f aca="false">SUM(S14:T14)</f>
        <v>0</v>
      </c>
      <c r="AI14" s="1" t="n">
        <f aca="false">SUM(U14:V14)</f>
        <v>1</v>
      </c>
      <c r="AJ14" s="1" t="n">
        <f aca="false">SUM(W14:X14)</f>
        <v>0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9</v>
      </c>
      <c r="F15" s="5" t="n">
        <v>0</v>
      </c>
      <c r="G15" s="5" t="n">
        <v>0</v>
      </c>
      <c r="H15" s="5" t="n">
        <v>0</v>
      </c>
      <c r="I15" s="5" t="n">
        <v>0</v>
      </c>
      <c r="J15" s="5" t="n">
        <v>0</v>
      </c>
      <c r="K15" s="5" t="n">
        <v>0</v>
      </c>
      <c r="L15" s="5" t="n">
        <v>0</v>
      </c>
      <c r="M15" s="5" t="n">
        <v>2</v>
      </c>
      <c r="N15" s="5" t="n">
        <v>0</v>
      </c>
      <c r="O15" s="5" t="n">
        <v>2</v>
      </c>
      <c r="P15" s="5" t="n">
        <v>0</v>
      </c>
      <c r="Q15" s="5" t="n">
        <v>1</v>
      </c>
      <c r="R15" s="5" t="n">
        <v>1</v>
      </c>
      <c r="S15" s="5" t="n">
        <v>2</v>
      </c>
      <c r="T15" s="5" t="n">
        <v>1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AA15" s="1" t="n">
        <f aca="false">SUM(F15:G15)</f>
        <v>0</v>
      </c>
      <c r="AB15" s="1" t="n">
        <f aca="false">SUM(H15:I15)</f>
        <v>0</v>
      </c>
      <c r="AC15" s="1" t="n">
        <f aca="false">SUM(J15:K15)</f>
        <v>0</v>
      </c>
      <c r="AD15" s="1" t="n">
        <f aca="false">L15</f>
        <v>0</v>
      </c>
      <c r="AE15" s="1" t="n">
        <f aca="false">SUM(M15:N15)</f>
        <v>2</v>
      </c>
      <c r="AF15" s="1" t="n">
        <f aca="false">SUM(O15:P15)</f>
        <v>2</v>
      </c>
      <c r="AG15" s="1" t="n">
        <f aca="false">SUM(Q15:R15)</f>
        <v>2</v>
      </c>
      <c r="AH15" s="1" t="n">
        <f aca="false">SUM(S15:T15)</f>
        <v>3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4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0</v>
      </c>
      <c r="K16" s="5" t="n">
        <v>0</v>
      </c>
      <c r="L16" s="5" t="n">
        <v>0</v>
      </c>
      <c r="M16" s="5" t="n">
        <v>2</v>
      </c>
      <c r="N16" s="5" t="n">
        <v>0</v>
      </c>
      <c r="O16" s="5" t="n">
        <v>1</v>
      </c>
      <c r="P16" s="5" t="n">
        <v>1</v>
      </c>
      <c r="Q16" s="5" t="n">
        <v>0</v>
      </c>
      <c r="R16" s="5" t="n">
        <v>0</v>
      </c>
      <c r="S16" s="5" t="n">
        <v>0</v>
      </c>
      <c r="T16" s="5" t="n">
        <v>0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0</v>
      </c>
      <c r="AD16" s="1" t="n">
        <f aca="false">L16</f>
        <v>0</v>
      </c>
      <c r="AE16" s="1" t="n">
        <f aca="false">SUM(M16:N16)</f>
        <v>2</v>
      </c>
      <c r="AF16" s="1" t="n">
        <f aca="false">SUM(O16:P16)</f>
        <v>2</v>
      </c>
      <c r="AG16" s="1" t="n">
        <f aca="false">SUM(Q16:R16)</f>
        <v>0</v>
      </c>
      <c r="AH16" s="1" t="n">
        <f aca="false">SUM(S16:T16)</f>
        <v>0</v>
      </c>
      <c r="AI16" s="1" t="n">
        <f aca="false">SUM(U16:V16)</f>
        <v>0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13</v>
      </c>
      <c r="F17" s="5" t="n">
        <v>0</v>
      </c>
      <c r="G17" s="5" t="n">
        <v>1</v>
      </c>
      <c r="H17" s="5" t="n">
        <v>1</v>
      </c>
      <c r="I17" s="5" t="n">
        <v>2</v>
      </c>
      <c r="J17" s="5" t="n">
        <v>1</v>
      </c>
      <c r="K17" s="5" t="n">
        <v>1</v>
      </c>
      <c r="L17" s="5" t="n">
        <v>1</v>
      </c>
      <c r="M17" s="5" t="n">
        <v>2</v>
      </c>
      <c r="N17" s="5" t="n">
        <v>2</v>
      </c>
      <c r="O17" s="5" t="n">
        <v>0</v>
      </c>
      <c r="P17" s="5" t="n">
        <v>0</v>
      </c>
      <c r="Q17" s="5" t="n">
        <v>1</v>
      </c>
      <c r="R17" s="5" t="n">
        <v>1</v>
      </c>
      <c r="S17" s="5" t="n">
        <v>0</v>
      </c>
      <c r="T17" s="5" t="n">
        <v>0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0</v>
      </c>
      <c r="AA17" s="1" t="n">
        <f aca="false">SUM(F17:G17)</f>
        <v>1</v>
      </c>
      <c r="AB17" s="1" t="n">
        <f aca="false">SUM(H17:I17)</f>
        <v>3</v>
      </c>
      <c r="AC17" s="1" t="n">
        <f aca="false">SUM(J17:K17)</f>
        <v>2</v>
      </c>
      <c r="AD17" s="1" t="n">
        <f aca="false">L17</f>
        <v>1</v>
      </c>
      <c r="AE17" s="1" t="n">
        <f aca="false">SUM(M17:N17)</f>
        <v>4</v>
      </c>
      <c r="AF17" s="1" t="n">
        <f aca="false">SUM(O17:P17)</f>
        <v>0</v>
      </c>
      <c r="AG17" s="1" t="n">
        <f aca="false">SUM(Q17:R17)</f>
        <v>2</v>
      </c>
      <c r="AH17" s="1" t="n">
        <f aca="false">SUM(S17:T17)</f>
        <v>0</v>
      </c>
      <c r="AI17" s="1" t="n">
        <f aca="false">SUM(U17:V17)</f>
        <v>0</v>
      </c>
      <c r="AJ17" s="1" t="n">
        <f aca="false">SUM(W17:X17)</f>
        <v>0</v>
      </c>
      <c r="AK17" s="1" t="n">
        <f aca="false">Y17</f>
        <v>0</v>
      </c>
      <c r="AL17" s="1" t="n">
        <f aca="false">F17</f>
        <v>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6</v>
      </c>
      <c r="F18" s="5" t="n">
        <v>0</v>
      </c>
      <c r="G18" s="5" t="n">
        <v>0</v>
      </c>
      <c r="H18" s="5" t="n">
        <v>0</v>
      </c>
      <c r="I18" s="5" t="n">
        <v>0</v>
      </c>
      <c r="J18" s="5" t="n">
        <v>1</v>
      </c>
      <c r="K18" s="5" t="n">
        <v>1</v>
      </c>
      <c r="L18" s="5" t="n">
        <v>1</v>
      </c>
      <c r="M18" s="5" t="n">
        <v>0</v>
      </c>
      <c r="N18" s="5" t="n">
        <v>0</v>
      </c>
      <c r="O18" s="5" t="n">
        <v>1</v>
      </c>
      <c r="P18" s="5" t="n">
        <v>1</v>
      </c>
      <c r="Q18" s="5" t="n">
        <v>0</v>
      </c>
      <c r="R18" s="5" t="n">
        <v>1</v>
      </c>
      <c r="S18" s="5" t="n">
        <v>0</v>
      </c>
      <c r="T18" s="5" t="n">
        <v>0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0</v>
      </c>
      <c r="AA18" s="1" t="n">
        <f aca="false">SUM(F18:G18)</f>
        <v>0</v>
      </c>
      <c r="AB18" s="1" t="n">
        <f aca="false">SUM(H18:I18)</f>
        <v>0</v>
      </c>
      <c r="AC18" s="1" t="n">
        <f aca="false">SUM(J18:K18)</f>
        <v>2</v>
      </c>
      <c r="AD18" s="1" t="n">
        <f aca="false">L18</f>
        <v>1</v>
      </c>
      <c r="AE18" s="1" t="n">
        <f aca="false">SUM(M18:N18)</f>
        <v>0</v>
      </c>
      <c r="AF18" s="1" t="n">
        <f aca="false">SUM(O18:P18)</f>
        <v>2</v>
      </c>
      <c r="AG18" s="1" t="n">
        <f aca="false">SUM(Q18:R18)</f>
        <v>1</v>
      </c>
      <c r="AH18" s="1" t="n">
        <f aca="false">SUM(S18:T18)</f>
        <v>0</v>
      </c>
      <c r="AI18" s="1" t="n">
        <f aca="false">SUM(U18:V18)</f>
        <v>0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3</v>
      </c>
      <c r="F19" s="5" t="n">
        <v>0</v>
      </c>
      <c r="G19" s="5" t="n">
        <v>0</v>
      </c>
      <c r="H19" s="5" t="n">
        <v>0</v>
      </c>
      <c r="I19" s="5" t="n">
        <v>0</v>
      </c>
      <c r="J19" s="5" t="n">
        <v>0</v>
      </c>
      <c r="K19" s="5" t="n">
        <v>0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0</v>
      </c>
      <c r="Q19" s="5" t="n">
        <v>0</v>
      </c>
      <c r="R19" s="5" t="n">
        <v>0</v>
      </c>
      <c r="S19" s="5" t="n">
        <v>1</v>
      </c>
      <c r="T19" s="5" t="n">
        <v>0</v>
      </c>
      <c r="U19" s="5" t="n">
        <v>0</v>
      </c>
      <c r="V19" s="5" t="n">
        <v>0</v>
      </c>
      <c r="W19" s="5" t="n">
        <v>2</v>
      </c>
      <c r="X19" s="5" t="n">
        <v>0</v>
      </c>
      <c r="Y19" s="5" t="n">
        <v>0</v>
      </c>
      <c r="AA19" s="1" t="n">
        <f aca="false">SUM(F19:G19)</f>
        <v>0</v>
      </c>
      <c r="AB19" s="1" t="n">
        <f aca="false">SUM(H19:I19)</f>
        <v>0</v>
      </c>
      <c r="AC19" s="1" t="n">
        <f aca="false">SUM(J19:K19)</f>
        <v>0</v>
      </c>
      <c r="AD19" s="1" t="n">
        <f aca="false">L19</f>
        <v>0</v>
      </c>
      <c r="AE19" s="1" t="n">
        <f aca="false">SUM(M19:N19)</f>
        <v>0</v>
      </c>
      <c r="AF19" s="1" t="n">
        <f aca="false">SUM(O19:P19)</f>
        <v>0</v>
      </c>
      <c r="AG19" s="1" t="n">
        <f aca="false">SUM(Q19:R19)</f>
        <v>0</v>
      </c>
      <c r="AH19" s="1" t="n">
        <f aca="false">SUM(S19:T19)</f>
        <v>1</v>
      </c>
      <c r="AI19" s="1" t="n">
        <f aca="false">SUM(U19:V19)</f>
        <v>0</v>
      </c>
      <c r="AJ19" s="1" t="n">
        <f aca="false">SUM(W19:X19)</f>
        <v>2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17</v>
      </c>
      <c r="F20" s="5" t="n">
        <v>0</v>
      </c>
      <c r="G20" s="5" t="n">
        <v>0</v>
      </c>
      <c r="H20" s="5" t="n">
        <v>0</v>
      </c>
      <c r="I20" s="5" t="n">
        <v>3</v>
      </c>
      <c r="J20" s="5" t="n">
        <v>2</v>
      </c>
      <c r="K20" s="5" t="n">
        <v>2</v>
      </c>
      <c r="L20" s="5" t="n">
        <v>1</v>
      </c>
      <c r="M20" s="5" t="n">
        <v>3</v>
      </c>
      <c r="N20" s="5" t="n">
        <v>1</v>
      </c>
      <c r="O20" s="5" t="n">
        <v>0</v>
      </c>
      <c r="P20" s="5" t="n">
        <v>4</v>
      </c>
      <c r="Q20" s="5" t="n">
        <v>1</v>
      </c>
      <c r="R20" s="5" t="n">
        <v>0</v>
      </c>
      <c r="S20" s="5" t="n">
        <v>0</v>
      </c>
      <c r="T20" s="5" t="n">
        <v>0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0</v>
      </c>
      <c r="AA20" s="1" t="n">
        <f aca="false">SUM(F20:G20)</f>
        <v>0</v>
      </c>
      <c r="AB20" s="1" t="n">
        <f aca="false">SUM(H20:I20)</f>
        <v>3</v>
      </c>
      <c r="AC20" s="1" t="n">
        <f aca="false">SUM(J20:K20)</f>
        <v>4</v>
      </c>
      <c r="AD20" s="1" t="n">
        <f aca="false">L20</f>
        <v>1</v>
      </c>
      <c r="AE20" s="1" t="n">
        <f aca="false">SUM(M20:N20)</f>
        <v>4</v>
      </c>
      <c r="AF20" s="1" t="n">
        <f aca="false">SUM(O20:P20)</f>
        <v>4</v>
      </c>
      <c r="AG20" s="1" t="n">
        <f aca="false">SUM(Q20:R20)</f>
        <v>1</v>
      </c>
      <c r="AH20" s="1" t="n">
        <f aca="false">SUM(S20:T20)</f>
        <v>0</v>
      </c>
      <c r="AI20" s="1" t="n">
        <f aca="false">SUM(U20:V20)</f>
        <v>0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4</v>
      </c>
      <c r="F21" s="5" t="n">
        <v>0</v>
      </c>
      <c r="G21" s="5" t="n">
        <v>0</v>
      </c>
      <c r="H21" s="5" t="n">
        <v>1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3</v>
      </c>
      <c r="N21" s="5" t="n">
        <v>0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0</v>
      </c>
      <c r="T21" s="5" t="n">
        <v>0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AA21" s="1" t="n">
        <f aca="false">SUM(F21:G21)</f>
        <v>0</v>
      </c>
      <c r="AB21" s="1" t="n">
        <f aca="false">SUM(H21:I21)</f>
        <v>1</v>
      </c>
      <c r="AC21" s="1" t="n">
        <f aca="false">SUM(J21:K21)</f>
        <v>0</v>
      </c>
      <c r="AD21" s="1" t="n">
        <f aca="false">L21</f>
        <v>0</v>
      </c>
      <c r="AE21" s="1" t="n">
        <f aca="false">SUM(M21:N21)</f>
        <v>3</v>
      </c>
      <c r="AF21" s="1" t="n">
        <f aca="false">SUM(O21:P21)</f>
        <v>0</v>
      </c>
      <c r="AG21" s="1" t="n">
        <f aca="false">SUM(Q21:R21)</f>
        <v>0</v>
      </c>
      <c r="AH21" s="1" t="n">
        <f aca="false">SUM(S21:T21)</f>
        <v>0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1</v>
      </c>
      <c r="F22" s="5" t="n">
        <v>0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1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0</v>
      </c>
      <c r="AA22" s="1" t="n">
        <f aca="false">SUM(F22:G22)</f>
        <v>0</v>
      </c>
      <c r="AB22" s="1" t="n">
        <f aca="false">SUM(H22:I22)</f>
        <v>0</v>
      </c>
      <c r="AC22" s="1" t="n">
        <f aca="false">SUM(J22:K22)</f>
        <v>0</v>
      </c>
      <c r="AD22" s="1" t="n">
        <f aca="false">L22</f>
        <v>0</v>
      </c>
      <c r="AE22" s="1" t="n">
        <f aca="false">SUM(M22:N22)</f>
        <v>1</v>
      </c>
      <c r="AF22" s="1" t="n">
        <f aca="false">SUM(O22:P22)</f>
        <v>0</v>
      </c>
      <c r="AG22" s="1" t="n">
        <f aca="false">SUM(Q22:R22)</f>
        <v>0</v>
      </c>
      <c r="AH22" s="1" t="n">
        <f aca="false">SUM(S22:T22)</f>
        <v>0</v>
      </c>
      <c r="AI22" s="1" t="n">
        <f aca="false">SUM(U22:V22)</f>
        <v>0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107</v>
      </c>
      <c r="F23" s="5" t="n">
        <v>0</v>
      </c>
      <c r="G23" s="5" t="n">
        <v>3</v>
      </c>
      <c r="H23" s="5" t="n">
        <v>3</v>
      </c>
      <c r="I23" s="5" t="n">
        <v>2</v>
      </c>
      <c r="J23" s="5" t="n">
        <v>1</v>
      </c>
      <c r="K23" s="5" t="n">
        <v>31</v>
      </c>
      <c r="L23" s="5" t="n">
        <v>48</v>
      </c>
      <c r="M23" s="5" t="n">
        <v>11</v>
      </c>
      <c r="N23" s="5" t="n">
        <v>3</v>
      </c>
      <c r="O23" s="5" t="n">
        <v>1</v>
      </c>
      <c r="P23" s="5" t="n">
        <v>1</v>
      </c>
      <c r="Q23" s="5" t="n">
        <v>1</v>
      </c>
      <c r="R23" s="5" t="n">
        <v>0</v>
      </c>
      <c r="S23" s="5" t="n">
        <v>2</v>
      </c>
      <c r="T23" s="5" t="n">
        <v>0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0</v>
      </c>
      <c r="AA23" s="1" t="n">
        <f aca="false">SUM(F23:G23)</f>
        <v>3</v>
      </c>
      <c r="AB23" s="1" t="n">
        <f aca="false">SUM(H23:I23)</f>
        <v>5</v>
      </c>
      <c r="AC23" s="1" t="n">
        <f aca="false">SUM(J23:K23)</f>
        <v>32</v>
      </c>
      <c r="AD23" s="1" t="n">
        <f aca="false">L23</f>
        <v>48</v>
      </c>
      <c r="AE23" s="1" t="n">
        <f aca="false">SUM(M23:N23)</f>
        <v>14</v>
      </c>
      <c r="AF23" s="1" t="n">
        <f aca="false">SUM(O23:P23)</f>
        <v>2</v>
      </c>
      <c r="AG23" s="1" t="n">
        <f aca="false">SUM(Q23:R23)</f>
        <v>1</v>
      </c>
      <c r="AH23" s="1" t="n">
        <f aca="false">SUM(S23:T23)</f>
        <v>2</v>
      </c>
      <c r="AI23" s="1" t="n">
        <f aca="false">SUM(U23:V23)</f>
        <v>0</v>
      </c>
      <c r="AJ23" s="1" t="n">
        <f aca="false">SUM(W23:X23)</f>
        <v>0</v>
      </c>
      <c r="AK23" s="1" t="n">
        <f aca="false">Y23</f>
        <v>0</v>
      </c>
      <c r="AL23" s="1" t="n">
        <f aca="false">F23</f>
        <v>0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2</v>
      </c>
      <c r="F24" s="5" t="n">
        <v>0</v>
      </c>
      <c r="G24" s="5" t="n">
        <v>1</v>
      </c>
      <c r="H24" s="5" t="n">
        <v>0</v>
      </c>
      <c r="I24" s="5" t="n">
        <v>0</v>
      </c>
      <c r="J24" s="5" t="n">
        <v>0</v>
      </c>
      <c r="K24" s="5" t="n">
        <v>0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0</v>
      </c>
      <c r="AA24" s="1" t="n">
        <f aca="false">SUM(F24:G24)</f>
        <v>1</v>
      </c>
      <c r="AB24" s="1" t="n">
        <f aca="false">SUM(H24:I24)</f>
        <v>0</v>
      </c>
      <c r="AC24" s="1" t="n">
        <f aca="false">SUM(J24:K24)</f>
        <v>0</v>
      </c>
      <c r="AD24" s="1" t="n">
        <f aca="false">L24</f>
        <v>0</v>
      </c>
      <c r="AE24" s="1" t="n">
        <f aca="false">SUM(M24:N24)</f>
        <v>0</v>
      </c>
      <c r="AF24" s="1" t="n">
        <f aca="false">SUM(O24:P24)</f>
        <v>1</v>
      </c>
      <c r="AG24" s="1" t="n">
        <f aca="false">SUM(Q24:R24)</f>
        <v>0</v>
      </c>
      <c r="AH24" s="1" t="n">
        <f aca="false">SUM(S24:T24)</f>
        <v>0</v>
      </c>
      <c r="AI24" s="1" t="n">
        <f aca="false">SUM(U24:V24)</f>
        <v>0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35</v>
      </c>
      <c r="F25" s="5" t="n">
        <v>0</v>
      </c>
      <c r="G25" s="5" t="n">
        <v>0</v>
      </c>
      <c r="H25" s="5" t="n">
        <v>1</v>
      </c>
      <c r="I25" s="5" t="n">
        <v>3</v>
      </c>
      <c r="J25" s="5" t="n">
        <v>1</v>
      </c>
      <c r="K25" s="5" t="n">
        <v>3</v>
      </c>
      <c r="L25" s="5" t="n">
        <v>23</v>
      </c>
      <c r="M25" s="5" t="n">
        <v>0</v>
      </c>
      <c r="N25" s="5" t="n">
        <v>1</v>
      </c>
      <c r="O25" s="5" t="n">
        <v>0</v>
      </c>
      <c r="P25" s="5" t="n">
        <v>0</v>
      </c>
      <c r="Q25" s="5" t="n">
        <v>0</v>
      </c>
      <c r="R25" s="5" t="n">
        <v>0</v>
      </c>
      <c r="S25" s="5" t="n">
        <v>1</v>
      </c>
      <c r="T25" s="5" t="n">
        <v>0</v>
      </c>
      <c r="U25" s="5" t="n">
        <v>1</v>
      </c>
      <c r="V25" s="5" t="n">
        <v>1</v>
      </c>
      <c r="W25" s="5" t="n">
        <v>0</v>
      </c>
      <c r="X25" s="5" t="n">
        <v>0</v>
      </c>
      <c r="Y25" s="5" t="n">
        <v>0</v>
      </c>
      <c r="AA25" s="1" t="n">
        <f aca="false">SUM(F25:G25)</f>
        <v>0</v>
      </c>
      <c r="AB25" s="1" t="n">
        <f aca="false">SUM(H25:I25)</f>
        <v>4</v>
      </c>
      <c r="AC25" s="1" t="n">
        <f aca="false">SUM(J25:K25)</f>
        <v>4</v>
      </c>
      <c r="AD25" s="1" t="n">
        <f aca="false">L25</f>
        <v>23</v>
      </c>
      <c r="AE25" s="1" t="n">
        <f aca="false">SUM(M25:N25)</f>
        <v>1</v>
      </c>
      <c r="AF25" s="1" t="n">
        <f aca="false">SUM(O25:P25)</f>
        <v>0</v>
      </c>
      <c r="AG25" s="1" t="n">
        <f aca="false">SUM(Q25:R25)</f>
        <v>0</v>
      </c>
      <c r="AH25" s="1" t="n">
        <f aca="false">SUM(S25:T25)</f>
        <v>1</v>
      </c>
      <c r="AI25" s="1" t="n">
        <f aca="false">SUM(U25:V25)</f>
        <v>2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2</v>
      </c>
      <c r="F26" s="5" t="n">
        <v>0</v>
      </c>
      <c r="G26" s="5" t="n">
        <v>0</v>
      </c>
      <c r="H26" s="5" t="n">
        <v>0</v>
      </c>
      <c r="I26" s="5" t="n">
        <v>0</v>
      </c>
      <c r="J26" s="5" t="n">
        <v>0</v>
      </c>
      <c r="K26" s="5" t="n">
        <v>1</v>
      </c>
      <c r="L26" s="5" t="n">
        <v>0</v>
      </c>
      <c r="M26" s="5" t="n">
        <v>1</v>
      </c>
      <c r="N26" s="5" t="n">
        <v>0</v>
      </c>
      <c r="O26" s="5" t="n">
        <v>0</v>
      </c>
      <c r="P26" s="5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0</v>
      </c>
      <c r="AA26" s="1" t="n">
        <f aca="false">SUM(F26:G26)</f>
        <v>0</v>
      </c>
      <c r="AB26" s="1" t="n">
        <f aca="false">SUM(H26:I26)</f>
        <v>0</v>
      </c>
      <c r="AC26" s="1" t="n">
        <f aca="false">SUM(J26:K26)</f>
        <v>1</v>
      </c>
      <c r="AD26" s="1" t="n">
        <f aca="false">L26</f>
        <v>0</v>
      </c>
      <c r="AE26" s="1" t="n">
        <f aca="false">SUM(M26:N26)</f>
        <v>1</v>
      </c>
      <c r="AF26" s="1" t="n">
        <f aca="false">SUM(O26:P26)</f>
        <v>0</v>
      </c>
      <c r="AG26" s="1" t="n">
        <f aca="false">SUM(Q26:R26)</f>
        <v>0</v>
      </c>
      <c r="AH26" s="1" t="n">
        <f aca="false">SUM(S26:T26)</f>
        <v>0</v>
      </c>
      <c r="AI26" s="1" t="n">
        <f aca="false">SUM(U26:V26)</f>
        <v>0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8</v>
      </c>
      <c r="F27" s="5" t="n">
        <v>0</v>
      </c>
      <c r="G27" s="5" t="n">
        <v>2</v>
      </c>
      <c r="H27" s="5" t="n">
        <v>0</v>
      </c>
      <c r="I27" s="5" t="n">
        <v>0</v>
      </c>
      <c r="J27" s="5" t="n">
        <v>0</v>
      </c>
      <c r="K27" s="5" t="n">
        <v>0</v>
      </c>
      <c r="L27" s="5" t="n">
        <v>1</v>
      </c>
      <c r="M27" s="5" t="n">
        <v>0</v>
      </c>
      <c r="N27" s="5" t="n">
        <v>1</v>
      </c>
      <c r="O27" s="5" t="n">
        <v>2</v>
      </c>
      <c r="P27" s="5" t="n">
        <v>0</v>
      </c>
      <c r="Q27" s="5" t="n">
        <v>0</v>
      </c>
      <c r="R27" s="5" t="n">
        <v>1</v>
      </c>
      <c r="S27" s="5" t="n">
        <v>0</v>
      </c>
      <c r="T27" s="5" t="n">
        <v>1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0</v>
      </c>
      <c r="AA27" s="1" t="n">
        <f aca="false">SUM(F27:G27)</f>
        <v>2</v>
      </c>
      <c r="AB27" s="1" t="n">
        <f aca="false">SUM(H27:I27)</f>
        <v>0</v>
      </c>
      <c r="AC27" s="1" t="n">
        <f aca="false">SUM(J27:K27)</f>
        <v>0</v>
      </c>
      <c r="AD27" s="1" t="n">
        <f aca="false">L27</f>
        <v>1</v>
      </c>
      <c r="AE27" s="1" t="n">
        <f aca="false">SUM(M27:N27)</f>
        <v>1</v>
      </c>
      <c r="AF27" s="1" t="n">
        <f aca="false">SUM(O27:P27)</f>
        <v>2</v>
      </c>
      <c r="AG27" s="1" t="n">
        <f aca="false">SUM(Q27:R27)</f>
        <v>1</v>
      </c>
      <c r="AH27" s="1" t="n">
        <f aca="false">SUM(S27:T27)</f>
        <v>1</v>
      </c>
      <c r="AI27" s="1" t="n">
        <f aca="false">SUM(U27:V27)</f>
        <v>0</v>
      </c>
      <c r="AJ27" s="1" t="n">
        <f aca="false">SUM(W27:X27)</f>
        <v>0</v>
      </c>
      <c r="AK27" s="1" t="n">
        <f aca="false">Y27</f>
        <v>0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0</v>
      </c>
      <c r="F28" s="5" t="n">
        <v>0</v>
      </c>
      <c r="G28" s="5" t="n">
        <v>0</v>
      </c>
      <c r="H28" s="5" t="n">
        <v>0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0</v>
      </c>
      <c r="AF28" s="1" t="n">
        <f aca="false">SUM(O28:P28)</f>
        <v>0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32</v>
      </c>
      <c r="F29" s="5" t="n">
        <v>0</v>
      </c>
      <c r="G29" s="5" t="n">
        <v>2</v>
      </c>
      <c r="H29" s="5" t="n">
        <v>4</v>
      </c>
      <c r="I29" s="5" t="n">
        <v>5</v>
      </c>
      <c r="J29" s="5" t="n">
        <v>2</v>
      </c>
      <c r="K29" s="5" t="n">
        <v>0</v>
      </c>
      <c r="L29" s="5" t="n">
        <v>2</v>
      </c>
      <c r="M29" s="5" t="n">
        <v>4</v>
      </c>
      <c r="N29" s="5" t="n">
        <v>0</v>
      </c>
      <c r="O29" s="5" t="n">
        <v>1</v>
      </c>
      <c r="P29" s="5" t="n">
        <v>4</v>
      </c>
      <c r="Q29" s="5" t="n">
        <v>2</v>
      </c>
      <c r="R29" s="5" t="n">
        <v>3</v>
      </c>
      <c r="S29" s="5" t="n">
        <v>0</v>
      </c>
      <c r="T29" s="5" t="n">
        <v>1</v>
      </c>
      <c r="U29" s="5" t="n">
        <v>0</v>
      </c>
      <c r="V29" s="5" t="n">
        <v>0</v>
      </c>
      <c r="W29" s="5" t="n">
        <v>0</v>
      </c>
      <c r="X29" s="5" t="n">
        <v>2</v>
      </c>
      <c r="Y29" s="5" t="n">
        <v>0</v>
      </c>
      <c r="AA29" s="1" t="n">
        <f aca="false">SUM(F29:G29)</f>
        <v>2</v>
      </c>
      <c r="AB29" s="1" t="n">
        <f aca="false">SUM(H29:I29)</f>
        <v>9</v>
      </c>
      <c r="AC29" s="1" t="n">
        <f aca="false">SUM(J29:K29)</f>
        <v>2</v>
      </c>
      <c r="AD29" s="1" t="n">
        <f aca="false">L29</f>
        <v>2</v>
      </c>
      <c r="AE29" s="1" t="n">
        <f aca="false">SUM(M29:N29)</f>
        <v>4</v>
      </c>
      <c r="AF29" s="1" t="n">
        <f aca="false">SUM(O29:P29)</f>
        <v>5</v>
      </c>
      <c r="AG29" s="1" t="n">
        <f aca="false">SUM(Q29:R29)</f>
        <v>5</v>
      </c>
      <c r="AH29" s="1" t="n">
        <f aca="false">SUM(S29:T29)</f>
        <v>1</v>
      </c>
      <c r="AI29" s="1" t="n">
        <f aca="false">SUM(U29:V29)</f>
        <v>0</v>
      </c>
      <c r="AJ29" s="1" t="n">
        <f aca="false">SUM(W29:X29)</f>
        <v>2</v>
      </c>
      <c r="AK29" s="1" t="n">
        <f aca="false">Y29</f>
        <v>0</v>
      </c>
      <c r="AL29" s="1" t="n">
        <f aca="false">F29</f>
        <v>0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1</v>
      </c>
      <c r="F30" s="5" t="n">
        <v>0</v>
      </c>
      <c r="G30" s="5" t="n">
        <v>0</v>
      </c>
      <c r="H30" s="5" t="n">
        <v>0</v>
      </c>
      <c r="I30" s="5" t="n">
        <v>0</v>
      </c>
      <c r="J30" s="5" t="n">
        <v>0</v>
      </c>
      <c r="K30" s="5" t="n">
        <v>0</v>
      </c>
      <c r="L30" s="5" t="n">
        <v>0</v>
      </c>
      <c r="M30" s="5" t="n">
        <v>1</v>
      </c>
      <c r="N30" s="5" t="n">
        <v>0</v>
      </c>
      <c r="O30" s="5" t="n">
        <v>0</v>
      </c>
      <c r="P30" s="5" t="n">
        <v>0</v>
      </c>
      <c r="Q30" s="5" t="n">
        <v>0</v>
      </c>
      <c r="R30" s="5" t="n">
        <v>0</v>
      </c>
      <c r="S30" s="5" t="n">
        <v>0</v>
      </c>
      <c r="T30" s="5" t="n">
        <v>0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0</v>
      </c>
      <c r="AA30" s="1" t="n">
        <f aca="false">SUM(F30:G30)</f>
        <v>0</v>
      </c>
      <c r="AB30" s="1" t="n">
        <f aca="false">SUM(H30:I30)</f>
        <v>0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1</v>
      </c>
      <c r="AF30" s="1" t="n">
        <f aca="false">SUM(O30:P30)</f>
        <v>0</v>
      </c>
      <c r="AG30" s="1" t="n">
        <f aca="false">SUM(Q30:R30)</f>
        <v>0</v>
      </c>
      <c r="AH30" s="1" t="n">
        <f aca="false">SUM(S30:T30)</f>
        <v>0</v>
      </c>
      <c r="AI30" s="1" t="n">
        <f aca="false">SUM(U30:V30)</f>
        <v>0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108</v>
      </c>
      <c r="F31" s="5" t="n">
        <v>6</v>
      </c>
      <c r="G31" s="5" t="n">
        <v>11</v>
      </c>
      <c r="H31" s="5" t="n">
        <v>7</v>
      </c>
      <c r="I31" s="5" t="n">
        <v>12</v>
      </c>
      <c r="J31" s="5" t="n">
        <v>3</v>
      </c>
      <c r="K31" s="5" t="n">
        <v>6</v>
      </c>
      <c r="L31" s="5" t="n">
        <v>14</v>
      </c>
      <c r="M31" s="5" t="n">
        <v>10</v>
      </c>
      <c r="N31" s="5" t="n">
        <v>8</v>
      </c>
      <c r="O31" s="5" t="n">
        <v>9</v>
      </c>
      <c r="P31" s="5" t="n">
        <v>10</v>
      </c>
      <c r="Q31" s="5" t="n">
        <v>5</v>
      </c>
      <c r="R31" s="5" t="n">
        <v>3</v>
      </c>
      <c r="S31" s="5" t="n">
        <v>3</v>
      </c>
      <c r="T31" s="5" t="n">
        <v>0</v>
      </c>
      <c r="U31" s="5" t="n">
        <v>1</v>
      </c>
      <c r="V31" s="5" t="n">
        <v>0</v>
      </c>
      <c r="W31" s="5" t="n">
        <v>0</v>
      </c>
      <c r="X31" s="5" t="n">
        <v>0</v>
      </c>
      <c r="Y31" s="5" t="n">
        <v>0</v>
      </c>
      <c r="AA31" s="1" t="n">
        <f aca="false">SUM(F31:G31)</f>
        <v>17</v>
      </c>
      <c r="AB31" s="1" t="n">
        <f aca="false">SUM(H31:I31)</f>
        <v>19</v>
      </c>
      <c r="AC31" s="1" t="n">
        <f aca="false">SUM(J31:K31)</f>
        <v>9</v>
      </c>
      <c r="AD31" s="1" t="n">
        <f aca="false">L31</f>
        <v>14</v>
      </c>
      <c r="AE31" s="1" t="n">
        <f aca="false">SUM(M31:N31)</f>
        <v>18</v>
      </c>
      <c r="AF31" s="1" t="n">
        <f aca="false">SUM(O31:P31)</f>
        <v>19</v>
      </c>
      <c r="AG31" s="1" t="n">
        <f aca="false">SUM(Q31:R31)</f>
        <v>8</v>
      </c>
      <c r="AH31" s="1" t="n">
        <f aca="false">SUM(S31:T31)</f>
        <v>3</v>
      </c>
      <c r="AI31" s="1" t="n">
        <f aca="false">SUM(U31:V31)</f>
        <v>1</v>
      </c>
      <c r="AJ31" s="1" t="n">
        <f aca="false">SUM(W31:X31)</f>
        <v>0</v>
      </c>
      <c r="AK31" s="1" t="n">
        <f aca="false">Y31</f>
        <v>0</v>
      </c>
      <c r="AL31" s="1" t="n">
        <f aca="false">F31</f>
        <v>6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9</v>
      </c>
      <c r="F32" s="5" t="n">
        <v>0</v>
      </c>
      <c r="G32" s="5" t="n">
        <v>0</v>
      </c>
      <c r="H32" s="5" t="n">
        <v>0</v>
      </c>
      <c r="I32" s="5" t="n">
        <v>1</v>
      </c>
      <c r="J32" s="5" t="n">
        <v>1</v>
      </c>
      <c r="K32" s="5" t="n">
        <v>1</v>
      </c>
      <c r="L32" s="5" t="n">
        <v>2</v>
      </c>
      <c r="M32" s="5" t="n">
        <v>0</v>
      </c>
      <c r="N32" s="5" t="n">
        <v>0</v>
      </c>
      <c r="O32" s="5" t="n">
        <v>1</v>
      </c>
      <c r="P32" s="5" t="n">
        <v>1</v>
      </c>
      <c r="Q32" s="5" t="n">
        <v>1</v>
      </c>
      <c r="R32" s="5" t="n">
        <v>0</v>
      </c>
      <c r="S32" s="5" t="n">
        <v>0</v>
      </c>
      <c r="T32" s="5" t="n">
        <v>0</v>
      </c>
      <c r="U32" s="5" t="n">
        <v>0</v>
      </c>
      <c r="V32" s="5" t="n">
        <v>0</v>
      </c>
      <c r="W32" s="5" t="n">
        <v>1</v>
      </c>
      <c r="X32" s="5" t="n">
        <v>0</v>
      </c>
      <c r="Y32" s="5" t="n">
        <v>0</v>
      </c>
      <c r="AA32" s="1" t="n">
        <f aca="false">SUM(F32:G32)</f>
        <v>0</v>
      </c>
      <c r="AB32" s="1" t="n">
        <f aca="false">SUM(H32:I32)</f>
        <v>1</v>
      </c>
      <c r="AC32" s="1" t="n">
        <f aca="false">SUM(J32:K32)</f>
        <v>2</v>
      </c>
      <c r="AD32" s="1" t="n">
        <f aca="false">L32</f>
        <v>2</v>
      </c>
      <c r="AE32" s="1" t="n">
        <f aca="false">SUM(M32:N32)</f>
        <v>0</v>
      </c>
      <c r="AF32" s="1" t="n">
        <f aca="false">SUM(O32:P32)</f>
        <v>2</v>
      </c>
      <c r="AG32" s="1" t="n">
        <f aca="false">SUM(Q32:R32)</f>
        <v>1</v>
      </c>
      <c r="AH32" s="1" t="n">
        <f aca="false">SUM(S32:T32)</f>
        <v>0</v>
      </c>
      <c r="AI32" s="1" t="n">
        <f aca="false">SUM(U32:V32)</f>
        <v>0</v>
      </c>
      <c r="AJ32" s="1" t="n">
        <f aca="false">SUM(W32:X32)</f>
        <v>1</v>
      </c>
      <c r="AK32" s="1" t="n">
        <f aca="false">Y32</f>
        <v>0</v>
      </c>
      <c r="AL32" s="1" t="n">
        <f aca="false">F32</f>
        <v>0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33</v>
      </c>
      <c r="F33" s="5" t="n">
        <v>0</v>
      </c>
      <c r="G33" s="5" t="n">
        <v>1</v>
      </c>
      <c r="H33" s="5" t="n">
        <v>2</v>
      </c>
      <c r="I33" s="5" t="n">
        <v>7</v>
      </c>
      <c r="J33" s="5" t="n">
        <v>2</v>
      </c>
      <c r="K33" s="5" t="n">
        <v>1</v>
      </c>
      <c r="L33" s="5" t="n">
        <v>2</v>
      </c>
      <c r="M33" s="5" t="n">
        <v>1</v>
      </c>
      <c r="N33" s="5" t="n">
        <v>2</v>
      </c>
      <c r="O33" s="5" t="n">
        <v>4</v>
      </c>
      <c r="P33" s="5" t="n">
        <v>4</v>
      </c>
      <c r="Q33" s="5" t="n">
        <v>3</v>
      </c>
      <c r="R33" s="5" t="n">
        <v>0</v>
      </c>
      <c r="S33" s="5" t="n">
        <v>0</v>
      </c>
      <c r="T33" s="5" t="n">
        <v>1</v>
      </c>
      <c r="U33" s="5" t="n">
        <v>1</v>
      </c>
      <c r="V33" s="5" t="n">
        <v>1</v>
      </c>
      <c r="W33" s="5" t="n">
        <v>1</v>
      </c>
      <c r="X33" s="5" t="n">
        <v>0</v>
      </c>
      <c r="Y33" s="5" t="n">
        <v>0</v>
      </c>
      <c r="AA33" s="1" t="n">
        <f aca="false">SUM(F33:G33)</f>
        <v>1</v>
      </c>
      <c r="AB33" s="1" t="n">
        <f aca="false">SUM(H33:I33)</f>
        <v>9</v>
      </c>
      <c r="AC33" s="1" t="n">
        <f aca="false">SUM(J33:K33)</f>
        <v>3</v>
      </c>
      <c r="AD33" s="1" t="n">
        <f aca="false">L33</f>
        <v>2</v>
      </c>
      <c r="AE33" s="1" t="n">
        <f aca="false">SUM(M33:N33)</f>
        <v>3</v>
      </c>
      <c r="AF33" s="1" t="n">
        <f aca="false">SUM(O33:P33)</f>
        <v>8</v>
      </c>
      <c r="AG33" s="1" t="n">
        <f aca="false">SUM(Q33:R33)</f>
        <v>3</v>
      </c>
      <c r="AH33" s="1" t="n">
        <f aca="false">SUM(S33:T33)</f>
        <v>1</v>
      </c>
      <c r="AI33" s="1" t="n">
        <f aca="false">SUM(U33:V33)</f>
        <v>2</v>
      </c>
      <c r="AJ33" s="1" t="n">
        <f aca="false">SUM(W33:X33)</f>
        <v>1</v>
      </c>
      <c r="AK33" s="1" t="n">
        <f aca="false">Y33</f>
        <v>0</v>
      </c>
      <c r="AL33" s="1" t="n">
        <f aca="false">F33</f>
        <v>0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2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2</v>
      </c>
      <c r="O34" s="5" t="n">
        <v>0</v>
      </c>
      <c r="P34" s="5" t="n">
        <v>0</v>
      </c>
      <c r="Q34" s="5" t="n">
        <v>0</v>
      </c>
      <c r="R34" s="5" t="n">
        <v>0</v>
      </c>
      <c r="S34" s="5" t="n">
        <v>0</v>
      </c>
      <c r="T34" s="5" t="n">
        <v>0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2</v>
      </c>
      <c r="AF34" s="1" t="n">
        <f aca="false">SUM(O34:P34)</f>
        <v>0</v>
      </c>
      <c r="AG34" s="1" t="n">
        <f aca="false">SUM(Q34:R34)</f>
        <v>0</v>
      </c>
      <c r="AH34" s="1" t="n">
        <f aca="false">SUM(S34:T34)</f>
        <v>0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3</v>
      </c>
      <c r="F36" s="5" t="n">
        <v>0</v>
      </c>
      <c r="G36" s="5" t="n">
        <v>0</v>
      </c>
      <c r="H36" s="5" t="n">
        <v>0</v>
      </c>
      <c r="I36" s="5" t="n">
        <v>0</v>
      </c>
      <c r="J36" s="5" t="n">
        <v>0</v>
      </c>
      <c r="K36" s="5" t="n">
        <v>1</v>
      </c>
      <c r="L36" s="5" t="n">
        <v>1</v>
      </c>
      <c r="M36" s="5" t="n">
        <v>1</v>
      </c>
      <c r="N36" s="5" t="n">
        <v>0</v>
      </c>
      <c r="O36" s="5" t="n">
        <v>0</v>
      </c>
      <c r="P36" s="5" t="n">
        <v>0</v>
      </c>
      <c r="Q36" s="5" t="n">
        <v>0</v>
      </c>
      <c r="R36" s="5" t="n">
        <v>0</v>
      </c>
      <c r="S36" s="5" t="n">
        <v>0</v>
      </c>
      <c r="T36" s="5" t="n">
        <v>0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0</v>
      </c>
      <c r="AA36" s="1" t="n">
        <f aca="false">SUM(F36:G36)</f>
        <v>0</v>
      </c>
      <c r="AB36" s="1" t="n">
        <f aca="false">SUM(H36:I36)</f>
        <v>0</v>
      </c>
      <c r="AC36" s="1" t="n">
        <f aca="false">SUM(J36:K36)</f>
        <v>1</v>
      </c>
      <c r="AD36" s="1" t="n">
        <f aca="false">L36</f>
        <v>1</v>
      </c>
      <c r="AE36" s="1" t="n">
        <f aca="false">SUM(M36:N36)</f>
        <v>1</v>
      </c>
      <c r="AF36" s="1" t="n">
        <f aca="false">SUM(O36:P36)</f>
        <v>0</v>
      </c>
      <c r="AG36" s="1" t="n">
        <f aca="false">SUM(Q36:R36)</f>
        <v>0</v>
      </c>
      <c r="AH36" s="1" t="n">
        <f aca="false">SUM(S36:T36)</f>
        <v>0</v>
      </c>
      <c r="AI36" s="1" t="n">
        <f aca="false">SUM(U36:V36)</f>
        <v>0</v>
      </c>
      <c r="AJ36" s="1" t="n">
        <f aca="false">SUM(W36:X36)</f>
        <v>0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43</v>
      </c>
      <c r="F37" s="5" t="n">
        <v>0</v>
      </c>
      <c r="G37" s="5" t="n">
        <v>6</v>
      </c>
      <c r="H37" s="5" t="n">
        <v>3</v>
      </c>
      <c r="I37" s="5" t="n">
        <v>2</v>
      </c>
      <c r="J37" s="5" t="n">
        <v>1</v>
      </c>
      <c r="K37" s="5" t="n">
        <v>1</v>
      </c>
      <c r="L37" s="5" t="n">
        <v>3</v>
      </c>
      <c r="M37" s="5" t="n">
        <v>3</v>
      </c>
      <c r="N37" s="5" t="n">
        <v>4</v>
      </c>
      <c r="O37" s="5" t="n">
        <v>7</v>
      </c>
      <c r="P37" s="5" t="n">
        <v>3</v>
      </c>
      <c r="Q37" s="5" t="n">
        <v>2</v>
      </c>
      <c r="R37" s="5" t="n">
        <v>2</v>
      </c>
      <c r="S37" s="5" t="n">
        <v>3</v>
      </c>
      <c r="T37" s="5" t="n">
        <v>1</v>
      </c>
      <c r="U37" s="5" t="n">
        <v>2</v>
      </c>
      <c r="V37" s="5" t="n">
        <v>0</v>
      </c>
      <c r="W37" s="5" t="n">
        <v>0</v>
      </c>
      <c r="X37" s="5" t="n">
        <v>0</v>
      </c>
      <c r="Y37" s="5" t="n">
        <v>0</v>
      </c>
      <c r="AA37" s="1" t="n">
        <f aca="false">SUM(F37:G37)</f>
        <v>6</v>
      </c>
      <c r="AB37" s="1" t="n">
        <f aca="false">SUM(H37:I37)</f>
        <v>5</v>
      </c>
      <c r="AC37" s="1" t="n">
        <f aca="false">SUM(J37:K37)</f>
        <v>2</v>
      </c>
      <c r="AD37" s="1" t="n">
        <f aca="false">L37</f>
        <v>3</v>
      </c>
      <c r="AE37" s="1" t="n">
        <f aca="false">SUM(M37:N37)</f>
        <v>7</v>
      </c>
      <c r="AF37" s="1" t="n">
        <f aca="false">SUM(O37:P37)</f>
        <v>10</v>
      </c>
      <c r="AG37" s="1" t="n">
        <f aca="false">SUM(Q37:R37)</f>
        <v>4</v>
      </c>
      <c r="AH37" s="1" t="n">
        <f aca="false">SUM(S37:T37)</f>
        <v>4</v>
      </c>
      <c r="AI37" s="1" t="n">
        <f aca="false">SUM(U37:V37)</f>
        <v>2</v>
      </c>
      <c r="AJ37" s="1" t="n">
        <f aca="false">SUM(W37:X37)</f>
        <v>0</v>
      </c>
      <c r="AK37" s="1" t="n">
        <f aca="false">Y37</f>
        <v>0</v>
      </c>
      <c r="AL37" s="1" t="n">
        <f aca="false">F37</f>
        <v>0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0</v>
      </c>
      <c r="F38" s="5" t="n">
        <v>0</v>
      </c>
      <c r="G38" s="5" t="n">
        <v>0</v>
      </c>
      <c r="H38" s="5" t="n">
        <v>0</v>
      </c>
      <c r="I38" s="5" t="n">
        <v>0</v>
      </c>
      <c r="J38" s="5" t="n">
        <v>0</v>
      </c>
      <c r="K38" s="5" t="n">
        <v>0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0</v>
      </c>
      <c r="Q38" s="5" t="n">
        <v>0</v>
      </c>
      <c r="R38" s="5" t="n">
        <v>0</v>
      </c>
      <c r="S38" s="5" t="n">
        <v>0</v>
      </c>
      <c r="T38" s="5" t="n">
        <v>0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AA38" s="1" t="n">
        <f aca="false">SUM(F38:G38)</f>
        <v>0</v>
      </c>
      <c r="AB38" s="1" t="n">
        <f aca="false">SUM(H38:I38)</f>
        <v>0</v>
      </c>
      <c r="AC38" s="1" t="n">
        <f aca="false">SUM(J38:K38)</f>
        <v>0</v>
      </c>
      <c r="AD38" s="1" t="n">
        <f aca="false">L38</f>
        <v>0</v>
      </c>
      <c r="AE38" s="1" t="n">
        <f aca="false">SUM(M38:N38)</f>
        <v>0</v>
      </c>
      <c r="AF38" s="1" t="n">
        <f aca="false">SUM(O38:P38)</f>
        <v>0</v>
      </c>
      <c r="AG38" s="1" t="n">
        <f aca="false">SUM(Q38:R38)</f>
        <v>0</v>
      </c>
      <c r="AH38" s="1" t="n">
        <f aca="false">SUM(S38:T38)</f>
        <v>0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135</v>
      </c>
      <c r="F39" s="5" t="n">
        <v>8</v>
      </c>
      <c r="G39" s="5" t="n">
        <v>11</v>
      </c>
      <c r="H39" s="5" t="n">
        <v>10</v>
      </c>
      <c r="I39" s="5" t="n">
        <v>7</v>
      </c>
      <c r="J39" s="5" t="n">
        <v>7</v>
      </c>
      <c r="K39" s="5" t="n">
        <v>9</v>
      </c>
      <c r="L39" s="5" t="n">
        <v>27</v>
      </c>
      <c r="M39" s="5" t="n">
        <v>19</v>
      </c>
      <c r="N39" s="5" t="n">
        <v>8</v>
      </c>
      <c r="O39" s="5" t="n">
        <v>6</v>
      </c>
      <c r="P39" s="5" t="n">
        <v>7</v>
      </c>
      <c r="Q39" s="5" t="n">
        <v>4</v>
      </c>
      <c r="R39" s="5" t="n">
        <v>4</v>
      </c>
      <c r="S39" s="5" t="n">
        <v>4</v>
      </c>
      <c r="T39" s="5" t="n">
        <v>1</v>
      </c>
      <c r="U39" s="5" t="n">
        <v>3</v>
      </c>
      <c r="V39" s="5" t="n">
        <v>0</v>
      </c>
      <c r="W39" s="5" t="n">
        <v>0</v>
      </c>
      <c r="X39" s="5" t="n">
        <v>0</v>
      </c>
      <c r="Y39" s="5" t="n">
        <v>0</v>
      </c>
      <c r="AA39" s="1" t="n">
        <f aca="false">SUM(F39:G39)</f>
        <v>19</v>
      </c>
      <c r="AB39" s="1" t="n">
        <f aca="false">SUM(H39:I39)</f>
        <v>17</v>
      </c>
      <c r="AC39" s="1" t="n">
        <f aca="false">SUM(J39:K39)</f>
        <v>16</v>
      </c>
      <c r="AD39" s="1" t="n">
        <f aca="false">L39</f>
        <v>27</v>
      </c>
      <c r="AE39" s="1" t="n">
        <f aca="false">SUM(M39:N39)</f>
        <v>27</v>
      </c>
      <c r="AF39" s="1" t="n">
        <f aca="false">SUM(O39:P39)</f>
        <v>13</v>
      </c>
      <c r="AG39" s="1" t="n">
        <f aca="false">SUM(Q39:R39)</f>
        <v>8</v>
      </c>
      <c r="AH39" s="1" t="n">
        <f aca="false">SUM(S39:T39)</f>
        <v>5</v>
      </c>
      <c r="AI39" s="1" t="n">
        <f aca="false">SUM(U39:V39)</f>
        <v>3</v>
      </c>
      <c r="AJ39" s="1" t="n">
        <f aca="false">SUM(W39:X39)</f>
        <v>0</v>
      </c>
      <c r="AK39" s="1" t="n">
        <f aca="false">Y39</f>
        <v>0</v>
      </c>
      <c r="AL39" s="1" t="n">
        <f aca="false">F39</f>
        <v>8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3</v>
      </c>
      <c r="F40" s="5" t="n">
        <v>0</v>
      </c>
      <c r="G40" s="5" t="n">
        <v>0</v>
      </c>
      <c r="H40" s="5" t="n">
        <v>0</v>
      </c>
      <c r="I40" s="5" t="n">
        <v>0</v>
      </c>
      <c r="J40" s="5" t="n">
        <v>0</v>
      </c>
      <c r="K40" s="5" t="n">
        <v>0</v>
      </c>
      <c r="L40" s="5" t="n">
        <v>2</v>
      </c>
      <c r="M40" s="5" t="n">
        <v>1</v>
      </c>
      <c r="N40" s="5" t="n">
        <v>0</v>
      </c>
      <c r="O40" s="5" t="n">
        <v>0</v>
      </c>
      <c r="P40" s="5" t="n">
        <v>0</v>
      </c>
      <c r="Q40" s="5" t="n">
        <v>0</v>
      </c>
      <c r="R40" s="5" t="n">
        <v>0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AA40" s="1" t="n">
        <f aca="false">SUM(F40:G40)</f>
        <v>0</v>
      </c>
      <c r="AB40" s="1" t="n">
        <f aca="false">SUM(H40:I40)</f>
        <v>0</v>
      </c>
      <c r="AC40" s="1" t="n">
        <f aca="false">SUM(J40:K40)</f>
        <v>0</v>
      </c>
      <c r="AD40" s="1" t="n">
        <f aca="false">L40</f>
        <v>2</v>
      </c>
      <c r="AE40" s="1" t="n">
        <f aca="false">SUM(M40:N40)</f>
        <v>1</v>
      </c>
      <c r="AF40" s="1" t="n">
        <f aca="false">SUM(O40:P40)</f>
        <v>0</v>
      </c>
      <c r="AG40" s="1" t="n">
        <f aca="false">SUM(Q40:R40)</f>
        <v>0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14</v>
      </c>
      <c r="F41" s="5" t="n">
        <v>0</v>
      </c>
      <c r="G41" s="5" t="n">
        <v>1</v>
      </c>
      <c r="H41" s="5" t="n">
        <v>0</v>
      </c>
      <c r="I41" s="5" t="n">
        <v>0</v>
      </c>
      <c r="J41" s="5" t="n">
        <v>0</v>
      </c>
      <c r="K41" s="5" t="n">
        <v>0</v>
      </c>
      <c r="L41" s="5" t="n">
        <v>1</v>
      </c>
      <c r="M41" s="5" t="n">
        <v>0</v>
      </c>
      <c r="N41" s="5" t="n">
        <v>0</v>
      </c>
      <c r="O41" s="5" t="n">
        <v>1</v>
      </c>
      <c r="P41" s="5" t="n">
        <v>2</v>
      </c>
      <c r="Q41" s="5" t="n">
        <v>1</v>
      </c>
      <c r="R41" s="5" t="n">
        <v>0</v>
      </c>
      <c r="S41" s="5" t="n">
        <v>5</v>
      </c>
      <c r="T41" s="5" t="n">
        <v>0</v>
      </c>
      <c r="U41" s="5" t="n">
        <v>1</v>
      </c>
      <c r="V41" s="5" t="n">
        <v>2</v>
      </c>
      <c r="W41" s="5" t="n">
        <v>0</v>
      </c>
      <c r="X41" s="5" t="n">
        <v>0</v>
      </c>
      <c r="Y41" s="5" t="n">
        <v>0</v>
      </c>
      <c r="AA41" s="1" t="n">
        <f aca="false">SUM(F41:G41)</f>
        <v>1</v>
      </c>
      <c r="AB41" s="1" t="n">
        <f aca="false">SUM(H41:I41)</f>
        <v>0</v>
      </c>
      <c r="AC41" s="1" t="n">
        <f aca="false">SUM(J41:K41)</f>
        <v>0</v>
      </c>
      <c r="AD41" s="1" t="n">
        <f aca="false">L41</f>
        <v>1</v>
      </c>
      <c r="AE41" s="1" t="n">
        <f aca="false">SUM(M41:N41)</f>
        <v>0</v>
      </c>
      <c r="AF41" s="1" t="n">
        <f aca="false">SUM(O41:P41)</f>
        <v>3</v>
      </c>
      <c r="AG41" s="1" t="n">
        <f aca="false">SUM(Q41:R41)</f>
        <v>1</v>
      </c>
      <c r="AH41" s="1" t="n">
        <f aca="false">SUM(S41:T41)</f>
        <v>5</v>
      </c>
      <c r="AI41" s="1" t="n">
        <f aca="false">SUM(U41:V41)</f>
        <v>3</v>
      </c>
      <c r="AJ41" s="1" t="n">
        <f aca="false">SUM(W41:X41)</f>
        <v>0</v>
      </c>
      <c r="AK41" s="1" t="n">
        <f aca="false">Y41</f>
        <v>0</v>
      </c>
      <c r="AL41" s="1" t="n">
        <f aca="false">F41</f>
        <v>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7</v>
      </c>
      <c r="F42" s="5" t="n">
        <v>0</v>
      </c>
      <c r="G42" s="5" t="n">
        <v>2</v>
      </c>
      <c r="H42" s="5" t="n">
        <v>1</v>
      </c>
      <c r="I42" s="5" t="n">
        <v>1</v>
      </c>
      <c r="J42" s="5" t="n">
        <v>0</v>
      </c>
      <c r="K42" s="5" t="n">
        <v>0</v>
      </c>
      <c r="L42" s="5" t="n">
        <v>0</v>
      </c>
      <c r="M42" s="5" t="n">
        <v>1</v>
      </c>
      <c r="N42" s="5" t="n">
        <v>0</v>
      </c>
      <c r="O42" s="5" t="n">
        <v>0</v>
      </c>
      <c r="P42" s="5" t="n">
        <v>1</v>
      </c>
      <c r="Q42" s="5" t="n">
        <v>1</v>
      </c>
      <c r="R42" s="5" t="n">
        <v>0</v>
      </c>
      <c r="S42" s="5" t="n">
        <v>0</v>
      </c>
      <c r="T42" s="5" t="n">
        <v>0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0</v>
      </c>
      <c r="AA42" s="1" t="n">
        <f aca="false">SUM(F42:G42)</f>
        <v>2</v>
      </c>
      <c r="AB42" s="1" t="n">
        <f aca="false">SUM(H42:I42)</f>
        <v>2</v>
      </c>
      <c r="AC42" s="1" t="n">
        <f aca="false">SUM(J42:K42)</f>
        <v>0</v>
      </c>
      <c r="AD42" s="1" t="n">
        <f aca="false">L42</f>
        <v>0</v>
      </c>
      <c r="AE42" s="1" t="n">
        <f aca="false">SUM(M42:N42)</f>
        <v>1</v>
      </c>
      <c r="AF42" s="1" t="n">
        <f aca="false">SUM(O42:P42)</f>
        <v>1</v>
      </c>
      <c r="AG42" s="1" t="n">
        <f aca="false">SUM(Q42:R42)</f>
        <v>1</v>
      </c>
      <c r="AH42" s="1" t="n">
        <f aca="false">SUM(S42:T42)</f>
        <v>0</v>
      </c>
      <c r="AI42" s="1" t="n">
        <f aca="false">SUM(U42:V42)</f>
        <v>0</v>
      </c>
      <c r="AJ42" s="1" t="n">
        <f aca="false">SUM(W42:X42)</f>
        <v>0</v>
      </c>
      <c r="AK42" s="1" t="n">
        <f aca="false">Y42</f>
        <v>0</v>
      </c>
      <c r="AL42" s="1" t="n">
        <f aca="false">F42</f>
        <v>0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27</v>
      </c>
      <c r="F43" s="5" t="n">
        <v>0</v>
      </c>
      <c r="G43" s="5" t="n">
        <v>2</v>
      </c>
      <c r="H43" s="5" t="n">
        <v>3</v>
      </c>
      <c r="I43" s="5" t="n">
        <v>2</v>
      </c>
      <c r="J43" s="5" t="n">
        <v>2</v>
      </c>
      <c r="K43" s="5" t="n">
        <v>3</v>
      </c>
      <c r="L43" s="5" t="n">
        <v>2</v>
      </c>
      <c r="M43" s="5" t="n">
        <v>2</v>
      </c>
      <c r="N43" s="5" t="n">
        <v>4</v>
      </c>
      <c r="O43" s="5" t="n">
        <v>1</v>
      </c>
      <c r="P43" s="5" t="n">
        <v>2</v>
      </c>
      <c r="Q43" s="5" t="n">
        <v>3</v>
      </c>
      <c r="R43" s="5" t="n">
        <v>1</v>
      </c>
      <c r="S43" s="5" t="n">
        <v>0</v>
      </c>
      <c r="T43" s="5" t="n">
        <v>0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0</v>
      </c>
      <c r="AA43" s="1" t="n">
        <f aca="false">SUM(F43:G43)</f>
        <v>2</v>
      </c>
      <c r="AB43" s="1" t="n">
        <f aca="false">SUM(H43:I43)</f>
        <v>5</v>
      </c>
      <c r="AC43" s="1" t="n">
        <f aca="false">SUM(J43:K43)</f>
        <v>5</v>
      </c>
      <c r="AD43" s="1" t="n">
        <f aca="false">L43</f>
        <v>2</v>
      </c>
      <c r="AE43" s="1" t="n">
        <f aca="false">SUM(M43:N43)</f>
        <v>6</v>
      </c>
      <c r="AF43" s="1" t="n">
        <f aca="false">SUM(O43:P43)</f>
        <v>3</v>
      </c>
      <c r="AG43" s="1" t="n">
        <f aca="false">SUM(Q43:R43)</f>
        <v>4</v>
      </c>
      <c r="AH43" s="1" t="n">
        <f aca="false">SUM(S43:T43)</f>
        <v>0</v>
      </c>
      <c r="AI43" s="1" t="n">
        <f aca="false">SUM(U43:V43)</f>
        <v>0</v>
      </c>
      <c r="AJ43" s="1" t="n">
        <f aca="false">SUM(W43:X43)</f>
        <v>0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50</v>
      </c>
      <c r="F44" s="5" t="n">
        <v>0</v>
      </c>
      <c r="G44" s="5" t="n">
        <v>12</v>
      </c>
      <c r="H44" s="5" t="n">
        <v>4</v>
      </c>
      <c r="I44" s="5" t="n">
        <v>5</v>
      </c>
      <c r="J44" s="5" t="n">
        <v>3</v>
      </c>
      <c r="K44" s="5" t="n">
        <v>1</v>
      </c>
      <c r="L44" s="5" t="n">
        <v>3</v>
      </c>
      <c r="M44" s="5" t="n">
        <v>7</v>
      </c>
      <c r="N44" s="5" t="n">
        <v>4</v>
      </c>
      <c r="O44" s="5" t="n">
        <v>3</v>
      </c>
      <c r="P44" s="5" t="n">
        <v>3</v>
      </c>
      <c r="Q44" s="5" t="n">
        <v>1</v>
      </c>
      <c r="R44" s="5" t="n">
        <v>2</v>
      </c>
      <c r="S44" s="5" t="n">
        <v>1</v>
      </c>
      <c r="T44" s="5" t="n">
        <v>0</v>
      </c>
      <c r="U44" s="5" t="n">
        <v>1</v>
      </c>
      <c r="V44" s="5" t="n">
        <v>0</v>
      </c>
      <c r="W44" s="5" t="n">
        <v>0</v>
      </c>
      <c r="X44" s="5" t="n">
        <v>0</v>
      </c>
      <c r="Y44" s="5" t="n">
        <v>0</v>
      </c>
      <c r="AA44" s="1" t="n">
        <f aca="false">SUM(F44:G44)</f>
        <v>12</v>
      </c>
      <c r="AB44" s="1" t="n">
        <f aca="false">SUM(H44:I44)</f>
        <v>9</v>
      </c>
      <c r="AC44" s="1" t="n">
        <f aca="false">SUM(J44:K44)</f>
        <v>4</v>
      </c>
      <c r="AD44" s="1" t="n">
        <f aca="false">L44</f>
        <v>3</v>
      </c>
      <c r="AE44" s="1" t="n">
        <f aca="false">SUM(M44:N44)</f>
        <v>11</v>
      </c>
      <c r="AF44" s="1" t="n">
        <f aca="false">SUM(O44:P44)</f>
        <v>6</v>
      </c>
      <c r="AG44" s="1" t="n">
        <f aca="false">SUM(Q44:R44)</f>
        <v>3</v>
      </c>
      <c r="AH44" s="1" t="n">
        <f aca="false">SUM(S44:T44)</f>
        <v>1</v>
      </c>
      <c r="AI44" s="1" t="n">
        <f aca="false">SUM(U44:V44)</f>
        <v>1</v>
      </c>
      <c r="AJ44" s="1" t="n">
        <f aca="false">SUM(W44:X44)</f>
        <v>0</v>
      </c>
      <c r="AK44" s="1" t="n">
        <f aca="false">Y44</f>
        <v>0</v>
      </c>
      <c r="AL44" s="1" t="n">
        <f aca="false">F44</f>
        <v>0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0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AA45" s="1" t="n">
        <f aca="false">SUM(F45:G45)</f>
        <v>0</v>
      </c>
      <c r="AB45" s="1" t="n">
        <f aca="false">SUM(H45:I45)</f>
        <v>0</v>
      </c>
      <c r="AC45" s="1" t="n">
        <f aca="false">SUM(J45:K45)</f>
        <v>0</v>
      </c>
      <c r="AD45" s="1" t="n">
        <f aca="false">L45</f>
        <v>0</v>
      </c>
      <c r="AE45" s="1" t="n">
        <f aca="false">SUM(M45:N45)</f>
        <v>0</v>
      </c>
      <c r="AF45" s="1" t="n">
        <f aca="false">SUM(O45:P45)</f>
        <v>0</v>
      </c>
      <c r="AG45" s="1" t="n">
        <f aca="false">SUM(Q45:R45)</f>
        <v>0</v>
      </c>
      <c r="AH45" s="1" t="n">
        <f aca="false">SUM(S45:T45)</f>
        <v>0</v>
      </c>
      <c r="AI45" s="1" t="n">
        <f aca="false">SUM(U45:V45)</f>
        <v>0</v>
      </c>
      <c r="AJ45" s="1" t="n">
        <f aca="false">SUM(W45:X45)</f>
        <v>0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27</v>
      </c>
      <c r="F46" s="5" t="n">
        <v>0</v>
      </c>
      <c r="G46" s="5" t="n">
        <v>0</v>
      </c>
      <c r="H46" s="5" t="n">
        <v>1</v>
      </c>
      <c r="I46" s="5" t="n">
        <v>2</v>
      </c>
      <c r="J46" s="5" t="n">
        <v>4</v>
      </c>
      <c r="K46" s="5" t="n">
        <v>1</v>
      </c>
      <c r="L46" s="5" t="n">
        <v>1</v>
      </c>
      <c r="M46" s="5" t="n">
        <v>1</v>
      </c>
      <c r="N46" s="5" t="n">
        <v>1</v>
      </c>
      <c r="O46" s="5" t="n">
        <v>7</v>
      </c>
      <c r="P46" s="5" t="n">
        <v>5</v>
      </c>
      <c r="Q46" s="5" t="n">
        <v>1</v>
      </c>
      <c r="R46" s="5" t="n">
        <v>0</v>
      </c>
      <c r="S46" s="5" t="n">
        <v>0</v>
      </c>
      <c r="T46" s="5" t="n">
        <v>2</v>
      </c>
      <c r="U46" s="5" t="n">
        <v>0</v>
      </c>
      <c r="V46" s="5" t="n">
        <v>1</v>
      </c>
      <c r="W46" s="5" t="n">
        <v>0</v>
      </c>
      <c r="X46" s="5" t="n">
        <v>0</v>
      </c>
      <c r="Y46" s="5" t="n">
        <v>0</v>
      </c>
      <c r="AA46" s="1" t="n">
        <f aca="false">SUM(F46:G46)</f>
        <v>0</v>
      </c>
      <c r="AB46" s="1" t="n">
        <f aca="false">SUM(H46:I46)</f>
        <v>3</v>
      </c>
      <c r="AC46" s="1" t="n">
        <f aca="false">SUM(J46:K46)</f>
        <v>5</v>
      </c>
      <c r="AD46" s="1" t="n">
        <f aca="false">L46</f>
        <v>1</v>
      </c>
      <c r="AE46" s="1" t="n">
        <f aca="false">SUM(M46:N46)</f>
        <v>2</v>
      </c>
      <c r="AF46" s="1" t="n">
        <f aca="false">SUM(O46:P46)</f>
        <v>12</v>
      </c>
      <c r="AG46" s="1" t="n">
        <f aca="false">SUM(Q46:R46)</f>
        <v>1</v>
      </c>
      <c r="AH46" s="1" t="n">
        <f aca="false">SUM(S46:T46)</f>
        <v>2</v>
      </c>
      <c r="AI46" s="1" t="n">
        <f aca="false">SUM(U46:V46)</f>
        <v>1</v>
      </c>
      <c r="AJ46" s="1" t="n">
        <f aca="false">SUM(W46:X46)</f>
        <v>0</v>
      </c>
      <c r="AK46" s="1" t="n">
        <f aca="false">Y46</f>
        <v>0</v>
      </c>
      <c r="AL46" s="1" t="n">
        <f aca="false">F46</f>
        <v>0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37</v>
      </c>
      <c r="F47" s="5" t="n">
        <v>0</v>
      </c>
      <c r="G47" s="5" t="n">
        <v>6</v>
      </c>
      <c r="H47" s="5" t="n">
        <v>7</v>
      </c>
      <c r="I47" s="5" t="n">
        <v>4</v>
      </c>
      <c r="J47" s="5" t="n">
        <v>3</v>
      </c>
      <c r="K47" s="5" t="n">
        <v>0</v>
      </c>
      <c r="L47" s="5" t="n">
        <v>1</v>
      </c>
      <c r="M47" s="5" t="n">
        <v>1</v>
      </c>
      <c r="N47" s="5" t="n">
        <v>2</v>
      </c>
      <c r="O47" s="5" t="n">
        <v>4</v>
      </c>
      <c r="P47" s="5" t="n">
        <v>0</v>
      </c>
      <c r="Q47" s="5" t="n">
        <v>3</v>
      </c>
      <c r="R47" s="5" t="n">
        <v>2</v>
      </c>
      <c r="S47" s="5" t="n">
        <v>1</v>
      </c>
      <c r="T47" s="5" t="n">
        <v>0</v>
      </c>
      <c r="U47" s="5" t="n">
        <v>1</v>
      </c>
      <c r="V47" s="5" t="n">
        <v>2</v>
      </c>
      <c r="W47" s="5" t="n">
        <v>0</v>
      </c>
      <c r="X47" s="5" t="n">
        <v>0</v>
      </c>
      <c r="Y47" s="5" t="n">
        <v>0</v>
      </c>
      <c r="AA47" s="1" t="n">
        <f aca="false">SUM(F47:G47)</f>
        <v>6</v>
      </c>
      <c r="AB47" s="1" t="n">
        <f aca="false">SUM(H47:I47)</f>
        <v>11</v>
      </c>
      <c r="AC47" s="1" t="n">
        <f aca="false">SUM(J47:K47)</f>
        <v>3</v>
      </c>
      <c r="AD47" s="1" t="n">
        <f aca="false">L47</f>
        <v>1</v>
      </c>
      <c r="AE47" s="1" t="n">
        <f aca="false">SUM(M47:N47)</f>
        <v>3</v>
      </c>
      <c r="AF47" s="1" t="n">
        <f aca="false">SUM(O47:P47)</f>
        <v>4</v>
      </c>
      <c r="AG47" s="1" t="n">
        <f aca="false">SUM(Q47:R47)</f>
        <v>5</v>
      </c>
      <c r="AH47" s="1" t="n">
        <f aca="false">SUM(S47:T47)</f>
        <v>1</v>
      </c>
      <c r="AI47" s="1" t="n">
        <f aca="false">SUM(U47:V47)</f>
        <v>3</v>
      </c>
      <c r="AJ47" s="1" t="n">
        <f aca="false">SUM(W47:X47)</f>
        <v>0</v>
      </c>
      <c r="AK47" s="1" t="n">
        <f aca="false">Y47</f>
        <v>0</v>
      </c>
      <c r="AL47" s="1" t="n">
        <f aca="false">F47</f>
        <v>0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90</v>
      </c>
      <c r="F48" s="5" t="n">
        <v>2</v>
      </c>
      <c r="G48" s="5" t="n">
        <v>12</v>
      </c>
      <c r="H48" s="5" t="n">
        <v>7</v>
      </c>
      <c r="I48" s="5" t="n">
        <v>5</v>
      </c>
      <c r="J48" s="5" t="n">
        <v>4</v>
      </c>
      <c r="K48" s="5" t="n">
        <v>3</v>
      </c>
      <c r="L48" s="5" t="n">
        <v>5</v>
      </c>
      <c r="M48" s="5" t="n">
        <v>11</v>
      </c>
      <c r="N48" s="5" t="n">
        <v>15</v>
      </c>
      <c r="O48" s="5" t="n">
        <v>8</v>
      </c>
      <c r="P48" s="5" t="n">
        <v>7</v>
      </c>
      <c r="Q48" s="5" t="n">
        <v>3</v>
      </c>
      <c r="R48" s="5" t="n">
        <v>6</v>
      </c>
      <c r="S48" s="5" t="n">
        <v>0</v>
      </c>
      <c r="T48" s="5" t="n">
        <v>2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AA48" s="1" t="n">
        <f aca="false">SUM(F48:G48)</f>
        <v>14</v>
      </c>
      <c r="AB48" s="1" t="n">
        <f aca="false">SUM(H48:I48)</f>
        <v>12</v>
      </c>
      <c r="AC48" s="1" t="n">
        <f aca="false">SUM(J48:K48)</f>
        <v>7</v>
      </c>
      <c r="AD48" s="1" t="n">
        <f aca="false">L48</f>
        <v>5</v>
      </c>
      <c r="AE48" s="1" t="n">
        <f aca="false">SUM(M48:N48)</f>
        <v>26</v>
      </c>
      <c r="AF48" s="1" t="n">
        <f aca="false">SUM(O48:P48)</f>
        <v>15</v>
      </c>
      <c r="AG48" s="1" t="n">
        <f aca="false">SUM(Q48:R48)</f>
        <v>9</v>
      </c>
      <c r="AH48" s="1" t="n">
        <f aca="false">SUM(S48:T48)</f>
        <v>2</v>
      </c>
      <c r="AI48" s="1" t="n">
        <f aca="false">SUM(U48:V48)</f>
        <v>0</v>
      </c>
      <c r="AJ48" s="1" t="n">
        <f aca="false">SUM(W48:X48)</f>
        <v>0</v>
      </c>
      <c r="AK48" s="1" t="n">
        <f aca="false">Y48</f>
        <v>0</v>
      </c>
      <c r="AL48" s="1" t="n">
        <f aca="false">F48</f>
        <v>2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676</v>
      </c>
      <c r="F49" s="5" t="n">
        <v>20</v>
      </c>
      <c r="G49" s="5" t="n">
        <v>38</v>
      </c>
      <c r="H49" s="5" t="n">
        <v>72</v>
      </c>
      <c r="I49" s="5" t="n">
        <v>44</v>
      </c>
      <c r="J49" s="5" t="n">
        <v>17</v>
      </c>
      <c r="K49" s="5" t="n">
        <v>19</v>
      </c>
      <c r="L49" s="5" t="n">
        <v>67</v>
      </c>
      <c r="M49" s="5" t="n">
        <v>95</v>
      </c>
      <c r="N49" s="5" t="n">
        <v>75</v>
      </c>
      <c r="O49" s="5" t="n">
        <v>73</v>
      </c>
      <c r="P49" s="5" t="n">
        <v>39</v>
      </c>
      <c r="Q49" s="5" t="n">
        <v>33</v>
      </c>
      <c r="R49" s="5" t="n">
        <v>23</v>
      </c>
      <c r="S49" s="5" t="n">
        <v>25</v>
      </c>
      <c r="T49" s="5" t="n">
        <v>17</v>
      </c>
      <c r="U49" s="5" t="n">
        <v>4</v>
      </c>
      <c r="V49" s="5" t="n">
        <v>4</v>
      </c>
      <c r="W49" s="5" t="n">
        <v>5</v>
      </c>
      <c r="X49" s="5" t="n">
        <v>3</v>
      </c>
      <c r="Y49" s="5" t="n">
        <v>3</v>
      </c>
      <c r="AA49" s="1" t="n">
        <f aca="false">SUM(F49:G49)</f>
        <v>58</v>
      </c>
      <c r="AB49" s="1" t="n">
        <f aca="false">SUM(H49:I49)</f>
        <v>116</v>
      </c>
      <c r="AC49" s="1" t="n">
        <f aca="false">SUM(J49:K49)</f>
        <v>36</v>
      </c>
      <c r="AD49" s="1" t="n">
        <f aca="false">L49</f>
        <v>67</v>
      </c>
      <c r="AE49" s="1" t="n">
        <f aca="false">SUM(M49:N49)</f>
        <v>170</v>
      </c>
      <c r="AF49" s="1" t="n">
        <f aca="false">SUM(O49:P49)</f>
        <v>112</v>
      </c>
      <c r="AG49" s="1" t="n">
        <f aca="false">SUM(Q49:R49)</f>
        <v>56</v>
      </c>
      <c r="AH49" s="1" t="n">
        <f aca="false">SUM(S49:T49)</f>
        <v>42</v>
      </c>
      <c r="AI49" s="1" t="n">
        <f aca="false">SUM(U49:V49)</f>
        <v>8</v>
      </c>
      <c r="AJ49" s="1" t="n">
        <f aca="false">SUM(W49:X49)</f>
        <v>8</v>
      </c>
      <c r="AK49" s="1" t="n">
        <f aca="false">Y49</f>
        <v>3</v>
      </c>
      <c r="AL49" s="1" t="n">
        <f aca="false">F49</f>
        <v>20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3611</v>
      </c>
      <c r="F50" s="5" t="n">
        <v>107</v>
      </c>
      <c r="G50" s="5" t="n">
        <v>394</v>
      </c>
      <c r="H50" s="5" t="n">
        <v>375</v>
      </c>
      <c r="I50" s="5" t="n">
        <v>325</v>
      </c>
      <c r="J50" s="5" t="n">
        <v>178</v>
      </c>
      <c r="K50" s="5" t="n">
        <v>99</v>
      </c>
      <c r="L50" s="5" t="n">
        <v>284</v>
      </c>
      <c r="M50" s="5" t="n">
        <v>304</v>
      </c>
      <c r="N50" s="5" t="n">
        <v>340</v>
      </c>
      <c r="O50" s="5" t="n">
        <v>266</v>
      </c>
      <c r="P50" s="5" t="n">
        <v>237</v>
      </c>
      <c r="Q50" s="5" t="n">
        <v>210</v>
      </c>
      <c r="R50" s="5" t="n">
        <v>165</v>
      </c>
      <c r="S50" s="5" t="n">
        <v>105</v>
      </c>
      <c r="T50" s="5" t="n">
        <v>94</v>
      </c>
      <c r="U50" s="5" t="n">
        <v>50</v>
      </c>
      <c r="V50" s="5" t="n">
        <v>42</v>
      </c>
      <c r="W50" s="5" t="n">
        <v>20</v>
      </c>
      <c r="X50" s="5" t="n">
        <v>15</v>
      </c>
      <c r="Y50" s="5" t="n">
        <v>1</v>
      </c>
      <c r="AA50" s="1" t="n">
        <f aca="false">SUM(F50:G50)</f>
        <v>501</v>
      </c>
      <c r="AB50" s="1" t="n">
        <f aca="false">SUM(H50:I50)</f>
        <v>700</v>
      </c>
      <c r="AC50" s="1" t="n">
        <f aca="false">SUM(J50:K50)</f>
        <v>277</v>
      </c>
      <c r="AD50" s="1" t="n">
        <f aca="false">L50</f>
        <v>284</v>
      </c>
      <c r="AE50" s="1" t="n">
        <f aca="false">SUM(M50:N50)</f>
        <v>644</v>
      </c>
      <c r="AF50" s="1" t="n">
        <f aca="false">SUM(O50:P50)</f>
        <v>503</v>
      </c>
      <c r="AG50" s="1" t="n">
        <f aca="false">SUM(Q50:R50)</f>
        <v>375</v>
      </c>
      <c r="AH50" s="1" t="n">
        <f aca="false">SUM(S50:T50)</f>
        <v>199</v>
      </c>
      <c r="AI50" s="1" t="n">
        <f aca="false">SUM(U50:V50)</f>
        <v>92</v>
      </c>
      <c r="AJ50" s="1" t="n">
        <f aca="false">SUM(W50:X50)</f>
        <v>35</v>
      </c>
      <c r="AK50" s="1" t="n">
        <f aca="false">Y50</f>
        <v>1</v>
      </c>
      <c r="AL50" s="1" t="n">
        <f aca="false">F50</f>
        <v>107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926</v>
      </c>
      <c r="F51" s="5" t="n">
        <v>23</v>
      </c>
      <c r="G51" s="5" t="n">
        <v>106</v>
      </c>
      <c r="H51" s="5" t="n">
        <v>110</v>
      </c>
      <c r="I51" s="5" t="n">
        <v>97</v>
      </c>
      <c r="J51" s="5" t="n">
        <v>51</v>
      </c>
      <c r="K51" s="5" t="n">
        <v>26</v>
      </c>
      <c r="L51" s="5" t="n">
        <v>57</v>
      </c>
      <c r="M51" s="5" t="n">
        <v>82</v>
      </c>
      <c r="N51" s="5" t="n">
        <v>95</v>
      </c>
      <c r="O51" s="5" t="n">
        <v>88</v>
      </c>
      <c r="P51" s="5" t="n">
        <v>60</v>
      </c>
      <c r="Q51" s="5" t="n">
        <v>47</v>
      </c>
      <c r="R51" s="5" t="n">
        <v>33</v>
      </c>
      <c r="S51" s="5" t="n">
        <v>17</v>
      </c>
      <c r="T51" s="5" t="n">
        <v>10</v>
      </c>
      <c r="U51" s="5" t="n">
        <v>12</v>
      </c>
      <c r="V51" s="5" t="n">
        <v>7</v>
      </c>
      <c r="W51" s="5" t="n">
        <v>3</v>
      </c>
      <c r="X51" s="5" t="n">
        <v>1</v>
      </c>
      <c r="Y51" s="5" t="n">
        <v>1</v>
      </c>
      <c r="AA51" s="1" t="n">
        <f aca="false">SUM(F51:G51)</f>
        <v>129</v>
      </c>
      <c r="AB51" s="1" t="n">
        <f aca="false">SUM(H51:I51)</f>
        <v>207</v>
      </c>
      <c r="AC51" s="1" t="n">
        <f aca="false">SUM(J51:K51)</f>
        <v>77</v>
      </c>
      <c r="AD51" s="1" t="n">
        <f aca="false">L51</f>
        <v>57</v>
      </c>
      <c r="AE51" s="1" t="n">
        <f aca="false">SUM(M51:N51)</f>
        <v>177</v>
      </c>
      <c r="AF51" s="1" t="n">
        <f aca="false">SUM(O51:P51)</f>
        <v>148</v>
      </c>
      <c r="AG51" s="1" t="n">
        <f aca="false">SUM(Q51:R51)</f>
        <v>80</v>
      </c>
      <c r="AH51" s="1" t="n">
        <f aca="false">SUM(S51:T51)</f>
        <v>27</v>
      </c>
      <c r="AI51" s="1" t="n">
        <f aca="false">SUM(U51:V51)</f>
        <v>19</v>
      </c>
      <c r="AJ51" s="1" t="n">
        <f aca="false">SUM(W51:X51)</f>
        <v>4</v>
      </c>
      <c r="AK51" s="1" t="n">
        <f aca="false">Y51</f>
        <v>1</v>
      </c>
      <c r="AL51" s="1" t="n">
        <f aca="false">F51</f>
        <v>23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1472</v>
      </c>
      <c r="F52" s="5" t="n">
        <v>32</v>
      </c>
      <c r="G52" s="5" t="n">
        <v>171</v>
      </c>
      <c r="H52" s="5" t="n">
        <v>185</v>
      </c>
      <c r="I52" s="5" t="n">
        <v>154</v>
      </c>
      <c r="J52" s="5" t="n">
        <v>80</v>
      </c>
      <c r="K52" s="5" t="n">
        <v>38</v>
      </c>
      <c r="L52" s="5" t="n">
        <v>100</v>
      </c>
      <c r="M52" s="5" t="n">
        <v>114</v>
      </c>
      <c r="N52" s="5" t="n">
        <v>135</v>
      </c>
      <c r="O52" s="5" t="n">
        <v>129</v>
      </c>
      <c r="P52" s="5" t="n">
        <v>93</v>
      </c>
      <c r="Q52" s="5" t="n">
        <v>74</v>
      </c>
      <c r="R52" s="5" t="n">
        <v>57</v>
      </c>
      <c r="S52" s="5" t="n">
        <v>40</v>
      </c>
      <c r="T52" s="5" t="n">
        <v>28</v>
      </c>
      <c r="U52" s="5" t="n">
        <v>21</v>
      </c>
      <c r="V52" s="5" t="n">
        <v>12</v>
      </c>
      <c r="W52" s="5" t="n">
        <v>5</v>
      </c>
      <c r="X52" s="5" t="n">
        <v>3</v>
      </c>
      <c r="Y52" s="5" t="n">
        <v>1</v>
      </c>
      <c r="AA52" s="1" t="n">
        <f aca="false">SUM(F52:G52)</f>
        <v>203</v>
      </c>
      <c r="AB52" s="1" t="n">
        <f aca="false">SUM(H52:I52)</f>
        <v>339</v>
      </c>
      <c r="AC52" s="1" t="n">
        <f aca="false">SUM(J52:K52)</f>
        <v>118</v>
      </c>
      <c r="AD52" s="1" t="n">
        <f aca="false">L52</f>
        <v>100</v>
      </c>
      <c r="AE52" s="1" t="n">
        <f aca="false">SUM(M52:N52)</f>
        <v>249</v>
      </c>
      <c r="AF52" s="1" t="n">
        <f aca="false">SUM(O52:P52)</f>
        <v>222</v>
      </c>
      <c r="AG52" s="1" t="n">
        <f aca="false">SUM(Q52:R52)</f>
        <v>131</v>
      </c>
      <c r="AH52" s="1" t="n">
        <f aca="false">SUM(S52:T52)</f>
        <v>68</v>
      </c>
      <c r="AI52" s="1" t="n">
        <f aca="false">SUM(U52:V52)</f>
        <v>33</v>
      </c>
      <c r="AJ52" s="1" t="n">
        <f aca="false">SUM(W52:X52)</f>
        <v>8</v>
      </c>
      <c r="AK52" s="1" t="n">
        <f aca="false">Y52</f>
        <v>1</v>
      </c>
      <c r="AL52" s="1" t="n">
        <f aca="false">F52</f>
        <v>32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454</v>
      </c>
      <c r="F53" s="5" t="n">
        <v>14</v>
      </c>
      <c r="G53" s="5" t="n">
        <v>45</v>
      </c>
      <c r="H53" s="5" t="n">
        <v>38</v>
      </c>
      <c r="I53" s="5" t="n">
        <v>26</v>
      </c>
      <c r="J53" s="5" t="n">
        <v>12</v>
      </c>
      <c r="K53" s="5" t="n">
        <v>13</v>
      </c>
      <c r="L53" s="5" t="n">
        <v>26</v>
      </c>
      <c r="M53" s="5" t="n">
        <v>71</v>
      </c>
      <c r="N53" s="5" t="n">
        <v>46</v>
      </c>
      <c r="O53" s="5" t="n">
        <v>50</v>
      </c>
      <c r="P53" s="5" t="n">
        <v>35</v>
      </c>
      <c r="Q53" s="5" t="n">
        <v>24</v>
      </c>
      <c r="R53" s="5" t="n">
        <v>19</v>
      </c>
      <c r="S53" s="5" t="n">
        <v>15</v>
      </c>
      <c r="T53" s="5" t="n">
        <v>7</v>
      </c>
      <c r="U53" s="5" t="n">
        <v>6</v>
      </c>
      <c r="V53" s="5" t="n">
        <v>3</v>
      </c>
      <c r="W53" s="5" t="n">
        <v>4</v>
      </c>
      <c r="X53" s="5" t="n">
        <v>0</v>
      </c>
      <c r="Y53" s="5" t="n">
        <v>0</v>
      </c>
      <c r="AA53" s="1" t="n">
        <f aca="false">SUM(F53:G53)</f>
        <v>59</v>
      </c>
      <c r="AB53" s="1" t="n">
        <f aca="false">SUM(H53:I53)</f>
        <v>64</v>
      </c>
      <c r="AC53" s="1" t="n">
        <f aca="false">SUM(J53:K53)</f>
        <v>25</v>
      </c>
      <c r="AD53" s="1" t="n">
        <f aca="false">L53</f>
        <v>26</v>
      </c>
      <c r="AE53" s="1" t="n">
        <f aca="false">SUM(M53:N53)</f>
        <v>117</v>
      </c>
      <c r="AF53" s="1" t="n">
        <f aca="false">SUM(O53:P53)</f>
        <v>85</v>
      </c>
      <c r="AG53" s="1" t="n">
        <f aca="false">SUM(Q53:R53)</f>
        <v>43</v>
      </c>
      <c r="AH53" s="1" t="n">
        <f aca="false">SUM(S53:T53)</f>
        <v>22</v>
      </c>
      <c r="AI53" s="1" t="n">
        <f aca="false">SUM(U53:V53)</f>
        <v>9</v>
      </c>
      <c r="AJ53" s="1" t="n">
        <f aca="false">SUM(W53:X53)</f>
        <v>4</v>
      </c>
      <c r="AK53" s="1" t="n">
        <f aca="false">Y53</f>
        <v>0</v>
      </c>
      <c r="AL53" s="1" t="n">
        <f aca="false">F53</f>
        <v>14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137</v>
      </c>
      <c r="F54" s="5" t="n">
        <v>14</v>
      </c>
      <c r="G54" s="5" t="n">
        <v>7</v>
      </c>
      <c r="H54" s="5" t="n">
        <v>9</v>
      </c>
      <c r="I54" s="5" t="n">
        <v>14</v>
      </c>
      <c r="J54" s="5" t="n">
        <v>11</v>
      </c>
      <c r="K54" s="5" t="n">
        <v>2</v>
      </c>
      <c r="L54" s="5" t="n">
        <v>24</v>
      </c>
      <c r="M54" s="5" t="n">
        <v>11</v>
      </c>
      <c r="N54" s="5" t="n">
        <v>10</v>
      </c>
      <c r="O54" s="5" t="n">
        <v>10</v>
      </c>
      <c r="P54" s="5" t="n">
        <v>9</v>
      </c>
      <c r="Q54" s="5" t="n">
        <v>6</v>
      </c>
      <c r="R54" s="5" t="n">
        <v>3</v>
      </c>
      <c r="S54" s="5" t="n">
        <v>1</v>
      </c>
      <c r="T54" s="5" t="n">
        <v>4</v>
      </c>
      <c r="U54" s="5" t="n">
        <v>0</v>
      </c>
      <c r="V54" s="5" t="n">
        <v>1</v>
      </c>
      <c r="W54" s="5" t="n">
        <v>0</v>
      </c>
      <c r="X54" s="5" t="n">
        <v>0</v>
      </c>
      <c r="Y54" s="5" t="n">
        <v>1</v>
      </c>
      <c r="AA54" s="1" t="n">
        <f aca="false">SUM(F54:G54)</f>
        <v>21</v>
      </c>
      <c r="AB54" s="1" t="n">
        <f aca="false">SUM(H54:I54)</f>
        <v>23</v>
      </c>
      <c r="AC54" s="1" t="n">
        <f aca="false">SUM(J54:K54)</f>
        <v>13</v>
      </c>
      <c r="AD54" s="1" t="n">
        <f aca="false">L54</f>
        <v>24</v>
      </c>
      <c r="AE54" s="1" t="n">
        <f aca="false">SUM(M54:N54)</f>
        <v>21</v>
      </c>
      <c r="AF54" s="1" t="n">
        <f aca="false">SUM(O54:P54)</f>
        <v>19</v>
      </c>
      <c r="AG54" s="1" t="n">
        <f aca="false">SUM(Q54:R54)</f>
        <v>9</v>
      </c>
      <c r="AH54" s="1" t="n">
        <f aca="false">SUM(S54:T54)</f>
        <v>5</v>
      </c>
      <c r="AI54" s="1" t="n">
        <f aca="false">SUM(U54:V54)</f>
        <v>1</v>
      </c>
      <c r="AJ54" s="1" t="n">
        <f aca="false">SUM(W54:X54)</f>
        <v>0</v>
      </c>
      <c r="AK54" s="1" t="n">
        <f aca="false">Y54</f>
        <v>1</v>
      </c>
      <c r="AL54" s="1" t="n">
        <f aca="false">F54</f>
        <v>14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27</v>
      </c>
      <c r="F55" s="5" t="n">
        <v>2</v>
      </c>
      <c r="G55" s="5" t="n">
        <v>0</v>
      </c>
      <c r="H55" s="5" t="n">
        <v>6</v>
      </c>
      <c r="I55" s="5" t="n">
        <v>7</v>
      </c>
      <c r="J55" s="5" t="n">
        <v>1</v>
      </c>
      <c r="K55" s="5" t="n">
        <v>1</v>
      </c>
      <c r="L55" s="5" t="n">
        <v>2</v>
      </c>
      <c r="M55" s="5" t="n">
        <v>3</v>
      </c>
      <c r="N55" s="5" t="n">
        <v>0</v>
      </c>
      <c r="O55" s="5" t="n">
        <v>4</v>
      </c>
      <c r="P55" s="5" t="n">
        <v>0</v>
      </c>
      <c r="Q55" s="5" t="n">
        <v>1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AA55" s="1" t="n">
        <f aca="false">SUM(F55:G55)</f>
        <v>2</v>
      </c>
      <c r="AB55" s="1" t="n">
        <f aca="false">SUM(H55:I55)</f>
        <v>13</v>
      </c>
      <c r="AC55" s="1" t="n">
        <f aca="false">SUM(J55:K55)</f>
        <v>2</v>
      </c>
      <c r="AD55" s="1" t="n">
        <f aca="false">L55</f>
        <v>2</v>
      </c>
      <c r="AE55" s="1" t="n">
        <f aca="false">SUM(M55:N55)</f>
        <v>3</v>
      </c>
      <c r="AF55" s="1" t="n">
        <f aca="false">SUM(O55:P55)</f>
        <v>4</v>
      </c>
      <c r="AG55" s="1" t="n">
        <f aca="false">SUM(Q55:R55)</f>
        <v>1</v>
      </c>
      <c r="AH55" s="1" t="n">
        <f aca="false">SUM(S55:T55)</f>
        <v>0</v>
      </c>
      <c r="AI55" s="1" t="n">
        <f aca="false">SUM(U55:V55)</f>
        <v>0</v>
      </c>
      <c r="AJ55" s="1" t="n">
        <f aca="false">SUM(W55:X55)</f>
        <v>0</v>
      </c>
      <c r="AK55" s="1" t="n">
        <f aca="false">Y55</f>
        <v>0</v>
      </c>
      <c r="AL55" s="1" t="n">
        <f aca="false">F55</f>
        <v>2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145</v>
      </c>
      <c r="F56" s="5" t="n">
        <v>4</v>
      </c>
      <c r="G56" s="5" t="n">
        <v>16</v>
      </c>
      <c r="H56" s="5" t="n">
        <v>17</v>
      </c>
      <c r="I56" s="5" t="n">
        <v>11</v>
      </c>
      <c r="J56" s="5" t="n">
        <v>9</v>
      </c>
      <c r="K56" s="5" t="n">
        <v>4</v>
      </c>
      <c r="L56" s="5" t="n">
        <v>19</v>
      </c>
      <c r="M56" s="5" t="n">
        <v>14</v>
      </c>
      <c r="N56" s="5" t="n">
        <v>11</v>
      </c>
      <c r="O56" s="5" t="n">
        <v>10</v>
      </c>
      <c r="P56" s="5" t="n">
        <v>10</v>
      </c>
      <c r="Q56" s="5" t="n">
        <v>5</v>
      </c>
      <c r="R56" s="5" t="n">
        <v>6</v>
      </c>
      <c r="S56" s="5" t="n">
        <v>3</v>
      </c>
      <c r="T56" s="5" t="n">
        <v>4</v>
      </c>
      <c r="U56" s="5" t="n">
        <v>0</v>
      </c>
      <c r="V56" s="5" t="n">
        <v>0</v>
      </c>
      <c r="W56" s="5" t="n">
        <v>1</v>
      </c>
      <c r="X56" s="5" t="n">
        <v>1</v>
      </c>
      <c r="Y56" s="5" t="n">
        <v>0</v>
      </c>
      <c r="AA56" s="1" t="n">
        <f aca="false">SUM(F56:G56)</f>
        <v>20</v>
      </c>
      <c r="AB56" s="1" t="n">
        <f aca="false">SUM(H56:I56)</f>
        <v>28</v>
      </c>
      <c r="AC56" s="1" t="n">
        <f aca="false">SUM(J56:K56)</f>
        <v>13</v>
      </c>
      <c r="AD56" s="1" t="n">
        <f aca="false">L56</f>
        <v>19</v>
      </c>
      <c r="AE56" s="1" t="n">
        <f aca="false">SUM(M56:N56)</f>
        <v>25</v>
      </c>
      <c r="AF56" s="1" t="n">
        <f aca="false">SUM(O56:P56)</f>
        <v>20</v>
      </c>
      <c r="AG56" s="1" t="n">
        <f aca="false">SUM(Q56:R56)</f>
        <v>11</v>
      </c>
      <c r="AH56" s="1" t="n">
        <f aca="false">SUM(S56:T56)</f>
        <v>7</v>
      </c>
      <c r="AI56" s="1" t="n">
        <f aca="false">SUM(U56:V56)</f>
        <v>0</v>
      </c>
      <c r="AJ56" s="1" t="n">
        <f aca="false">SUM(W56:X56)</f>
        <v>2</v>
      </c>
      <c r="AK56" s="1" t="n">
        <f aca="false">Y56</f>
        <v>0</v>
      </c>
      <c r="AL56" s="1" t="n">
        <f aca="false">F56</f>
        <v>4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81</v>
      </c>
      <c r="F57" s="5" t="n">
        <v>2</v>
      </c>
      <c r="G57" s="5" t="n">
        <v>11</v>
      </c>
      <c r="H57" s="5" t="n">
        <v>7</v>
      </c>
      <c r="I57" s="5" t="n">
        <v>7</v>
      </c>
      <c r="J57" s="5" t="n">
        <v>3</v>
      </c>
      <c r="K57" s="5" t="n">
        <v>3</v>
      </c>
      <c r="L57" s="5" t="n">
        <v>5</v>
      </c>
      <c r="M57" s="5" t="n">
        <v>6</v>
      </c>
      <c r="N57" s="5" t="n">
        <v>13</v>
      </c>
      <c r="O57" s="5" t="n">
        <v>10</v>
      </c>
      <c r="P57" s="5" t="n">
        <v>6</v>
      </c>
      <c r="Q57" s="5" t="n">
        <v>3</v>
      </c>
      <c r="R57" s="5" t="n">
        <v>2</v>
      </c>
      <c r="S57" s="5" t="n">
        <v>0</v>
      </c>
      <c r="T57" s="5" t="n">
        <v>1</v>
      </c>
      <c r="U57" s="5" t="n">
        <v>0</v>
      </c>
      <c r="V57" s="5" t="n">
        <v>1</v>
      </c>
      <c r="W57" s="5" t="n">
        <v>0</v>
      </c>
      <c r="X57" s="5" t="n">
        <v>0</v>
      </c>
      <c r="Y57" s="5" t="n">
        <v>1</v>
      </c>
      <c r="AA57" s="1" t="n">
        <f aca="false">SUM(F57:G57)</f>
        <v>13</v>
      </c>
      <c r="AB57" s="1" t="n">
        <f aca="false">SUM(H57:I57)</f>
        <v>14</v>
      </c>
      <c r="AC57" s="1" t="n">
        <f aca="false">SUM(J57:K57)</f>
        <v>6</v>
      </c>
      <c r="AD57" s="1" t="n">
        <f aca="false">L57</f>
        <v>5</v>
      </c>
      <c r="AE57" s="1" t="n">
        <f aca="false">SUM(M57:N57)</f>
        <v>19</v>
      </c>
      <c r="AF57" s="1" t="n">
        <f aca="false">SUM(O57:P57)</f>
        <v>16</v>
      </c>
      <c r="AG57" s="1" t="n">
        <f aca="false">SUM(Q57:R57)</f>
        <v>5</v>
      </c>
      <c r="AH57" s="1" t="n">
        <f aca="false">SUM(S57:T57)</f>
        <v>1</v>
      </c>
      <c r="AI57" s="1" t="n">
        <f aca="false">SUM(U57:V57)</f>
        <v>1</v>
      </c>
      <c r="AJ57" s="1" t="n">
        <f aca="false">SUM(W57:X57)</f>
        <v>0</v>
      </c>
      <c r="AK57" s="1" t="n">
        <f aca="false">Y57</f>
        <v>1</v>
      </c>
      <c r="AL57" s="1" t="n">
        <f aca="false">F57</f>
        <v>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154</v>
      </c>
      <c r="F58" s="5" t="n">
        <v>4</v>
      </c>
      <c r="G58" s="5" t="n">
        <v>18</v>
      </c>
      <c r="H58" s="5" t="n">
        <v>14</v>
      </c>
      <c r="I58" s="5" t="n">
        <v>11</v>
      </c>
      <c r="J58" s="5" t="n">
        <v>5</v>
      </c>
      <c r="K58" s="5" t="n">
        <v>6</v>
      </c>
      <c r="L58" s="5" t="n">
        <v>13</v>
      </c>
      <c r="M58" s="5" t="n">
        <v>25</v>
      </c>
      <c r="N58" s="5" t="n">
        <v>23</v>
      </c>
      <c r="O58" s="5" t="n">
        <v>15</v>
      </c>
      <c r="P58" s="5" t="n">
        <v>11</v>
      </c>
      <c r="Q58" s="5" t="n">
        <v>2</v>
      </c>
      <c r="R58" s="5" t="n">
        <v>2</v>
      </c>
      <c r="S58" s="5" t="n">
        <v>1</v>
      </c>
      <c r="T58" s="5" t="n">
        <v>0</v>
      </c>
      <c r="U58" s="5" t="n">
        <v>1</v>
      </c>
      <c r="V58" s="5" t="n">
        <v>1</v>
      </c>
      <c r="W58" s="5" t="n">
        <v>2</v>
      </c>
      <c r="X58" s="5" t="n">
        <v>0</v>
      </c>
      <c r="Y58" s="5" t="n">
        <v>0</v>
      </c>
      <c r="AA58" s="1" t="n">
        <f aca="false">SUM(F58:G58)</f>
        <v>22</v>
      </c>
      <c r="AB58" s="1" t="n">
        <f aca="false">SUM(H58:I58)</f>
        <v>25</v>
      </c>
      <c r="AC58" s="1" t="n">
        <f aca="false">SUM(J58:K58)</f>
        <v>11</v>
      </c>
      <c r="AD58" s="1" t="n">
        <f aca="false">L58</f>
        <v>13</v>
      </c>
      <c r="AE58" s="1" t="n">
        <f aca="false">SUM(M58:N58)</f>
        <v>48</v>
      </c>
      <c r="AF58" s="1" t="n">
        <f aca="false">SUM(O58:P58)</f>
        <v>26</v>
      </c>
      <c r="AG58" s="1" t="n">
        <f aca="false">SUM(Q58:R58)</f>
        <v>4</v>
      </c>
      <c r="AH58" s="1" t="n">
        <f aca="false">SUM(S58:T58)</f>
        <v>1</v>
      </c>
      <c r="AI58" s="1" t="n">
        <f aca="false">SUM(U58:V58)</f>
        <v>2</v>
      </c>
      <c r="AJ58" s="1" t="n">
        <f aca="false">SUM(W58:X58)</f>
        <v>2</v>
      </c>
      <c r="AK58" s="1" t="n">
        <f aca="false">Y58</f>
        <v>0</v>
      </c>
      <c r="AL58" s="1" t="n">
        <f aca="false">F58</f>
        <v>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79</v>
      </c>
      <c r="F59" s="5" t="n">
        <v>3</v>
      </c>
      <c r="G59" s="5" t="n">
        <v>8</v>
      </c>
      <c r="H59" s="5" t="n">
        <v>4</v>
      </c>
      <c r="I59" s="5" t="n">
        <v>9</v>
      </c>
      <c r="J59" s="5" t="n">
        <v>4</v>
      </c>
      <c r="K59" s="5" t="n">
        <v>3</v>
      </c>
      <c r="L59" s="5" t="n">
        <v>4</v>
      </c>
      <c r="M59" s="5" t="n">
        <v>6</v>
      </c>
      <c r="N59" s="5" t="n">
        <v>9</v>
      </c>
      <c r="O59" s="5" t="n">
        <v>8</v>
      </c>
      <c r="P59" s="5" t="n">
        <v>12</v>
      </c>
      <c r="Q59" s="5" t="n">
        <v>4</v>
      </c>
      <c r="R59" s="5" t="n">
        <v>2</v>
      </c>
      <c r="S59" s="5" t="n">
        <v>1</v>
      </c>
      <c r="T59" s="5" t="n">
        <v>1</v>
      </c>
      <c r="U59" s="5" t="n">
        <v>0</v>
      </c>
      <c r="V59" s="5" t="n">
        <v>0</v>
      </c>
      <c r="W59" s="5" t="n">
        <v>0</v>
      </c>
      <c r="X59" s="5" t="n">
        <v>1</v>
      </c>
      <c r="Y59" s="5" t="n">
        <v>0</v>
      </c>
      <c r="AA59" s="1" t="n">
        <f aca="false">SUM(F59:G59)</f>
        <v>11</v>
      </c>
      <c r="AB59" s="1" t="n">
        <f aca="false">SUM(H59:I59)</f>
        <v>13</v>
      </c>
      <c r="AC59" s="1" t="n">
        <f aca="false">SUM(J59:K59)</f>
        <v>7</v>
      </c>
      <c r="AD59" s="1" t="n">
        <f aca="false">L59</f>
        <v>4</v>
      </c>
      <c r="AE59" s="1" t="n">
        <f aca="false">SUM(M59:N59)</f>
        <v>15</v>
      </c>
      <c r="AF59" s="1" t="n">
        <f aca="false">SUM(O59:P59)</f>
        <v>20</v>
      </c>
      <c r="AG59" s="1" t="n">
        <f aca="false">SUM(Q59:R59)</f>
        <v>6</v>
      </c>
      <c r="AH59" s="1" t="n">
        <f aca="false">SUM(S59:T59)</f>
        <v>2</v>
      </c>
      <c r="AI59" s="1" t="n">
        <f aca="false">SUM(U59:V59)</f>
        <v>0</v>
      </c>
      <c r="AJ59" s="1" t="n">
        <f aca="false">SUM(W59:X59)</f>
        <v>1</v>
      </c>
      <c r="AK59" s="1" t="n">
        <f aca="false">Y59</f>
        <v>0</v>
      </c>
      <c r="AL59" s="1" t="n">
        <f aca="false">F59</f>
        <v>3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0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0</v>
      </c>
      <c r="AE60" s="1" t="n">
        <f aca="false">SUM(M60:N60)</f>
        <v>0</v>
      </c>
      <c r="AF60" s="1" t="n">
        <f aca="false">SUM(O60:P60)</f>
        <v>0</v>
      </c>
      <c r="AG60" s="1" t="n">
        <f aca="false">SUM(Q60:R60)</f>
        <v>0</v>
      </c>
      <c r="AH60" s="1" t="n">
        <f aca="false">SUM(S60:T60)</f>
        <v>0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23</v>
      </c>
      <c r="F61" s="5" t="n">
        <v>0</v>
      </c>
      <c r="G61" s="5" t="n">
        <v>2</v>
      </c>
      <c r="H61" s="5" t="n">
        <v>4</v>
      </c>
      <c r="I61" s="5" t="n">
        <v>1</v>
      </c>
      <c r="J61" s="5" t="n">
        <v>3</v>
      </c>
      <c r="K61" s="5" t="n">
        <v>1</v>
      </c>
      <c r="L61" s="5" t="n">
        <v>1</v>
      </c>
      <c r="M61" s="5" t="n">
        <v>2</v>
      </c>
      <c r="N61" s="5" t="n">
        <v>1</v>
      </c>
      <c r="O61" s="5" t="n">
        <v>4</v>
      </c>
      <c r="P61" s="5" t="n">
        <v>2</v>
      </c>
      <c r="Q61" s="5" t="n">
        <v>1</v>
      </c>
      <c r="R61" s="5" t="n">
        <v>0</v>
      </c>
      <c r="S61" s="5" t="n">
        <v>0</v>
      </c>
      <c r="T61" s="5" t="n">
        <v>0</v>
      </c>
      <c r="U61" s="5" t="n">
        <v>1</v>
      </c>
      <c r="V61" s="5" t="n">
        <v>0</v>
      </c>
      <c r="W61" s="5" t="n">
        <v>0</v>
      </c>
      <c r="X61" s="5" t="n">
        <v>0</v>
      </c>
      <c r="Y61" s="5" t="n">
        <v>0</v>
      </c>
      <c r="AA61" s="1" t="n">
        <f aca="false">SUM(F61:G61)</f>
        <v>2</v>
      </c>
      <c r="AB61" s="1" t="n">
        <f aca="false">SUM(H61:I61)</f>
        <v>5</v>
      </c>
      <c r="AC61" s="1" t="n">
        <f aca="false">SUM(J61:K61)</f>
        <v>4</v>
      </c>
      <c r="AD61" s="1" t="n">
        <f aca="false">L61</f>
        <v>1</v>
      </c>
      <c r="AE61" s="1" t="n">
        <f aca="false">SUM(M61:N61)</f>
        <v>3</v>
      </c>
      <c r="AF61" s="1" t="n">
        <f aca="false">SUM(O61:P61)</f>
        <v>6</v>
      </c>
      <c r="AG61" s="1" t="n">
        <f aca="false">SUM(Q61:R61)</f>
        <v>1</v>
      </c>
      <c r="AH61" s="1" t="n">
        <f aca="false">SUM(S61:T61)</f>
        <v>0</v>
      </c>
      <c r="AI61" s="1" t="n">
        <f aca="false">SUM(U61:V61)</f>
        <v>1</v>
      </c>
      <c r="AJ61" s="1" t="n">
        <f aca="false">SUM(W61:X61)</f>
        <v>0</v>
      </c>
      <c r="AK61" s="1" t="n">
        <f aca="false">Y61</f>
        <v>0</v>
      </c>
      <c r="AL61" s="1" t="n">
        <f aca="false">F61</f>
        <v>0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0</v>
      </c>
      <c r="F62" s="5" t="n">
        <v>0</v>
      </c>
      <c r="G62" s="5" t="n">
        <v>0</v>
      </c>
      <c r="H62" s="5" t="n">
        <v>0</v>
      </c>
      <c r="I62" s="5" t="n">
        <v>0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0</v>
      </c>
      <c r="AD62" s="1" t="n">
        <f aca="false">L62</f>
        <v>0</v>
      </c>
      <c r="AE62" s="1" t="n">
        <f aca="false">SUM(M62:N62)</f>
        <v>0</v>
      </c>
      <c r="AF62" s="1" t="n">
        <f aca="false">SUM(O62:P62)</f>
        <v>0</v>
      </c>
      <c r="AG62" s="1" t="n">
        <f aca="false">SUM(Q62:R62)</f>
        <v>0</v>
      </c>
      <c r="AH62" s="1" t="n">
        <f aca="false">SUM(S62:T62)</f>
        <v>0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110</v>
      </c>
      <c r="F63" s="5" t="n">
        <v>2</v>
      </c>
      <c r="G63" s="5" t="n">
        <v>13</v>
      </c>
      <c r="H63" s="5" t="n">
        <v>13</v>
      </c>
      <c r="I63" s="5" t="n">
        <v>9</v>
      </c>
      <c r="J63" s="5" t="n">
        <v>2</v>
      </c>
      <c r="K63" s="5" t="n">
        <v>13</v>
      </c>
      <c r="L63" s="5" t="n">
        <v>15</v>
      </c>
      <c r="M63" s="5" t="n">
        <v>9</v>
      </c>
      <c r="N63" s="5" t="n">
        <v>9</v>
      </c>
      <c r="O63" s="5" t="n">
        <v>8</v>
      </c>
      <c r="P63" s="5" t="n">
        <v>6</v>
      </c>
      <c r="Q63" s="5" t="n">
        <v>5</v>
      </c>
      <c r="R63" s="5" t="n">
        <v>3</v>
      </c>
      <c r="S63" s="5" t="n">
        <v>0</v>
      </c>
      <c r="T63" s="5" t="n">
        <v>3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AA63" s="1" t="n">
        <f aca="false">SUM(F63:G63)</f>
        <v>15</v>
      </c>
      <c r="AB63" s="1" t="n">
        <f aca="false">SUM(H63:I63)</f>
        <v>22</v>
      </c>
      <c r="AC63" s="1" t="n">
        <f aca="false">SUM(J63:K63)</f>
        <v>15</v>
      </c>
      <c r="AD63" s="1" t="n">
        <f aca="false">L63</f>
        <v>15</v>
      </c>
      <c r="AE63" s="1" t="n">
        <f aca="false">SUM(M63:N63)</f>
        <v>18</v>
      </c>
      <c r="AF63" s="1" t="n">
        <f aca="false">SUM(O63:P63)</f>
        <v>14</v>
      </c>
      <c r="AG63" s="1" t="n">
        <f aca="false">SUM(Q63:R63)</f>
        <v>8</v>
      </c>
      <c r="AH63" s="1" t="n">
        <f aca="false">SUM(S63:T63)</f>
        <v>3</v>
      </c>
      <c r="AI63" s="1" t="n">
        <f aca="false">SUM(U63:V63)</f>
        <v>0</v>
      </c>
      <c r="AJ63" s="1" t="n">
        <f aca="false">SUM(W63:X63)</f>
        <v>0</v>
      </c>
      <c r="AK63" s="1" t="n">
        <f aca="false">Y63</f>
        <v>0</v>
      </c>
      <c r="AL63" s="1" t="n">
        <f aca="false">F63</f>
        <v>2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15</v>
      </c>
      <c r="F64" s="5" t="n">
        <v>0</v>
      </c>
      <c r="G64" s="5" t="n">
        <v>1</v>
      </c>
      <c r="H64" s="5" t="n">
        <v>2</v>
      </c>
      <c r="I64" s="5" t="n">
        <v>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3</v>
      </c>
      <c r="O64" s="5" t="n">
        <v>0</v>
      </c>
      <c r="P64" s="5" t="n">
        <v>1</v>
      </c>
      <c r="Q64" s="5" t="n">
        <v>1</v>
      </c>
      <c r="R64" s="5" t="n">
        <v>1</v>
      </c>
      <c r="S64" s="5" t="n">
        <v>1</v>
      </c>
      <c r="T64" s="5" t="n">
        <v>2</v>
      </c>
      <c r="U64" s="5" t="n">
        <v>1</v>
      </c>
      <c r="V64" s="5" t="n">
        <v>0</v>
      </c>
      <c r="W64" s="5" t="n">
        <v>0</v>
      </c>
      <c r="X64" s="5" t="n">
        <v>1</v>
      </c>
      <c r="Y64" s="5" t="n">
        <v>0</v>
      </c>
      <c r="AA64" s="1" t="n">
        <f aca="false">SUM(F64:G64)</f>
        <v>1</v>
      </c>
      <c r="AB64" s="1" t="n">
        <f aca="false">SUM(H64:I64)</f>
        <v>3</v>
      </c>
      <c r="AC64" s="1" t="n">
        <f aca="false">SUM(J64:K64)</f>
        <v>0</v>
      </c>
      <c r="AD64" s="1" t="n">
        <f aca="false">L64</f>
        <v>0</v>
      </c>
      <c r="AE64" s="1" t="n">
        <f aca="false">SUM(M64:N64)</f>
        <v>3</v>
      </c>
      <c r="AF64" s="1" t="n">
        <f aca="false">SUM(O64:P64)</f>
        <v>1</v>
      </c>
      <c r="AG64" s="1" t="n">
        <f aca="false">SUM(Q64:R64)</f>
        <v>2</v>
      </c>
      <c r="AH64" s="1" t="n">
        <f aca="false">SUM(S64:T64)</f>
        <v>3</v>
      </c>
      <c r="AI64" s="1" t="n">
        <f aca="false">SUM(U64:V64)</f>
        <v>1</v>
      </c>
      <c r="AJ64" s="1" t="n">
        <f aca="false">SUM(W64:X64)</f>
        <v>1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30</v>
      </c>
      <c r="F65" s="5" t="n">
        <v>0</v>
      </c>
      <c r="G65" s="5" t="n">
        <v>1</v>
      </c>
      <c r="H65" s="5" t="n">
        <v>8</v>
      </c>
      <c r="I65" s="5" t="n">
        <v>4</v>
      </c>
      <c r="J65" s="5" t="n">
        <v>0</v>
      </c>
      <c r="K65" s="5" t="n">
        <v>0</v>
      </c>
      <c r="L65" s="5" t="n">
        <v>0</v>
      </c>
      <c r="M65" s="5" t="n">
        <v>2</v>
      </c>
      <c r="N65" s="5" t="n">
        <v>4</v>
      </c>
      <c r="O65" s="5" t="n">
        <v>7</v>
      </c>
      <c r="P65" s="5" t="n">
        <v>2</v>
      </c>
      <c r="Q65" s="5" t="n">
        <v>2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AA65" s="1" t="n">
        <f aca="false">SUM(F65:G65)</f>
        <v>1</v>
      </c>
      <c r="AB65" s="1" t="n">
        <f aca="false">SUM(H65:I65)</f>
        <v>12</v>
      </c>
      <c r="AC65" s="1" t="n">
        <f aca="false">SUM(J65:K65)</f>
        <v>0</v>
      </c>
      <c r="AD65" s="1" t="n">
        <f aca="false">L65</f>
        <v>0</v>
      </c>
      <c r="AE65" s="1" t="n">
        <f aca="false">SUM(M65:N65)</f>
        <v>6</v>
      </c>
      <c r="AF65" s="1" t="n">
        <f aca="false">SUM(O65:P65)</f>
        <v>9</v>
      </c>
      <c r="AG65" s="1" t="n">
        <f aca="false">SUM(Q65:R65)</f>
        <v>2</v>
      </c>
      <c r="AH65" s="1" t="n">
        <f aca="false">SUM(S65:T65)</f>
        <v>0</v>
      </c>
      <c r="AI65" s="1" t="n">
        <f aca="false">SUM(U65:V65)</f>
        <v>0</v>
      </c>
      <c r="AJ65" s="1" t="n">
        <f aca="false">SUM(W65:X65)</f>
        <v>0</v>
      </c>
      <c r="AK65" s="1" t="n">
        <f aca="false">Y65</f>
        <v>0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5</v>
      </c>
      <c r="F66" s="5" t="n">
        <v>0</v>
      </c>
      <c r="G66" s="5" t="n">
        <v>1</v>
      </c>
      <c r="H66" s="5" t="n">
        <v>0</v>
      </c>
      <c r="I66" s="5" t="n">
        <v>0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1</v>
      </c>
      <c r="O66" s="5" t="n">
        <v>0</v>
      </c>
      <c r="P66" s="5" t="n">
        <v>0</v>
      </c>
      <c r="Q66" s="5" t="n">
        <v>0</v>
      </c>
      <c r="R66" s="5" t="n">
        <v>3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AA66" s="1" t="n">
        <f aca="false">SUM(F66:G66)</f>
        <v>1</v>
      </c>
      <c r="AB66" s="1" t="n">
        <f aca="false">SUM(H66:I66)</f>
        <v>0</v>
      </c>
      <c r="AC66" s="1" t="n">
        <f aca="false">SUM(J66:K66)</f>
        <v>0</v>
      </c>
      <c r="AD66" s="1" t="n">
        <f aca="false">L66</f>
        <v>0</v>
      </c>
      <c r="AE66" s="1" t="n">
        <f aca="false">SUM(M66:N66)</f>
        <v>1</v>
      </c>
      <c r="AF66" s="1" t="n">
        <f aca="false">SUM(O66:P66)</f>
        <v>0</v>
      </c>
      <c r="AG66" s="1" t="n">
        <f aca="false">SUM(Q66:R66)</f>
        <v>3</v>
      </c>
      <c r="AH66" s="1" t="n">
        <f aca="false">SUM(S66:T66)</f>
        <v>0</v>
      </c>
      <c r="AI66" s="1" t="n">
        <f aca="false">SUM(U66:V66)</f>
        <v>0</v>
      </c>
      <c r="AJ66" s="1" t="n">
        <f aca="false">SUM(W66:X66)</f>
        <v>0</v>
      </c>
      <c r="AK66" s="1" t="n">
        <f aca="false">Y66</f>
        <v>0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5</v>
      </c>
      <c r="F67" s="5" t="n">
        <v>0</v>
      </c>
      <c r="G67" s="5" t="n">
        <v>1</v>
      </c>
      <c r="H67" s="5" t="n">
        <v>1</v>
      </c>
      <c r="I67" s="5" t="n">
        <v>0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1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1</v>
      </c>
      <c r="V67" s="5" t="n">
        <v>0</v>
      </c>
      <c r="W67" s="5" t="n">
        <v>0</v>
      </c>
      <c r="X67" s="5" t="n">
        <v>0</v>
      </c>
      <c r="Y67" s="5" t="n">
        <v>1</v>
      </c>
      <c r="AA67" s="1" t="n">
        <f aca="false">SUM(F67:G67)</f>
        <v>1</v>
      </c>
      <c r="AB67" s="1" t="n">
        <f aca="false">SUM(H67:I67)</f>
        <v>1</v>
      </c>
      <c r="AC67" s="1" t="n">
        <f aca="false">SUM(J67:K67)</f>
        <v>0</v>
      </c>
      <c r="AD67" s="1" t="n">
        <f aca="false">L67</f>
        <v>0</v>
      </c>
      <c r="AE67" s="1" t="n">
        <f aca="false">SUM(M67:N67)</f>
        <v>1</v>
      </c>
      <c r="AF67" s="1" t="n">
        <f aca="false">SUM(O67:P67)</f>
        <v>0</v>
      </c>
      <c r="AG67" s="1" t="n">
        <f aca="false">SUM(Q67:R67)</f>
        <v>0</v>
      </c>
      <c r="AH67" s="1" t="n">
        <f aca="false">SUM(S67:T67)</f>
        <v>0</v>
      </c>
      <c r="AI67" s="1" t="n">
        <f aca="false">SUM(U67:V67)</f>
        <v>1</v>
      </c>
      <c r="AJ67" s="1" t="n">
        <f aca="false">SUM(W67:X67)</f>
        <v>0</v>
      </c>
      <c r="AK67" s="1" t="n">
        <f aca="false">Y67</f>
        <v>1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51</v>
      </c>
      <c r="F68" s="5" t="n">
        <v>1</v>
      </c>
      <c r="G68" s="5" t="n">
        <v>3</v>
      </c>
      <c r="H68" s="5" t="n">
        <v>0</v>
      </c>
      <c r="I68" s="5" t="n">
        <v>1</v>
      </c>
      <c r="J68" s="5" t="n">
        <v>0</v>
      </c>
      <c r="K68" s="5" t="n">
        <v>1</v>
      </c>
      <c r="L68" s="5" t="n">
        <v>17</v>
      </c>
      <c r="M68" s="5" t="n">
        <v>9</v>
      </c>
      <c r="N68" s="5" t="n">
        <v>3</v>
      </c>
      <c r="O68" s="5" t="n">
        <v>5</v>
      </c>
      <c r="P68" s="5" t="n">
        <v>8</v>
      </c>
      <c r="Q68" s="5" t="n">
        <v>1</v>
      </c>
      <c r="R68" s="5" t="n">
        <v>0</v>
      </c>
      <c r="S68" s="5" t="n">
        <v>1</v>
      </c>
      <c r="T68" s="5" t="n">
        <v>0</v>
      </c>
      <c r="U68" s="5" t="n">
        <v>1</v>
      </c>
      <c r="V68" s="5" t="n">
        <v>0</v>
      </c>
      <c r="W68" s="5" t="n">
        <v>0</v>
      </c>
      <c r="X68" s="5" t="n">
        <v>0</v>
      </c>
      <c r="Y68" s="5" t="n">
        <v>0</v>
      </c>
      <c r="AA68" s="1" t="n">
        <f aca="false">SUM(F68:G68)</f>
        <v>4</v>
      </c>
      <c r="AB68" s="1" t="n">
        <f aca="false">SUM(H68:I68)</f>
        <v>1</v>
      </c>
      <c r="AC68" s="1" t="n">
        <f aca="false">SUM(J68:K68)</f>
        <v>1</v>
      </c>
      <c r="AD68" s="1" t="n">
        <f aca="false">L68</f>
        <v>17</v>
      </c>
      <c r="AE68" s="1" t="n">
        <f aca="false">SUM(M68:N68)</f>
        <v>12</v>
      </c>
      <c r="AF68" s="1" t="n">
        <f aca="false">SUM(O68:P68)</f>
        <v>13</v>
      </c>
      <c r="AG68" s="1" t="n">
        <f aca="false">SUM(Q68:R68)</f>
        <v>1</v>
      </c>
      <c r="AH68" s="1" t="n">
        <f aca="false">SUM(S68:T68)</f>
        <v>1</v>
      </c>
      <c r="AI68" s="1" t="n">
        <f aca="false">SUM(U68:V68)</f>
        <v>1</v>
      </c>
      <c r="AJ68" s="1" t="n">
        <f aca="false">SUM(W68:X68)</f>
        <v>0</v>
      </c>
      <c r="AK68" s="1" t="n">
        <f aca="false">Y68</f>
        <v>0</v>
      </c>
      <c r="AL68" s="1" t="n">
        <f aca="false">F68</f>
        <v>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4</v>
      </c>
      <c r="F69" s="5" t="n">
        <v>0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1</v>
      </c>
      <c r="N69" s="5" t="n">
        <v>0</v>
      </c>
      <c r="O69" s="5" t="n">
        <v>2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1</v>
      </c>
      <c r="Y69" s="5" t="n">
        <v>0</v>
      </c>
      <c r="AA69" s="1" t="n">
        <f aca="false">SUM(F69:G69)</f>
        <v>0</v>
      </c>
      <c r="AB69" s="1" t="n">
        <f aca="false">SUM(H69:I69)</f>
        <v>0</v>
      </c>
      <c r="AC69" s="1" t="n">
        <f aca="false">SUM(J69:K69)</f>
        <v>0</v>
      </c>
      <c r="AD69" s="1" t="n">
        <f aca="false">L69</f>
        <v>0</v>
      </c>
      <c r="AE69" s="1" t="n">
        <f aca="false">SUM(M69:N69)</f>
        <v>1</v>
      </c>
      <c r="AF69" s="1" t="n">
        <f aca="false">SUM(O69:P69)</f>
        <v>2</v>
      </c>
      <c r="AG69" s="1" t="n">
        <f aca="false">SUM(Q69:R69)</f>
        <v>0</v>
      </c>
      <c r="AH69" s="1" t="n">
        <f aca="false">SUM(S69:T69)</f>
        <v>0</v>
      </c>
      <c r="AI69" s="1" t="n">
        <f aca="false">SUM(U69:V69)</f>
        <v>0</v>
      </c>
      <c r="AJ69" s="1" t="n">
        <f aca="false">SUM(W69:X69)</f>
        <v>1</v>
      </c>
      <c r="AK69" s="1" t="n">
        <f aca="false">Y69</f>
        <v>0</v>
      </c>
      <c r="AL69" s="1" t="n">
        <f aca="false">F69</f>
        <v>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2</v>
      </c>
      <c r="F70" s="5" t="n">
        <v>0</v>
      </c>
      <c r="G70" s="5" t="n">
        <v>1</v>
      </c>
      <c r="H70" s="5" t="n">
        <v>0</v>
      </c>
      <c r="I70" s="5" t="n">
        <v>0</v>
      </c>
      <c r="J70" s="5" t="n">
        <v>0</v>
      </c>
      <c r="K70" s="5" t="n">
        <v>1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AA70" s="1" t="n">
        <f aca="false">SUM(F70:G70)</f>
        <v>1</v>
      </c>
      <c r="AB70" s="1" t="n">
        <f aca="false">SUM(H70:I70)</f>
        <v>0</v>
      </c>
      <c r="AC70" s="1" t="n">
        <f aca="false">SUM(J70:K70)</f>
        <v>1</v>
      </c>
      <c r="AD70" s="1" t="n">
        <f aca="false">L70</f>
        <v>0</v>
      </c>
      <c r="AE70" s="1" t="n">
        <f aca="false">SUM(M70:N70)</f>
        <v>0</v>
      </c>
      <c r="AF70" s="1" t="n">
        <f aca="false">SUM(O70:P70)</f>
        <v>0</v>
      </c>
      <c r="AG70" s="1" t="n">
        <f aca="false">SUM(Q70:R70)</f>
        <v>0</v>
      </c>
      <c r="AH70" s="1" t="n">
        <f aca="false">SUM(S70:T70)</f>
        <v>0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27</v>
      </c>
      <c r="F71" s="5" t="n">
        <v>0</v>
      </c>
      <c r="G71" s="5" t="n">
        <v>3</v>
      </c>
      <c r="H71" s="5" t="n">
        <v>4</v>
      </c>
      <c r="I71" s="5" t="n">
        <v>2</v>
      </c>
      <c r="J71" s="5" t="n">
        <v>1</v>
      </c>
      <c r="K71" s="5" t="n">
        <v>1</v>
      </c>
      <c r="L71" s="5" t="n">
        <v>3</v>
      </c>
      <c r="M71" s="5" t="n">
        <v>4</v>
      </c>
      <c r="N71" s="5" t="n">
        <v>2</v>
      </c>
      <c r="O71" s="5" t="n">
        <v>0</v>
      </c>
      <c r="P71" s="5" t="n">
        <v>3</v>
      </c>
      <c r="Q71" s="5" t="n">
        <v>1</v>
      </c>
      <c r="R71" s="5" t="n">
        <v>3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AA71" s="1" t="n">
        <f aca="false">SUM(F71:G71)</f>
        <v>3</v>
      </c>
      <c r="AB71" s="1" t="n">
        <f aca="false">SUM(H71:I71)</f>
        <v>6</v>
      </c>
      <c r="AC71" s="1" t="n">
        <f aca="false">SUM(J71:K71)</f>
        <v>2</v>
      </c>
      <c r="AD71" s="1" t="n">
        <f aca="false">L71</f>
        <v>3</v>
      </c>
      <c r="AE71" s="1" t="n">
        <f aca="false">SUM(M71:N71)</f>
        <v>6</v>
      </c>
      <c r="AF71" s="1" t="n">
        <f aca="false">SUM(O71:P71)</f>
        <v>3</v>
      </c>
      <c r="AG71" s="1" t="n">
        <f aca="false">SUM(Q71:R71)</f>
        <v>4</v>
      </c>
      <c r="AH71" s="1" t="n">
        <f aca="false">SUM(S71:T71)</f>
        <v>0</v>
      </c>
      <c r="AI71" s="1" t="n">
        <f aca="false">SUM(U71:V71)</f>
        <v>0</v>
      </c>
      <c r="AJ71" s="1" t="n">
        <f aca="false">SUM(W71:X71)</f>
        <v>0</v>
      </c>
      <c r="AK71" s="1" t="n">
        <f aca="false">Y71</f>
        <v>0</v>
      </c>
      <c r="AL71" s="1" t="n">
        <f aca="false">F71</f>
        <v>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22</v>
      </c>
      <c r="F72" s="5" t="n">
        <v>0</v>
      </c>
      <c r="G72" s="5" t="n">
        <v>1</v>
      </c>
      <c r="H72" s="5" t="n">
        <v>0</v>
      </c>
      <c r="I72" s="5" t="n">
        <v>1</v>
      </c>
      <c r="J72" s="5" t="n">
        <v>1</v>
      </c>
      <c r="K72" s="5" t="n">
        <v>3</v>
      </c>
      <c r="L72" s="5" t="n">
        <v>9</v>
      </c>
      <c r="M72" s="5" t="n">
        <v>1</v>
      </c>
      <c r="N72" s="5" t="n">
        <v>0</v>
      </c>
      <c r="O72" s="5" t="n">
        <v>0</v>
      </c>
      <c r="P72" s="5" t="n">
        <v>3</v>
      </c>
      <c r="Q72" s="5" t="n">
        <v>2</v>
      </c>
      <c r="R72" s="5" t="n">
        <v>0</v>
      </c>
      <c r="S72" s="5" t="n">
        <v>0</v>
      </c>
      <c r="T72" s="5" t="n">
        <v>0</v>
      </c>
      <c r="U72" s="5" t="n">
        <v>1</v>
      </c>
      <c r="V72" s="5" t="n">
        <v>0</v>
      </c>
      <c r="W72" s="5" t="n">
        <v>0</v>
      </c>
      <c r="X72" s="5" t="n">
        <v>0</v>
      </c>
      <c r="Y72" s="5" t="n">
        <v>0</v>
      </c>
      <c r="AA72" s="1" t="n">
        <f aca="false">SUM(F72:G72)</f>
        <v>1</v>
      </c>
      <c r="AB72" s="1" t="n">
        <f aca="false">SUM(H72:I72)</f>
        <v>1</v>
      </c>
      <c r="AC72" s="1" t="n">
        <f aca="false">SUM(J72:K72)</f>
        <v>4</v>
      </c>
      <c r="AD72" s="1" t="n">
        <f aca="false">L72</f>
        <v>9</v>
      </c>
      <c r="AE72" s="1" t="n">
        <f aca="false">SUM(M72:N72)</f>
        <v>1</v>
      </c>
      <c r="AF72" s="1" t="n">
        <f aca="false">SUM(O72:P72)</f>
        <v>3</v>
      </c>
      <c r="AG72" s="1" t="n">
        <f aca="false">SUM(Q72:R72)</f>
        <v>2</v>
      </c>
      <c r="AH72" s="1" t="n">
        <f aca="false">SUM(S72:T72)</f>
        <v>0</v>
      </c>
      <c r="AI72" s="1" t="n">
        <f aca="false">SUM(U72:V72)</f>
        <v>1</v>
      </c>
      <c r="AJ72" s="1" t="n">
        <f aca="false">SUM(W72:X72)</f>
        <v>0</v>
      </c>
      <c r="AK72" s="1" t="n">
        <f aca="false">Y72</f>
        <v>0</v>
      </c>
      <c r="AL72" s="1" t="n">
        <f aca="false">F72</f>
        <v>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0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AA73" s="1" t="n">
        <f aca="false">SUM(F73:G73)</f>
        <v>0</v>
      </c>
      <c r="AB73" s="1" t="n">
        <f aca="false">SUM(H73:I73)</f>
        <v>0</v>
      </c>
      <c r="AC73" s="1" t="n">
        <f aca="false">SUM(J73:K73)</f>
        <v>0</v>
      </c>
      <c r="AD73" s="1" t="n">
        <f aca="false">L73</f>
        <v>0</v>
      </c>
      <c r="AE73" s="1" t="n">
        <f aca="false">SUM(M73:N73)</f>
        <v>0</v>
      </c>
      <c r="AF73" s="1" t="n">
        <f aca="false">SUM(O73:P73)</f>
        <v>0</v>
      </c>
      <c r="AG73" s="1" t="n">
        <f aca="false">SUM(Q73:R73)</f>
        <v>0</v>
      </c>
      <c r="AH73" s="1" t="n">
        <f aca="false">SUM(S73:T73)</f>
        <v>0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60</v>
      </c>
      <c r="F74" s="5" t="n">
        <v>0</v>
      </c>
      <c r="G74" s="5" t="n">
        <v>5</v>
      </c>
      <c r="H74" s="5" t="n">
        <v>5</v>
      </c>
      <c r="I74" s="5" t="n">
        <v>3</v>
      </c>
      <c r="J74" s="5" t="n">
        <v>2</v>
      </c>
      <c r="K74" s="5" t="n">
        <v>5</v>
      </c>
      <c r="L74" s="5" t="n">
        <v>15</v>
      </c>
      <c r="M74" s="5" t="n">
        <v>8</v>
      </c>
      <c r="N74" s="5" t="n">
        <v>8</v>
      </c>
      <c r="O74" s="5" t="n">
        <v>2</v>
      </c>
      <c r="P74" s="5" t="n">
        <v>5</v>
      </c>
      <c r="Q74" s="5" t="n">
        <v>1</v>
      </c>
      <c r="R74" s="5" t="n">
        <v>0</v>
      </c>
      <c r="S74" s="5" t="n">
        <v>0</v>
      </c>
      <c r="T74" s="5" t="n">
        <v>1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AA74" s="1" t="n">
        <f aca="false">SUM(F74:G74)</f>
        <v>5</v>
      </c>
      <c r="AB74" s="1" t="n">
        <f aca="false">SUM(H74:I74)</f>
        <v>8</v>
      </c>
      <c r="AC74" s="1" t="n">
        <f aca="false">SUM(J74:K74)</f>
        <v>7</v>
      </c>
      <c r="AD74" s="1" t="n">
        <f aca="false">L74</f>
        <v>15</v>
      </c>
      <c r="AE74" s="1" t="n">
        <f aca="false">SUM(M74:N74)</f>
        <v>16</v>
      </c>
      <c r="AF74" s="1" t="n">
        <f aca="false">SUM(O74:P74)</f>
        <v>7</v>
      </c>
      <c r="AG74" s="1" t="n">
        <f aca="false">SUM(Q74:R74)</f>
        <v>1</v>
      </c>
      <c r="AH74" s="1" t="n">
        <f aca="false">SUM(S74:T74)</f>
        <v>1</v>
      </c>
      <c r="AI74" s="1" t="n">
        <f aca="false">SUM(U74:V74)</f>
        <v>0</v>
      </c>
      <c r="AJ74" s="1" t="n">
        <f aca="false">SUM(W74:X74)</f>
        <v>0</v>
      </c>
      <c r="AK74" s="1" t="n">
        <f aca="false">Y74</f>
        <v>0</v>
      </c>
      <c r="AL74" s="1" t="n">
        <f aca="false">F74</f>
        <v>0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19</v>
      </c>
      <c r="F75" s="5" t="n">
        <v>0</v>
      </c>
      <c r="G75" s="5" t="n">
        <v>3</v>
      </c>
      <c r="H75" s="5" t="n">
        <v>2</v>
      </c>
      <c r="I75" s="5" t="n">
        <v>1</v>
      </c>
      <c r="J75" s="5" t="n">
        <v>0</v>
      </c>
      <c r="K75" s="5" t="n">
        <v>0</v>
      </c>
      <c r="L75" s="5" t="n">
        <v>2</v>
      </c>
      <c r="M75" s="5" t="n">
        <v>3</v>
      </c>
      <c r="N75" s="5" t="n">
        <v>5</v>
      </c>
      <c r="O75" s="5" t="n">
        <v>2</v>
      </c>
      <c r="P75" s="5" t="n">
        <v>1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AA75" s="1" t="n">
        <f aca="false">SUM(F75:G75)</f>
        <v>3</v>
      </c>
      <c r="AB75" s="1" t="n">
        <f aca="false">SUM(H75:I75)</f>
        <v>3</v>
      </c>
      <c r="AC75" s="1" t="n">
        <f aca="false">SUM(J75:K75)</f>
        <v>0</v>
      </c>
      <c r="AD75" s="1" t="n">
        <f aca="false">L75</f>
        <v>2</v>
      </c>
      <c r="AE75" s="1" t="n">
        <f aca="false">SUM(M75:N75)</f>
        <v>8</v>
      </c>
      <c r="AF75" s="1" t="n">
        <f aca="false">SUM(O75:P75)</f>
        <v>3</v>
      </c>
      <c r="AG75" s="1" t="n">
        <f aca="false">SUM(Q75:R75)</f>
        <v>0</v>
      </c>
      <c r="AH75" s="1" t="n">
        <f aca="false">SUM(S75:T75)</f>
        <v>0</v>
      </c>
      <c r="AI75" s="1" t="n">
        <f aca="false">SUM(U75:V75)</f>
        <v>0</v>
      </c>
      <c r="AJ75" s="1" t="n">
        <f aca="false">SUM(W75:X75)</f>
        <v>0</v>
      </c>
      <c r="AK75" s="1" t="n">
        <f aca="false">Y75</f>
        <v>0</v>
      </c>
      <c r="AL75" s="1" t="n">
        <f aca="false">F75</f>
        <v>0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25</v>
      </c>
      <c r="F76" s="5" t="n">
        <v>0</v>
      </c>
      <c r="G76" s="5" t="n">
        <v>0</v>
      </c>
      <c r="H76" s="5" t="n">
        <v>5</v>
      </c>
      <c r="I76" s="5" t="n">
        <v>0</v>
      </c>
      <c r="J76" s="5" t="n">
        <v>1</v>
      </c>
      <c r="K76" s="5" t="n">
        <v>0</v>
      </c>
      <c r="L76" s="5" t="n">
        <v>5</v>
      </c>
      <c r="M76" s="5" t="n">
        <v>3</v>
      </c>
      <c r="N76" s="5" t="n">
        <v>4</v>
      </c>
      <c r="O76" s="5" t="n">
        <v>1</v>
      </c>
      <c r="P76" s="5" t="n">
        <v>3</v>
      </c>
      <c r="Q76" s="5" t="n">
        <v>3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AA76" s="1" t="n">
        <f aca="false">SUM(F76:G76)</f>
        <v>0</v>
      </c>
      <c r="AB76" s="1" t="n">
        <f aca="false">SUM(H76:I76)</f>
        <v>5</v>
      </c>
      <c r="AC76" s="1" t="n">
        <f aca="false">SUM(J76:K76)</f>
        <v>1</v>
      </c>
      <c r="AD76" s="1" t="n">
        <f aca="false">L76</f>
        <v>5</v>
      </c>
      <c r="AE76" s="1" t="n">
        <f aca="false">SUM(M76:N76)</f>
        <v>7</v>
      </c>
      <c r="AF76" s="1" t="n">
        <f aca="false">SUM(O76:P76)</f>
        <v>4</v>
      </c>
      <c r="AG76" s="1" t="n">
        <f aca="false">SUM(Q76:R76)</f>
        <v>3</v>
      </c>
      <c r="AH76" s="1" t="n">
        <f aca="false">SUM(S76:T76)</f>
        <v>0</v>
      </c>
      <c r="AI76" s="1" t="n">
        <f aca="false">SUM(U76:V76)</f>
        <v>0</v>
      </c>
      <c r="AJ76" s="1" t="n">
        <f aca="false">SUM(W76:X76)</f>
        <v>0</v>
      </c>
      <c r="AK76" s="1" t="n">
        <f aca="false">Y76</f>
        <v>0</v>
      </c>
      <c r="AL76" s="1" t="n">
        <f aca="false">F76</f>
        <v>0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8</v>
      </c>
      <c r="F77" s="5" t="n">
        <v>0</v>
      </c>
      <c r="G77" s="5" t="n">
        <v>0</v>
      </c>
      <c r="H77" s="5" t="n">
        <v>3</v>
      </c>
      <c r="I77" s="5" t="n">
        <v>1</v>
      </c>
      <c r="J77" s="5" t="n">
        <v>0</v>
      </c>
      <c r="K77" s="5" t="n">
        <v>0</v>
      </c>
      <c r="L77" s="5" t="n">
        <v>0</v>
      </c>
      <c r="M77" s="5" t="n">
        <v>1</v>
      </c>
      <c r="N77" s="5" t="n">
        <v>0</v>
      </c>
      <c r="O77" s="5" t="n">
        <v>1</v>
      </c>
      <c r="P77" s="5" t="n">
        <v>0</v>
      </c>
      <c r="Q77" s="5" t="n">
        <v>0</v>
      </c>
      <c r="R77" s="5" t="n">
        <v>2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AA77" s="1" t="n">
        <f aca="false">SUM(F77:G77)</f>
        <v>0</v>
      </c>
      <c r="AB77" s="1" t="n">
        <f aca="false">SUM(H77:I77)</f>
        <v>4</v>
      </c>
      <c r="AC77" s="1" t="n">
        <f aca="false">SUM(J77:K77)</f>
        <v>0</v>
      </c>
      <c r="AD77" s="1" t="n">
        <f aca="false">L77</f>
        <v>0</v>
      </c>
      <c r="AE77" s="1" t="n">
        <f aca="false">SUM(M77:N77)</f>
        <v>1</v>
      </c>
      <c r="AF77" s="1" t="n">
        <f aca="false">SUM(O77:P77)</f>
        <v>1</v>
      </c>
      <c r="AG77" s="1" t="n">
        <f aca="false">SUM(Q77:R77)</f>
        <v>2</v>
      </c>
      <c r="AH77" s="1" t="n">
        <f aca="false">SUM(S77:T77)</f>
        <v>0</v>
      </c>
      <c r="AI77" s="1" t="n">
        <f aca="false">SUM(U77:V77)</f>
        <v>0</v>
      </c>
      <c r="AJ77" s="1" t="n">
        <f aca="false">SUM(W77:X77)</f>
        <v>0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13</v>
      </c>
      <c r="F78" s="5" t="n">
        <v>0</v>
      </c>
      <c r="G78" s="5" t="n">
        <v>2</v>
      </c>
      <c r="H78" s="5" t="n">
        <v>2</v>
      </c>
      <c r="I78" s="5" t="n">
        <v>0</v>
      </c>
      <c r="J78" s="5" t="n">
        <v>0</v>
      </c>
      <c r="K78" s="5" t="n">
        <v>0</v>
      </c>
      <c r="L78" s="5" t="n">
        <v>2</v>
      </c>
      <c r="M78" s="5" t="n">
        <v>0</v>
      </c>
      <c r="N78" s="5" t="n">
        <v>2</v>
      </c>
      <c r="O78" s="5" t="n">
        <v>0</v>
      </c>
      <c r="P78" s="5" t="n">
        <v>2</v>
      </c>
      <c r="Q78" s="5" t="n">
        <v>1</v>
      </c>
      <c r="R78" s="5" t="n">
        <v>0</v>
      </c>
      <c r="S78" s="5" t="n">
        <v>1</v>
      </c>
      <c r="T78" s="5" t="n">
        <v>0</v>
      </c>
      <c r="U78" s="5" t="n">
        <v>0</v>
      </c>
      <c r="V78" s="5" t="n">
        <v>0</v>
      </c>
      <c r="W78" s="5" t="n">
        <v>1</v>
      </c>
      <c r="X78" s="5" t="n">
        <v>0</v>
      </c>
      <c r="Y78" s="5" t="n">
        <v>0</v>
      </c>
      <c r="AA78" s="1" t="n">
        <f aca="false">SUM(F78:G78)</f>
        <v>2</v>
      </c>
      <c r="AB78" s="1" t="n">
        <f aca="false">SUM(H78:I78)</f>
        <v>2</v>
      </c>
      <c r="AC78" s="1" t="n">
        <f aca="false">SUM(J78:K78)</f>
        <v>0</v>
      </c>
      <c r="AD78" s="1" t="n">
        <f aca="false">L78</f>
        <v>2</v>
      </c>
      <c r="AE78" s="1" t="n">
        <f aca="false">SUM(M78:N78)</f>
        <v>2</v>
      </c>
      <c r="AF78" s="1" t="n">
        <f aca="false">SUM(O78:P78)</f>
        <v>2</v>
      </c>
      <c r="AG78" s="1" t="n">
        <f aca="false">SUM(Q78:R78)</f>
        <v>1</v>
      </c>
      <c r="AH78" s="1" t="n">
        <f aca="false">SUM(S78:T78)</f>
        <v>1</v>
      </c>
      <c r="AI78" s="1" t="n">
        <f aca="false">SUM(U78:V78)</f>
        <v>0</v>
      </c>
      <c r="AJ78" s="1" t="n">
        <f aca="false">SUM(W78:X78)</f>
        <v>1</v>
      </c>
      <c r="AK78" s="1" t="n">
        <f aca="false">Y78</f>
        <v>0</v>
      </c>
      <c r="AL78" s="1" t="n">
        <f aca="false">F78</f>
        <v>0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27</v>
      </c>
      <c r="F79" s="5" t="n">
        <v>0</v>
      </c>
      <c r="G79" s="5" t="n">
        <v>4</v>
      </c>
      <c r="H79" s="5" t="n">
        <v>3</v>
      </c>
      <c r="I79" s="5" t="n">
        <v>2</v>
      </c>
      <c r="J79" s="5" t="n">
        <v>2</v>
      </c>
      <c r="K79" s="5" t="n">
        <v>1</v>
      </c>
      <c r="L79" s="5" t="n">
        <v>3</v>
      </c>
      <c r="M79" s="5" t="n">
        <v>1</v>
      </c>
      <c r="N79" s="5" t="n">
        <v>3</v>
      </c>
      <c r="O79" s="5" t="n">
        <v>1</v>
      </c>
      <c r="P79" s="5" t="n">
        <v>4</v>
      </c>
      <c r="Q79" s="5" t="n">
        <v>2</v>
      </c>
      <c r="R79" s="5" t="n">
        <v>0</v>
      </c>
      <c r="S79" s="5" t="n">
        <v>0</v>
      </c>
      <c r="T79" s="5" t="n">
        <v>0</v>
      </c>
      <c r="U79" s="5" t="n">
        <v>1</v>
      </c>
      <c r="V79" s="5" t="n">
        <v>0</v>
      </c>
      <c r="W79" s="5" t="n">
        <v>0</v>
      </c>
      <c r="X79" s="5" t="n">
        <v>0</v>
      </c>
      <c r="Y79" s="5" t="n">
        <v>0</v>
      </c>
      <c r="AA79" s="1" t="n">
        <f aca="false">SUM(F79:G79)</f>
        <v>4</v>
      </c>
      <c r="AB79" s="1" t="n">
        <f aca="false">SUM(H79:I79)</f>
        <v>5</v>
      </c>
      <c r="AC79" s="1" t="n">
        <f aca="false">SUM(J79:K79)</f>
        <v>3</v>
      </c>
      <c r="AD79" s="1" t="n">
        <f aca="false">L79</f>
        <v>3</v>
      </c>
      <c r="AE79" s="1" t="n">
        <f aca="false">SUM(M79:N79)</f>
        <v>4</v>
      </c>
      <c r="AF79" s="1" t="n">
        <f aca="false">SUM(O79:P79)</f>
        <v>5</v>
      </c>
      <c r="AG79" s="1" t="n">
        <f aca="false">SUM(Q79:R79)</f>
        <v>2</v>
      </c>
      <c r="AH79" s="1" t="n">
        <f aca="false">SUM(S79:T79)</f>
        <v>0</v>
      </c>
      <c r="AI79" s="1" t="n">
        <f aca="false">SUM(U79:V79)</f>
        <v>1</v>
      </c>
      <c r="AJ79" s="1" t="n">
        <f aca="false">SUM(W79:X79)</f>
        <v>0</v>
      </c>
      <c r="AK79" s="1" t="n">
        <f aca="false">Y79</f>
        <v>0</v>
      </c>
      <c r="AL79" s="1" t="n">
        <f aca="false">F79</f>
        <v>0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7</v>
      </c>
      <c r="F80" s="5" t="n">
        <v>0</v>
      </c>
      <c r="G80" s="5" t="n">
        <v>2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1</v>
      </c>
      <c r="M80" s="5" t="n">
        <v>0</v>
      </c>
      <c r="N80" s="5" t="n">
        <v>1</v>
      </c>
      <c r="O80" s="5" t="n">
        <v>1</v>
      </c>
      <c r="P80" s="5" t="n">
        <v>0</v>
      </c>
      <c r="Q80" s="5" t="n">
        <v>2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AA80" s="1" t="n">
        <f aca="false">SUM(F80:G80)</f>
        <v>2</v>
      </c>
      <c r="AB80" s="1" t="n">
        <f aca="false">SUM(H80:I80)</f>
        <v>0</v>
      </c>
      <c r="AC80" s="1" t="n">
        <f aca="false">SUM(J80:K80)</f>
        <v>0</v>
      </c>
      <c r="AD80" s="1" t="n">
        <f aca="false">L80</f>
        <v>1</v>
      </c>
      <c r="AE80" s="1" t="n">
        <f aca="false">SUM(M80:N80)</f>
        <v>1</v>
      </c>
      <c r="AF80" s="1" t="n">
        <f aca="false">SUM(O80:P80)</f>
        <v>1</v>
      </c>
      <c r="AG80" s="1" t="n">
        <f aca="false">SUM(Q80:R80)</f>
        <v>2</v>
      </c>
      <c r="AH80" s="1" t="n">
        <f aca="false">SUM(S80:T80)</f>
        <v>0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0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6</v>
      </c>
      <c r="F81" s="5" t="n">
        <v>0</v>
      </c>
      <c r="G81" s="5" t="n">
        <v>1</v>
      </c>
      <c r="H81" s="5" t="n">
        <v>1</v>
      </c>
      <c r="I81" s="5" t="n">
        <v>0</v>
      </c>
      <c r="J81" s="5" t="n">
        <v>0</v>
      </c>
      <c r="K81" s="5" t="n">
        <v>0</v>
      </c>
      <c r="L81" s="5" t="n">
        <v>1</v>
      </c>
      <c r="M81" s="5" t="n">
        <v>0</v>
      </c>
      <c r="N81" s="5" t="n">
        <v>2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1</v>
      </c>
      <c r="V81" s="5" t="n">
        <v>0</v>
      </c>
      <c r="W81" s="5" t="n">
        <v>0</v>
      </c>
      <c r="X81" s="5" t="n">
        <v>0</v>
      </c>
      <c r="Y81" s="5" t="n">
        <v>0</v>
      </c>
      <c r="AA81" s="1" t="n">
        <f aca="false">SUM(F81:G81)</f>
        <v>1</v>
      </c>
      <c r="AB81" s="1" t="n">
        <f aca="false">SUM(H81:I81)</f>
        <v>1</v>
      </c>
      <c r="AC81" s="1" t="n">
        <f aca="false">SUM(J81:K81)</f>
        <v>0</v>
      </c>
      <c r="AD81" s="1" t="n">
        <f aca="false">L81</f>
        <v>1</v>
      </c>
      <c r="AE81" s="1" t="n">
        <f aca="false">SUM(M81:N81)</f>
        <v>2</v>
      </c>
      <c r="AF81" s="1" t="n">
        <f aca="false">SUM(O81:P81)</f>
        <v>0</v>
      </c>
      <c r="AG81" s="1" t="n">
        <f aca="false">SUM(Q81:R81)</f>
        <v>0</v>
      </c>
      <c r="AH81" s="1" t="n">
        <f aca="false">SUM(S81:T81)</f>
        <v>0</v>
      </c>
      <c r="AI81" s="1" t="n">
        <f aca="false">SUM(U81:V81)</f>
        <v>1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9</v>
      </c>
      <c r="F82" s="5" t="n">
        <v>0</v>
      </c>
      <c r="G82" s="5" t="n">
        <v>1</v>
      </c>
      <c r="H82" s="5" t="n">
        <v>1</v>
      </c>
      <c r="I82" s="5" t="n">
        <v>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1</v>
      </c>
      <c r="O82" s="5" t="n">
        <v>1</v>
      </c>
      <c r="P82" s="5" t="n">
        <v>0</v>
      </c>
      <c r="Q82" s="5" t="n">
        <v>2</v>
      </c>
      <c r="R82" s="5" t="n">
        <v>0</v>
      </c>
      <c r="S82" s="5" t="n">
        <v>2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AA82" s="1" t="n">
        <f aca="false">SUM(F82:G82)</f>
        <v>1</v>
      </c>
      <c r="AB82" s="1" t="n">
        <f aca="false">SUM(H82:I82)</f>
        <v>2</v>
      </c>
      <c r="AC82" s="1" t="n">
        <f aca="false">SUM(J82:K82)</f>
        <v>0</v>
      </c>
      <c r="AD82" s="1" t="n">
        <f aca="false">L82</f>
        <v>0</v>
      </c>
      <c r="AE82" s="1" t="n">
        <f aca="false">SUM(M82:N82)</f>
        <v>1</v>
      </c>
      <c r="AF82" s="1" t="n">
        <f aca="false">SUM(O82:P82)</f>
        <v>1</v>
      </c>
      <c r="AG82" s="1" t="n">
        <f aca="false">SUM(Q82:R82)</f>
        <v>2</v>
      </c>
      <c r="AH82" s="1" t="n">
        <f aca="false">SUM(S82:T82)</f>
        <v>2</v>
      </c>
      <c r="AI82" s="1" t="n">
        <f aca="false">SUM(U82:V82)</f>
        <v>0</v>
      </c>
      <c r="AJ82" s="1" t="n">
        <f aca="false">SUM(W82:X82)</f>
        <v>0</v>
      </c>
      <c r="AK82" s="1" t="n">
        <f aca="false">Y82</f>
        <v>0</v>
      </c>
      <c r="AL82" s="1" t="n">
        <f aca="false">F82</f>
        <v>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10</v>
      </c>
      <c r="F83" s="5" t="n">
        <v>0</v>
      </c>
      <c r="G83" s="5" t="n">
        <v>0</v>
      </c>
      <c r="H83" s="5" t="n">
        <v>1</v>
      </c>
      <c r="I83" s="5" t="n">
        <v>0</v>
      </c>
      <c r="J83" s="5" t="n">
        <v>0</v>
      </c>
      <c r="K83" s="5" t="n">
        <v>0</v>
      </c>
      <c r="L83" s="5" t="n">
        <v>1</v>
      </c>
      <c r="M83" s="5" t="n">
        <v>1</v>
      </c>
      <c r="N83" s="5" t="n">
        <v>1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1</v>
      </c>
      <c r="U83" s="5" t="n">
        <v>2</v>
      </c>
      <c r="V83" s="5" t="n">
        <v>1</v>
      </c>
      <c r="W83" s="5" t="n">
        <v>2</v>
      </c>
      <c r="X83" s="5" t="n">
        <v>0</v>
      </c>
      <c r="Y83" s="5" t="n">
        <v>0</v>
      </c>
      <c r="AA83" s="1" t="n">
        <f aca="false">SUM(F83:G83)</f>
        <v>0</v>
      </c>
      <c r="AB83" s="1" t="n">
        <f aca="false">SUM(H83:I83)</f>
        <v>1</v>
      </c>
      <c r="AC83" s="1" t="n">
        <f aca="false">SUM(J83:K83)</f>
        <v>0</v>
      </c>
      <c r="AD83" s="1" t="n">
        <f aca="false">L83</f>
        <v>1</v>
      </c>
      <c r="AE83" s="1" t="n">
        <f aca="false">SUM(M83:N83)</f>
        <v>2</v>
      </c>
      <c r="AF83" s="1" t="n">
        <f aca="false">SUM(O83:P83)</f>
        <v>0</v>
      </c>
      <c r="AG83" s="1" t="n">
        <f aca="false">SUM(Q83:R83)</f>
        <v>0</v>
      </c>
      <c r="AH83" s="1" t="n">
        <f aca="false">SUM(S83:T83)</f>
        <v>1</v>
      </c>
      <c r="AI83" s="1" t="n">
        <f aca="false">SUM(U83:V83)</f>
        <v>3</v>
      </c>
      <c r="AJ83" s="1" t="n">
        <f aca="false">SUM(W83:X83)</f>
        <v>2</v>
      </c>
      <c r="AK83" s="1" t="n">
        <f aca="false">Y83</f>
        <v>0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8</v>
      </c>
      <c r="F84" s="5" t="n">
        <v>0</v>
      </c>
      <c r="G84" s="5" t="n">
        <v>0</v>
      </c>
      <c r="H84" s="5" t="n">
        <v>1</v>
      </c>
      <c r="I84" s="5" t="n">
        <v>1</v>
      </c>
      <c r="J84" s="5" t="n">
        <v>1</v>
      </c>
      <c r="K84" s="5" t="n">
        <v>0</v>
      </c>
      <c r="L84" s="5" t="n">
        <v>1</v>
      </c>
      <c r="M84" s="5" t="n">
        <v>0</v>
      </c>
      <c r="N84" s="5" t="n">
        <v>1</v>
      </c>
      <c r="O84" s="5" t="n">
        <v>3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AA84" s="1" t="n">
        <f aca="false">SUM(F84:G84)</f>
        <v>0</v>
      </c>
      <c r="AB84" s="1" t="n">
        <f aca="false">SUM(H84:I84)</f>
        <v>2</v>
      </c>
      <c r="AC84" s="1" t="n">
        <f aca="false">SUM(J84:K84)</f>
        <v>1</v>
      </c>
      <c r="AD84" s="1" t="n">
        <f aca="false">L84</f>
        <v>1</v>
      </c>
      <c r="AE84" s="1" t="n">
        <f aca="false">SUM(M84:N84)</f>
        <v>1</v>
      </c>
      <c r="AF84" s="1" t="n">
        <f aca="false">SUM(O84:P84)</f>
        <v>3</v>
      </c>
      <c r="AG84" s="1" t="n">
        <f aca="false">SUM(Q84:R84)</f>
        <v>0</v>
      </c>
      <c r="AH84" s="1" t="n">
        <f aca="false">SUM(S84:T84)</f>
        <v>0</v>
      </c>
      <c r="AI84" s="1" t="n">
        <f aca="false">SUM(U84:V84)</f>
        <v>0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3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1</v>
      </c>
      <c r="P85" s="5" t="n">
        <v>2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AA85" s="1" t="n">
        <f aca="false">SUM(F85:G85)</f>
        <v>0</v>
      </c>
      <c r="AB85" s="1" t="n">
        <f aca="false">SUM(H85:I85)</f>
        <v>0</v>
      </c>
      <c r="AC85" s="1" t="n">
        <f aca="false">SUM(J85:K85)</f>
        <v>0</v>
      </c>
      <c r="AD85" s="1" t="n">
        <f aca="false">L85</f>
        <v>0</v>
      </c>
      <c r="AE85" s="1" t="n">
        <f aca="false">SUM(M85:N85)</f>
        <v>0</v>
      </c>
      <c r="AF85" s="1" t="n">
        <f aca="false">SUM(O85:P85)</f>
        <v>3</v>
      </c>
      <c r="AG85" s="1" t="n">
        <f aca="false">SUM(Q85:R85)</f>
        <v>0</v>
      </c>
      <c r="AH85" s="1" t="n">
        <f aca="false">SUM(S85:T85)</f>
        <v>0</v>
      </c>
      <c r="AI85" s="1" t="n">
        <f aca="false">SUM(U85:V85)</f>
        <v>0</v>
      </c>
      <c r="AJ85" s="1" t="n">
        <f aca="false">SUM(W85:X85)</f>
        <v>0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2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1</v>
      </c>
      <c r="P86" s="5" t="n">
        <v>0</v>
      </c>
      <c r="Q86" s="5" t="n">
        <v>0</v>
      </c>
      <c r="R86" s="5" t="n">
        <v>1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AA86" s="1" t="n">
        <f aca="false">SUM(F86:G86)</f>
        <v>0</v>
      </c>
      <c r="AB86" s="1" t="n">
        <f aca="false">SUM(H86:I86)</f>
        <v>0</v>
      </c>
      <c r="AC86" s="1" t="n">
        <f aca="false">SUM(J86:K86)</f>
        <v>0</v>
      </c>
      <c r="AD86" s="1" t="n">
        <f aca="false">L86</f>
        <v>0</v>
      </c>
      <c r="AE86" s="1" t="n">
        <f aca="false">SUM(M86:N86)</f>
        <v>0</v>
      </c>
      <c r="AF86" s="1" t="n">
        <f aca="false">SUM(O86:P86)</f>
        <v>1</v>
      </c>
      <c r="AG86" s="1" t="n">
        <f aca="false">SUM(Q86:R86)</f>
        <v>1</v>
      </c>
      <c r="AH86" s="1" t="n">
        <f aca="false">SUM(S86:T86)</f>
        <v>0</v>
      </c>
      <c r="AI86" s="1" t="n">
        <f aca="false">SUM(U86:V86)</f>
        <v>0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0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0</v>
      </c>
      <c r="AB87" s="1" t="n">
        <f aca="false">SUM(H87:I87)</f>
        <v>0</v>
      </c>
      <c r="AC87" s="1" t="n">
        <f aca="false">SUM(J87:K87)</f>
        <v>0</v>
      </c>
      <c r="AD87" s="1" t="n">
        <f aca="false">L87</f>
        <v>0</v>
      </c>
      <c r="AE87" s="1" t="n">
        <f aca="false">SUM(M87:N87)</f>
        <v>0</v>
      </c>
      <c r="AF87" s="1" t="n">
        <f aca="false">SUM(O87:P87)</f>
        <v>0</v>
      </c>
      <c r="AG87" s="1" t="n">
        <f aca="false">SUM(Q87:R87)</f>
        <v>0</v>
      </c>
      <c r="AH87" s="1" t="n">
        <f aca="false">SUM(S87:T87)</f>
        <v>0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16</v>
      </c>
      <c r="F88" s="5" t="n">
        <v>0</v>
      </c>
      <c r="G88" s="5" t="n">
        <v>1</v>
      </c>
      <c r="H88" s="5" t="n">
        <v>2</v>
      </c>
      <c r="I88" s="5" t="n">
        <v>1</v>
      </c>
      <c r="J88" s="5" t="n">
        <v>0</v>
      </c>
      <c r="K88" s="5" t="n">
        <v>2</v>
      </c>
      <c r="L88" s="5" t="n">
        <v>2</v>
      </c>
      <c r="M88" s="5" t="n">
        <v>2</v>
      </c>
      <c r="N88" s="5" t="n">
        <v>2</v>
      </c>
      <c r="O88" s="5" t="n">
        <v>4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AA88" s="1" t="n">
        <f aca="false">SUM(F88:G88)</f>
        <v>1</v>
      </c>
      <c r="AB88" s="1" t="n">
        <f aca="false">SUM(H88:I88)</f>
        <v>3</v>
      </c>
      <c r="AC88" s="1" t="n">
        <f aca="false">SUM(J88:K88)</f>
        <v>2</v>
      </c>
      <c r="AD88" s="1" t="n">
        <f aca="false">L88</f>
        <v>2</v>
      </c>
      <c r="AE88" s="1" t="n">
        <f aca="false">SUM(M88:N88)</f>
        <v>4</v>
      </c>
      <c r="AF88" s="1" t="n">
        <f aca="false">SUM(O88:P88)</f>
        <v>4</v>
      </c>
      <c r="AG88" s="1" t="n">
        <f aca="false">SUM(Q88:R88)</f>
        <v>0</v>
      </c>
      <c r="AH88" s="1" t="n">
        <f aca="false">SUM(S88:T88)</f>
        <v>0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11</v>
      </c>
      <c r="F89" s="5" t="n">
        <v>0</v>
      </c>
      <c r="G89" s="5" t="n">
        <v>1</v>
      </c>
      <c r="H89" s="5" t="n">
        <v>0</v>
      </c>
      <c r="I89" s="5" t="n">
        <v>0</v>
      </c>
      <c r="J89" s="5" t="n">
        <v>0</v>
      </c>
      <c r="K89" s="5" t="n">
        <v>2</v>
      </c>
      <c r="L89" s="5" t="n">
        <v>3</v>
      </c>
      <c r="M89" s="5" t="n">
        <v>0</v>
      </c>
      <c r="N89" s="5" t="n">
        <v>0</v>
      </c>
      <c r="O89" s="5" t="n">
        <v>1</v>
      </c>
      <c r="P89" s="5" t="n">
        <v>1</v>
      </c>
      <c r="Q89" s="5" t="n">
        <v>0</v>
      </c>
      <c r="R89" s="5" t="n">
        <v>1</v>
      </c>
      <c r="S89" s="5" t="n">
        <v>2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AA89" s="1" t="n">
        <f aca="false">SUM(F89:G89)</f>
        <v>1</v>
      </c>
      <c r="AB89" s="1" t="n">
        <f aca="false">SUM(H89:I89)</f>
        <v>0</v>
      </c>
      <c r="AC89" s="1" t="n">
        <f aca="false">SUM(J89:K89)</f>
        <v>2</v>
      </c>
      <c r="AD89" s="1" t="n">
        <f aca="false">L89</f>
        <v>3</v>
      </c>
      <c r="AE89" s="1" t="n">
        <f aca="false">SUM(M89:N89)</f>
        <v>0</v>
      </c>
      <c r="AF89" s="1" t="n">
        <f aca="false">SUM(O89:P89)</f>
        <v>2</v>
      </c>
      <c r="AG89" s="1" t="n">
        <f aca="false">SUM(Q89:R89)</f>
        <v>1</v>
      </c>
      <c r="AH89" s="1" t="n">
        <f aca="false">SUM(S89:T89)</f>
        <v>2</v>
      </c>
      <c r="AI89" s="1" t="n">
        <f aca="false">SUM(U89:V89)</f>
        <v>0</v>
      </c>
      <c r="AJ89" s="1" t="n">
        <f aca="false">SUM(W89:X89)</f>
        <v>0</v>
      </c>
      <c r="AK89" s="1" t="n">
        <f aca="false">Y89</f>
        <v>0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7</v>
      </c>
      <c r="F90" s="5" t="n">
        <v>0</v>
      </c>
      <c r="G90" s="5" t="n">
        <v>0</v>
      </c>
      <c r="H90" s="5" t="n">
        <v>0</v>
      </c>
      <c r="I90" s="5" t="n">
        <v>2</v>
      </c>
      <c r="J90" s="5" t="n">
        <v>0</v>
      </c>
      <c r="K90" s="5" t="n">
        <v>1</v>
      </c>
      <c r="L90" s="5" t="n">
        <v>3</v>
      </c>
      <c r="M90" s="5" t="n">
        <v>1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AA90" s="1" t="n">
        <f aca="false">SUM(F90:G90)</f>
        <v>0</v>
      </c>
      <c r="AB90" s="1" t="n">
        <f aca="false">SUM(H90:I90)</f>
        <v>2</v>
      </c>
      <c r="AC90" s="1" t="n">
        <f aca="false">SUM(J90:K90)</f>
        <v>1</v>
      </c>
      <c r="AD90" s="1" t="n">
        <f aca="false">L90</f>
        <v>3</v>
      </c>
      <c r="AE90" s="1" t="n">
        <f aca="false">SUM(M90:N90)</f>
        <v>1</v>
      </c>
      <c r="AF90" s="1" t="n">
        <f aca="false">SUM(O90:P90)</f>
        <v>0</v>
      </c>
      <c r="AG90" s="1" t="n">
        <f aca="false">SUM(Q90:R90)</f>
        <v>0</v>
      </c>
      <c r="AH90" s="1" t="n">
        <f aca="false">SUM(S90:T90)</f>
        <v>0</v>
      </c>
      <c r="AI90" s="1" t="n">
        <f aca="false">SUM(U90:V90)</f>
        <v>0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1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1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AA91" s="1" t="n">
        <f aca="false">SUM(F91:G91)</f>
        <v>0</v>
      </c>
      <c r="AB91" s="1" t="n">
        <f aca="false">SUM(H91:I91)</f>
        <v>0</v>
      </c>
      <c r="AC91" s="1" t="n">
        <f aca="false">SUM(J91:K91)</f>
        <v>0</v>
      </c>
      <c r="AD91" s="1" t="n">
        <f aca="false">L91</f>
        <v>0</v>
      </c>
      <c r="AE91" s="1" t="n">
        <f aca="false">SUM(M91:N91)</f>
        <v>0</v>
      </c>
      <c r="AF91" s="1" t="n">
        <f aca="false">SUM(O91:P91)</f>
        <v>0</v>
      </c>
      <c r="AG91" s="1" t="n">
        <f aca="false">SUM(Q91:R91)</f>
        <v>1</v>
      </c>
      <c r="AH91" s="1" t="n">
        <f aca="false">SUM(S91:T91)</f>
        <v>0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411</v>
      </c>
      <c r="F92" s="5" t="n">
        <v>12</v>
      </c>
      <c r="G92" s="5" t="n">
        <v>35</v>
      </c>
      <c r="H92" s="5" t="n">
        <v>46</v>
      </c>
      <c r="I92" s="5" t="n">
        <v>38</v>
      </c>
      <c r="J92" s="5" t="n">
        <v>15</v>
      </c>
      <c r="K92" s="5" t="n">
        <v>9</v>
      </c>
      <c r="L92" s="5" t="n">
        <v>28</v>
      </c>
      <c r="M92" s="5" t="n">
        <v>33</v>
      </c>
      <c r="N92" s="5" t="n">
        <v>52</v>
      </c>
      <c r="O92" s="5" t="n">
        <v>41</v>
      </c>
      <c r="P92" s="5" t="n">
        <v>25</v>
      </c>
      <c r="Q92" s="5" t="n">
        <v>30</v>
      </c>
      <c r="R92" s="5" t="n">
        <v>17</v>
      </c>
      <c r="S92" s="5" t="n">
        <v>14</v>
      </c>
      <c r="T92" s="5" t="n">
        <v>8</v>
      </c>
      <c r="U92" s="5" t="n">
        <v>4</v>
      </c>
      <c r="V92" s="5" t="n">
        <v>2</v>
      </c>
      <c r="W92" s="5" t="n">
        <v>1</v>
      </c>
      <c r="X92" s="5" t="n">
        <v>0</v>
      </c>
      <c r="Y92" s="5" t="n">
        <v>1</v>
      </c>
      <c r="AA92" s="1" t="n">
        <f aca="false">SUM(F92:G92)</f>
        <v>47</v>
      </c>
      <c r="AB92" s="1" t="n">
        <f aca="false">SUM(H92:I92)</f>
        <v>84</v>
      </c>
      <c r="AC92" s="1" t="n">
        <f aca="false">SUM(J92:K92)</f>
        <v>24</v>
      </c>
      <c r="AD92" s="1" t="n">
        <f aca="false">L92</f>
        <v>28</v>
      </c>
      <c r="AE92" s="1" t="n">
        <f aca="false">SUM(M92:N92)</f>
        <v>85</v>
      </c>
      <c r="AF92" s="1" t="n">
        <f aca="false">SUM(O92:P92)</f>
        <v>66</v>
      </c>
      <c r="AG92" s="1" t="n">
        <f aca="false">SUM(Q92:R92)</f>
        <v>47</v>
      </c>
      <c r="AH92" s="1" t="n">
        <f aca="false">SUM(S92:T92)</f>
        <v>22</v>
      </c>
      <c r="AI92" s="1" t="n">
        <f aca="false">SUM(U92:V92)</f>
        <v>6</v>
      </c>
      <c r="AJ92" s="1" t="n">
        <f aca="false">SUM(W92:X92)</f>
        <v>1</v>
      </c>
      <c r="AK92" s="1" t="n">
        <f aca="false">Y92</f>
        <v>1</v>
      </c>
      <c r="AL92" s="1" t="n">
        <f aca="false">F92</f>
        <v>12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9</v>
      </c>
      <c r="F93" s="5" t="n">
        <v>0</v>
      </c>
      <c r="G93" s="5" t="n">
        <v>1</v>
      </c>
      <c r="H93" s="5" t="n">
        <v>2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1</v>
      </c>
      <c r="P93" s="5" t="n">
        <v>1</v>
      </c>
      <c r="Q93" s="5" t="n">
        <v>1</v>
      </c>
      <c r="R93" s="5" t="n">
        <v>3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AA93" s="1" t="n">
        <f aca="false">SUM(F93:G93)</f>
        <v>1</v>
      </c>
      <c r="AB93" s="1" t="n">
        <f aca="false">SUM(H93:I93)</f>
        <v>2</v>
      </c>
      <c r="AC93" s="1" t="n">
        <f aca="false">SUM(J93:K93)</f>
        <v>0</v>
      </c>
      <c r="AD93" s="1" t="n">
        <f aca="false">L93</f>
        <v>0</v>
      </c>
      <c r="AE93" s="1" t="n">
        <f aca="false">SUM(M93:N93)</f>
        <v>0</v>
      </c>
      <c r="AF93" s="1" t="n">
        <f aca="false">SUM(O93:P93)</f>
        <v>2</v>
      </c>
      <c r="AG93" s="1" t="n">
        <f aca="false">SUM(Q93:R93)</f>
        <v>4</v>
      </c>
      <c r="AH93" s="1" t="n">
        <f aca="false">SUM(S93:T93)</f>
        <v>0</v>
      </c>
      <c r="AI93" s="1" t="n">
        <f aca="false">SUM(U93:V93)</f>
        <v>0</v>
      </c>
      <c r="AJ93" s="1" t="n">
        <f aca="false">SUM(W93:X93)</f>
        <v>0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54</v>
      </c>
      <c r="F94" s="5" t="n">
        <v>0</v>
      </c>
      <c r="G94" s="5" t="n">
        <v>5</v>
      </c>
      <c r="H94" s="5" t="n">
        <v>6</v>
      </c>
      <c r="I94" s="5" t="n">
        <v>7</v>
      </c>
      <c r="J94" s="5" t="n">
        <v>4</v>
      </c>
      <c r="K94" s="5" t="n">
        <v>0</v>
      </c>
      <c r="L94" s="5" t="n">
        <v>9</v>
      </c>
      <c r="M94" s="5" t="n">
        <v>3</v>
      </c>
      <c r="N94" s="5" t="n">
        <v>6</v>
      </c>
      <c r="O94" s="5" t="n">
        <v>5</v>
      </c>
      <c r="P94" s="5" t="n">
        <v>4</v>
      </c>
      <c r="Q94" s="5" t="n">
        <v>1</v>
      </c>
      <c r="R94" s="5" t="n">
        <v>3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1</v>
      </c>
      <c r="AA94" s="1" t="n">
        <f aca="false">SUM(F94:G94)</f>
        <v>5</v>
      </c>
      <c r="AB94" s="1" t="n">
        <f aca="false">SUM(H94:I94)</f>
        <v>13</v>
      </c>
      <c r="AC94" s="1" t="n">
        <f aca="false">SUM(J94:K94)</f>
        <v>4</v>
      </c>
      <c r="AD94" s="1" t="n">
        <f aca="false">L94</f>
        <v>9</v>
      </c>
      <c r="AE94" s="1" t="n">
        <f aca="false">SUM(M94:N94)</f>
        <v>9</v>
      </c>
      <c r="AF94" s="1" t="n">
        <f aca="false">SUM(O94:P94)</f>
        <v>9</v>
      </c>
      <c r="AG94" s="1" t="n">
        <f aca="false">SUM(Q94:R94)</f>
        <v>4</v>
      </c>
      <c r="AH94" s="1" t="n">
        <f aca="false">SUM(S94:T94)</f>
        <v>0</v>
      </c>
      <c r="AI94" s="1" t="n">
        <f aca="false">SUM(U94:V94)</f>
        <v>0</v>
      </c>
      <c r="AJ94" s="1" t="n">
        <f aca="false">SUM(W94:X94)</f>
        <v>0</v>
      </c>
      <c r="AK94" s="1" t="n">
        <f aca="false">Y94</f>
        <v>1</v>
      </c>
      <c r="AL94" s="1" t="n">
        <f aca="false">F94</f>
        <v>0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311</v>
      </c>
      <c r="F95" s="5" t="n">
        <v>8</v>
      </c>
      <c r="G95" s="5" t="n">
        <v>41</v>
      </c>
      <c r="H95" s="5" t="n">
        <v>32</v>
      </c>
      <c r="I95" s="5" t="n">
        <v>27</v>
      </c>
      <c r="J95" s="5" t="n">
        <v>10</v>
      </c>
      <c r="K95" s="5" t="n">
        <v>10</v>
      </c>
      <c r="L95" s="5" t="n">
        <v>20</v>
      </c>
      <c r="M95" s="5" t="n">
        <v>35</v>
      </c>
      <c r="N95" s="5" t="n">
        <v>24</v>
      </c>
      <c r="O95" s="5" t="n">
        <v>26</v>
      </c>
      <c r="P95" s="5" t="n">
        <v>22</v>
      </c>
      <c r="Q95" s="5" t="n">
        <v>21</v>
      </c>
      <c r="R95" s="5" t="n">
        <v>10</v>
      </c>
      <c r="S95" s="5" t="n">
        <v>12</v>
      </c>
      <c r="T95" s="5" t="n">
        <v>4</v>
      </c>
      <c r="U95" s="5" t="n">
        <v>4</v>
      </c>
      <c r="V95" s="5" t="n">
        <v>1</v>
      </c>
      <c r="W95" s="5" t="n">
        <v>2</v>
      </c>
      <c r="X95" s="5" t="n">
        <v>2</v>
      </c>
      <c r="Y95" s="5" t="n">
        <v>0</v>
      </c>
      <c r="AA95" s="1" t="n">
        <f aca="false">SUM(F95:G95)</f>
        <v>49</v>
      </c>
      <c r="AB95" s="1" t="n">
        <f aca="false">SUM(H95:I95)</f>
        <v>59</v>
      </c>
      <c r="AC95" s="1" t="n">
        <f aca="false">SUM(J95:K95)</f>
        <v>20</v>
      </c>
      <c r="AD95" s="1" t="n">
        <f aca="false">L95</f>
        <v>20</v>
      </c>
      <c r="AE95" s="1" t="n">
        <f aca="false">SUM(M95:N95)</f>
        <v>59</v>
      </c>
      <c r="AF95" s="1" t="n">
        <f aca="false">SUM(O95:P95)</f>
        <v>48</v>
      </c>
      <c r="AG95" s="1" t="n">
        <f aca="false">SUM(Q95:R95)</f>
        <v>31</v>
      </c>
      <c r="AH95" s="1" t="n">
        <f aca="false">SUM(S95:T95)</f>
        <v>16</v>
      </c>
      <c r="AI95" s="1" t="n">
        <f aca="false">SUM(U95:V95)</f>
        <v>5</v>
      </c>
      <c r="AJ95" s="1" t="n">
        <f aca="false">SUM(W95:X95)</f>
        <v>4</v>
      </c>
      <c r="AK95" s="1" t="n">
        <f aca="false">Y95</f>
        <v>0</v>
      </c>
      <c r="AL95" s="1" t="n">
        <f aca="false">F95</f>
        <v>8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7</v>
      </c>
      <c r="F96" s="5" t="n">
        <v>0</v>
      </c>
      <c r="G96" s="5" t="n">
        <v>1</v>
      </c>
      <c r="H96" s="5" t="n">
        <v>1</v>
      </c>
      <c r="I96" s="5" t="n">
        <v>0</v>
      </c>
      <c r="J96" s="5" t="n">
        <v>1</v>
      </c>
      <c r="K96" s="5" t="n">
        <v>0</v>
      </c>
      <c r="L96" s="5" t="n">
        <v>0</v>
      </c>
      <c r="M96" s="5" t="n">
        <v>2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1</v>
      </c>
      <c r="S96" s="5" t="n">
        <v>0</v>
      </c>
      <c r="T96" s="5" t="n">
        <v>0</v>
      </c>
      <c r="U96" s="5" t="n">
        <v>1</v>
      </c>
      <c r="V96" s="5" t="n">
        <v>0</v>
      </c>
      <c r="W96" s="5" t="n">
        <v>0</v>
      </c>
      <c r="X96" s="5" t="n">
        <v>0</v>
      </c>
      <c r="Y96" s="5" t="n">
        <v>0</v>
      </c>
      <c r="AA96" s="1" t="n">
        <f aca="false">SUM(F96:G96)</f>
        <v>1</v>
      </c>
      <c r="AB96" s="1" t="n">
        <f aca="false">SUM(H96:I96)</f>
        <v>1</v>
      </c>
      <c r="AC96" s="1" t="n">
        <f aca="false">SUM(J96:K96)</f>
        <v>1</v>
      </c>
      <c r="AD96" s="1" t="n">
        <f aca="false">L96</f>
        <v>0</v>
      </c>
      <c r="AE96" s="1" t="n">
        <f aca="false">SUM(M96:N96)</f>
        <v>2</v>
      </c>
      <c r="AF96" s="1" t="n">
        <f aca="false">SUM(O96:P96)</f>
        <v>0</v>
      </c>
      <c r="AG96" s="1" t="n">
        <f aca="false">SUM(Q96:R96)</f>
        <v>1</v>
      </c>
      <c r="AH96" s="1" t="n">
        <f aca="false">SUM(S96:T96)</f>
        <v>0</v>
      </c>
      <c r="AI96" s="1" t="n">
        <f aca="false">SUM(U96:V96)</f>
        <v>1</v>
      </c>
      <c r="AJ96" s="1" t="n">
        <f aca="false">SUM(W96:X96)</f>
        <v>0</v>
      </c>
      <c r="AK96" s="1" t="n">
        <f aca="false">Y96</f>
        <v>0</v>
      </c>
      <c r="AL96" s="1" t="n">
        <f aca="false">F96</f>
        <v>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1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1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AA97" s="1" t="n">
        <f aca="false">SUM(F97:G97)</f>
        <v>0</v>
      </c>
      <c r="AB97" s="1" t="n">
        <f aca="false">SUM(H97:I97)</f>
        <v>0</v>
      </c>
      <c r="AC97" s="1" t="n">
        <f aca="false">SUM(J97:K97)</f>
        <v>0</v>
      </c>
      <c r="AD97" s="1" t="n">
        <f aca="false">L97</f>
        <v>0</v>
      </c>
      <c r="AE97" s="1" t="n">
        <f aca="false">SUM(M97:N97)</f>
        <v>0</v>
      </c>
      <c r="AF97" s="1" t="n">
        <f aca="false">SUM(O97:P97)</f>
        <v>0</v>
      </c>
      <c r="AG97" s="1" t="n">
        <f aca="false">SUM(Q97:R97)</f>
        <v>0</v>
      </c>
      <c r="AH97" s="1" t="n">
        <f aca="false">SUM(S97:T97)</f>
        <v>1</v>
      </c>
      <c r="AI97" s="1" t="n">
        <f aca="false">SUM(U97:V97)</f>
        <v>0</v>
      </c>
      <c r="AJ97" s="1" t="n">
        <f aca="false">SUM(W97:X97)</f>
        <v>0</v>
      </c>
      <c r="AK97" s="1" t="n">
        <f aca="false">Y97</f>
        <v>0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546</v>
      </c>
      <c r="F98" s="5" t="n">
        <v>23</v>
      </c>
      <c r="G98" s="5" t="n">
        <v>58</v>
      </c>
      <c r="H98" s="5" t="n">
        <v>37</v>
      </c>
      <c r="I98" s="5" t="n">
        <v>28</v>
      </c>
      <c r="J98" s="5" t="n">
        <v>9</v>
      </c>
      <c r="K98" s="5" t="n">
        <v>22</v>
      </c>
      <c r="L98" s="5" t="n">
        <v>80</v>
      </c>
      <c r="M98" s="5" t="n">
        <v>94</v>
      </c>
      <c r="N98" s="5" t="n">
        <v>78</v>
      </c>
      <c r="O98" s="5" t="n">
        <v>41</v>
      </c>
      <c r="P98" s="5" t="n">
        <v>23</v>
      </c>
      <c r="Q98" s="5" t="n">
        <v>23</v>
      </c>
      <c r="R98" s="5" t="n">
        <v>12</v>
      </c>
      <c r="S98" s="5" t="n">
        <v>10</v>
      </c>
      <c r="T98" s="5" t="n">
        <v>3</v>
      </c>
      <c r="U98" s="5" t="n">
        <v>2</v>
      </c>
      <c r="V98" s="5" t="n">
        <v>2</v>
      </c>
      <c r="W98" s="5" t="n">
        <v>1</v>
      </c>
      <c r="X98" s="5" t="n">
        <v>0</v>
      </c>
      <c r="Y98" s="5" t="n">
        <v>0</v>
      </c>
      <c r="AA98" s="1" t="n">
        <f aca="false">SUM(F98:G98)</f>
        <v>81</v>
      </c>
      <c r="AB98" s="1" t="n">
        <f aca="false">SUM(H98:I98)</f>
        <v>65</v>
      </c>
      <c r="AC98" s="1" t="n">
        <f aca="false">SUM(J98:K98)</f>
        <v>31</v>
      </c>
      <c r="AD98" s="1" t="n">
        <f aca="false">L98</f>
        <v>80</v>
      </c>
      <c r="AE98" s="1" t="n">
        <f aca="false">SUM(M98:N98)</f>
        <v>172</v>
      </c>
      <c r="AF98" s="1" t="n">
        <f aca="false">SUM(O98:P98)</f>
        <v>64</v>
      </c>
      <c r="AG98" s="1" t="n">
        <f aca="false">SUM(Q98:R98)</f>
        <v>35</v>
      </c>
      <c r="AH98" s="1" t="n">
        <f aca="false">SUM(S98:T98)</f>
        <v>13</v>
      </c>
      <c r="AI98" s="1" t="n">
        <f aca="false">SUM(U98:V98)</f>
        <v>4</v>
      </c>
      <c r="AJ98" s="1" t="n">
        <f aca="false">SUM(W98:X98)</f>
        <v>1</v>
      </c>
      <c r="AK98" s="1" t="n">
        <f aca="false">Y98</f>
        <v>0</v>
      </c>
      <c r="AL98" s="1" t="n">
        <f aca="false">F98</f>
        <v>23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18</v>
      </c>
      <c r="F99" s="5" t="n">
        <v>0</v>
      </c>
      <c r="G99" s="5" t="n">
        <v>4</v>
      </c>
      <c r="H99" s="5" t="n">
        <v>1</v>
      </c>
      <c r="I99" s="5" t="n">
        <v>1</v>
      </c>
      <c r="J99" s="5" t="n">
        <v>0</v>
      </c>
      <c r="K99" s="5" t="n">
        <v>0</v>
      </c>
      <c r="L99" s="5" t="n">
        <v>2</v>
      </c>
      <c r="M99" s="5" t="n">
        <v>2</v>
      </c>
      <c r="N99" s="5" t="n">
        <v>3</v>
      </c>
      <c r="O99" s="5" t="n">
        <v>2</v>
      </c>
      <c r="P99" s="5" t="n">
        <v>1</v>
      </c>
      <c r="Q99" s="5" t="n">
        <v>0</v>
      </c>
      <c r="R99" s="5" t="n">
        <v>1</v>
      </c>
      <c r="S99" s="5" t="n">
        <v>0</v>
      </c>
      <c r="T99" s="5" t="n">
        <v>1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AA99" s="1" t="n">
        <f aca="false">SUM(F99:G99)</f>
        <v>4</v>
      </c>
      <c r="AB99" s="1" t="n">
        <f aca="false">SUM(H99:I99)</f>
        <v>2</v>
      </c>
      <c r="AC99" s="1" t="n">
        <f aca="false">SUM(J99:K99)</f>
        <v>0</v>
      </c>
      <c r="AD99" s="1" t="n">
        <f aca="false">L99</f>
        <v>2</v>
      </c>
      <c r="AE99" s="1" t="n">
        <f aca="false">SUM(M99:N99)</f>
        <v>5</v>
      </c>
      <c r="AF99" s="1" t="n">
        <f aca="false">SUM(O99:P99)</f>
        <v>3</v>
      </c>
      <c r="AG99" s="1" t="n">
        <f aca="false">SUM(Q99:R99)</f>
        <v>1</v>
      </c>
      <c r="AH99" s="1" t="n">
        <f aca="false">SUM(S99:T99)</f>
        <v>1</v>
      </c>
      <c r="AI99" s="1" t="n">
        <f aca="false">SUM(U99:V99)</f>
        <v>0</v>
      </c>
      <c r="AJ99" s="1" t="n">
        <f aca="false">SUM(W99:X99)</f>
        <v>0</v>
      </c>
      <c r="AK99" s="1" t="n">
        <f aca="false">Y99</f>
        <v>0</v>
      </c>
      <c r="AL99" s="1" t="n">
        <f aca="false">F99</f>
        <v>0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16</v>
      </c>
      <c r="F100" s="5" t="n">
        <v>0</v>
      </c>
      <c r="G100" s="5" t="n">
        <v>2</v>
      </c>
      <c r="H100" s="5" t="n">
        <v>1</v>
      </c>
      <c r="I100" s="5" t="n">
        <v>1</v>
      </c>
      <c r="J100" s="5" t="n">
        <v>0</v>
      </c>
      <c r="K100" s="5" t="n">
        <v>0</v>
      </c>
      <c r="L100" s="5" t="n">
        <v>1</v>
      </c>
      <c r="M100" s="5" t="n">
        <v>4</v>
      </c>
      <c r="N100" s="5" t="n">
        <v>3</v>
      </c>
      <c r="O100" s="5" t="n">
        <v>2</v>
      </c>
      <c r="P100" s="5" t="n">
        <v>0</v>
      </c>
      <c r="Q100" s="5" t="n">
        <v>0</v>
      </c>
      <c r="R100" s="5" t="n">
        <v>0</v>
      </c>
      <c r="S100" s="5" t="n">
        <v>2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AA100" s="1" t="n">
        <f aca="false">SUM(F100:G100)</f>
        <v>2</v>
      </c>
      <c r="AB100" s="1" t="n">
        <f aca="false">SUM(H100:I100)</f>
        <v>2</v>
      </c>
      <c r="AC100" s="1" t="n">
        <f aca="false">SUM(J100:K100)</f>
        <v>0</v>
      </c>
      <c r="AD100" s="1" t="n">
        <f aca="false">L100</f>
        <v>1</v>
      </c>
      <c r="AE100" s="1" t="n">
        <f aca="false">SUM(M100:N100)</f>
        <v>7</v>
      </c>
      <c r="AF100" s="1" t="n">
        <f aca="false">SUM(O100:P100)</f>
        <v>2</v>
      </c>
      <c r="AG100" s="1" t="n">
        <f aca="false">SUM(Q100:R100)</f>
        <v>0</v>
      </c>
      <c r="AH100" s="1" t="n">
        <f aca="false">SUM(S100:T100)</f>
        <v>2</v>
      </c>
      <c r="AI100" s="1" t="n">
        <f aca="false">SUM(U100:V100)</f>
        <v>0</v>
      </c>
      <c r="AJ100" s="1" t="n">
        <f aca="false">SUM(W100:X100)</f>
        <v>0</v>
      </c>
      <c r="AK100" s="1" t="n">
        <f aca="false">Y100</f>
        <v>0</v>
      </c>
      <c r="AL100" s="1" t="n">
        <f aca="false">F100</f>
        <v>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191</v>
      </c>
      <c r="F101" s="5" t="n">
        <v>7</v>
      </c>
      <c r="G101" s="5" t="n">
        <v>14</v>
      </c>
      <c r="H101" s="5" t="n">
        <v>14</v>
      </c>
      <c r="I101" s="5" t="n">
        <v>30</v>
      </c>
      <c r="J101" s="5" t="n">
        <v>11</v>
      </c>
      <c r="K101" s="5" t="n">
        <v>6</v>
      </c>
      <c r="L101" s="5" t="n">
        <v>20</v>
      </c>
      <c r="M101" s="5" t="n">
        <v>15</v>
      </c>
      <c r="N101" s="5" t="n">
        <v>16</v>
      </c>
      <c r="O101" s="5" t="n">
        <v>20</v>
      </c>
      <c r="P101" s="5" t="n">
        <v>9</v>
      </c>
      <c r="Q101" s="5" t="n">
        <v>9</v>
      </c>
      <c r="R101" s="5" t="n">
        <v>7</v>
      </c>
      <c r="S101" s="5" t="n">
        <v>5</v>
      </c>
      <c r="T101" s="5" t="n">
        <v>3</v>
      </c>
      <c r="U101" s="5" t="n">
        <v>2</v>
      </c>
      <c r="V101" s="5" t="n">
        <v>2</v>
      </c>
      <c r="W101" s="5" t="n">
        <v>0</v>
      </c>
      <c r="X101" s="5" t="n">
        <v>0</v>
      </c>
      <c r="Y101" s="5" t="n">
        <v>1</v>
      </c>
      <c r="AA101" s="1" t="n">
        <f aca="false">SUM(F101:G101)</f>
        <v>21</v>
      </c>
      <c r="AB101" s="1" t="n">
        <f aca="false">SUM(H101:I101)</f>
        <v>44</v>
      </c>
      <c r="AC101" s="1" t="n">
        <f aca="false">SUM(J101:K101)</f>
        <v>17</v>
      </c>
      <c r="AD101" s="1" t="n">
        <f aca="false">L101</f>
        <v>20</v>
      </c>
      <c r="AE101" s="1" t="n">
        <f aca="false">SUM(M101:N101)</f>
        <v>31</v>
      </c>
      <c r="AF101" s="1" t="n">
        <f aca="false">SUM(O101:P101)</f>
        <v>29</v>
      </c>
      <c r="AG101" s="1" t="n">
        <f aca="false">SUM(Q101:R101)</f>
        <v>16</v>
      </c>
      <c r="AH101" s="1" t="n">
        <f aca="false">SUM(S101:T101)</f>
        <v>8</v>
      </c>
      <c r="AI101" s="1" t="n">
        <f aca="false">SUM(U101:V101)</f>
        <v>4</v>
      </c>
      <c r="AJ101" s="1" t="n">
        <f aca="false">SUM(W101:X101)</f>
        <v>0</v>
      </c>
      <c r="AK101" s="1" t="n">
        <f aca="false">Y101</f>
        <v>1</v>
      </c>
      <c r="AL101" s="1" t="n">
        <f aca="false">F101</f>
        <v>7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270</v>
      </c>
      <c r="F102" s="5" t="n">
        <v>8</v>
      </c>
      <c r="G102" s="5" t="n">
        <v>28</v>
      </c>
      <c r="H102" s="5" t="n">
        <v>30</v>
      </c>
      <c r="I102" s="5" t="n">
        <v>35</v>
      </c>
      <c r="J102" s="5" t="n">
        <v>20</v>
      </c>
      <c r="K102" s="5" t="n">
        <v>8</v>
      </c>
      <c r="L102" s="5" t="n">
        <v>27</v>
      </c>
      <c r="M102" s="5" t="n">
        <v>20</v>
      </c>
      <c r="N102" s="5" t="n">
        <v>20</v>
      </c>
      <c r="O102" s="5" t="n">
        <v>26</v>
      </c>
      <c r="P102" s="5" t="n">
        <v>16</v>
      </c>
      <c r="Q102" s="5" t="n">
        <v>17</v>
      </c>
      <c r="R102" s="5" t="n">
        <v>6</v>
      </c>
      <c r="S102" s="5" t="n">
        <v>3</v>
      </c>
      <c r="T102" s="5" t="n">
        <v>2</v>
      </c>
      <c r="U102" s="5" t="n">
        <v>4</v>
      </c>
      <c r="V102" s="5" t="n">
        <v>0</v>
      </c>
      <c r="W102" s="5" t="n">
        <v>0</v>
      </c>
      <c r="X102" s="5" t="n">
        <v>0</v>
      </c>
      <c r="Y102" s="5" t="n">
        <v>0</v>
      </c>
      <c r="AA102" s="1" t="n">
        <f aca="false">SUM(F102:G102)</f>
        <v>36</v>
      </c>
      <c r="AB102" s="1" t="n">
        <f aca="false">SUM(H102:I102)</f>
        <v>65</v>
      </c>
      <c r="AC102" s="1" t="n">
        <f aca="false">SUM(J102:K102)</f>
        <v>28</v>
      </c>
      <c r="AD102" s="1" t="n">
        <f aca="false">L102</f>
        <v>27</v>
      </c>
      <c r="AE102" s="1" t="n">
        <f aca="false">SUM(M102:N102)</f>
        <v>40</v>
      </c>
      <c r="AF102" s="1" t="n">
        <f aca="false">SUM(O102:P102)</f>
        <v>42</v>
      </c>
      <c r="AG102" s="1" t="n">
        <f aca="false">SUM(Q102:R102)</f>
        <v>23</v>
      </c>
      <c r="AH102" s="1" t="n">
        <f aca="false">SUM(S102:T102)</f>
        <v>5</v>
      </c>
      <c r="AI102" s="1" t="n">
        <f aca="false">SUM(U102:V102)</f>
        <v>4</v>
      </c>
      <c r="AJ102" s="1" t="n">
        <f aca="false">SUM(W102:X102)</f>
        <v>0</v>
      </c>
      <c r="AK102" s="1" t="n">
        <f aca="false">Y102</f>
        <v>0</v>
      </c>
      <c r="AL102" s="1" t="n">
        <f aca="false">F102</f>
        <v>8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70</v>
      </c>
      <c r="F103" s="5" t="n">
        <v>0</v>
      </c>
      <c r="G103" s="5" t="n">
        <v>9</v>
      </c>
      <c r="H103" s="5" t="n">
        <v>10</v>
      </c>
      <c r="I103" s="5" t="n">
        <v>10</v>
      </c>
      <c r="J103" s="5" t="n">
        <v>3</v>
      </c>
      <c r="K103" s="5" t="n">
        <v>1</v>
      </c>
      <c r="L103" s="5" t="n">
        <v>11</v>
      </c>
      <c r="M103" s="5" t="n">
        <v>9</v>
      </c>
      <c r="N103" s="5" t="n">
        <v>4</v>
      </c>
      <c r="O103" s="5" t="n">
        <v>5</v>
      </c>
      <c r="P103" s="5" t="n">
        <v>1</v>
      </c>
      <c r="Q103" s="5" t="n">
        <v>1</v>
      </c>
      <c r="R103" s="5" t="n">
        <v>2</v>
      </c>
      <c r="S103" s="5" t="n">
        <v>2</v>
      </c>
      <c r="T103" s="5" t="n">
        <v>2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AA103" s="1" t="n">
        <f aca="false">SUM(F103:G103)</f>
        <v>9</v>
      </c>
      <c r="AB103" s="1" t="n">
        <f aca="false">SUM(H103:I103)</f>
        <v>20</v>
      </c>
      <c r="AC103" s="1" t="n">
        <f aca="false">SUM(J103:K103)</f>
        <v>4</v>
      </c>
      <c r="AD103" s="1" t="n">
        <f aca="false">L103</f>
        <v>11</v>
      </c>
      <c r="AE103" s="1" t="n">
        <f aca="false">SUM(M103:N103)</f>
        <v>13</v>
      </c>
      <c r="AF103" s="1" t="n">
        <f aca="false">SUM(O103:P103)</f>
        <v>6</v>
      </c>
      <c r="AG103" s="1" t="n">
        <f aca="false">SUM(Q103:R103)</f>
        <v>3</v>
      </c>
      <c r="AH103" s="1" t="n">
        <f aca="false">SUM(S103:T103)</f>
        <v>4</v>
      </c>
      <c r="AI103" s="1" t="n">
        <f aca="false">SUM(U103:V103)</f>
        <v>0</v>
      </c>
      <c r="AJ103" s="1" t="n">
        <f aca="false">SUM(W103:X103)</f>
        <v>0</v>
      </c>
      <c r="AK103" s="1" t="n">
        <f aca="false">Y103</f>
        <v>0</v>
      </c>
      <c r="AL103" s="1" t="n">
        <f aca="false">F103</f>
        <v>0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2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2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AA104" s="1" t="n">
        <f aca="false">SUM(F104:G104)</f>
        <v>0</v>
      </c>
      <c r="AB104" s="1" t="n">
        <f aca="false">SUM(H104:I104)</f>
        <v>0</v>
      </c>
      <c r="AC104" s="1" t="n">
        <f aca="false">SUM(J104:K104)</f>
        <v>0</v>
      </c>
      <c r="AD104" s="1" t="n">
        <f aca="false">L104</f>
        <v>0</v>
      </c>
      <c r="AE104" s="1" t="n">
        <f aca="false">SUM(M104:N104)</f>
        <v>2</v>
      </c>
      <c r="AF104" s="1" t="n">
        <f aca="false">SUM(O104:P104)</f>
        <v>0</v>
      </c>
      <c r="AG104" s="1" t="n">
        <f aca="false">SUM(Q104:R104)</f>
        <v>0</v>
      </c>
      <c r="AH104" s="1" t="n">
        <f aca="false">SUM(S104:T104)</f>
        <v>0</v>
      </c>
      <c r="AI104" s="1" t="n">
        <f aca="false">SUM(U104:V104)</f>
        <v>0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10</v>
      </c>
      <c r="F105" s="5" t="n">
        <v>0</v>
      </c>
      <c r="G105" s="5" t="n">
        <v>1</v>
      </c>
      <c r="H105" s="5" t="n">
        <v>1</v>
      </c>
      <c r="I105" s="5" t="n">
        <v>2</v>
      </c>
      <c r="J105" s="5" t="n">
        <v>1</v>
      </c>
      <c r="K105" s="5" t="n">
        <v>1</v>
      </c>
      <c r="L105" s="5" t="n">
        <v>0</v>
      </c>
      <c r="M105" s="5" t="n">
        <v>0</v>
      </c>
      <c r="N105" s="5" t="n">
        <v>0</v>
      </c>
      <c r="O105" s="5" t="n">
        <v>2</v>
      </c>
      <c r="P105" s="5" t="n">
        <v>0</v>
      </c>
      <c r="Q105" s="5" t="n">
        <v>1</v>
      </c>
      <c r="R105" s="5" t="n">
        <v>0</v>
      </c>
      <c r="S105" s="5" t="n">
        <v>0</v>
      </c>
      <c r="T105" s="5" t="n">
        <v>1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AA105" s="1" t="n">
        <f aca="false">SUM(F105:G105)</f>
        <v>1</v>
      </c>
      <c r="AB105" s="1" t="n">
        <f aca="false">SUM(H105:I105)</f>
        <v>3</v>
      </c>
      <c r="AC105" s="1" t="n">
        <f aca="false">SUM(J105:K105)</f>
        <v>2</v>
      </c>
      <c r="AD105" s="1" t="n">
        <f aca="false">L105</f>
        <v>0</v>
      </c>
      <c r="AE105" s="1" t="n">
        <f aca="false">SUM(M105:N105)</f>
        <v>0</v>
      </c>
      <c r="AF105" s="1" t="n">
        <f aca="false">SUM(O105:P105)</f>
        <v>2</v>
      </c>
      <c r="AG105" s="1" t="n">
        <f aca="false">SUM(Q105:R105)</f>
        <v>1</v>
      </c>
      <c r="AH105" s="1" t="n">
        <f aca="false">SUM(S105:T105)</f>
        <v>1</v>
      </c>
      <c r="AI105" s="1" t="n">
        <f aca="false">SUM(U105:V105)</f>
        <v>0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1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1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AA106" s="1" t="n">
        <f aca="false">SUM(F106:G106)</f>
        <v>0</v>
      </c>
      <c r="AB106" s="1" t="n">
        <f aca="false">SUM(H106:I106)</f>
        <v>0</v>
      </c>
      <c r="AC106" s="1" t="n">
        <f aca="false">SUM(J106:K106)</f>
        <v>1</v>
      </c>
      <c r="AD106" s="1" t="n">
        <f aca="false">L106</f>
        <v>0</v>
      </c>
      <c r="AE106" s="1" t="n">
        <f aca="false">SUM(M106:N106)</f>
        <v>0</v>
      </c>
      <c r="AF106" s="1" t="n">
        <f aca="false">SUM(O106:P106)</f>
        <v>0</v>
      </c>
      <c r="AG106" s="1" t="n">
        <f aca="false">SUM(Q106:R106)</f>
        <v>0</v>
      </c>
      <c r="AH106" s="1" t="n">
        <f aca="false">SUM(S106:T106)</f>
        <v>0</v>
      </c>
      <c r="AI106" s="1" t="n">
        <f aca="false">SUM(U106:V106)</f>
        <v>0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15</v>
      </c>
      <c r="F107" s="5" t="n">
        <v>2</v>
      </c>
      <c r="G107" s="5" t="n">
        <v>0</v>
      </c>
      <c r="H107" s="5" t="n">
        <v>2</v>
      </c>
      <c r="I107" s="5" t="n">
        <v>0</v>
      </c>
      <c r="J107" s="5" t="n">
        <v>0</v>
      </c>
      <c r="K107" s="5" t="n">
        <v>0</v>
      </c>
      <c r="L107" s="5" t="n">
        <v>1</v>
      </c>
      <c r="M107" s="5" t="n">
        <v>3</v>
      </c>
      <c r="N107" s="5" t="n">
        <v>2</v>
      </c>
      <c r="O107" s="5" t="n">
        <v>2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3</v>
      </c>
      <c r="Y107" s="5" t="n">
        <v>0</v>
      </c>
      <c r="AA107" s="1" t="n">
        <f aca="false">SUM(F107:G107)</f>
        <v>2</v>
      </c>
      <c r="AB107" s="1" t="n">
        <f aca="false">SUM(H107:I107)</f>
        <v>2</v>
      </c>
      <c r="AC107" s="1" t="n">
        <f aca="false">SUM(J107:K107)</f>
        <v>0</v>
      </c>
      <c r="AD107" s="1" t="n">
        <f aca="false">L107</f>
        <v>1</v>
      </c>
      <c r="AE107" s="1" t="n">
        <f aca="false">SUM(M107:N107)</f>
        <v>5</v>
      </c>
      <c r="AF107" s="1" t="n">
        <f aca="false">SUM(O107:P107)</f>
        <v>2</v>
      </c>
      <c r="AG107" s="1" t="n">
        <f aca="false">SUM(Q107:R107)</f>
        <v>0</v>
      </c>
      <c r="AH107" s="1" t="n">
        <f aca="false">SUM(S107:T107)</f>
        <v>0</v>
      </c>
      <c r="AI107" s="1" t="n">
        <f aca="false">SUM(U107:V107)</f>
        <v>0</v>
      </c>
      <c r="AJ107" s="1" t="n">
        <f aca="false">SUM(W107:X107)</f>
        <v>3</v>
      </c>
      <c r="AK107" s="1" t="n">
        <f aca="false">Y107</f>
        <v>0</v>
      </c>
      <c r="AL107" s="1" t="n">
        <f aca="false">F107</f>
        <v>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25</v>
      </c>
      <c r="F108" s="5" t="n">
        <v>0</v>
      </c>
      <c r="G108" s="5" t="n">
        <v>3</v>
      </c>
      <c r="H108" s="5" t="n">
        <v>1</v>
      </c>
      <c r="I108" s="5" t="n">
        <v>1</v>
      </c>
      <c r="J108" s="5" t="n">
        <v>1</v>
      </c>
      <c r="K108" s="5" t="n">
        <v>3</v>
      </c>
      <c r="L108" s="5" t="n">
        <v>7</v>
      </c>
      <c r="M108" s="5" t="n">
        <v>1</v>
      </c>
      <c r="N108" s="5" t="n">
        <v>0</v>
      </c>
      <c r="O108" s="5" t="n">
        <v>1</v>
      </c>
      <c r="P108" s="5" t="n">
        <v>2</v>
      </c>
      <c r="Q108" s="5" t="n">
        <v>4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1</v>
      </c>
      <c r="Y108" s="5" t="n">
        <v>0</v>
      </c>
      <c r="AA108" s="1" t="n">
        <f aca="false">SUM(F108:G108)</f>
        <v>3</v>
      </c>
      <c r="AB108" s="1" t="n">
        <f aca="false">SUM(H108:I108)</f>
        <v>2</v>
      </c>
      <c r="AC108" s="1" t="n">
        <f aca="false">SUM(J108:K108)</f>
        <v>4</v>
      </c>
      <c r="AD108" s="1" t="n">
        <f aca="false">L108</f>
        <v>7</v>
      </c>
      <c r="AE108" s="1" t="n">
        <f aca="false">SUM(M108:N108)</f>
        <v>1</v>
      </c>
      <c r="AF108" s="1" t="n">
        <f aca="false">SUM(O108:P108)</f>
        <v>3</v>
      </c>
      <c r="AG108" s="1" t="n">
        <f aca="false">SUM(Q108:R108)</f>
        <v>4</v>
      </c>
      <c r="AH108" s="1" t="n">
        <f aca="false">SUM(S108:T108)</f>
        <v>0</v>
      </c>
      <c r="AI108" s="1" t="n">
        <f aca="false">SUM(U108:V108)</f>
        <v>0</v>
      </c>
      <c r="AJ108" s="1" t="n">
        <f aca="false">SUM(W108:X108)</f>
        <v>1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6</v>
      </c>
      <c r="F109" s="5" t="n">
        <v>0</v>
      </c>
      <c r="G109" s="5" t="n">
        <v>0</v>
      </c>
      <c r="H109" s="5" t="n">
        <v>1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1</v>
      </c>
      <c r="N109" s="5" t="n">
        <v>1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1</v>
      </c>
      <c r="T109" s="5" t="n">
        <v>1</v>
      </c>
      <c r="U109" s="5" t="n">
        <v>1</v>
      </c>
      <c r="V109" s="5" t="n">
        <v>0</v>
      </c>
      <c r="W109" s="5" t="n">
        <v>0</v>
      </c>
      <c r="X109" s="5" t="n">
        <v>0</v>
      </c>
      <c r="Y109" s="5" t="n">
        <v>0</v>
      </c>
      <c r="AA109" s="1" t="n">
        <f aca="false">SUM(F109:G109)</f>
        <v>0</v>
      </c>
      <c r="AB109" s="1" t="n">
        <f aca="false">SUM(H109:I109)</f>
        <v>1</v>
      </c>
      <c r="AC109" s="1" t="n">
        <f aca="false">SUM(J109:K109)</f>
        <v>0</v>
      </c>
      <c r="AD109" s="1" t="n">
        <f aca="false">L109</f>
        <v>0</v>
      </c>
      <c r="AE109" s="1" t="n">
        <f aca="false">SUM(M109:N109)</f>
        <v>2</v>
      </c>
      <c r="AF109" s="1" t="n">
        <f aca="false">SUM(O109:P109)</f>
        <v>0</v>
      </c>
      <c r="AG109" s="1" t="n">
        <f aca="false">SUM(Q109:R109)</f>
        <v>0</v>
      </c>
      <c r="AH109" s="1" t="n">
        <f aca="false">SUM(S109:T109)</f>
        <v>2</v>
      </c>
      <c r="AI109" s="1" t="n">
        <f aca="false">SUM(U109:V109)</f>
        <v>1</v>
      </c>
      <c r="AJ109" s="1" t="n">
        <f aca="false">SUM(W109:X109)</f>
        <v>0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0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AA110" s="1" t="n">
        <f aca="false">SUM(F110:G110)</f>
        <v>0</v>
      </c>
      <c r="AB110" s="1" t="n">
        <f aca="false">SUM(H110:I110)</f>
        <v>0</v>
      </c>
      <c r="AC110" s="1" t="n">
        <f aca="false">SUM(J110:K110)</f>
        <v>0</v>
      </c>
      <c r="AD110" s="1" t="n">
        <f aca="false">L110</f>
        <v>0</v>
      </c>
      <c r="AE110" s="1" t="n">
        <f aca="false">SUM(M110:N110)</f>
        <v>0</v>
      </c>
      <c r="AF110" s="1" t="n">
        <f aca="false">SUM(O110:P110)</f>
        <v>0</v>
      </c>
      <c r="AG110" s="1" t="n">
        <f aca="false">SUM(Q110:R110)</f>
        <v>0</v>
      </c>
      <c r="AH110" s="1" t="n">
        <f aca="false">SUM(S110:T110)</f>
        <v>0</v>
      </c>
      <c r="AI110" s="1" t="n">
        <f aca="false">SUM(U110:V110)</f>
        <v>0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1</v>
      </c>
      <c r="W111" s="5" t="n">
        <v>0</v>
      </c>
      <c r="X111" s="5" t="n">
        <v>0</v>
      </c>
      <c r="Y111" s="5" t="n">
        <v>0</v>
      </c>
      <c r="AA111" s="1" t="n">
        <f aca="false">SUM(F111:G111)</f>
        <v>0</v>
      </c>
      <c r="AB111" s="1" t="n">
        <f aca="false">SUM(H111:I111)</f>
        <v>0</v>
      </c>
      <c r="AC111" s="1" t="n">
        <f aca="false">SUM(J111:K111)</f>
        <v>0</v>
      </c>
      <c r="AD111" s="1" t="n">
        <f aca="false">L111</f>
        <v>0</v>
      </c>
      <c r="AE111" s="1" t="n">
        <f aca="false">SUM(M111:N111)</f>
        <v>0</v>
      </c>
      <c r="AF111" s="1" t="n">
        <f aca="false">SUM(O111:P111)</f>
        <v>0</v>
      </c>
      <c r="AG111" s="1" t="n">
        <f aca="false">SUM(Q111:R111)</f>
        <v>0</v>
      </c>
      <c r="AH111" s="1" t="n">
        <f aca="false">SUM(S111:T111)</f>
        <v>0</v>
      </c>
      <c r="AI111" s="1" t="n">
        <f aca="false">SUM(U111:V111)</f>
        <v>1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2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1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1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0</v>
      </c>
      <c r="AD112" s="1" t="n">
        <f aca="false">L112</f>
        <v>0</v>
      </c>
      <c r="AE112" s="1" t="n">
        <f aca="false">SUM(M112:N112)</f>
        <v>1</v>
      </c>
      <c r="AF112" s="1" t="n">
        <f aca="false">SUM(O112:P112)</f>
        <v>0</v>
      </c>
      <c r="AG112" s="1" t="n">
        <f aca="false">SUM(Q112:R112)</f>
        <v>0</v>
      </c>
      <c r="AH112" s="1" t="n">
        <f aca="false">SUM(S112:T112)</f>
        <v>1</v>
      </c>
      <c r="AI112" s="1" t="n">
        <f aca="false">SUM(U112:V112)</f>
        <v>0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4</v>
      </c>
      <c r="F113" s="5" t="n">
        <v>0</v>
      </c>
      <c r="G113" s="5" t="n">
        <v>0</v>
      </c>
      <c r="H113" s="5" t="n">
        <v>1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1</v>
      </c>
      <c r="U113" s="5" t="n">
        <v>0</v>
      </c>
      <c r="V113" s="5" t="n">
        <v>1</v>
      </c>
      <c r="W113" s="5" t="n">
        <v>1</v>
      </c>
      <c r="X113" s="5" t="n">
        <v>0</v>
      </c>
      <c r="Y113" s="5" t="n">
        <v>0</v>
      </c>
      <c r="AA113" s="1" t="n">
        <f aca="false">SUM(F113:G113)</f>
        <v>0</v>
      </c>
      <c r="AB113" s="1" t="n">
        <f aca="false">SUM(H113:I113)</f>
        <v>1</v>
      </c>
      <c r="AC113" s="1" t="n">
        <f aca="false">SUM(J113:K113)</f>
        <v>0</v>
      </c>
      <c r="AD113" s="1" t="n">
        <f aca="false">L113</f>
        <v>0</v>
      </c>
      <c r="AE113" s="1" t="n">
        <f aca="false">SUM(M113:N113)</f>
        <v>0</v>
      </c>
      <c r="AF113" s="1" t="n">
        <f aca="false">SUM(O113:P113)</f>
        <v>0</v>
      </c>
      <c r="AG113" s="1" t="n">
        <f aca="false">SUM(Q113:R113)</f>
        <v>0</v>
      </c>
      <c r="AH113" s="1" t="n">
        <f aca="false">SUM(S113:T113)</f>
        <v>1</v>
      </c>
      <c r="AI113" s="1" t="n">
        <f aca="false">SUM(U113:V113)</f>
        <v>1</v>
      </c>
      <c r="AJ113" s="1" t="n">
        <f aca="false">SUM(W113:X113)</f>
        <v>1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5</v>
      </c>
      <c r="F114" s="5" t="n">
        <v>0</v>
      </c>
      <c r="G114" s="5" t="n">
        <v>2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2</v>
      </c>
      <c r="T114" s="5" t="n">
        <v>0</v>
      </c>
      <c r="U114" s="5" t="n">
        <v>0</v>
      </c>
      <c r="V114" s="5" t="n">
        <v>0</v>
      </c>
      <c r="W114" s="5" t="n">
        <v>1</v>
      </c>
      <c r="X114" s="5" t="n">
        <v>0</v>
      </c>
      <c r="Y114" s="5" t="n">
        <v>0</v>
      </c>
      <c r="AA114" s="1" t="n">
        <f aca="false">SUM(F114:G114)</f>
        <v>2</v>
      </c>
      <c r="AB114" s="1" t="n">
        <f aca="false">SUM(H114:I114)</f>
        <v>0</v>
      </c>
      <c r="AC114" s="1" t="n">
        <f aca="false">SUM(J114:K114)</f>
        <v>0</v>
      </c>
      <c r="AD114" s="1" t="n">
        <f aca="false">L114</f>
        <v>0</v>
      </c>
      <c r="AE114" s="1" t="n">
        <f aca="false">SUM(M114:N114)</f>
        <v>0</v>
      </c>
      <c r="AF114" s="1" t="n">
        <f aca="false">SUM(O114:P114)</f>
        <v>0</v>
      </c>
      <c r="AG114" s="1" t="n">
        <f aca="false">SUM(Q114:R114)</f>
        <v>0</v>
      </c>
      <c r="AH114" s="1" t="n">
        <f aca="false">SUM(S114:T114)</f>
        <v>2</v>
      </c>
      <c r="AI114" s="1" t="n">
        <f aca="false">SUM(U114:V114)</f>
        <v>0</v>
      </c>
      <c r="AJ114" s="1" t="n">
        <f aca="false">SUM(W114:X114)</f>
        <v>1</v>
      </c>
      <c r="AK114" s="1" t="n">
        <f aca="false">Y114</f>
        <v>0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0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AA115" s="1" t="n">
        <f aca="false">SUM(F115:G115)</f>
        <v>0</v>
      </c>
      <c r="AB115" s="1" t="n">
        <f aca="false">SUM(H115:I115)</f>
        <v>0</v>
      </c>
      <c r="AC115" s="1" t="n">
        <f aca="false">SUM(J115:K115)</f>
        <v>0</v>
      </c>
      <c r="AD115" s="1" t="n">
        <f aca="false">L115</f>
        <v>0</v>
      </c>
      <c r="AE115" s="1" t="n">
        <f aca="false">SUM(M115:N115)</f>
        <v>0</v>
      </c>
      <c r="AF115" s="1" t="n">
        <f aca="false">SUM(O115:P115)</f>
        <v>0</v>
      </c>
      <c r="AG115" s="1" t="n">
        <f aca="false">SUM(Q115:R115)</f>
        <v>0</v>
      </c>
      <c r="AH115" s="1" t="n">
        <f aca="false">SUM(S115:T115)</f>
        <v>0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74</v>
      </c>
      <c r="F116" s="5" t="n">
        <v>2</v>
      </c>
      <c r="G116" s="5" t="n">
        <v>5</v>
      </c>
      <c r="H116" s="5" t="n">
        <v>12</v>
      </c>
      <c r="I116" s="5" t="n">
        <v>5</v>
      </c>
      <c r="J116" s="5" t="n">
        <v>10</v>
      </c>
      <c r="K116" s="5" t="n">
        <v>2</v>
      </c>
      <c r="L116" s="5" t="n">
        <v>10</v>
      </c>
      <c r="M116" s="5" t="n">
        <v>8</v>
      </c>
      <c r="N116" s="5" t="n">
        <v>6</v>
      </c>
      <c r="O116" s="5" t="n">
        <v>3</v>
      </c>
      <c r="P116" s="5" t="n">
        <v>3</v>
      </c>
      <c r="Q116" s="5" t="n">
        <v>4</v>
      </c>
      <c r="R116" s="5" t="n">
        <v>1</v>
      </c>
      <c r="S116" s="5" t="n">
        <v>0</v>
      </c>
      <c r="T116" s="5" t="n">
        <v>1</v>
      </c>
      <c r="U116" s="5" t="n">
        <v>1</v>
      </c>
      <c r="V116" s="5" t="n">
        <v>0</v>
      </c>
      <c r="W116" s="5" t="n">
        <v>1</v>
      </c>
      <c r="X116" s="5" t="n">
        <v>0</v>
      </c>
      <c r="Y116" s="5" t="n">
        <v>0</v>
      </c>
      <c r="AA116" s="1" t="n">
        <f aca="false">SUM(F116:G116)</f>
        <v>7</v>
      </c>
      <c r="AB116" s="1" t="n">
        <f aca="false">SUM(H116:I116)</f>
        <v>17</v>
      </c>
      <c r="AC116" s="1" t="n">
        <f aca="false">SUM(J116:K116)</f>
        <v>12</v>
      </c>
      <c r="AD116" s="1" t="n">
        <f aca="false">L116</f>
        <v>10</v>
      </c>
      <c r="AE116" s="1" t="n">
        <f aca="false">SUM(M116:N116)</f>
        <v>14</v>
      </c>
      <c r="AF116" s="1" t="n">
        <f aca="false">SUM(O116:P116)</f>
        <v>6</v>
      </c>
      <c r="AG116" s="1" t="n">
        <f aca="false">SUM(Q116:R116)</f>
        <v>5</v>
      </c>
      <c r="AH116" s="1" t="n">
        <f aca="false">SUM(S116:T116)</f>
        <v>1</v>
      </c>
      <c r="AI116" s="1" t="n">
        <f aca="false">SUM(U116:V116)</f>
        <v>1</v>
      </c>
      <c r="AJ116" s="1" t="n">
        <f aca="false">SUM(W116:X116)</f>
        <v>1</v>
      </c>
      <c r="AK116" s="1" t="n">
        <f aca="false">Y116</f>
        <v>0</v>
      </c>
      <c r="AL116" s="1" t="n">
        <f aca="false">F116</f>
        <v>2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1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1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AA117" s="1" t="n">
        <f aca="false">SUM(F117:G117)</f>
        <v>0</v>
      </c>
      <c r="AB117" s="1" t="n">
        <f aca="false">SUM(H117:I117)</f>
        <v>0</v>
      </c>
      <c r="AC117" s="1" t="n">
        <f aca="false">SUM(J117:K117)</f>
        <v>0</v>
      </c>
      <c r="AD117" s="1" t="n">
        <f aca="false">L117</f>
        <v>0</v>
      </c>
      <c r="AE117" s="1" t="n">
        <f aca="false">SUM(M117:N117)</f>
        <v>0</v>
      </c>
      <c r="AF117" s="1" t="n">
        <f aca="false">SUM(O117:P117)</f>
        <v>0</v>
      </c>
      <c r="AG117" s="1" t="n">
        <f aca="false">SUM(Q117:R117)</f>
        <v>1</v>
      </c>
      <c r="AH117" s="1" t="n">
        <f aca="false">SUM(S117:T117)</f>
        <v>0</v>
      </c>
      <c r="AI117" s="1" t="n">
        <f aca="false">SUM(U117:V117)</f>
        <v>0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2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1</v>
      </c>
      <c r="R118" s="5" t="n">
        <v>1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AA118" s="1" t="n">
        <f aca="false">SUM(F118:G118)</f>
        <v>0</v>
      </c>
      <c r="AB118" s="1" t="n">
        <f aca="false">SUM(H118:I118)</f>
        <v>0</v>
      </c>
      <c r="AC118" s="1" t="n">
        <f aca="false">SUM(J118:K118)</f>
        <v>0</v>
      </c>
      <c r="AD118" s="1" t="n">
        <f aca="false">L118</f>
        <v>0</v>
      </c>
      <c r="AE118" s="1" t="n">
        <f aca="false">SUM(M118:N118)</f>
        <v>0</v>
      </c>
      <c r="AF118" s="1" t="n">
        <f aca="false">SUM(O118:P118)</f>
        <v>0</v>
      </c>
      <c r="AG118" s="1" t="n">
        <f aca="false">SUM(Q118:R118)</f>
        <v>2</v>
      </c>
      <c r="AH118" s="1" t="n">
        <f aca="false">SUM(S118:T118)</f>
        <v>0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29</v>
      </c>
      <c r="F119" s="5" t="n">
        <v>0</v>
      </c>
      <c r="G119" s="5" t="n">
        <v>0</v>
      </c>
      <c r="H119" s="5" t="n">
        <v>5</v>
      </c>
      <c r="I119" s="5" t="n">
        <v>3</v>
      </c>
      <c r="J119" s="5" t="n">
        <v>2</v>
      </c>
      <c r="K119" s="5" t="n">
        <v>0</v>
      </c>
      <c r="L119" s="5" t="n">
        <v>4</v>
      </c>
      <c r="M119" s="5" t="n">
        <v>3</v>
      </c>
      <c r="N119" s="5" t="n">
        <v>1</v>
      </c>
      <c r="O119" s="5" t="n">
        <v>5</v>
      </c>
      <c r="P119" s="5" t="n">
        <v>1</v>
      </c>
      <c r="Q119" s="5" t="n">
        <v>0</v>
      </c>
      <c r="R119" s="5" t="n">
        <v>3</v>
      </c>
      <c r="S119" s="5" t="n">
        <v>0</v>
      </c>
      <c r="T119" s="5" t="n">
        <v>0</v>
      </c>
      <c r="U119" s="5" t="n">
        <v>0</v>
      </c>
      <c r="V119" s="5" t="n">
        <v>1</v>
      </c>
      <c r="W119" s="5" t="n">
        <v>1</v>
      </c>
      <c r="X119" s="5" t="n">
        <v>0</v>
      </c>
      <c r="Y119" s="5" t="n">
        <v>0</v>
      </c>
      <c r="AA119" s="1" t="n">
        <f aca="false">SUM(F119:G119)</f>
        <v>0</v>
      </c>
      <c r="AB119" s="1" t="n">
        <f aca="false">SUM(H119:I119)</f>
        <v>8</v>
      </c>
      <c r="AC119" s="1" t="n">
        <f aca="false">SUM(J119:K119)</f>
        <v>2</v>
      </c>
      <c r="AD119" s="1" t="n">
        <f aca="false">L119</f>
        <v>4</v>
      </c>
      <c r="AE119" s="1" t="n">
        <f aca="false">SUM(M119:N119)</f>
        <v>4</v>
      </c>
      <c r="AF119" s="1" t="n">
        <f aca="false">SUM(O119:P119)</f>
        <v>6</v>
      </c>
      <c r="AG119" s="1" t="n">
        <f aca="false">SUM(Q119:R119)</f>
        <v>3</v>
      </c>
      <c r="AH119" s="1" t="n">
        <f aca="false">SUM(S119:T119)</f>
        <v>0</v>
      </c>
      <c r="AI119" s="1" t="n">
        <f aca="false">SUM(U119:V119)</f>
        <v>1</v>
      </c>
      <c r="AJ119" s="1" t="n">
        <f aca="false">SUM(W119:X119)</f>
        <v>1</v>
      </c>
      <c r="AK119" s="1" t="n">
        <f aca="false">Y119</f>
        <v>0</v>
      </c>
      <c r="AL119" s="1" t="n">
        <f aca="false">F119</f>
        <v>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0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AA120" s="1" t="n">
        <f aca="false">SUM(F120:G120)</f>
        <v>0</v>
      </c>
      <c r="AB120" s="1" t="n">
        <f aca="false">SUM(H120:I120)</f>
        <v>0</v>
      </c>
      <c r="AC120" s="1" t="n">
        <f aca="false">SUM(J120:K120)</f>
        <v>0</v>
      </c>
      <c r="AD120" s="1" t="n">
        <f aca="false">L120</f>
        <v>0</v>
      </c>
      <c r="AE120" s="1" t="n">
        <f aca="false">SUM(M120:N120)</f>
        <v>0</v>
      </c>
      <c r="AF120" s="1" t="n">
        <f aca="false">SUM(O120:P120)</f>
        <v>0</v>
      </c>
      <c r="AG120" s="1" t="n">
        <f aca="false">SUM(Q120:R120)</f>
        <v>0</v>
      </c>
      <c r="AH120" s="1" t="n">
        <f aca="false">SUM(S120:T120)</f>
        <v>0</v>
      </c>
      <c r="AI120" s="1" t="n">
        <f aca="false">SUM(U120:V120)</f>
        <v>0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33</v>
      </c>
      <c r="F121" s="5" t="n">
        <v>0</v>
      </c>
      <c r="G121" s="5" t="n">
        <v>4</v>
      </c>
      <c r="H121" s="5" t="n">
        <v>0</v>
      </c>
      <c r="I121" s="5" t="n">
        <v>3</v>
      </c>
      <c r="J121" s="5" t="n">
        <v>0</v>
      </c>
      <c r="K121" s="5" t="n">
        <v>2</v>
      </c>
      <c r="L121" s="5" t="n">
        <v>3</v>
      </c>
      <c r="M121" s="5" t="n">
        <v>7</v>
      </c>
      <c r="N121" s="5" t="n">
        <v>4</v>
      </c>
      <c r="O121" s="5" t="n">
        <v>3</v>
      </c>
      <c r="P121" s="5" t="n">
        <v>4</v>
      </c>
      <c r="Q121" s="5" t="n">
        <v>3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AA121" s="1" t="n">
        <f aca="false">SUM(F121:G121)</f>
        <v>4</v>
      </c>
      <c r="AB121" s="1" t="n">
        <f aca="false">SUM(H121:I121)</f>
        <v>3</v>
      </c>
      <c r="AC121" s="1" t="n">
        <f aca="false">SUM(J121:K121)</f>
        <v>2</v>
      </c>
      <c r="AD121" s="1" t="n">
        <f aca="false">L121</f>
        <v>3</v>
      </c>
      <c r="AE121" s="1" t="n">
        <f aca="false">SUM(M121:N121)</f>
        <v>11</v>
      </c>
      <c r="AF121" s="1" t="n">
        <f aca="false">SUM(O121:P121)</f>
        <v>7</v>
      </c>
      <c r="AG121" s="1" t="n">
        <f aca="false">SUM(Q121:R121)</f>
        <v>3</v>
      </c>
      <c r="AH121" s="1" t="n">
        <f aca="false">SUM(S121:T121)</f>
        <v>0</v>
      </c>
      <c r="AI121" s="1" t="n">
        <f aca="false">SUM(U121:V121)</f>
        <v>0</v>
      </c>
      <c r="AJ121" s="1" t="n">
        <f aca="false">SUM(W121:X121)</f>
        <v>0</v>
      </c>
      <c r="AK121" s="1" t="n">
        <f aca="false">Y121</f>
        <v>0</v>
      </c>
      <c r="AL121" s="1" t="n">
        <f aca="false">F121</f>
        <v>0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37</v>
      </c>
      <c r="F122" s="5" t="n">
        <v>3</v>
      </c>
      <c r="G122" s="5" t="n">
        <v>2</v>
      </c>
      <c r="H122" s="5" t="n">
        <v>8</v>
      </c>
      <c r="I122" s="5" t="n">
        <v>2</v>
      </c>
      <c r="J122" s="5" t="n">
        <v>1</v>
      </c>
      <c r="K122" s="5" t="n">
        <v>0</v>
      </c>
      <c r="L122" s="5" t="n">
        <v>5</v>
      </c>
      <c r="M122" s="5" t="n">
        <v>5</v>
      </c>
      <c r="N122" s="5" t="n">
        <v>2</v>
      </c>
      <c r="O122" s="5" t="n">
        <v>3</v>
      </c>
      <c r="P122" s="5" t="n">
        <v>3</v>
      </c>
      <c r="Q122" s="5" t="n">
        <v>2</v>
      </c>
      <c r="R122" s="5" t="n">
        <v>1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AA122" s="1" t="n">
        <f aca="false">SUM(F122:G122)</f>
        <v>5</v>
      </c>
      <c r="AB122" s="1" t="n">
        <f aca="false">SUM(H122:I122)</f>
        <v>10</v>
      </c>
      <c r="AC122" s="1" t="n">
        <f aca="false">SUM(J122:K122)</f>
        <v>1</v>
      </c>
      <c r="AD122" s="1" t="n">
        <f aca="false">L122</f>
        <v>5</v>
      </c>
      <c r="AE122" s="1" t="n">
        <f aca="false">SUM(M122:N122)</f>
        <v>7</v>
      </c>
      <c r="AF122" s="1" t="n">
        <f aca="false">SUM(O122:P122)</f>
        <v>6</v>
      </c>
      <c r="AG122" s="1" t="n">
        <f aca="false">SUM(Q122:R122)</f>
        <v>3</v>
      </c>
      <c r="AH122" s="1" t="n">
        <f aca="false">SUM(S122:T122)</f>
        <v>0</v>
      </c>
      <c r="AI122" s="1" t="n">
        <f aca="false">SUM(U122:V122)</f>
        <v>0</v>
      </c>
      <c r="AJ122" s="1" t="n">
        <f aca="false">SUM(W122:X122)</f>
        <v>0</v>
      </c>
      <c r="AK122" s="1" t="n">
        <f aca="false">Y122</f>
        <v>0</v>
      </c>
      <c r="AL122" s="1" t="n">
        <f aca="false">F122</f>
        <v>3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14</v>
      </c>
      <c r="F123" s="5" t="n">
        <v>0</v>
      </c>
      <c r="G123" s="5" t="n">
        <v>1</v>
      </c>
      <c r="H123" s="5" t="n">
        <v>1</v>
      </c>
      <c r="I123" s="5" t="n">
        <v>3</v>
      </c>
      <c r="J123" s="5" t="n">
        <v>2</v>
      </c>
      <c r="K123" s="5" t="n">
        <v>0</v>
      </c>
      <c r="L123" s="5" t="n">
        <v>1</v>
      </c>
      <c r="M123" s="5" t="n">
        <v>2</v>
      </c>
      <c r="N123" s="5" t="n">
        <v>2</v>
      </c>
      <c r="O123" s="5" t="n">
        <v>0</v>
      </c>
      <c r="P123" s="5" t="n">
        <v>0</v>
      </c>
      <c r="Q123" s="5" t="n">
        <v>0</v>
      </c>
      <c r="R123" s="5" t="n">
        <v>1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1</v>
      </c>
      <c r="Y123" s="5" t="n">
        <v>0</v>
      </c>
      <c r="AA123" s="1" t="n">
        <f aca="false">SUM(F123:G123)</f>
        <v>1</v>
      </c>
      <c r="AB123" s="1" t="n">
        <f aca="false">SUM(H123:I123)</f>
        <v>4</v>
      </c>
      <c r="AC123" s="1" t="n">
        <f aca="false">SUM(J123:K123)</f>
        <v>2</v>
      </c>
      <c r="AD123" s="1" t="n">
        <f aca="false">L123</f>
        <v>1</v>
      </c>
      <c r="AE123" s="1" t="n">
        <f aca="false">SUM(M123:N123)</f>
        <v>4</v>
      </c>
      <c r="AF123" s="1" t="n">
        <f aca="false">SUM(O123:P123)</f>
        <v>0</v>
      </c>
      <c r="AG123" s="1" t="n">
        <f aca="false">SUM(Q123:R123)</f>
        <v>1</v>
      </c>
      <c r="AH123" s="1" t="n">
        <f aca="false">SUM(S123:T123)</f>
        <v>0</v>
      </c>
      <c r="AI123" s="1" t="n">
        <f aca="false">SUM(U123:V123)</f>
        <v>0</v>
      </c>
      <c r="AJ123" s="1" t="n">
        <f aca="false">SUM(W123:X123)</f>
        <v>1</v>
      </c>
      <c r="AK123" s="1" t="n">
        <f aca="false">Y123</f>
        <v>0</v>
      </c>
      <c r="AL123" s="1" t="n">
        <f aca="false">F123</f>
        <v>0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1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1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AA124" s="1" t="n">
        <f aca="false">SUM(F124:G124)</f>
        <v>0</v>
      </c>
      <c r="AB124" s="1" t="n">
        <f aca="false">SUM(H124:I124)</f>
        <v>0</v>
      </c>
      <c r="AC124" s="1" t="n">
        <f aca="false">SUM(J124:K124)</f>
        <v>0</v>
      </c>
      <c r="AD124" s="1" t="n">
        <f aca="false">L124</f>
        <v>0</v>
      </c>
      <c r="AE124" s="1" t="n">
        <f aca="false">SUM(M124:N124)</f>
        <v>0</v>
      </c>
      <c r="AF124" s="1" t="n">
        <f aca="false">SUM(O124:P124)</f>
        <v>0</v>
      </c>
      <c r="AG124" s="1" t="n">
        <f aca="false">SUM(Q124:R124)</f>
        <v>0</v>
      </c>
      <c r="AH124" s="1" t="n">
        <f aca="false">SUM(S124:T124)</f>
        <v>1</v>
      </c>
      <c r="AI124" s="1" t="n">
        <f aca="false">SUM(U124:V124)</f>
        <v>0</v>
      </c>
      <c r="AJ124" s="1" t="n">
        <f aca="false">SUM(W124:X124)</f>
        <v>0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309</v>
      </c>
      <c r="F125" s="5" t="n">
        <v>8</v>
      </c>
      <c r="G125" s="5" t="n">
        <v>36</v>
      </c>
      <c r="H125" s="5" t="n">
        <v>25</v>
      </c>
      <c r="I125" s="5" t="n">
        <v>34</v>
      </c>
      <c r="J125" s="5" t="n">
        <v>25</v>
      </c>
      <c r="K125" s="5" t="n">
        <v>13</v>
      </c>
      <c r="L125" s="5" t="n">
        <v>23</v>
      </c>
      <c r="M125" s="5" t="n">
        <v>22</v>
      </c>
      <c r="N125" s="5" t="n">
        <v>23</v>
      </c>
      <c r="O125" s="5" t="n">
        <v>31</v>
      </c>
      <c r="P125" s="5" t="n">
        <v>18</v>
      </c>
      <c r="Q125" s="5" t="n">
        <v>15</v>
      </c>
      <c r="R125" s="5" t="n">
        <v>11</v>
      </c>
      <c r="S125" s="5" t="n">
        <v>8</v>
      </c>
      <c r="T125" s="5" t="n">
        <v>7</v>
      </c>
      <c r="U125" s="5" t="n">
        <v>3</v>
      </c>
      <c r="V125" s="5" t="n">
        <v>4</v>
      </c>
      <c r="W125" s="5" t="n">
        <v>1</v>
      </c>
      <c r="X125" s="5" t="n">
        <v>1</v>
      </c>
      <c r="Y125" s="5" t="n">
        <v>1</v>
      </c>
      <c r="AA125" s="1" t="n">
        <f aca="false">SUM(F125:G125)</f>
        <v>44</v>
      </c>
      <c r="AB125" s="1" t="n">
        <f aca="false">SUM(H125:I125)</f>
        <v>59</v>
      </c>
      <c r="AC125" s="1" t="n">
        <f aca="false">SUM(J125:K125)</f>
        <v>38</v>
      </c>
      <c r="AD125" s="1" t="n">
        <f aca="false">L125</f>
        <v>23</v>
      </c>
      <c r="AE125" s="1" t="n">
        <f aca="false">SUM(M125:N125)</f>
        <v>45</v>
      </c>
      <c r="AF125" s="1" t="n">
        <f aca="false">SUM(O125:P125)</f>
        <v>49</v>
      </c>
      <c r="AG125" s="1" t="n">
        <f aca="false">SUM(Q125:R125)</f>
        <v>26</v>
      </c>
      <c r="AH125" s="1" t="n">
        <f aca="false">SUM(S125:T125)</f>
        <v>15</v>
      </c>
      <c r="AI125" s="1" t="n">
        <f aca="false">SUM(U125:V125)</f>
        <v>7</v>
      </c>
      <c r="AJ125" s="1" t="n">
        <f aca="false">SUM(W125:X125)</f>
        <v>2</v>
      </c>
      <c r="AK125" s="1" t="n">
        <f aca="false">Y125</f>
        <v>1</v>
      </c>
      <c r="AL125" s="1" t="n">
        <f aca="false">F125</f>
        <v>8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1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1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AA126" s="1" t="n">
        <f aca="false">SUM(F126:G126)</f>
        <v>0</v>
      </c>
      <c r="AB126" s="1" t="n">
        <f aca="false">SUM(H126:I126)</f>
        <v>0</v>
      </c>
      <c r="AC126" s="1" t="n">
        <f aca="false">SUM(J126:K126)</f>
        <v>0</v>
      </c>
      <c r="AD126" s="1" t="n">
        <f aca="false">L126</f>
        <v>0</v>
      </c>
      <c r="AE126" s="1" t="n">
        <f aca="false">SUM(M126:N126)</f>
        <v>0</v>
      </c>
      <c r="AF126" s="1" t="n">
        <f aca="false">SUM(O126:P126)</f>
        <v>0</v>
      </c>
      <c r="AG126" s="1" t="n">
        <f aca="false">SUM(Q126:R126)</f>
        <v>1</v>
      </c>
      <c r="AH126" s="1" t="n">
        <f aca="false">SUM(S126:T126)</f>
        <v>0</v>
      </c>
      <c r="AI126" s="1" t="n">
        <f aca="false">SUM(U126:V126)</f>
        <v>0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496</v>
      </c>
      <c r="F127" s="5" t="n">
        <v>14</v>
      </c>
      <c r="G127" s="5" t="n">
        <v>43</v>
      </c>
      <c r="H127" s="5" t="n">
        <v>45</v>
      </c>
      <c r="I127" s="5" t="n">
        <v>27</v>
      </c>
      <c r="J127" s="5" t="n">
        <v>18</v>
      </c>
      <c r="K127" s="5" t="n">
        <v>24</v>
      </c>
      <c r="L127" s="5" t="n">
        <v>108</v>
      </c>
      <c r="M127" s="5" t="n">
        <v>60</v>
      </c>
      <c r="N127" s="5" t="n">
        <v>44</v>
      </c>
      <c r="O127" s="5" t="n">
        <v>32</v>
      </c>
      <c r="P127" s="5" t="n">
        <v>14</v>
      </c>
      <c r="Q127" s="5" t="n">
        <v>25</v>
      </c>
      <c r="R127" s="5" t="n">
        <v>14</v>
      </c>
      <c r="S127" s="5" t="n">
        <v>9</v>
      </c>
      <c r="T127" s="5" t="n">
        <v>8</v>
      </c>
      <c r="U127" s="5" t="n">
        <v>5</v>
      </c>
      <c r="V127" s="5" t="n">
        <v>4</v>
      </c>
      <c r="W127" s="5" t="n">
        <v>1</v>
      </c>
      <c r="X127" s="5" t="n">
        <v>0</v>
      </c>
      <c r="Y127" s="5" t="n">
        <v>1</v>
      </c>
      <c r="AA127" s="1" t="n">
        <f aca="false">SUM(F127:G127)</f>
        <v>57</v>
      </c>
      <c r="AB127" s="1" t="n">
        <f aca="false">SUM(H127:I127)</f>
        <v>72</v>
      </c>
      <c r="AC127" s="1" t="n">
        <f aca="false">SUM(J127:K127)</f>
        <v>42</v>
      </c>
      <c r="AD127" s="1" t="n">
        <f aca="false">L127</f>
        <v>108</v>
      </c>
      <c r="AE127" s="1" t="n">
        <f aca="false">SUM(M127:N127)</f>
        <v>104</v>
      </c>
      <c r="AF127" s="1" t="n">
        <f aca="false">SUM(O127:P127)</f>
        <v>46</v>
      </c>
      <c r="AG127" s="1" t="n">
        <f aca="false">SUM(Q127:R127)</f>
        <v>39</v>
      </c>
      <c r="AH127" s="1" t="n">
        <f aca="false">SUM(S127:T127)</f>
        <v>17</v>
      </c>
      <c r="AI127" s="1" t="n">
        <f aca="false">SUM(U127:V127)</f>
        <v>9</v>
      </c>
      <c r="AJ127" s="1" t="n">
        <f aca="false">SUM(W127:X127)</f>
        <v>1</v>
      </c>
      <c r="AK127" s="1" t="n">
        <f aca="false">Y127</f>
        <v>1</v>
      </c>
      <c r="AL127" s="1" t="n">
        <f aca="false">F127</f>
        <v>14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106</v>
      </c>
      <c r="F128" s="5" t="n">
        <v>1</v>
      </c>
      <c r="G128" s="5" t="n">
        <v>11</v>
      </c>
      <c r="H128" s="5" t="n">
        <v>6</v>
      </c>
      <c r="I128" s="5" t="n">
        <v>9</v>
      </c>
      <c r="J128" s="5" t="n">
        <v>1</v>
      </c>
      <c r="K128" s="5" t="n">
        <v>3</v>
      </c>
      <c r="L128" s="5" t="n">
        <v>12</v>
      </c>
      <c r="M128" s="5" t="n">
        <v>22</v>
      </c>
      <c r="N128" s="5" t="n">
        <v>9</v>
      </c>
      <c r="O128" s="5" t="n">
        <v>10</v>
      </c>
      <c r="P128" s="5" t="n">
        <v>9</v>
      </c>
      <c r="Q128" s="5" t="n">
        <v>3</v>
      </c>
      <c r="R128" s="5" t="n">
        <v>3</v>
      </c>
      <c r="S128" s="5" t="n">
        <v>1</v>
      </c>
      <c r="T128" s="5" t="n">
        <v>2</v>
      </c>
      <c r="U128" s="5" t="n">
        <v>2</v>
      </c>
      <c r="V128" s="5" t="n">
        <v>1</v>
      </c>
      <c r="W128" s="5" t="n">
        <v>0</v>
      </c>
      <c r="X128" s="5" t="n">
        <v>0</v>
      </c>
      <c r="Y128" s="5" t="n">
        <v>1</v>
      </c>
      <c r="AA128" s="1" t="n">
        <f aca="false">SUM(F128:G128)</f>
        <v>12</v>
      </c>
      <c r="AB128" s="1" t="n">
        <f aca="false">SUM(H128:I128)</f>
        <v>15</v>
      </c>
      <c r="AC128" s="1" t="n">
        <f aca="false">SUM(J128:K128)</f>
        <v>4</v>
      </c>
      <c r="AD128" s="1" t="n">
        <f aca="false">L128</f>
        <v>12</v>
      </c>
      <c r="AE128" s="1" t="n">
        <f aca="false">SUM(M128:N128)</f>
        <v>31</v>
      </c>
      <c r="AF128" s="1" t="n">
        <f aca="false">SUM(O128:P128)</f>
        <v>19</v>
      </c>
      <c r="AG128" s="1" t="n">
        <f aca="false">SUM(Q128:R128)</f>
        <v>6</v>
      </c>
      <c r="AH128" s="1" t="n">
        <f aca="false">SUM(S128:T128)</f>
        <v>3</v>
      </c>
      <c r="AI128" s="1" t="n">
        <f aca="false">SUM(U128:V128)</f>
        <v>3</v>
      </c>
      <c r="AJ128" s="1" t="n">
        <f aca="false">SUM(W128:X128)</f>
        <v>0</v>
      </c>
      <c r="AK128" s="1" t="n">
        <f aca="false">Y128</f>
        <v>1</v>
      </c>
      <c r="AL128" s="1" t="n">
        <f aca="false">F128</f>
        <v>1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73</v>
      </c>
      <c r="F129" s="5" t="n">
        <v>1</v>
      </c>
      <c r="G129" s="5" t="n">
        <v>10</v>
      </c>
      <c r="H129" s="5" t="n">
        <v>14</v>
      </c>
      <c r="I129" s="5" t="n">
        <v>6</v>
      </c>
      <c r="J129" s="5" t="n">
        <v>2</v>
      </c>
      <c r="K129" s="5" t="n">
        <v>0</v>
      </c>
      <c r="L129" s="5" t="n">
        <v>2</v>
      </c>
      <c r="M129" s="5" t="n">
        <v>8</v>
      </c>
      <c r="N129" s="5" t="n">
        <v>10</v>
      </c>
      <c r="O129" s="5" t="n">
        <v>6</v>
      </c>
      <c r="P129" s="5" t="n">
        <v>4</v>
      </c>
      <c r="Q129" s="5" t="n">
        <v>2</v>
      </c>
      <c r="R129" s="5" t="n">
        <v>1</v>
      </c>
      <c r="S129" s="5" t="n">
        <v>1</v>
      </c>
      <c r="T129" s="5" t="n">
        <v>1</v>
      </c>
      <c r="U129" s="5" t="n">
        <v>1</v>
      </c>
      <c r="V129" s="5" t="n">
        <v>1</v>
      </c>
      <c r="W129" s="5" t="n">
        <v>1</v>
      </c>
      <c r="X129" s="5" t="n">
        <v>2</v>
      </c>
      <c r="Y129" s="5" t="n">
        <v>0</v>
      </c>
      <c r="AA129" s="1" t="n">
        <f aca="false">SUM(F129:G129)</f>
        <v>11</v>
      </c>
      <c r="AB129" s="1" t="n">
        <f aca="false">SUM(H129:I129)</f>
        <v>20</v>
      </c>
      <c r="AC129" s="1" t="n">
        <f aca="false">SUM(J129:K129)</f>
        <v>2</v>
      </c>
      <c r="AD129" s="1" t="n">
        <f aca="false">L129</f>
        <v>2</v>
      </c>
      <c r="AE129" s="1" t="n">
        <f aca="false">SUM(M129:N129)</f>
        <v>18</v>
      </c>
      <c r="AF129" s="1" t="n">
        <f aca="false">SUM(O129:P129)</f>
        <v>10</v>
      </c>
      <c r="AG129" s="1" t="n">
        <f aca="false">SUM(Q129:R129)</f>
        <v>3</v>
      </c>
      <c r="AH129" s="1" t="n">
        <f aca="false">SUM(S129:T129)</f>
        <v>2</v>
      </c>
      <c r="AI129" s="1" t="n">
        <f aca="false">SUM(U129:V129)</f>
        <v>2</v>
      </c>
      <c r="AJ129" s="1" t="n">
        <f aca="false">SUM(W129:X129)</f>
        <v>3</v>
      </c>
      <c r="AK129" s="1" t="n">
        <f aca="false">Y129</f>
        <v>0</v>
      </c>
      <c r="AL129" s="1" t="n">
        <f aca="false">F129</f>
        <v>1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1185</v>
      </c>
      <c r="F130" s="5" t="n">
        <v>23</v>
      </c>
      <c r="G130" s="5" t="n">
        <v>154</v>
      </c>
      <c r="H130" s="5" t="n">
        <v>150</v>
      </c>
      <c r="I130" s="5" t="n">
        <v>130</v>
      </c>
      <c r="J130" s="5" t="n">
        <v>59</v>
      </c>
      <c r="K130" s="5" t="n">
        <v>31</v>
      </c>
      <c r="L130" s="5" t="n">
        <v>99</v>
      </c>
      <c r="M130" s="5" t="n">
        <v>134</v>
      </c>
      <c r="N130" s="5" t="n">
        <v>110</v>
      </c>
      <c r="O130" s="5" t="n">
        <v>66</v>
      </c>
      <c r="P130" s="5" t="n">
        <v>62</v>
      </c>
      <c r="Q130" s="5" t="n">
        <v>53</v>
      </c>
      <c r="R130" s="5" t="n">
        <v>36</v>
      </c>
      <c r="S130" s="5" t="n">
        <v>24</v>
      </c>
      <c r="T130" s="5" t="n">
        <v>20</v>
      </c>
      <c r="U130" s="5" t="n">
        <v>20</v>
      </c>
      <c r="V130" s="5" t="n">
        <v>8</v>
      </c>
      <c r="W130" s="5" t="n">
        <v>5</v>
      </c>
      <c r="X130" s="5" t="n">
        <v>1</v>
      </c>
      <c r="Y130" s="5" t="n">
        <v>0</v>
      </c>
      <c r="AA130" s="1" t="n">
        <f aca="false">SUM(F130:G130)</f>
        <v>177</v>
      </c>
      <c r="AB130" s="1" t="n">
        <f aca="false">SUM(H130:I130)</f>
        <v>280</v>
      </c>
      <c r="AC130" s="1" t="n">
        <f aca="false">SUM(J130:K130)</f>
        <v>90</v>
      </c>
      <c r="AD130" s="1" t="n">
        <f aca="false">L130</f>
        <v>99</v>
      </c>
      <c r="AE130" s="1" t="n">
        <f aca="false">SUM(M130:N130)</f>
        <v>244</v>
      </c>
      <c r="AF130" s="1" t="n">
        <f aca="false">SUM(O130:P130)</f>
        <v>128</v>
      </c>
      <c r="AG130" s="1" t="n">
        <f aca="false">SUM(Q130:R130)</f>
        <v>89</v>
      </c>
      <c r="AH130" s="1" t="n">
        <f aca="false">SUM(S130:T130)</f>
        <v>44</v>
      </c>
      <c r="AI130" s="1" t="n">
        <f aca="false">SUM(U130:V130)</f>
        <v>28</v>
      </c>
      <c r="AJ130" s="1" t="n">
        <f aca="false">SUM(W130:X130)</f>
        <v>6</v>
      </c>
      <c r="AK130" s="1" t="n">
        <f aca="false">Y130</f>
        <v>0</v>
      </c>
      <c r="AL130" s="1" t="n">
        <f aca="false">F130</f>
        <v>23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56</v>
      </c>
      <c r="F131" s="5" t="n">
        <v>1</v>
      </c>
      <c r="G131" s="5" t="n">
        <v>5</v>
      </c>
      <c r="H131" s="5" t="n">
        <v>6</v>
      </c>
      <c r="I131" s="5" t="n">
        <v>7</v>
      </c>
      <c r="J131" s="5" t="n">
        <v>4</v>
      </c>
      <c r="K131" s="5" t="n">
        <v>4</v>
      </c>
      <c r="L131" s="5" t="n">
        <v>5</v>
      </c>
      <c r="M131" s="5" t="n">
        <v>2</v>
      </c>
      <c r="N131" s="5" t="n">
        <v>3</v>
      </c>
      <c r="O131" s="5" t="n">
        <v>5</v>
      </c>
      <c r="P131" s="5" t="n">
        <v>3</v>
      </c>
      <c r="Q131" s="5" t="n">
        <v>5</v>
      </c>
      <c r="R131" s="5" t="n">
        <v>1</v>
      </c>
      <c r="S131" s="5" t="n">
        <v>3</v>
      </c>
      <c r="T131" s="5" t="n">
        <v>1</v>
      </c>
      <c r="U131" s="5" t="n">
        <v>0</v>
      </c>
      <c r="V131" s="5" t="n">
        <v>1</v>
      </c>
      <c r="W131" s="5" t="n">
        <v>0</v>
      </c>
      <c r="X131" s="5" t="n">
        <v>0</v>
      </c>
      <c r="Y131" s="5" t="n">
        <v>0</v>
      </c>
      <c r="AA131" s="1" t="n">
        <f aca="false">SUM(F131:G131)</f>
        <v>6</v>
      </c>
      <c r="AB131" s="1" t="n">
        <f aca="false">SUM(H131:I131)</f>
        <v>13</v>
      </c>
      <c r="AC131" s="1" t="n">
        <f aca="false">SUM(J131:K131)</f>
        <v>8</v>
      </c>
      <c r="AD131" s="1" t="n">
        <f aca="false">L131</f>
        <v>5</v>
      </c>
      <c r="AE131" s="1" t="n">
        <f aca="false">SUM(M131:N131)</f>
        <v>5</v>
      </c>
      <c r="AF131" s="1" t="n">
        <f aca="false">SUM(O131:P131)</f>
        <v>8</v>
      </c>
      <c r="AG131" s="1" t="n">
        <f aca="false">SUM(Q131:R131)</f>
        <v>6</v>
      </c>
      <c r="AH131" s="1" t="n">
        <f aca="false">SUM(S131:T131)</f>
        <v>4</v>
      </c>
      <c r="AI131" s="1" t="n">
        <f aca="false">SUM(U131:V131)</f>
        <v>1</v>
      </c>
      <c r="AJ131" s="1" t="n">
        <f aca="false">SUM(W131:X131)</f>
        <v>0</v>
      </c>
      <c r="AK131" s="1" t="n">
        <f aca="false">Y131</f>
        <v>0</v>
      </c>
      <c r="AL131" s="1" t="n">
        <f aca="false">F131</f>
        <v>1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134</v>
      </c>
      <c r="F132" s="5" t="n">
        <v>3</v>
      </c>
      <c r="G132" s="5" t="n">
        <v>19</v>
      </c>
      <c r="H132" s="5" t="n">
        <v>24</v>
      </c>
      <c r="I132" s="5" t="n">
        <v>17</v>
      </c>
      <c r="J132" s="5" t="n">
        <v>6</v>
      </c>
      <c r="K132" s="5" t="n">
        <v>7</v>
      </c>
      <c r="L132" s="5" t="n">
        <v>7</v>
      </c>
      <c r="M132" s="5" t="n">
        <v>24</v>
      </c>
      <c r="N132" s="5" t="n">
        <v>7</v>
      </c>
      <c r="O132" s="5" t="n">
        <v>4</v>
      </c>
      <c r="P132" s="5" t="n">
        <v>5</v>
      </c>
      <c r="Q132" s="5" t="n">
        <v>5</v>
      </c>
      <c r="R132" s="5" t="n">
        <v>3</v>
      </c>
      <c r="S132" s="5" t="n">
        <v>2</v>
      </c>
      <c r="T132" s="5" t="n">
        <v>0</v>
      </c>
      <c r="U132" s="5" t="n">
        <v>0</v>
      </c>
      <c r="V132" s="5" t="n">
        <v>1</v>
      </c>
      <c r="W132" s="5" t="n">
        <v>0</v>
      </c>
      <c r="X132" s="5" t="n">
        <v>0</v>
      </c>
      <c r="Y132" s="5" t="n">
        <v>0</v>
      </c>
      <c r="AA132" s="1" t="n">
        <f aca="false">SUM(F132:G132)</f>
        <v>22</v>
      </c>
      <c r="AB132" s="1" t="n">
        <f aca="false">SUM(H132:I132)</f>
        <v>41</v>
      </c>
      <c r="AC132" s="1" t="n">
        <f aca="false">SUM(J132:K132)</f>
        <v>13</v>
      </c>
      <c r="AD132" s="1" t="n">
        <f aca="false">L132</f>
        <v>7</v>
      </c>
      <c r="AE132" s="1" t="n">
        <f aca="false">SUM(M132:N132)</f>
        <v>31</v>
      </c>
      <c r="AF132" s="1" t="n">
        <f aca="false">SUM(O132:P132)</f>
        <v>9</v>
      </c>
      <c r="AG132" s="1" t="n">
        <f aca="false">SUM(Q132:R132)</f>
        <v>8</v>
      </c>
      <c r="AH132" s="1" t="n">
        <f aca="false">SUM(S132:T132)</f>
        <v>2</v>
      </c>
      <c r="AI132" s="1" t="n">
        <f aca="false">SUM(U132:V132)</f>
        <v>1</v>
      </c>
      <c r="AJ132" s="1" t="n">
        <f aca="false">SUM(W132:X132)</f>
        <v>0</v>
      </c>
      <c r="AK132" s="1" t="n">
        <f aca="false">Y132</f>
        <v>0</v>
      </c>
      <c r="AL132" s="1" t="n">
        <f aca="false">F132</f>
        <v>3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179</v>
      </c>
      <c r="F133" s="5" t="n">
        <v>4</v>
      </c>
      <c r="G133" s="5" t="n">
        <v>21</v>
      </c>
      <c r="H133" s="5" t="n">
        <v>26</v>
      </c>
      <c r="I133" s="5" t="n">
        <v>16</v>
      </c>
      <c r="J133" s="5" t="n">
        <v>12</v>
      </c>
      <c r="K133" s="5" t="n">
        <v>5</v>
      </c>
      <c r="L133" s="5" t="n">
        <v>21</v>
      </c>
      <c r="M133" s="5" t="n">
        <v>23</v>
      </c>
      <c r="N133" s="5" t="n">
        <v>18</v>
      </c>
      <c r="O133" s="5" t="n">
        <v>5</v>
      </c>
      <c r="P133" s="5" t="n">
        <v>11</v>
      </c>
      <c r="Q133" s="5" t="n">
        <v>7</v>
      </c>
      <c r="R133" s="5" t="n">
        <v>4</v>
      </c>
      <c r="S133" s="5" t="n">
        <v>2</v>
      </c>
      <c r="T133" s="5" t="n">
        <v>1</v>
      </c>
      <c r="U133" s="5" t="n">
        <v>1</v>
      </c>
      <c r="V133" s="5" t="n">
        <v>0</v>
      </c>
      <c r="W133" s="5" t="n">
        <v>1</v>
      </c>
      <c r="X133" s="5" t="n">
        <v>1</v>
      </c>
      <c r="Y133" s="5" t="n">
        <v>0</v>
      </c>
      <c r="AA133" s="1" t="n">
        <f aca="false">SUM(F133:G133)</f>
        <v>25</v>
      </c>
      <c r="AB133" s="1" t="n">
        <f aca="false">SUM(H133:I133)</f>
        <v>42</v>
      </c>
      <c r="AC133" s="1" t="n">
        <f aca="false">SUM(J133:K133)</f>
        <v>17</v>
      </c>
      <c r="AD133" s="1" t="n">
        <f aca="false">L133</f>
        <v>21</v>
      </c>
      <c r="AE133" s="1" t="n">
        <f aca="false">SUM(M133:N133)</f>
        <v>41</v>
      </c>
      <c r="AF133" s="1" t="n">
        <f aca="false">SUM(O133:P133)</f>
        <v>16</v>
      </c>
      <c r="AG133" s="1" t="n">
        <f aca="false">SUM(Q133:R133)</f>
        <v>11</v>
      </c>
      <c r="AH133" s="1" t="n">
        <f aca="false">SUM(S133:T133)</f>
        <v>3</v>
      </c>
      <c r="AI133" s="1" t="n">
        <f aca="false">SUM(U133:V133)</f>
        <v>1</v>
      </c>
      <c r="AJ133" s="1" t="n">
        <f aca="false">SUM(W133:X133)</f>
        <v>2</v>
      </c>
      <c r="AK133" s="1" t="n">
        <f aca="false">Y133</f>
        <v>0</v>
      </c>
      <c r="AL133" s="1" t="n">
        <f aca="false">F133</f>
        <v>4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399</v>
      </c>
      <c r="F134" s="5" t="n">
        <v>9</v>
      </c>
      <c r="G134" s="5" t="n">
        <v>39</v>
      </c>
      <c r="H134" s="5" t="n">
        <v>43</v>
      </c>
      <c r="I134" s="5" t="n">
        <v>31</v>
      </c>
      <c r="J134" s="5" t="n">
        <v>13</v>
      </c>
      <c r="K134" s="5" t="n">
        <v>14</v>
      </c>
      <c r="L134" s="5" t="n">
        <v>48</v>
      </c>
      <c r="M134" s="5" t="n">
        <v>39</v>
      </c>
      <c r="N134" s="5" t="n">
        <v>45</v>
      </c>
      <c r="O134" s="5" t="n">
        <v>26</v>
      </c>
      <c r="P134" s="5" t="n">
        <v>23</v>
      </c>
      <c r="Q134" s="5" t="n">
        <v>18</v>
      </c>
      <c r="R134" s="5" t="n">
        <v>23</v>
      </c>
      <c r="S134" s="5" t="n">
        <v>10</v>
      </c>
      <c r="T134" s="5" t="n">
        <v>10</v>
      </c>
      <c r="U134" s="5" t="n">
        <v>3</v>
      </c>
      <c r="V134" s="5" t="n">
        <v>1</v>
      </c>
      <c r="W134" s="5" t="n">
        <v>1</v>
      </c>
      <c r="X134" s="5" t="n">
        <v>2</v>
      </c>
      <c r="Y134" s="5" t="n">
        <v>1</v>
      </c>
      <c r="AA134" s="1" t="n">
        <f aca="false">SUM(F134:G134)</f>
        <v>48</v>
      </c>
      <c r="AB134" s="1" t="n">
        <f aca="false">SUM(H134:I134)</f>
        <v>74</v>
      </c>
      <c r="AC134" s="1" t="n">
        <f aca="false">SUM(J134:K134)</f>
        <v>27</v>
      </c>
      <c r="AD134" s="1" t="n">
        <f aca="false">L134</f>
        <v>48</v>
      </c>
      <c r="AE134" s="1" t="n">
        <f aca="false">SUM(M134:N134)</f>
        <v>84</v>
      </c>
      <c r="AF134" s="1" t="n">
        <f aca="false">SUM(O134:P134)</f>
        <v>49</v>
      </c>
      <c r="AG134" s="1" t="n">
        <f aca="false">SUM(Q134:R134)</f>
        <v>41</v>
      </c>
      <c r="AH134" s="1" t="n">
        <f aca="false">SUM(S134:T134)</f>
        <v>20</v>
      </c>
      <c r="AI134" s="1" t="n">
        <f aca="false">SUM(U134:V134)</f>
        <v>4</v>
      </c>
      <c r="AJ134" s="1" t="n">
        <f aca="false">SUM(W134:X134)</f>
        <v>3</v>
      </c>
      <c r="AK134" s="1" t="n">
        <f aca="false">Y134</f>
        <v>1</v>
      </c>
      <c r="AL134" s="1" t="n">
        <f aca="false">F134</f>
        <v>9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5</v>
      </c>
      <c r="F135" s="5" t="n">
        <v>0</v>
      </c>
      <c r="G135" s="5" t="n">
        <v>0</v>
      </c>
      <c r="H135" s="5" t="n">
        <v>1</v>
      </c>
      <c r="I135" s="5" t="n">
        <v>2</v>
      </c>
      <c r="J135" s="5" t="n">
        <v>0</v>
      </c>
      <c r="K135" s="5" t="n">
        <v>1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1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AA135" s="1" t="n">
        <f aca="false">SUM(F135:G135)</f>
        <v>0</v>
      </c>
      <c r="AB135" s="1" t="n">
        <f aca="false">SUM(H135:I135)</f>
        <v>3</v>
      </c>
      <c r="AC135" s="1" t="n">
        <f aca="false">SUM(J135:K135)</f>
        <v>1</v>
      </c>
      <c r="AD135" s="1" t="n">
        <f aca="false">L135</f>
        <v>0</v>
      </c>
      <c r="AE135" s="1" t="n">
        <f aca="false">SUM(M135:N135)</f>
        <v>0</v>
      </c>
      <c r="AF135" s="1" t="n">
        <f aca="false">SUM(O135:P135)</f>
        <v>0</v>
      </c>
      <c r="AG135" s="1" t="n">
        <f aca="false">SUM(Q135:R135)</f>
        <v>0</v>
      </c>
      <c r="AH135" s="1" t="n">
        <f aca="false">SUM(S135:T135)</f>
        <v>1</v>
      </c>
      <c r="AI135" s="1" t="n">
        <f aca="false">SUM(U135:V135)</f>
        <v>0</v>
      </c>
      <c r="AJ135" s="1" t="n">
        <f aca="false">SUM(W135:X135)</f>
        <v>0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32</v>
      </c>
      <c r="F136" s="5" t="n">
        <v>0</v>
      </c>
      <c r="G136" s="5" t="n">
        <v>5</v>
      </c>
      <c r="H136" s="5" t="n">
        <v>1</v>
      </c>
      <c r="I136" s="5" t="n">
        <v>0</v>
      </c>
      <c r="J136" s="5" t="n">
        <v>0</v>
      </c>
      <c r="K136" s="5" t="n">
        <v>4</v>
      </c>
      <c r="L136" s="5" t="n">
        <v>9</v>
      </c>
      <c r="M136" s="5" t="n">
        <v>7</v>
      </c>
      <c r="N136" s="5" t="n">
        <v>2</v>
      </c>
      <c r="O136" s="5" t="n">
        <v>1</v>
      </c>
      <c r="P136" s="5" t="n">
        <v>0</v>
      </c>
      <c r="Q136" s="5" t="n">
        <v>0</v>
      </c>
      <c r="R136" s="5" t="n">
        <v>2</v>
      </c>
      <c r="S136" s="5" t="n">
        <v>1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AA136" s="1" t="n">
        <f aca="false">SUM(F136:G136)</f>
        <v>5</v>
      </c>
      <c r="AB136" s="1" t="n">
        <f aca="false">SUM(H136:I136)</f>
        <v>1</v>
      </c>
      <c r="AC136" s="1" t="n">
        <f aca="false">SUM(J136:K136)</f>
        <v>4</v>
      </c>
      <c r="AD136" s="1" t="n">
        <f aca="false">L136</f>
        <v>9</v>
      </c>
      <c r="AE136" s="1" t="n">
        <f aca="false">SUM(M136:N136)</f>
        <v>9</v>
      </c>
      <c r="AF136" s="1" t="n">
        <f aca="false">SUM(O136:P136)</f>
        <v>1</v>
      </c>
      <c r="AG136" s="1" t="n">
        <f aca="false">SUM(Q136:R136)</f>
        <v>2</v>
      </c>
      <c r="AH136" s="1" t="n">
        <f aca="false">SUM(S136:T136)</f>
        <v>1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0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32</v>
      </c>
      <c r="F137" s="5" t="n">
        <v>2</v>
      </c>
      <c r="G137" s="5" t="n">
        <v>2</v>
      </c>
      <c r="H137" s="5" t="n">
        <v>4</v>
      </c>
      <c r="I137" s="5" t="n">
        <v>3</v>
      </c>
      <c r="J137" s="5" t="n">
        <v>4</v>
      </c>
      <c r="K137" s="5" t="n">
        <v>0</v>
      </c>
      <c r="L137" s="5" t="n">
        <v>6</v>
      </c>
      <c r="M137" s="5" t="n">
        <v>1</v>
      </c>
      <c r="N137" s="5" t="n">
        <v>4</v>
      </c>
      <c r="O137" s="5" t="n">
        <v>3</v>
      </c>
      <c r="P137" s="5" t="n">
        <v>2</v>
      </c>
      <c r="Q137" s="5" t="n">
        <v>0</v>
      </c>
      <c r="R137" s="5" t="n">
        <v>0</v>
      </c>
      <c r="S137" s="5" t="n">
        <v>0</v>
      </c>
      <c r="T137" s="5" t="n">
        <v>1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AA137" s="1" t="n">
        <f aca="false">SUM(F137:G137)</f>
        <v>4</v>
      </c>
      <c r="AB137" s="1" t="n">
        <f aca="false">SUM(H137:I137)</f>
        <v>7</v>
      </c>
      <c r="AC137" s="1" t="n">
        <f aca="false">SUM(J137:K137)</f>
        <v>4</v>
      </c>
      <c r="AD137" s="1" t="n">
        <f aca="false">L137</f>
        <v>6</v>
      </c>
      <c r="AE137" s="1" t="n">
        <f aca="false">SUM(M137:N137)</f>
        <v>5</v>
      </c>
      <c r="AF137" s="1" t="n">
        <f aca="false">SUM(O137:P137)</f>
        <v>5</v>
      </c>
      <c r="AG137" s="1" t="n">
        <f aca="false">SUM(Q137:R137)</f>
        <v>0</v>
      </c>
      <c r="AH137" s="1" t="n">
        <f aca="false">SUM(S137:T137)</f>
        <v>1</v>
      </c>
      <c r="AI137" s="1" t="n">
        <f aca="false">SUM(U137:V137)</f>
        <v>0</v>
      </c>
      <c r="AJ137" s="1" t="n">
        <f aca="false">SUM(W137:X137)</f>
        <v>0</v>
      </c>
      <c r="AK137" s="1" t="n">
        <f aca="false">Y137</f>
        <v>0</v>
      </c>
      <c r="AL137" s="1" t="n">
        <f aca="false">F137</f>
        <v>2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25</v>
      </c>
      <c r="F138" s="5" t="n">
        <v>0</v>
      </c>
      <c r="G138" s="5" t="n">
        <v>2</v>
      </c>
      <c r="H138" s="5" t="n">
        <v>3</v>
      </c>
      <c r="I138" s="5" t="n">
        <v>1</v>
      </c>
      <c r="J138" s="5" t="n">
        <v>0</v>
      </c>
      <c r="K138" s="5" t="n">
        <v>2</v>
      </c>
      <c r="L138" s="5" t="n">
        <v>6</v>
      </c>
      <c r="M138" s="5" t="n">
        <v>2</v>
      </c>
      <c r="N138" s="5" t="n">
        <v>2</v>
      </c>
      <c r="O138" s="5" t="n">
        <v>1</v>
      </c>
      <c r="P138" s="5" t="n">
        <v>2</v>
      </c>
      <c r="Q138" s="5" t="n">
        <v>1</v>
      </c>
      <c r="R138" s="5" t="n">
        <v>2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1</v>
      </c>
      <c r="AA138" s="1" t="n">
        <f aca="false">SUM(F138:G138)</f>
        <v>2</v>
      </c>
      <c r="AB138" s="1" t="n">
        <f aca="false">SUM(H138:I138)</f>
        <v>4</v>
      </c>
      <c r="AC138" s="1" t="n">
        <f aca="false">SUM(J138:K138)</f>
        <v>2</v>
      </c>
      <c r="AD138" s="1" t="n">
        <f aca="false">L138</f>
        <v>6</v>
      </c>
      <c r="AE138" s="1" t="n">
        <f aca="false">SUM(M138:N138)</f>
        <v>4</v>
      </c>
      <c r="AF138" s="1" t="n">
        <f aca="false">SUM(O138:P138)</f>
        <v>3</v>
      </c>
      <c r="AG138" s="1" t="n">
        <f aca="false">SUM(Q138:R138)</f>
        <v>3</v>
      </c>
      <c r="AH138" s="1" t="n">
        <f aca="false">SUM(S138:T138)</f>
        <v>0</v>
      </c>
      <c r="AI138" s="1" t="n">
        <f aca="false">SUM(U138:V138)</f>
        <v>0</v>
      </c>
      <c r="AJ138" s="1" t="n">
        <f aca="false">SUM(W138:X138)</f>
        <v>0</v>
      </c>
      <c r="AK138" s="1" t="n">
        <f aca="false">Y138</f>
        <v>1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14357</v>
      </c>
      <c r="F140" s="1" t="n">
        <f aca="false">SUM(F5:F138)</f>
        <v>375</v>
      </c>
      <c r="G140" s="1" t="n">
        <f aca="false">SUM(G5:G138)</f>
        <v>1503</v>
      </c>
      <c r="H140" s="1" t="n">
        <f aca="false">SUM(H5:H138)</f>
        <v>1513</v>
      </c>
      <c r="I140" s="1" t="n">
        <f aca="false">SUM(I5:I138)</f>
        <v>1284</v>
      </c>
      <c r="J140" s="1" t="n">
        <f aca="false">SUM(J5:J138)</f>
        <v>657</v>
      </c>
      <c r="K140" s="1" t="n">
        <f aca="false">SUM(K5:K138)</f>
        <v>485</v>
      </c>
      <c r="L140" s="1" t="n">
        <f aca="false">SUM(L5:L138)</f>
        <v>1408</v>
      </c>
      <c r="M140" s="1" t="n">
        <f aca="false">SUM(M5:M138)</f>
        <v>1461</v>
      </c>
      <c r="N140" s="1" t="n">
        <f aca="false">SUM(N5:N138)</f>
        <v>1374</v>
      </c>
      <c r="O140" s="1" t="n">
        <f aca="false">SUM(O5:O138)</f>
        <v>1147</v>
      </c>
      <c r="P140" s="1" t="n">
        <f aca="false">SUM(P5:P138)</f>
        <v>881</v>
      </c>
      <c r="Q140" s="1" t="n">
        <f aca="false">SUM(Q5:Q138)</f>
        <v>722</v>
      </c>
      <c r="R140" s="1" t="n">
        <f aca="false">SUM(R5:R138)</f>
        <v>526</v>
      </c>
      <c r="S140" s="1" t="n">
        <f aca="false">SUM(S5:S138)</f>
        <v>354</v>
      </c>
      <c r="T140" s="1" t="n">
        <f aca="false">SUM(T5:T138)</f>
        <v>263</v>
      </c>
      <c r="U140" s="1" t="n">
        <f aca="false">SUM(U5:U138)</f>
        <v>169</v>
      </c>
      <c r="V140" s="1" t="n">
        <f aca="false">SUM(V5:V138)</f>
        <v>110</v>
      </c>
      <c r="W140" s="1" t="n">
        <f aca="false">SUM(W5:W138)</f>
        <v>65</v>
      </c>
      <c r="X140" s="1" t="n">
        <f aca="false">SUM(X5:X138)</f>
        <v>42</v>
      </c>
      <c r="Y140" s="1" t="n">
        <f aca="false">SUM(Y5:Y138)</f>
        <v>18</v>
      </c>
      <c r="AA140" s="1" t="n">
        <f aca="false">SUM(F140:G140)</f>
        <v>1878</v>
      </c>
      <c r="AB140" s="1" t="n">
        <f aca="false">SUM(H140:I140)</f>
        <v>2797</v>
      </c>
      <c r="AC140" s="1" t="n">
        <f aca="false">SUM(J140:K140)</f>
        <v>1142</v>
      </c>
      <c r="AD140" s="1" t="n">
        <f aca="false">L140</f>
        <v>1408</v>
      </c>
      <c r="AE140" s="1" t="n">
        <f aca="false">SUM(M140:N140)</f>
        <v>2835</v>
      </c>
      <c r="AF140" s="1" t="n">
        <f aca="false">SUM(O140:P140)</f>
        <v>2028</v>
      </c>
      <c r="AG140" s="1" t="n">
        <f aca="false">SUM(Q140:R140)</f>
        <v>1248</v>
      </c>
      <c r="AH140" s="1" t="n">
        <f aca="false">SUM(S140:T140)</f>
        <v>617</v>
      </c>
      <c r="AI140" s="1" t="n">
        <f aca="false">SUM(U140:V140)</f>
        <v>279</v>
      </c>
      <c r="AJ140" s="1" t="n">
        <f aca="false">SUM(W140:X140)</f>
        <v>107</v>
      </c>
      <c r="AK140" s="1" t="n">
        <f aca="false">Y140</f>
        <v>18</v>
      </c>
      <c r="AL140" s="1" t="n">
        <f aca="false">F140</f>
        <v>375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200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2</v>
      </c>
      <c r="F5" s="5" t="n">
        <v>0</v>
      </c>
      <c r="G5" s="5" t="n">
        <v>0</v>
      </c>
      <c r="H5" s="5" t="n">
        <v>0</v>
      </c>
      <c r="I5" s="5" t="n">
        <v>0</v>
      </c>
      <c r="J5" s="5" t="n">
        <v>0</v>
      </c>
      <c r="K5" s="5" t="n">
        <v>0</v>
      </c>
      <c r="L5" s="5" t="n">
        <v>0</v>
      </c>
      <c r="M5" s="5" t="n">
        <v>0</v>
      </c>
      <c r="N5" s="5" t="n">
        <v>1</v>
      </c>
      <c r="O5" s="5" t="n">
        <v>1</v>
      </c>
      <c r="P5" s="5" t="n">
        <v>0</v>
      </c>
      <c r="Q5" s="5" t="n">
        <v>0</v>
      </c>
      <c r="R5" s="5" t="n">
        <v>0</v>
      </c>
      <c r="S5" s="5" t="n">
        <v>0</v>
      </c>
      <c r="T5" s="5" t="n">
        <v>0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0</v>
      </c>
      <c r="AA5" s="1" t="n">
        <f aca="false">SUM(F5:G5)</f>
        <v>0</v>
      </c>
      <c r="AB5" s="1" t="n">
        <f aca="false">SUM(H5:I5)</f>
        <v>0</v>
      </c>
      <c r="AC5" s="1" t="n">
        <f aca="false">SUM(J5:K5)</f>
        <v>0</v>
      </c>
      <c r="AD5" s="1" t="n">
        <f aca="false">L5</f>
        <v>0</v>
      </c>
      <c r="AE5" s="1" t="n">
        <f aca="false">SUM(M5:N5)</f>
        <v>1</v>
      </c>
      <c r="AF5" s="1" t="n">
        <f aca="false">SUM(O5:P5)</f>
        <v>1</v>
      </c>
      <c r="AG5" s="1" t="n">
        <f aca="false">SUM(Q5:R5)</f>
        <v>0</v>
      </c>
      <c r="AH5" s="1" t="n">
        <f aca="false">SUM(S5:T5)</f>
        <v>0</v>
      </c>
      <c r="AI5" s="1" t="n">
        <f aca="false">SUM(U5:V5)</f>
        <v>0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8</v>
      </c>
      <c r="F6" s="5" t="n">
        <v>0</v>
      </c>
      <c r="G6" s="5" t="n">
        <v>2</v>
      </c>
      <c r="H6" s="5" t="n">
        <v>0</v>
      </c>
      <c r="I6" s="5" t="n">
        <v>4</v>
      </c>
      <c r="J6" s="5" t="n">
        <v>0</v>
      </c>
      <c r="K6" s="5" t="n">
        <v>0</v>
      </c>
      <c r="L6" s="5" t="n">
        <v>1</v>
      </c>
      <c r="M6" s="5" t="n">
        <v>0</v>
      </c>
      <c r="N6" s="5" t="n">
        <v>0</v>
      </c>
      <c r="O6" s="5" t="n">
        <v>1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AA6" s="1" t="n">
        <f aca="false">SUM(F6:G6)</f>
        <v>2</v>
      </c>
      <c r="AB6" s="1" t="n">
        <f aca="false">SUM(H6:I6)</f>
        <v>4</v>
      </c>
      <c r="AC6" s="1" t="n">
        <f aca="false">SUM(J6:K6)</f>
        <v>0</v>
      </c>
      <c r="AD6" s="1" t="n">
        <f aca="false">L6</f>
        <v>1</v>
      </c>
      <c r="AE6" s="1" t="n">
        <f aca="false">SUM(M6:N6)</f>
        <v>0</v>
      </c>
      <c r="AF6" s="1" t="n">
        <f aca="false">SUM(O6:P6)</f>
        <v>1</v>
      </c>
      <c r="AG6" s="1" t="n">
        <f aca="false">SUM(Q6:R6)</f>
        <v>0</v>
      </c>
      <c r="AH6" s="1" t="n">
        <f aca="false">SUM(S6:T6)</f>
        <v>0</v>
      </c>
      <c r="AI6" s="1" t="n">
        <f aca="false">SUM(U6:V6)</f>
        <v>0</v>
      </c>
      <c r="AJ6" s="1" t="n">
        <f aca="false">SUM(W6:X6)</f>
        <v>0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1</v>
      </c>
      <c r="F7" s="5" t="n">
        <v>0</v>
      </c>
      <c r="G7" s="5" t="n">
        <v>0</v>
      </c>
      <c r="H7" s="5" t="n">
        <v>0</v>
      </c>
      <c r="I7" s="5" t="n">
        <v>0</v>
      </c>
      <c r="J7" s="5" t="n">
        <v>0</v>
      </c>
      <c r="K7" s="5" t="n">
        <v>0</v>
      </c>
      <c r="L7" s="5" t="n">
        <v>0</v>
      </c>
      <c r="M7" s="5" t="n">
        <v>0</v>
      </c>
      <c r="N7" s="5" t="n">
        <v>1</v>
      </c>
      <c r="O7" s="5" t="n">
        <v>0</v>
      </c>
      <c r="P7" s="5" t="n">
        <v>0</v>
      </c>
      <c r="Q7" s="5" t="n">
        <v>0</v>
      </c>
      <c r="R7" s="5" t="n">
        <v>0</v>
      </c>
      <c r="S7" s="5" t="n">
        <v>0</v>
      </c>
      <c r="T7" s="5" t="n">
        <v>0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0</v>
      </c>
      <c r="AA7" s="1" t="n">
        <f aca="false">SUM(F7:G7)</f>
        <v>0</v>
      </c>
      <c r="AB7" s="1" t="n">
        <f aca="false">SUM(H7:I7)</f>
        <v>0</v>
      </c>
      <c r="AC7" s="1" t="n">
        <f aca="false">SUM(J7:K7)</f>
        <v>0</v>
      </c>
      <c r="AD7" s="1" t="n">
        <f aca="false">L7</f>
        <v>0</v>
      </c>
      <c r="AE7" s="1" t="n">
        <f aca="false">SUM(M7:N7)</f>
        <v>1</v>
      </c>
      <c r="AF7" s="1" t="n">
        <f aca="false">SUM(O7:P7)</f>
        <v>0</v>
      </c>
      <c r="AG7" s="1" t="n">
        <f aca="false">SUM(Q7:R7)</f>
        <v>0</v>
      </c>
      <c r="AH7" s="1" t="n">
        <f aca="false">SUM(S7:T7)</f>
        <v>0</v>
      </c>
      <c r="AI7" s="1" t="n">
        <f aca="false">SUM(U7:V7)</f>
        <v>0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1</v>
      </c>
      <c r="F8" s="5" t="n">
        <v>0</v>
      </c>
      <c r="G8" s="5" t="n">
        <v>0</v>
      </c>
      <c r="H8" s="5" t="n">
        <v>0</v>
      </c>
      <c r="I8" s="5" t="n">
        <v>0</v>
      </c>
      <c r="J8" s="5" t="n">
        <v>0</v>
      </c>
      <c r="K8" s="5" t="n">
        <v>0</v>
      </c>
      <c r="L8" s="5" t="n">
        <v>1</v>
      </c>
      <c r="M8" s="5" t="n">
        <v>0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1</v>
      </c>
      <c r="AE8" s="1" t="n">
        <f aca="false">SUM(M8:N8)</f>
        <v>0</v>
      </c>
      <c r="AF8" s="1" t="n">
        <f aca="false">SUM(O8:P8)</f>
        <v>0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0</v>
      </c>
      <c r="F9" s="5" t="n">
        <v>0</v>
      </c>
      <c r="G9" s="5" t="n">
        <v>0</v>
      </c>
      <c r="H9" s="5" t="n">
        <v>0</v>
      </c>
      <c r="I9" s="5" t="n">
        <v>0</v>
      </c>
      <c r="J9" s="5" t="n">
        <v>0</v>
      </c>
      <c r="K9" s="5" t="n">
        <v>0</v>
      </c>
      <c r="L9" s="5" t="n">
        <v>0</v>
      </c>
      <c r="M9" s="5" t="n">
        <v>0</v>
      </c>
      <c r="N9" s="5" t="n">
        <v>0</v>
      </c>
      <c r="O9" s="5" t="n">
        <v>0</v>
      </c>
      <c r="P9" s="5" t="n">
        <v>0</v>
      </c>
      <c r="Q9" s="5" t="n">
        <v>0</v>
      </c>
      <c r="R9" s="5" t="n">
        <v>0</v>
      </c>
      <c r="S9" s="5" t="n">
        <v>0</v>
      </c>
      <c r="T9" s="5" t="n">
        <v>0</v>
      </c>
      <c r="U9" s="5" t="n">
        <v>0</v>
      </c>
      <c r="V9" s="5" t="n">
        <v>0</v>
      </c>
      <c r="W9" s="5" t="n">
        <v>0</v>
      </c>
      <c r="X9" s="5" t="n">
        <v>0</v>
      </c>
      <c r="Y9" s="5" t="n">
        <v>0</v>
      </c>
      <c r="AA9" s="1" t="n">
        <f aca="false">SUM(F9:G9)</f>
        <v>0</v>
      </c>
      <c r="AB9" s="1" t="n">
        <f aca="false">SUM(H9:I9)</f>
        <v>0</v>
      </c>
      <c r="AC9" s="1" t="n">
        <f aca="false">SUM(J9:K9)</f>
        <v>0</v>
      </c>
      <c r="AD9" s="1" t="n">
        <f aca="false">L9</f>
        <v>0</v>
      </c>
      <c r="AE9" s="1" t="n">
        <f aca="false">SUM(M9:N9)</f>
        <v>0</v>
      </c>
      <c r="AF9" s="1" t="n">
        <f aca="false">SUM(O9:P9)</f>
        <v>0</v>
      </c>
      <c r="AG9" s="1" t="n">
        <f aca="false">SUM(Q9:R9)</f>
        <v>0</v>
      </c>
      <c r="AH9" s="1" t="n">
        <f aca="false">SUM(S9:T9)</f>
        <v>0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1</v>
      </c>
      <c r="F10" s="5" t="n">
        <v>0</v>
      </c>
      <c r="G10" s="5" t="n">
        <v>0</v>
      </c>
      <c r="H10" s="5" t="n">
        <v>0</v>
      </c>
      <c r="I10" s="5" t="n">
        <v>0</v>
      </c>
      <c r="J10" s="5" t="n">
        <v>0</v>
      </c>
      <c r="K10" s="5" t="n">
        <v>0</v>
      </c>
      <c r="L10" s="5" t="n">
        <v>1</v>
      </c>
      <c r="M10" s="5" t="n">
        <v>0</v>
      </c>
      <c r="N10" s="5" t="n">
        <v>0</v>
      </c>
      <c r="O10" s="5" t="n">
        <v>0</v>
      </c>
      <c r="P10" s="5" t="n">
        <v>0</v>
      </c>
      <c r="Q10" s="5" t="n">
        <v>0</v>
      </c>
      <c r="R10" s="5" t="n">
        <v>0</v>
      </c>
      <c r="S10" s="5" t="n">
        <v>0</v>
      </c>
      <c r="T10" s="5" t="n">
        <v>0</v>
      </c>
      <c r="U10" s="5" t="n">
        <v>0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0</v>
      </c>
      <c r="AB10" s="1" t="n">
        <f aca="false">SUM(H10:I10)</f>
        <v>0</v>
      </c>
      <c r="AC10" s="1" t="n">
        <f aca="false">SUM(J10:K10)</f>
        <v>0</v>
      </c>
      <c r="AD10" s="1" t="n">
        <f aca="false">L10</f>
        <v>1</v>
      </c>
      <c r="AE10" s="1" t="n">
        <f aca="false">SUM(M10:N10)</f>
        <v>0</v>
      </c>
      <c r="AF10" s="1" t="n">
        <f aca="false">SUM(O10:P10)</f>
        <v>0</v>
      </c>
      <c r="AG10" s="1" t="n">
        <f aca="false">SUM(Q10:R10)</f>
        <v>0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0</v>
      </c>
      <c r="Q11" s="5" t="n">
        <v>0</v>
      </c>
      <c r="R11" s="5" t="n">
        <v>0</v>
      </c>
      <c r="S11" s="5" t="n">
        <v>0</v>
      </c>
      <c r="T11" s="5" t="n">
        <v>0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0</v>
      </c>
      <c r="AA11" s="1" t="n">
        <f aca="false">SUM(F11:G11)</f>
        <v>0</v>
      </c>
      <c r="AB11" s="1" t="n">
        <f aca="false">SUM(H11:I11)</f>
        <v>0</v>
      </c>
      <c r="AC11" s="1" t="n">
        <f aca="false">SUM(J11:K11)</f>
        <v>0</v>
      </c>
      <c r="AD11" s="1" t="n">
        <f aca="false">L11</f>
        <v>0</v>
      </c>
      <c r="AE11" s="1" t="n">
        <f aca="false">SUM(M11:N11)</f>
        <v>0</v>
      </c>
      <c r="AF11" s="1" t="n">
        <f aca="false">SUM(O11:P11)</f>
        <v>0</v>
      </c>
      <c r="AG11" s="1" t="n">
        <f aca="false">SUM(Q11:R11)</f>
        <v>0</v>
      </c>
      <c r="AH11" s="1" t="n">
        <f aca="false">SUM(S11:T11)</f>
        <v>0</v>
      </c>
      <c r="AI11" s="1" t="n">
        <f aca="false">SUM(U11:V11)</f>
        <v>0</v>
      </c>
      <c r="AJ11" s="1" t="n">
        <f aca="false">SUM(W11:X11)</f>
        <v>0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2</v>
      </c>
      <c r="F12" s="5" t="n">
        <v>0</v>
      </c>
      <c r="G12" s="5" t="n">
        <v>0</v>
      </c>
      <c r="H12" s="5" t="n">
        <v>0</v>
      </c>
      <c r="I12" s="5" t="n">
        <v>0</v>
      </c>
      <c r="J12" s="5" t="n">
        <v>0</v>
      </c>
      <c r="K12" s="5" t="n">
        <v>0</v>
      </c>
      <c r="L12" s="5" t="n">
        <v>1</v>
      </c>
      <c r="M12" s="5" t="n">
        <v>0</v>
      </c>
      <c r="N12" s="5" t="n">
        <v>0</v>
      </c>
      <c r="O12" s="5" t="n">
        <v>0</v>
      </c>
      <c r="P12" s="5" t="n">
        <v>0</v>
      </c>
      <c r="Q12" s="5" t="n">
        <v>1</v>
      </c>
      <c r="R12" s="5" t="n">
        <v>0</v>
      </c>
      <c r="S12" s="5" t="n">
        <v>0</v>
      </c>
      <c r="T12" s="5" t="n">
        <v>0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0</v>
      </c>
      <c r="AA12" s="1" t="n">
        <f aca="false">SUM(F12:G12)</f>
        <v>0</v>
      </c>
      <c r="AB12" s="1" t="n">
        <f aca="false">SUM(H12:I12)</f>
        <v>0</v>
      </c>
      <c r="AC12" s="1" t="n">
        <f aca="false">SUM(J12:K12)</f>
        <v>0</v>
      </c>
      <c r="AD12" s="1" t="n">
        <f aca="false">L12</f>
        <v>1</v>
      </c>
      <c r="AE12" s="1" t="n">
        <f aca="false">SUM(M12:N12)</f>
        <v>0</v>
      </c>
      <c r="AF12" s="1" t="n">
        <f aca="false">SUM(O12:P12)</f>
        <v>0</v>
      </c>
      <c r="AG12" s="1" t="n">
        <f aca="false">SUM(Q12:R12)</f>
        <v>1</v>
      </c>
      <c r="AH12" s="1" t="n">
        <f aca="false">SUM(S12:T12)</f>
        <v>0</v>
      </c>
      <c r="AI12" s="1" t="n">
        <f aca="false">SUM(U12:V12)</f>
        <v>0</v>
      </c>
      <c r="AJ12" s="1" t="n">
        <f aca="false">SUM(W12:X12)</f>
        <v>0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0</v>
      </c>
      <c r="F13" s="5" t="n">
        <v>0</v>
      </c>
      <c r="G13" s="5" t="n">
        <v>0</v>
      </c>
      <c r="H13" s="5" t="n">
        <v>0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0</v>
      </c>
      <c r="T13" s="5" t="n">
        <v>0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5</v>
      </c>
      <c r="F14" s="5" t="n">
        <v>0</v>
      </c>
      <c r="G14" s="5" t="n">
        <v>1</v>
      </c>
      <c r="H14" s="5" t="n">
        <v>0</v>
      </c>
      <c r="I14" s="5" t="n">
        <v>0</v>
      </c>
      <c r="J14" s="5" t="n">
        <v>0</v>
      </c>
      <c r="K14" s="5" t="n">
        <v>1</v>
      </c>
      <c r="L14" s="5" t="n">
        <v>2</v>
      </c>
      <c r="M14" s="5" t="n">
        <v>0</v>
      </c>
      <c r="N14" s="5" t="n">
        <v>0</v>
      </c>
      <c r="O14" s="5" t="n">
        <v>0</v>
      </c>
      <c r="P14" s="5" t="n">
        <v>0</v>
      </c>
      <c r="Q14" s="5" t="n">
        <v>0</v>
      </c>
      <c r="R14" s="5" t="n">
        <v>1</v>
      </c>
      <c r="S14" s="5" t="n">
        <v>0</v>
      </c>
      <c r="T14" s="5" t="n">
        <v>0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0</v>
      </c>
      <c r="AA14" s="1" t="n">
        <f aca="false">SUM(F14:G14)</f>
        <v>1</v>
      </c>
      <c r="AB14" s="1" t="n">
        <f aca="false">SUM(H14:I14)</f>
        <v>0</v>
      </c>
      <c r="AC14" s="1" t="n">
        <f aca="false">SUM(J14:K14)</f>
        <v>1</v>
      </c>
      <c r="AD14" s="1" t="n">
        <f aca="false">L14</f>
        <v>2</v>
      </c>
      <c r="AE14" s="1" t="n">
        <f aca="false">SUM(M14:N14)</f>
        <v>0</v>
      </c>
      <c r="AF14" s="1" t="n">
        <f aca="false">SUM(O14:P14)</f>
        <v>0</v>
      </c>
      <c r="AG14" s="1" t="n">
        <f aca="false">SUM(Q14:R14)</f>
        <v>1</v>
      </c>
      <c r="AH14" s="1" t="n">
        <f aca="false">SUM(S14:T14)</f>
        <v>0</v>
      </c>
      <c r="AI14" s="1" t="n">
        <f aca="false">SUM(U14:V14)</f>
        <v>0</v>
      </c>
      <c r="AJ14" s="1" t="n">
        <f aca="false">SUM(W14:X14)</f>
        <v>0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3</v>
      </c>
      <c r="F15" s="5" t="n">
        <v>0</v>
      </c>
      <c r="G15" s="5" t="n">
        <v>0</v>
      </c>
      <c r="H15" s="5" t="n">
        <v>0</v>
      </c>
      <c r="I15" s="5" t="n">
        <v>0</v>
      </c>
      <c r="J15" s="5" t="n">
        <v>0</v>
      </c>
      <c r="K15" s="5" t="n">
        <v>0</v>
      </c>
      <c r="L15" s="5" t="n">
        <v>0</v>
      </c>
      <c r="M15" s="5" t="n">
        <v>1</v>
      </c>
      <c r="N15" s="5" t="n">
        <v>0</v>
      </c>
      <c r="O15" s="5" t="n">
        <v>1</v>
      </c>
      <c r="P15" s="5" t="n">
        <v>0</v>
      </c>
      <c r="Q15" s="5" t="n">
        <v>0</v>
      </c>
      <c r="R15" s="5" t="n">
        <v>0</v>
      </c>
      <c r="S15" s="5" t="n">
        <v>1</v>
      </c>
      <c r="T15" s="5" t="n">
        <v>0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AA15" s="1" t="n">
        <f aca="false">SUM(F15:G15)</f>
        <v>0</v>
      </c>
      <c r="AB15" s="1" t="n">
        <f aca="false">SUM(H15:I15)</f>
        <v>0</v>
      </c>
      <c r="AC15" s="1" t="n">
        <f aca="false">SUM(J15:K15)</f>
        <v>0</v>
      </c>
      <c r="AD15" s="1" t="n">
        <f aca="false">L15</f>
        <v>0</v>
      </c>
      <c r="AE15" s="1" t="n">
        <f aca="false">SUM(M15:N15)</f>
        <v>1</v>
      </c>
      <c r="AF15" s="1" t="n">
        <f aca="false">SUM(O15:P15)</f>
        <v>1</v>
      </c>
      <c r="AG15" s="1" t="n">
        <f aca="false">SUM(Q15:R15)</f>
        <v>0</v>
      </c>
      <c r="AH15" s="1" t="n">
        <f aca="false">SUM(S15:T15)</f>
        <v>1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4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0</v>
      </c>
      <c r="K16" s="5" t="n">
        <v>0</v>
      </c>
      <c r="L16" s="5" t="n">
        <v>0</v>
      </c>
      <c r="M16" s="5" t="n">
        <v>2</v>
      </c>
      <c r="N16" s="5" t="n">
        <v>0</v>
      </c>
      <c r="O16" s="5" t="n">
        <v>1</v>
      </c>
      <c r="P16" s="5" t="n">
        <v>1</v>
      </c>
      <c r="Q16" s="5" t="n">
        <v>0</v>
      </c>
      <c r="R16" s="5" t="n">
        <v>0</v>
      </c>
      <c r="S16" s="5" t="n">
        <v>0</v>
      </c>
      <c r="T16" s="5" t="n">
        <v>0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0</v>
      </c>
      <c r="AD16" s="1" t="n">
        <f aca="false">L16</f>
        <v>0</v>
      </c>
      <c r="AE16" s="1" t="n">
        <f aca="false">SUM(M16:N16)</f>
        <v>2</v>
      </c>
      <c r="AF16" s="1" t="n">
        <f aca="false">SUM(O16:P16)</f>
        <v>2</v>
      </c>
      <c r="AG16" s="1" t="n">
        <f aca="false">SUM(Q16:R16)</f>
        <v>0</v>
      </c>
      <c r="AH16" s="1" t="n">
        <f aca="false">SUM(S16:T16)</f>
        <v>0</v>
      </c>
      <c r="AI16" s="1" t="n">
        <f aca="false">SUM(U16:V16)</f>
        <v>0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8</v>
      </c>
      <c r="F17" s="5" t="n">
        <v>0</v>
      </c>
      <c r="G17" s="5" t="n">
        <v>1</v>
      </c>
      <c r="H17" s="5" t="n">
        <v>0</v>
      </c>
      <c r="I17" s="5" t="n">
        <v>2</v>
      </c>
      <c r="J17" s="5" t="n">
        <v>1</v>
      </c>
      <c r="K17" s="5" t="n">
        <v>1</v>
      </c>
      <c r="L17" s="5" t="n">
        <v>1</v>
      </c>
      <c r="M17" s="5" t="n">
        <v>0</v>
      </c>
      <c r="N17" s="5" t="n">
        <v>1</v>
      </c>
      <c r="O17" s="5" t="n">
        <v>0</v>
      </c>
      <c r="P17" s="5" t="n">
        <v>0</v>
      </c>
      <c r="Q17" s="5" t="n">
        <v>0</v>
      </c>
      <c r="R17" s="5" t="n">
        <v>1</v>
      </c>
      <c r="S17" s="5" t="n">
        <v>0</v>
      </c>
      <c r="T17" s="5" t="n">
        <v>0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0</v>
      </c>
      <c r="AA17" s="1" t="n">
        <f aca="false">SUM(F17:G17)</f>
        <v>1</v>
      </c>
      <c r="AB17" s="1" t="n">
        <f aca="false">SUM(H17:I17)</f>
        <v>2</v>
      </c>
      <c r="AC17" s="1" t="n">
        <f aca="false">SUM(J17:K17)</f>
        <v>2</v>
      </c>
      <c r="AD17" s="1" t="n">
        <f aca="false">L17</f>
        <v>1</v>
      </c>
      <c r="AE17" s="1" t="n">
        <f aca="false">SUM(M17:N17)</f>
        <v>1</v>
      </c>
      <c r="AF17" s="1" t="n">
        <f aca="false">SUM(O17:P17)</f>
        <v>0</v>
      </c>
      <c r="AG17" s="1" t="n">
        <f aca="false">SUM(Q17:R17)</f>
        <v>1</v>
      </c>
      <c r="AH17" s="1" t="n">
        <f aca="false">SUM(S17:T17)</f>
        <v>0</v>
      </c>
      <c r="AI17" s="1" t="n">
        <f aca="false">SUM(U17:V17)</f>
        <v>0</v>
      </c>
      <c r="AJ17" s="1" t="n">
        <f aca="false">SUM(W17:X17)</f>
        <v>0</v>
      </c>
      <c r="AK17" s="1" t="n">
        <f aca="false">Y17</f>
        <v>0</v>
      </c>
      <c r="AL17" s="1" t="n">
        <f aca="false">F17</f>
        <v>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4</v>
      </c>
      <c r="F18" s="5" t="n">
        <v>0</v>
      </c>
      <c r="G18" s="5" t="n">
        <v>0</v>
      </c>
      <c r="H18" s="5" t="n">
        <v>0</v>
      </c>
      <c r="I18" s="5" t="n">
        <v>0</v>
      </c>
      <c r="J18" s="5" t="n">
        <v>1</v>
      </c>
      <c r="K18" s="5" t="n">
        <v>1</v>
      </c>
      <c r="L18" s="5" t="n">
        <v>1</v>
      </c>
      <c r="M18" s="5" t="n">
        <v>0</v>
      </c>
      <c r="N18" s="5" t="n">
        <v>0</v>
      </c>
      <c r="O18" s="5" t="n">
        <v>0</v>
      </c>
      <c r="P18" s="5" t="n">
        <v>0</v>
      </c>
      <c r="Q18" s="5" t="n">
        <v>0</v>
      </c>
      <c r="R18" s="5" t="n">
        <v>1</v>
      </c>
      <c r="S18" s="5" t="n">
        <v>0</v>
      </c>
      <c r="T18" s="5" t="n">
        <v>0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0</v>
      </c>
      <c r="AA18" s="1" t="n">
        <f aca="false">SUM(F18:G18)</f>
        <v>0</v>
      </c>
      <c r="AB18" s="1" t="n">
        <f aca="false">SUM(H18:I18)</f>
        <v>0</v>
      </c>
      <c r="AC18" s="1" t="n">
        <f aca="false">SUM(J18:K18)</f>
        <v>2</v>
      </c>
      <c r="AD18" s="1" t="n">
        <f aca="false">L18</f>
        <v>1</v>
      </c>
      <c r="AE18" s="1" t="n">
        <f aca="false">SUM(M18:N18)</f>
        <v>0</v>
      </c>
      <c r="AF18" s="1" t="n">
        <f aca="false">SUM(O18:P18)</f>
        <v>0</v>
      </c>
      <c r="AG18" s="1" t="n">
        <f aca="false">SUM(Q18:R18)</f>
        <v>1</v>
      </c>
      <c r="AH18" s="1" t="n">
        <f aca="false">SUM(S18:T18)</f>
        <v>0</v>
      </c>
      <c r="AI18" s="1" t="n">
        <f aca="false">SUM(U18:V18)</f>
        <v>0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2</v>
      </c>
      <c r="F19" s="5" t="n">
        <v>0</v>
      </c>
      <c r="G19" s="5" t="n">
        <v>0</v>
      </c>
      <c r="H19" s="5" t="n">
        <v>0</v>
      </c>
      <c r="I19" s="5" t="n">
        <v>0</v>
      </c>
      <c r="J19" s="5" t="n">
        <v>0</v>
      </c>
      <c r="K19" s="5" t="n">
        <v>0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0</v>
      </c>
      <c r="Q19" s="5" t="n">
        <v>0</v>
      </c>
      <c r="R19" s="5" t="n">
        <v>0</v>
      </c>
      <c r="S19" s="5" t="n">
        <v>1</v>
      </c>
      <c r="T19" s="5" t="n">
        <v>0</v>
      </c>
      <c r="U19" s="5" t="n">
        <v>0</v>
      </c>
      <c r="V19" s="5" t="n">
        <v>0</v>
      </c>
      <c r="W19" s="5" t="n">
        <v>1</v>
      </c>
      <c r="X19" s="5" t="n">
        <v>0</v>
      </c>
      <c r="Y19" s="5" t="n">
        <v>0</v>
      </c>
      <c r="AA19" s="1" t="n">
        <f aca="false">SUM(F19:G19)</f>
        <v>0</v>
      </c>
      <c r="AB19" s="1" t="n">
        <f aca="false">SUM(H19:I19)</f>
        <v>0</v>
      </c>
      <c r="AC19" s="1" t="n">
        <f aca="false">SUM(J19:K19)</f>
        <v>0</v>
      </c>
      <c r="AD19" s="1" t="n">
        <f aca="false">L19</f>
        <v>0</v>
      </c>
      <c r="AE19" s="1" t="n">
        <f aca="false">SUM(M19:N19)</f>
        <v>0</v>
      </c>
      <c r="AF19" s="1" t="n">
        <f aca="false">SUM(O19:P19)</f>
        <v>0</v>
      </c>
      <c r="AG19" s="1" t="n">
        <f aca="false">SUM(Q19:R19)</f>
        <v>0</v>
      </c>
      <c r="AH19" s="1" t="n">
        <f aca="false">SUM(S19:T19)</f>
        <v>1</v>
      </c>
      <c r="AI19" s="1" t="n">
        <f aca="false">SUM(U19:V19)</f>
        <v>0</v>
      </c>
      <c r="AJ19" s="1" t="n">
        <f aca="false">SUM(W19:X19)</f>
        <v>1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10</v>
      </c>
      <c r="F20" s="5" t="n">
        <v>0</v>
      </c>
      <c r="G20" s="5" t="n">
        <v>0</v>
      </c>
      <c r="H20" s="5" t="n">
        <v>0</v>
      </c>
      <c r="I20" s="5" t="n">
        <v>2</v>
      </c>
      <c r="J20" s="5" t="n">
        <v>1</v>
      </c>
      <c r="K20" s="5" t="n">
        <v>1</v>
      </c>
      <c r="L20" s="5" t="n">
        <v>1</v>
      </c>
      <c r="M20" s="5" t="n">
        <v>3</v>
      </c>
      <c r="N20" s="5" t="n">
        <v>1</v>
      </c>
      <c r="O20" s="5" t="n">
        <v>0</v>
      </c>
      <c r="P20" s="5" t="n">
        <v>0</v>
      </c>
      <c r="Q20" s="5" t="n">
        <v>1</v>
      </c>
      <c r="R20" s="5" t="n">
        <v>0</v>
      </c>
      <c r="S20" s="5" t="n">
        <v>0</v>
      </c>
      <c r="T20" s="5" t="n">
        <v>0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0</v>
      </c>
      <c r="AA20" s="1" t="n">
        <f aca="false">SUM(F20:G20)</f>
        <v>0</v>
      </c>
      <c r="AB20" s="1" t="n">
        <f aca="false">SUM(H20:I20)</f>
        <v>2</v>
      </c>
      <c r="AC20" s="1" t="n">
        <f aca="false">SUM(J20:K20)</f>
        <v>2</v>
      </c>
      <c r="AD20" s="1" t="n">
        <f aca="false">L20</f>
        <v>1</v>
      </c>
      <c r="AE20" s="1" t="n">
        <f aca="false">SUM(M20:N20)</f>
        <v>4</v>
      </c>
      <c r="AF20" s="1" t="n">
        <f aca="false">SUM(O20:P20)</f>
        <v>0</v>
      </c>
      <c r="AG20" s="1" t="n">
        <f aca="false">SUM(Q20:R20)</f>
        <v>1</v>
      </c>
      <c r="AH20" s="1" t="n">
        <f aca="false">SUM(S20:T20)</f>
        <v>0</v>
      </c>
      <c r="AI20" s="1" t="n">
        <f aca="false">SUM(U20:V20)</f>
        <v>0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1</v>
      </c>
      <c r="F21" s="5" t="n">
        <v>0</v>
      </c>
      <c r="G21" s="5" t="n">
        <v>0</v>
      </c>
      <c r="H21" s="5" t="n">
        <v>1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0</v>
      </c>
      <c r="T21" s="5" t="n">
        <v>0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AA21" s="1" t="n">
        <f aca="false">SUM(F21:G21)</f>
        <v>0</v>
      </c>
      <c r="AB21" s="1" t="n">
        <f aca="false">SUM(H21:I21)</f>
        <v>1</v>
      </c>
      <c r="AC21" s="1" t="n">
        <f aca="false">SUM(J21:K21)</f>
        <v>0</v>
      </c>
      <c r="AD21" s="1" t="n">
        <f aca="false">L21</f>
        <v>0</v>
      </c>
      <c r="AE21" s="1" t="n">
        <f aca="false">SUM(M21:N21)</f>
        <v>0</v>
      </c>
      <c r="AF21" s="1" t="n">
        <f aca="false">SUM(O21:P21)</f>
        <v>0</v>
      </c>
      <c r="AG21" s="1" t="n">
        <f aca="false">SUM(Q21:R21)</f>
        <v>0</v>
      </c>
      <c r="AH21" s="1" t="n">
        <f aca="false">SUM(S21:T21)</f>
        <v>0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1</v>
      </c>
      <c r="F22" s="5" t="n">
        <v>0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1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0</v>
      </c>
      <c r="AA22" s="1" t="n">
        <f aca="false">SUM(F22:G22)</f>
        <v>0</v>
      </c>
      <c r="AB22" s="1" t="n">
        <f aca="false">SUM(H22:I22)</f>
        <v>0</v>
      </c>
      <c r="AC22" s="1" t="n">
        <f aca="false">SUM(J22:K22)</f>
        <v>0</v>
      </c>
      <c r="AD22" s="1" t="n">
        <f aca="false">L22</f>
        <v>0</v>
      </c>
      <c r="AE22" s="1" t="n">
        <f aca="false">SUM(M22:N22)</f>
        <v>1</v>
      </c>
      <c r="AF22" s="1" t="n">
        <f aca="false">SUM(O22:P22)</f>
        <v>0</v>
      </c>
      <c r="AG22" s="1" t="n">
        <f aca="false">SUM(Q22:R22)</f>
        <v>0</v>
      </c>
      <c r="AH22" s="1" t="n">
        <f aca="false">SUM(S22:T22)</f>
        <v>0</v>
      </c>
      <c r="AI22" s="1" t="n">
        <f aca="false">SUM(U22:V22)</f>
        <v>0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42</v>
      </c>
      <c r="F23" s="5" t="n">
        <v>0</v>
      </c>
      <c r="G23" s="5" t="n">
        <v>2</v>
      </c>
      <c r="H23" s="5" t="n">
        <v>2</v>
      </c>
      <c r="I23" s="5" t="n">
        <v>1</v>
      </c>
      <c r="J23" s="5" t="n">
        <v>0</v>
      </c>
      <c r="K23" s="5" t="n">
        <v>8</v>
      </c>
      <c r="L23" s="5" t="n">
        <v>16</v>
      </c>
      <c r="M23" s="5" t="n">
        <v>11</v>
      </c>
      <c r="N23" s="5" t="n">
        <v>0</v>
      </c>
      <c r="O23" s="5" t="n">
        <v>1</v>
      </c>
      <c r="P23" s="5" t="n">
        <v>1</v>
      </c>
      <c r="Q23" s="5" t="n">
        <v>0</v>
      </c>
      <c r="R23" s="5" t="n">
        <v>0</v>
      </c>
      <c r="S23" s="5" t="n">
        <v>0</v>
      </c>
      <c r="T23" s="5" t="n">
        <v>0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0</v>
      </c>
      <c r="AA23" s="1" t="n">
        <f aca="false">SUM(F23:G23)</f>
        <v>2</v>
      </c>
      <c r="AB23" s="1" t="n">
        <f aca="false">SUM(H23:I23)</f>
        <v>3</v>
      </c>
      <c r="AC23" s="1" t="n">
        <f aca="false">SUM(J23:K23)</f>
        <v>8</v>
      </c>
      <c r="AD23" s="1" t="n">
        <f aca="false">L23</f>
        <v>16</v>
      </c>
      <c r="AE23" s="1" t="n">
        <f aca="false">SUM(M23:N23)</f>
        <v>11</v>
      </c>
      <c r="AF23" s="1" t="n">
        <f aca="false">SUM(O23:P23)</f>
        <v>2</v>
      </c>
      <c r="AG23" s="1" t="n">
        <f aca="false">SUM(Q23:R23)</f>
        <v>0</v>
      </c>
      <c r="AH23" s="1" t="n">
        <f aca="false">SUM(S23:T23)</f>
        <v>0</v>
      </c>
      <c r="AI23" s="1" t="n">
        <f aca="false">SUM(U23:V23)</f>
        <v>0</v>
      </c>
      <c r="AJ23" s="1" t="n">
        <f aca="false">SUM(W23:X23)</f>
        <v>0</v>
      </c>
      <c r="AK23" s="1" t="n">
        <f aca="false">Y23</f>
        <v>0</v>
      </c>
      <c r="AL23" s="1" t="n">
        <f aca="false">F23</f>
        <v>0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2</v>
      </c>
      <c r="F24" s="5" t="n">
        <v>0</v>
      </c>
      <c r="G24" s="5" t="n">
        <v>1</v>
      </c>
      <c r="H24" s="5" t="n">
        <v>0</v>
      </c>
      <c r="I24" s="5" t="n">
        <v>0</v>
      </c>
      <c r="J24" s="5" t="n">
        <v>0</v>
      </c>
      <c r="K24" s="5" t="n">
        <v>0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0</v>
      </c>
      <c r="AA24" s="1" t="n">
        <f aca="false">SUM(F24:G24)</f>
        <v>1</v>
      </c>
      <c r="AB24" s="1" t="n">
        <f aca="false">SUM(H24:I24)</f>
        <v>0</v>
      </c>
      <c r="AC24" s="1" t="n">
        <f aca="false">SUM(J24:K24)</f>
        <v>0</v>
      </c>
      <c r="AD24" s="1" t="n">
        <f aca="false">L24</f>
        <v>0</v>
      </c>
      <c r="AE24" s="1" t="n">
        <f aca="false">SUM(M24:N24)</f>
        <v>0</v>
      </c>
      <c r="AF24" s="1" t="n">
        <f aca="false">SUM(O24:P24)</f>
        <v>1</v>
      </c>
      <c r="AG24" s="1" t="n">
        <f aca="false">SUM(Q24:R24)</f>
        <v>0</v>
      </c>
      <c r="AH24" s="1" t="n">
        <f aca="false">SUM(S24:T24)</f>
        <v>0</v>
      </c>
      <c r="AI24" s="1" t="n">
        <f aca="false">SUM(U24:V24)</f>
        <v>0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7</v>
      </c>
      <c r="F25" s="5" t="n">
        <v>0</v>
      </c>
      <c r="G25" s="5" t="n">
        <v>0</v>
      </c>
      <c r="H25" s="5" t="n">
        <v>1</v>
      </c>
      <c r="I25" s="5" t="n">
        <v>0</v>
      </c>
      <c r="J25" s="5" t="n">
        <v>1</v>
      </c>
      <c r="K25" s="5" t="n">
        <v>1</v>
      </c>
      <c r="L25" s="5" t="n">
        <v>2</v>
      </c>
      <c r="M25" s="5" t="n">
        <v>0</v>
      </c>
      <c r="N25" s="5" t="n">
        <v>1</v>
      </c>
      <c r="O25" s="5" t="n">
        <v>0</v>
      </c>
      <c r="P25" s="5" t="n">
        <v>0</v>
      </c>
      <c r="Q25" s="5" t="n">
        <v>0</v>
      </c>
      <c r="R25" s="5" t="n">
        <v>0</v>
      </c>
      <c r="S25" s="5" t="n">
        <v>0</v>
      </c>
      <c r="T25" s="5" t="n">
        <v>0</v>
      </c>
      <c r="U25" s="5" t="n">
        <v>0</v>
      </c>
      <c r="V25" s="5" t="n">
        <v>1</v>
      </c>
      <c r="W25" s="5" t="n">
        <v>0</v>
      </c>
      <c r="X25" s="5" t="n">
        <v>0</v>
      </c>
      <c r="Y25" s="5" t="n">
        <v>0</v>
      </c>
      <c r="AA25" s="1" t="n">
        <f aca="false">SUM(F25:G25)</f>
        <v>0</v>
      </c>
      <c r="AB25" s="1" t="n">
        <f aca="false">SUM(H25:I25)</f>
        <v>1</v>
      </c>
      <c r="AC25" s="1" t="n">
        <f aca="false">SUM(J25:K25)</f>
        <v>2</v>
      </c>
      <c r="AD25" s="1" t="n">
        <f aca="false">L25</f>
        <v>2</v>
      </c>
      <c r="AE25" s="1" t="n">
        <f aca="false">SUM(M25:N25)</f>
        <v>1</v>
      </c>
      <c r="AF25" s="1" t="n">
        <f aca="false">SUM(O25:P25)</f>
        <v>0</v>
      </c>
      <c r="AG25" s="1" t="n">
        <f aca="false">SUM(Q25:R25)</f>
        <v>0</v>
      </c>
      <c r="AH25" s="1" t="n">
        <f aca="false">SUM(S25:T25)</f>
        <v>0</v>
      </c>
      <c r="AI25" s="1" t="n">
        <f aca="false">SUM(U25:V25)</f>
        <v>1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0</v>
      </c>
      <c r="F26" s="5" t="n">
        <v>0</v>
      </c>
      <c r="G26" s="5" t="n">
        <v>0</v>
      </c>
      <c r="H26" s="5" t="n">
        <v>0</v>
      </c>
      <c r="I26" s="5" t="n">
        <v>0</v>
      </c>
      <c r="J26" s="5" t="n">
        <v>0</v>
      </c>
      <c r="K26" s="5" t="n">
        <v>0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0</v>
      </c>
      <c r="AA26" s="1" t="n">
        <f aca="false">SUM(F26:G26)</f>
        <v>0</v>
      </c>
      <c r="AB26" s="1" t="n">
        <f aca="false">SUM(H26:I26)</f>
        <v>0</v>
      </c>
      <c r="AC26" s="1" t="n">
        <f aca="false">SUM(J26:K26)</f>
        <v>0</v>
      </c>
      <c r="AD26" s="1" t="n">
        <f aca="false">L26</f>
        <v>0</v>
      </c>
      <c r="AE26" s="1" t="n">
        <f aca="false">SUM(M26:N26)</f>
        <v>0</v>
      </c>
      <c r="AF26" s="1" t="n">
        <f aca="false">SUM(O26:P26)</f>
        <v>0</v>
      </c>
      <c r="AG26" s="1" t="n">
        <f aca="false">SUM(Q26:R26)</f>
        <v>0</v>
      </c>
      <c r="AH26" s="1" t="n">
        <f aca="false">SUM(S26:T26)</f>
        <v>0</v>
      </c>
      <c r="AI26" s="1" t="n">
        <f aca="false">SUM(U26:V26)</f>
        <v>0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4</v>
      </c>
      <c r="F27" s="5" t="n">
        <v>0</v>
      </c>
      <c r="G27" s="5" t="n">
        <v>1</v>
      </c>
      <c r="H27" s="5" t="n">
        <v>0</v>
      </c>
      <c r="I27" s="5" t="n">
        <v>0</v>
      </c>
      <c r="J27" s="5" t="n">
        <v>0</v>
      </c>
      <c r="K27" s="5" t="n">
        <v>0</v>
      </c>
      <c r="L27" s="5" t="n">
        <v>0</v>
      </c>
      <c r="M27" s="5" t="n">
        <v>0</v>
      </c>
      <c r="N27" s="5" t="n">
        <v>1</v>
      </c>
      <c r="O27" s="5" t="n">
        <v>1</v>
      </c>
      <c r="P27" s="5" t="n">
        <v>0</v>
      </c>
      <c r="Q27" s="5" t="n">
        <v>0</v>
      </c>
      <c r="R27" s="5" t="n">
        <v>1</v>
      </c>
      <c r="S27" s="5" t="n">
        <v>0</v>
      </c>
      <c r="T27" s="5" t="n">
        <v>0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0</v>
      </c>
      <c r="AA27" s="1" t="n">
        <f aca="false">SUM(F27:G27)</f>
        <v>1</v>
      </c>
      <c r="AB27" s="1" t="n">
        <f aca="false">SUM(H27:I27)</f>
        <v>0</v>
      </c>
      <c r="AC27" s="1" t="n">
        <f aca="false">SUM(J27:K27)</f>
        <v>0</v>
      </c>
      <c r="AD27" s="1" t="n">
        <f aca="false">L27</f>
        <v>0</v>
      </c>
      <c r="AE27" s="1" t="n">
        <f aca="false">SUM(M27:N27)</f>
        <v>1</v>
      </c>
      <c r="AF27" s="1" t="n">
        <f aca="false">SUM(O27:P27)</f>
        <v>1</v>
      </c>
      <c r="AG27" s="1" t="n">
        <f aca="false">SUM(Q27:R27)</f>
        <v>1</v>
      </c>
      <c r="AH27" s="1" t="n">
        <f aca="false">SUM(S27:T27)</f>
        <v>0</v>
      </c>
      <c r="AI27" s="1" t="n">
        <f aca="false">SUM(U27:V27)</f>
        <v>0</v>
      </c>
      <c r="AJ27" s="1" t="n">
        <f aca="false">SUM(W27:X27)</f>
        <v>0</v>
      </c>
      <c r="AK27" s="1" t="n">
        <f aca="false">Y27</f>
        <v>0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0</v>
      </c>
      <c r="F28" s="5" t="n">
        <v>0</v>
      </c>
      <c r="G28" s="5" t="n">
        <v>0</v>
      </c>
      <c r="H28" s="5" t="n">
        <v>0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0</v>
      </c>
      <c r="AF28" s="1" t="n">
        <f aca="false">SUM(O28:P28)</f>
        <v>0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13</v>
      </c>
      <c r="F29" s="5" t="n">
        <v>0</v>
      </c>
      <c r="G29" s="5" t="n">
        <v>1</v>
      </c>
      <c r="H29" s="5" t="n">
        <v>1</v>
      </c>
      <c r="I29" s="5" t="n">
        <v>3</v>
      </c>
      <c r="J29" s="5" t="n">
        <v>0</v>
      </c>
      <c r="K29" s="5" t="n">
        <v>0</v>
      </c>
      <c r="L29" s="5" t="n">
        <v>1</v>
      </c>
      <c r="M29" s="5" t="n">
        <v>2</v>
      </c>
      <c r="N29" s="5" t="n">
        <v>0</v>
      </c>
      <c r="O29" s="5" t="n">
        <v>0</v>
      </c>
      <c r="P29" s="5" t="n">
        <v>2</v>
      </c>
      <c r="Q29" s="5" t="n">
        <v>0</v>
      </c>
      <c r="R29" s="5" t="n">
        <v>3</v>
      </c>
      <c r="S29" s="5" t="n">
        <v>0</v>
      </c>
      <c r="T29" s="5" t="n">
        <v>0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0</v>
      </c>
      <c r="AA29" s="1" t="n">
        <f aca="false">SUM(F29:G29)</f>
        <v>1</v>
      </c>
      <c r="AB29" s="1" t="n">
        <f aca="false">SUM(H29:I29)</f>
        <v>4</v>
      </c>
      <c r="AC29" s="1" t="n">
        <f aca="false">SUM(J29:K29)</f>
        <v>0</v>
      </c>
      <c r="AD29" s="1" t="n">
        <f aca="false">L29</f>
        <v>1</v>
      </c>
      <c r="AE29" s="1" t="n">
        <f aca="false">SUM(M29:N29)</f>
        <v>2</v>
      </c>
      <c r="AF29" s="1" t="n">
        <f aca="false">SUM(O29:P29)</f>
        <v>2</v>
      </c>
      <c r="AG29" s="1" t="n">
        <f aca="false">SUM(Q29:R29)</f>
        <v>3</v>
      </c>
      <c r="AH29" s="1" t="n">
        <f aca="false">SUM(S29:T29)</f>
        <v>0</v>
      </c>
      <c r="AI29" s="1" t="n">
        <f aca="false">SUM(U29:V29)</f>
        <v>0</v>
      </c>
      <c r="AJ29" s="1" t="n">
        <f aca="false">SUM(W29:X29)</f>
        <v>0</v>
      </c>
      <c r="AK29" s="1" t="n">
        <f aca="false">Y29</f>
        <v>0</v>
      </c>
      <c r="AL29" s="1" t="n">
        <f aca="false">F29</f>
        <v>0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1</v>
      </c>
      <c r="F30" s="5" t="n">
        <v>0</v>
      </c>
      <c r="G30" s="5" t="n">
        <v>0</v>
      </c>
      <c r="H30" s="5" t="n">
        <v>0</v>
      </c>
      <c r="I30" s="5" t="n">
        <v>0</v>
      </c>
      <c r="J30" s="5" t="n">
        <v>0</v>
      </c>
      <c r="K30" s="5" t="n">
        <v>0</v>
      </c>
      <c r="L30" s="5" t="n">
        <v>0</v>
      </c>
      <c r="M30" s="5" t="n">
        <v>1</v>
      </c>
      <c r="N30" s="5" t="n">
        <v>0</v>
      </c>
      <c r="O30" s="5" t="n">
        <v>0</v>
      </c>
      <c r="P30" s="5" t="n">
        <v>0</v>
      </c>
      <c r="Q30" s="5" t="n">
        <v>0</v>
      </c>
      <c r="R30" s="5" t="n">
        <v>0</v>
      </c>
      <c r="S30" s="5" t="n">
        <v>0</v>
      </c>
      <c r="T30" s="5" t="n">
        <v>0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0</v>
      </c>
      <c r="AA30" s="1" t="n">
        <f aca="false">SUM(F30:G30)</f>
        <v>0</v>
      </c>
      <c r="AB30" s="1" t="n">
        <f aca="false">SUM(H30:I30)</f>
        <v>0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1</v>
      </c>
      <c r="AF30" s="1" t="n">
        <f aca="false">SUM(O30:P30)</f>
        <v>0</v>
      </c>
      <c r="AG30" s="1" t="n">
        <f aca="false">SUM(Q30:R30)</f>
        <v>0</v>
      </c>
      <c r="AH30" s="1" t="n">
        <f aca="false">SUM(S30:T30)</f>
        <v>0</v>
      </c>
      <c r="AI30" s="1" t="n">
        <f aca="false">SUM(U30:V30)</f>
        <v>0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57</v>
      </c>
      <c r="F31" s="5" t="n">
        <v>3</v>
      </c>
      <c r="G31" s="5" t="n">
        <v>7</v>
      </c>
      <c r="H31" s="5" t="n">
        <v>4</v>
      </c>
      <c r="I31" s="5" t="n">
        <v>6</v>
      </c>
      <c r="J31" s="5" t="n">
        <v>1</v>
      </c>
      <c r="K31" s="5" t="n">
        <v>3</v>
      </c>
      <c r="L31" s="5" t="n">
        <v>8</v>
      </c>
      <c r="M31" s="5" t="n">
        <v>5</v>
      </c>
      <c r="N31" s="5" t="n">
        <v>4</v>
      </c>
      <c r="O31" s="5" t="n">
        <v>4</v>
      </c>
      <c r="P31" s="5" t="n">
        <v>4</v>
      </c>
      <c r="Q31" s="5" t="n">
        <v>4</v>
      </c>
      <c r="R31" s="5" t="n">
        <v>3</v>
      </c>
      <c r="S31" s="5" t="n">
        <v>1</v>
      </c>
      <c r="T31" s="5" t="n">
        <v>0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0</v>
      </c>
      <c r="AA31" s="1" t="n">
        <f aca="false">SUM(F31:G31)</f>
        <v>10</v>
      </c>
      <c r="AB31" s="1" t="n">
        <f aca="false">SUM(H31:I31)</f>
        <v>10</v>
      </c>
      <c r="AC31" s="1" t="n">
        <f aca="false">SUM(J31:K31)</f>
        <v>4</v>
      </c>
      <c r="AD31" s="1" t="n">
        <f aca="false">L31</f>
        <v>8</v>
      </c>
      <c r="AE31" s="1" t="n">
        <f aca="false">SUM(M31:N31)</f>
        <v>9</v>
      </c>
      <c r="AF31" s="1" t="n">
        <f aca="false">SUM(O31:P31)</f>
        <v>8</v>
      </c>
      <c r="AG31" s="1" t="n">
        <f aca="false">SUM(Q31:R31)</f>
        <v>7</v>
      </c>
      <c r="AH31" s="1" t="n">
        <f aca="false">SUM(S31:T31)</f>
        <v>1</v>
      </c>
      <c r="AI31" s="1" t="n">
        <f aca="false">SUM(U31:V31)</f>
        <v>0</v>
      </c>
      <c r="AJ31" s="1" t="n">
        <f aca="false">SUM(W31:X31)</f>
        <v>0</v>
      </c>
      <c r="AK31" s="1" t="n">
        <f aca="false">Y31</f>
        <v>0</v>
      </c>
      <c r="AL31" s="1" t="n">
        <f aca="false">F31</f>
        <v>3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2</v>
      </c>
      <c r="F32" s="5" t="n">
        <v>0</v>
      </c>
      <c r="G32" s="5" t="n">
        <v>0</v>
      </c>
      <c r="H32" s="5" t="n">
        <v>0</v>
      </c>
      <c r="I32" s="5" t="n">
        <v>0</v>
      </c>
      <c r="J32" s="5" t="n">
        <v>0</v>
      </c>
      <c r="K32" s="5" t="n">
        <v>1</v>
      </c>
      <c r="L32" s="5" t="n">
        <v>0</v>
      </c>
      <c r="M32" s="5" t="n">
        <v>0</v>
      </c>
      <c r="N32" s="5" t="n">
        <v>0</v>
      </c>
      <c r="O32" s="5" t="n">
        <v>1</v>
      </c>
      <c r="P32" s="5" t="n">
        <v>0</v>
      </c>
      <c r="Q32" s="5" t="n">
        <v>0</v>
      </c>
      <c r="R32" s="5" t="n">
        <v>0</v>
      </c>
      <c r="S32" s="5" t="n">
        <v>0</v>
      </c>
      <c r="T32" s="5" t="n">
        <v>0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0</v>
      </c>
      <c r="AA32" s="1" t="n">
        <f aca="false">SUM(F32:G32)</f>
        <v>0</v>
      </c>
      <c r="AB32" s="1" t="n">
        <f aca="false">SUM(H32:I32)</f>
        <v>0</v>
      </c>
      <c r="AC32" s="1" t="n">
        <f aca="false">SUM(J32:K32)</f>
        <v>1</v>
      </c>
      <c r="AD32" s="1" t="n">
        <f aca="false">L32</f>
        <v>0</v>
      </c>
      <c r="AE32" s="1" t="n">
        <f aca="false">SUM(M32:N32)</f>
        <v>0</v>
      </c>
      <c r="AF32" s="1" t="n">
        <f aca="false">SUM(O32:P32)</f>
        <v>1</v>
      </c>
      <c r="AG32" s="1" t="n">
        <f aca="false">SUM(Q32:R32)</f>
        <v>0</v>
      </c>
      <c r="AH32" s="1" t="n">
        <f aca="false">SUM(S32:T32)</f>
        <v>0</v>
      </c>
      <c r="AI32" s="1" t="n">
        <f aca="false">SUM(U32:V32)</f>
        <v>0</v>
      </c>
      <c r="AJ32" s="1" t="n">
        <f aca="false">SUM(W32:X32)</f>
        <v>0</v>
      </c>
      <c r="AK32" s="1" t="n">
        <f aca="false">Y32</f>
        <v>0</v>
      </c>
      <c r="AL32" s="1" t="n">
        <f aca="false">F32</f>
        <v>0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15</v>
      </c>
      <c r="F33" s="5" t="n">
        <v>0</v>
      </c>
      <c r="G33" s="5" t="n">
        <v>1</v>
      </c>
      <c r="H33" s="5" t="n">
        <v>0</v>
      </c>
      <c r="I33" s="5" t="n">
        <v>3</v>
      </c>
      <c r="J33" s="5" t="n">
        <v>2</v>
      </c>
      <c r="K33" s="5" t="n">
        <v>0</v>
      </c>
      <c r="L33" s="5" t="n">
        <v>1</v>
      </c>
      <c r="M33" s="5" t="n">
        <v>0</v>
      </c>
      <c r="N33" s="5" t="n">
        <v>1</v>
      </c>
      <c r="O33" s="5" t="n">
        <v>2</v>
      </c>
      <c r="P33" s="5" t="n">
        <v>3</v>
      </c>
      <c r="Q33" s="5" t="n">
        <v>1</v>
      </c>
      <c r="R33" s="5" t="n">
        <v>0</v>
      </c>
      <c r="S33" s="5" t="n">
        <v>0</v>
      </c>
      <c r="T33" s="5" t="n">
        <v>0</v>
      </c>
      <c r="U33" s="5" t="n">
        <v>1</v>
      </c>
      <c r="V33" s="5" t="n">
        <v>0</v>
      </c>
      <c r="W33" s="5" t="n">
        <v>0</v>
      </c>
      <c r="X33" s="5" t="n">
        <v>0</v>
      </c>
      <c r="Y33" s="5" t="n">
        <v>0</v>
      </c>
      <c r="AA33" s="1" t="n">
        <f aca="false">SUM(F33:G33)</f>
        <v>1</v>
      </c>
      <c r="AB33" s="1" t="n">
        <f aca="false">SUM(H33:I33)</f>
        <v>3</v>
      </c>
      <c r="AC33" s="1" t="n">
        <f aca="false">SUM(J33:K33)</f>
        <v>2</v>
      </c>
      <c r="AD33" s="1" t="n">
        <f aca="false">L33</f>
        <v>1</v>
      </c>
      <c r="AE33" s="1" t="n">
        <f aca="false">SUM(M33:N33)</f>
        <v>1</v>
      </c>
      <c r="AF33" s="1" t="n">
        <f aca="false">SUM(O33:P33)</f>
        <v>5</v>
      </c>
      <c r="AG33" s="1" t="n">
        <f aca="false">SUM(Q33:R33)</f>
        <v>1</v>
      </c>
      <c r="AH33" s="1" t="n">
        <f aca="false">SUM(S33:T33)</f>
        <v>0</v>
      </c>
      <c r="AI33" s="1" t="n">
        <f aca="false">SUM(U33:V33)</f>
        <v>1</v>
      </c>
      <c r="AJ33" s="1" t="n">
        <f aca="false">SUM(W33:X33)</f>
        <v>0</v>
      </c>
      <c r="AK33" s="1" t="n">
        <f aca="false">Y33</f>
        <v>0</v>
      </c>
      <c r="AL33" s="1" t="n">
        <f aca="false">F33</f>
        <v>0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2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2</v>
      </c>
      <c r="O34" s="5" t="n">
        <v>0</v>
      </c>
      <c r="P34" s="5" t="n">
        <v>0</v>
      </c>
      <c r="Q34" s="5" t="n">
        <v>0</v>
      </c>
      <c r="R34" s="5" t="n">
        <v>0</v>
      </c>
      <c r="S34" s="5" t="n">
        <v>0</v>
      </c>
      <c r="T34" s="5" t="n">
        <v>0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2</v>
      </c>
      <c r="AF34" s="1" t="n">
        <f aca="false">SUM(O34:P34)</f>
        <v>0</v>
      </c>
      <c r="AG34" s="1" t="n">
        <f aca="false">SUM(Q34:R34)</f>
        <v>0</v>
      </c>
      <c r="AH34" s="1" t="n">
        <f aca="false">SUM(S34:T34)</f>
        <v>0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2</v>
      </c>
      <c r="F36" s="5" t="n">
        <v>0</v>
      </c>
      <c r="G36" s="5" t="n">
        <v>0</v>
      </c>
      <c r="H36" s="5" t="n">
        <v>0</v>
      </c>
      <c r="I36" s="5" t="n">
        <v>0</v>
      </c>
      <c r="J36" s="5" t="n">
        <v>0</v>
      </c>
      <c r="K36" s="5" t="n">
        <v>1</v>
      </c>
      <c r="L36" s="5" t="n">
        <v>0</v>
      </c>
      <c r="M36" s="5" t="n">
        <v>1</v>
      </c>
      <c r="N36" s="5" t="n">
        <v>0</v>
      </c>
      <c r="O36" s="5" t="n">
        <v>0</v>
      </c>
      <c r="P36" s="5" t="n">
        <v>0</v>
      </c>
      <c r="Q36" s="5" t="n">
        <v>0</v>
      </c>
      <c r="R36" s="5" t="n">
        <v>0</v>
      </c>
      <c r="S36" s="5" t="n">
        <v>0</v>
      </c>
      <c r="T36" s="5" t="n">
        <v>0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0</v>
      </c>
      <c r="AA36" s="1" t="n">
        <f aca="false">SUM(F36:G36)</f>
        <v>0</v>
      </c>
      <c r="AB36" s="1" t="n">
        <f aca="false">SUM(H36:I36)</f>
        <v>0</v>
      </c>
      <c r="AC36" s="1" t="n">
        <f aca="false">SUM(J36:K36)</f>
        <v>1</v>
      </c>
      <c r="AD36" s="1" t="n">
        <f aca="false">L36</f>
        <v>0</v>
      </c>
      <c r="AE36" s="1" t="n">
        <f aca="false">SUM(M36:N36)</f>
        <v>1</v>
      </c>
      <c r="AF36" s="1" t="n">
        <f aca="false">SUM(O36:P36)</f>
        <v>0</v>
      </c>
      <c r="AG36" s="1" t="n">
        <f aca="false">SUM(Q36:R36)</f>
        <v>0</v>
      </c>
      <c r="AH36" s="1" t="n">
        <f aca="false">SUM(S36:T36)</f>
        <v>0</v>
      </c>
      <c r="AI36" s="1" t="n">
        <f aca="false">SUM(U36:V36)</f>
        <v>0</v>
      </c>
      <c r="AJ36" s="1" t="n">
        <f aca="false">SUM(W36:X36)</f>
        <v>0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18</v>
      </c>
      <c r="F37" s="5" t="n">
        <v>0</v>
      </c>
      <c r="G37" s="5" t="n">
        <v>1</v>
      </c>
      <c r="H37" s="5" t="n">
        <v>1</v>
      </c>
      <c r="I37" s="5" t="n">
        <v>1</v>
      </c>
      <c r="J37" s="5" t="n">
        <v>1</v>
      </c>
      <c r="K37" s="5" t="n">
        <v>0</v>
      </c>
      <c r="L37" s="5" t="n">
        <v>2</v>
      </c>
      <c r="M37" s="5" t="n">
        <v>2</v>
      </c>
      <c r="N37" s="5" t="n">
        <v>1</v>
      </c>
      <c r="O37" s="5" t="n">
        <v>3</v>
      </c>
      <c r="P37" s="5" t="n">
        <v>1</v>
      </c>
      <c r="Q37" s="5" t="n">
        <v>2</v>
      </c>
      <c r="R37" s="5" t="n">
        <v>0</v>
      </c>
      <c r="S37" s="5" t="n">
        <v>0</v>
      </c>
      <c r="T37" s="5" t="n">
        <v>1</v>
      </c>
      <c r="U37" s="5" t="n">
        <v>2</v>
      </c>
      <c r="V37" s="5" t="n">
        <v>0</v>
      </c>
      <c r="W37" s="5" t="n">
        <v>0</v>
      </c>
      <c r="X37" s="5" t="n">
        <v>0</v>
      </c>
      <c r="Y37" s="5" t="n">
        <v>0</v>
      </c>
      <c r="AA37" s="1" t="n">
        <f aca="false">SUM(F37:G37)</f>
        <v>1</v>
      </c>
      <c r="AB37" s="1" t="n">
        <f aca="false">SUM(H37:I37)</f>
        <v>2</v>
      </c>
      <c r="AC37" s="1" t="n">
        <f aca="false">SUM(J37:K37)</f>
        <v>1</v>
      </c>
      <c r="AD37" s="1" t="n">
        <f aca="false">L37</f>
        <v>2</v>
      </c>
      <c r="AE37" s="1" t="n">
        <f aca="false">SUM(M37:N37)</f>
        <v>3</v>
      </c>
      <c r="AF37" s="1" t="n">
        <f aca="false">SUM(O37:P37)</f>
        <v>4</v>
      </c>
      <c r="AG37" s="1" t="n">
        <f aca="false">SUM(Q37:R37)</f>
        <v>2</v>
      </c>
      <c r="AH37" s="1" t="n">
        <f aca="false">SUM(S37:T37)</f>
        <v>1</v>
      </c>
      <c r="AI37" s="1" t="n">
        <f aca="false">SUM(U37:V37)</f>
        <v>2</v>
      </c>
      <c r="AJ37" s="1" t="n">
        <f aca="false">SUM(W37:X37)</f>
        <v>0</v>
      </c>
      <c r="AK37" s="1" t="n">
        <f aca="false">Y37</f>
        <v>0</v>
      </c>
      <c r="AL37" s="1" t="n">
        <f aca="false">F37</f>
        <v>0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0</v>
      </c>
      <c r="F38" s="5" t="n">
        <v>0</v>
      </c>
      <c r="G38" s="5" t="n">
        <v>0</v>
      </c>
      <c r="H38" s="5" t="n">
        <v>0</v>
      </c>
      <c r="I38" s="5" t="n">
        <v>0</v>
      </c>
      <c r="J38" s="5" t="n">
        <v>0</v>
      </c>
      <c r="K38" s="5" t="n">
        <v>0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0</v>
      </c>
      <c r="Q38" s="5" t="n">
        <v>0</v>
      </c>
      <c r="R38" s="5" t="n">
        <v>0</v>
      </c>
      <c r="S38" s="5" t="n">
        <v>0</v>
      </c>
      <c r="T38" s="5" t="n">
        <v>0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AA38" s="1" t="n">
        <f aca="false">SUM(F38:G38)</f>
        <v>0</v>
      </c>
      <c r="AB38" s="1" t="n">
        <f aca="false">SUM(H38:I38)</f>
        <v>0</v>
      </c>
      <c r="AC38" s="1" t="n">
        <f aca="false">SUM(J38:K38)</f>
        <v>0</v>
      </c>
      <c r="AD38" s="1" t="n">
        <f aca="false">L38</f>
        <v>0</v>
      </c>
      <c r="AE38" s="1" t="n">
        <f aca="false">SUM(M38:N38)</f>
        <v>0</v>
      </c>
      <c r="AF38" s="1" t="n">
        <f aca="false">SUM(O38:P38)</f>
        <v>0</v>
      </c>
      <c r="AG38" s="1" t="n">
        <f aca="false">SUM(Q38:R38)</f>
        <v>0</v>
      </c>
      <c r="AH38" s="1" t="n">
        <f aca="false">SUM(S38:T38)</f>
        <v>0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77</v>
      </c>
      <c r="F39" s="5" t="n">
        <v>4</v>
      </c>
      <c r="G39" s="5" t="n">
        <v>6</v>
      </c>
      <c r="H39" s="5" t="n">
        <v>7</v>
      </c>
      <c r="I39" s="5" t="n">
        <v>5</v>
      </c>
      <c r="J39" s="5" t="n">
        <v>6</v>
      </c>
      <c r="K39" s="5" t="n">
        <v>2</v>
      </c>
      <c r="L39" s="5" t="n">
        <v>17</v>
      </c>
      <c r="M39" s="5" t="n">
        <v>12</v>
      </c>
      <c r="N39" s="5" t="n">
        <v>3</v>
      </c>
      <c r="O39" s="5" t="n">
        <v>2</v>
      </c>
      <c r="P39" s="5" t="n">
        <v>4</v>
      </c>
      <c r="Q39" s="5" t="n">
        <v>2</v>
      </c>
      <c r="R39" s="5" t="n">
        <v>1</v>
      </c>
      <c r="S39" s="5" t="n">
        <v>3</v>
      </c>
      <c r="T39" s="5" t="n">
        <v>1</v>
      </c>
      <c r="U39" s="5" t="n">
        <v>2</v>
      </c>
      <c r="V39" s="5" t="n">
        <v>0</v>
      </c>
      <c r="W39" s="5" t="n">
        <v>0</v>
      </c>
      <c r="X39" s="5" t="n">
        <v>0</v>
      </c>
      <c r="Y39" s="5" t="n">
        <v>0</v>
      </c>
      <c r="AA39" s="1" t="n">
        <f aca="false">SUM(F39:G39)</f>
        <v>10</v>
      </c>
      <c r="AB39" s="1" t="n">
        <f aca="false">SUM(H39:I39)</f>
        <v>12</v>
      </c>
      <c r="AC39" s="1" t="n">
        <f aca="false">SUM(J39:K39)</f>
        <v>8</v>
      </c>
      <c r="AD39" s="1" t="n">
        <f aca="false">L39</f>
        <v>17</v>
      </c>
      <c r="AE39" s="1" t="n">
        <f aca="false">SUM(M39:N39)</f>
        <v>15</v>
      </c>
      <c r="AF39" s="1" t="n">
        <f aca="false">SUM(O39:P39)</f>
        <v>6</v>
      </c>
      <c r="AG39" s="1" t="n">
        <f aca="false">SUM(Q39:R39)</f>
        <v>3</v>
      </c>
      <c r="AH39" s="1" t="n">
        <f aca="false">SUM(S39:T39)</f>
        <v>4</v>
      </c>
      <c r="AI39" s="1" t="n">
        <f aca="false">SUM(U39:V39)</f>
        <v>2</v>
      </c>
      <c r="AJ39" s="1" t="n">
        <f aca="false">SUM(W39:X39)</f>
        <v>0</v>
      </c>
      <c r="AK39" s="1" t="n">
        <f aca="false">Y39</f>
        <v>0</v>
      </c>
      <c r="AL39" s="1" t="n">
        <f aca="false">F39</f>
        <v>4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2</v>
      </c>
      <c r="F40" s="5" t="n">
        <v>0</v>
      </c>
      <c r="G40" s="5" t="n">
        <v>0</v>
      </c>
      <c r="H40" s="5" t="n">
        <v>0</v>
      </c>
      <c r="I40" s="5" t="n">
        <v>0</v>
      </c>
      <c r="J40" s="5" t="n">
        <v>0</v>
      </c>
      <c r="K40" s="5" t="n">
        <v>0</v>
      </c>
      <c r="L40" s="5" t="n">
        <v>1</v>
      </c>
      <c r="M40" s="5" t="n">
        <v>1</v>
      </c>
      <c r="N40" s="5" t="n">
        <v>0</v>
      </c>
      <c r="O40" s="5" t="n">
        <v>0</v>
      </c>
      <c r="P40" s="5" t="n">
        <v>0</v>
      </c>
      <c r="Q40" s="5" t="n">
        <v>0</v>
      </c>
      <c r="R40" s="5" t="n">
        <v>0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AA40" s="1" t="n">
        <f aca="false">SUM(F40:G40)</f>
        <v>0</v>
      </c>
      <c r="AB40" s="1" t="n">
        <f aca="false">SUM(H40:I40)</f>
        <v>0</v>
      </c>
      <c r="AC40" s="1" t="n">
        <f aca="false">SUM(J40:K40)</f>
        <v>0</v>
      </c>
      <c r="AD40" s="1" t="n">
        <f aca="false">L40</f>
        <v>1</v>
      </c>
      <c r="AE40" s="1" t="n">
        <f aca="false">SUM(M40:N40)</f>
        <v>1</v>
      </c>
      <c r="AF40" s="1" t="n">
        <f aca="false">SUM(O40:P40)</f>
        <v>0</v>
      </c>
      <c r="AG40" s="1" t="n">
        <f aca="false">SUM(Q40:R40)</f>
        <v>0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4</v>
      </c>
      <c r="F41" s="5" t="n">
        <v>0</v>
      </c>
      <c r="G41" s="5" t="n">
        <v>1</v>
      </c>
      <c r="H41" s="5" t="n">
        <v>0</v>
      </c>
      <c r="I41" s="5" t="n">
        <v>0</v>
      </c>
      <c r="J41" s="5" t="n">
        <v>0</v>
      </c>
      <c r="K41" s="5" t="n">
        <v>0</v>
      </c>
      <c r="L41" s="5" t="n">
        <v>1</v>
      </c>
      <c r="M41" s="5" t="n">
        <v>0</v>
      </c>
      <c r="N41" s="5" t="n">
        <v>0</v>
      </c>
      <c r="O41" s="5" t="n">
        <v>0</v>
      </c>
      <c r="P41" s="5" t="n">
        <v>2</v>
      </c>
      <c r="Q41" s="5" t="n">
        <v>0</v>
      </c>
      <c r="R41" s="5" t="n">
        <v>0</v>
      </c>
      <c r="S41" s="5" t="n">
        <v>0</v>
      </c>
      <c r="T41" s="5" t="n">
        <v>0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0</v>
      </c>
      <c r="AA41" s="1" t="n">
        <f aca="false">SUM(F41:G41)</f>
        <v>1</v>
      </c>
      <c r="AB41" s="1" t="n">
        <f aca="false">SUM(H41:I41)</f>
        <v>0</v>
      </c>
      <c r="AC41" s="1" t="n">
        <f aca="false">SUM(J41:K41)</f>
        <v>0</v>
      </c>
      <c r="AD41" s="1" t="n">
        <f aca="false">L41</f>
        <v>1</v>
      </c>
      <c r="AE41" s="1" t="n">
        <f aca="false">SUM(M41:N41)</f>
        <v>0</v>
      </c>
      <c r="AF41" s="1" t="n">
        <f aca="false">SUM(O41:P41)</f>
        <v>2</v>
      </c>
      <c r="AG41" s="1" t="n">
        <f aca="false">SUM(Q41:R41)</f>
        <v>0</v>
      </c>
      <c r="AH41" s="1" t="n">
        <f aca="false">SUM(S41:T41)</f>
        <v>0</v>
      </c>
      <c r="AI41" s="1" t="n">
        <f aca="false">SUM(U41:V41)</f>
        <v>0</v>
      </c>
      <c r="AJ41" s="1" t="n">
        <f aca="false">SUM(W41:X41)</f>
        <v>0</v>
      </c>
      <c r="AK41" s="1" t="n">
        <f aca="false">Y41</f>
        <v>0</v>
      </c>
      <c r="AL41" s="1" t="n">
        <f aca="false">F41</f>
        <v>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4</v>
      </c>
      <c r="F42" s="5" t="n">
        <v>0</v>
      </c>
      <c r="G42" s="5" t="n">
        <v>1</v>
      </c>
      <c r="H42" s="5" t="n">
        <v>1</v>
      </c>
      <c r="I42" s="5" t="n">
        <v>1</v>
      </c>
      <c r="J42" s="5" t="n">
        <v>0</v>
      </c>
      <c r="K42" s="5" t="n">
        <v>0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1</v>
      </c>
      <c r="Q42" s="5" t="n">
        <v>0</v>
      </c>
      <c r="R42" s="5" t="n">
        <v>0</v>
      </c>
      <c r="S42" s="5" t="n">
        <v>0</v>
      </c>
      <c r="T42" s="5" t="n">
        <v>0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0</v>
      </c>
      <c r="AA42" s="1" t="n">
        <f aca="false">SUM(F42:G42)</f>
        <v>1</v>
      </c>
      <c r="AB42" s="1" t="n">
        <f aca="false">SUM(H42:I42)</f>
        <v>2</v>
      </c>
      <c r="AC42" s="1" t="n">
        <f aca="false">SUM(J42:K42)</f>
        <v>0</v>
      </c>
      <c r="AD42" s="1" t="n">
        <f aca="false">L42</f>
        <v>0</v>
      </c>
      <c r="AE42" s="1" t="n">
        <f aca="false">SUM(M42:N42)</f>
        <v>0</v>
      </c>
      <c r="AF42" s="1" t="n">
        <f aca="false">SUM(O42:P42)</f>
        <v>1</v>
      </c>
      <c r="AG42" s="1" t="n">
        <f aca="false">SUM(Q42:R42)</f>
        <v>0</v>
      </c>
      <c r="AH42" s="1" t="n">
        <f aca="false">SUM(S42:T42)</f>
        <v>0</v>
      </c>
      <c r="AI42" s="1" t="n">
        <f aca="false">SUM(U42:V42)</f>
        <v>0</v>
      </c>
      <c r="AJ42" s="1" t="n">
        <f aca="false">SUM(W42:X42)</f>
        <v>0</v>
      </c>
      <c r="AK42" s="1" t="n">
        <f aca="false">Y42</f>
        <v>0</v>
      </c>
      <c r="AL42" s="1" t="n">
        <f aca="false">F42</f>
        <v>0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14</v>
      </c>
      <c r="F43" s="5" t="n">
        <v>0</v>
      </c>
      <c r="G43" s="5" t="n">
        <v>1</v>
      </c>
      <c r="H43" s="5" t="n">
        <v>1</v>
      </c>
      <c r="I43" s="5" t="n">
        <v>2</v>
      </c>
      <c r="J43" s="5" t="n">
        <v>0</v>
      </c>
      <c r="K43" s="5" t="n">
        <v>2</v>
      </c>
      <c r="L43" s="5" t="n">
        <v>1</v>
      </c>
      <c r="M43" s="5" t="n">
        <v>2</v>
      </c>
      <c r="N43" s="5" t="n">
        <v>1</v>
      </c>
      <c r="O43" s="5" t="n">
        <v>1</v>
      </c>
      <c r="P43" s="5" t="n">
        <v>2</v>
      </c>
      <c r="Q43" s="5" t="n">
        <v>0</v>
      </c>
      <c r="R43" s="5" t="n">
        <v>1</v>
      </c>
      <c r="S43" s="5" t="n">
        <v>0</v>
      </c>
      <c r="T43" s="5" t="n">
        <v>0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0</v>
      </c>
      <c r="AA43" s="1" t="n">
        <f aca="false">SUM(F43:G43)</f>
        <v>1</v>
      </c>
      <c r="AB43" s="1" t="n">
        <f aca="false">SUM(H43:I43)</f>
        <v>3</v>
      </c>
      <c r="AC43" s="1" t="n">
        <f aca="false">SUM(J43:K43)</f>
        <v>2</v>
      </c>
      <c r="AD43" s="1" t="n">
        <f aca="false">L43</f>
        <v>1</v>
      </c>
      <c r="AE43" s="1" t="n">
        <f aca="false">SUM(M43:N43)</f>
        <v>3</v>
      </c>
      <c r="AF43" s="1" t="n">
        <f aca="false">SUM(O43:P43)</f>
        <v>3</v>
      </c>
      <c r="AG43" s="1" t="n">
        <f aca="false">SUM(Q43:R43)</f>
        <v>1</v>
      </c>
      <c r="AH43" s="1" t="n">
        <f aca="false">SUM(S43:T43)</f>
        <v>0</v>
      </c>
      <c r="AI43" s="1" t="n">
        <f aca="false">SUM(U43:V43)</f>
        <v>0</v>
      </c>
      <c r="AJ43" s="1" t="n">
        <f aca="false">SUM(W43:X43)</f>
        <v>0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28</v>
      </c>
      <c r="F44" s="5" t="n">
        <v>0</v>
      </c>
      <c r="G44" s="5" t="n">
        <v>6</v>
      </c>
      <c r="H44" s="5" t="n">
        <v>2</v>
      </c>
      <c r="I44" s="5" t="n">
        <v>2</v>
      </c>
      <c r="J44" s="5" t="n">
        <v>3</v>
      </c>
      <c r="K44" s="5" t="n">
        <v>1</v>
      </c>
      <c r="L44" s="5" t="n">
        <v>2</v>
      </c>
      <c r="M44" s="5" t="n">
        <v>4</v>
      </c>
      <c r="N44" s="5" t="n">
        <v>1</v>
      </c>
      <c r="O44" s="5" t="n">
        <v>2</v>
      </c>
      <c r="P44" s="5" t="n">
        <v>2</v>
      </c>
      <c r="Q44" s="5" t="n">
        <v>0</v>
      </c>
      <c r="R44" s="5" t="n">
        <v>1</v>
      </c>
      <c r="S44" s="5" t="n">
        <v>1</v>
      </c>
      <c r="T44" s="5" t="n">
        <v>0</v>
      </c>
      <c r="U44" s="5" t="n">
        <v>1</v>
      </c>
      <c r="V44" s="5" t="n">
        <v>0</v>
      </c>
      <c r="W44" s="5" t="n">
        <v>0</v>
      </c>
      <c r="X44" s="5" t="n">
        <v>0</v>
      </c>
      <c r="Y44" s="5" t="n">
        <v>0</v>
      </c>
      <c r="AA44" s="1" t="n">
        <f aca="false">SUM(F44:G44)</f>
        <v>6</v>
      </c>
      <c r="AB44" s="1" t="n">
        <f aca="false">SUM(H44:I44)</f>
        <v>4</v>
      </c>
      <c r="AC44" s="1" t="n">
        <f aca="false">SUM(J44:K44)</f>
        <v>4</v>
      </c>
      <c r="AD44" s="1" t="n">
        <f aca="false">L44</f>
        <v>2</v>
      </c>
      <c r="AE44" s="1" t="n">
        <f aca="false">SUM(M44:N44)</f>
        <v>5</v>
      </c>
      <c r="AF44" s="1" t="n">
        <f aca="false">SUM(O44:P44)</f>
        <v>4</v>
      </c>
      <c r="AG44" s="1" t="n">
        <f aca="false">SUM(Q44:R44)</f>
        <v>1</v>
      </c>
      <c r="AH44" s="1" t="n">
        <f aca="false">SUM(S44:T44)</f>
        <v>1</v>
      </c>
      <c r="AI44" s="1" t="n">
        <f aca="false">SUM(U44:V44)</f>
        <v>1</v>
      </c>
      <c r="AJ44" s="1" t="n">
        <f aca="false">SUM(W44:X44)</f>
        <v>0</v>
      </c>
      <c r="AK44" s="1" t="n">
        <f aca="false">Y44</f>
        <v>0</v>
      </c>
      <c r="AL44" s="1" t="n">
        <f aca="false">F44</f>
        <v>0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0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AA45" s="1" t="n">
        <f aca="false">SUM(F45:G45)</f>
        <v>0</v>
      </c>
      <c r="AB45" s="1" t="n">
        <f aca="false">SUM(H45:I45)</f>
        <v>0</v>
      </c>
      <c r="AC45" s="1" t="n">
        <f aca="false">SUM(J45:K45)</f>
        <v>0</v>
      </c>
      <c r="AD45" s="1" t="n">
        <f aca="false">L45</f>
        <v>0</v>
      </c>
      <c r="AE45" s="1" t="n">
        <f aca="false">SUM(M45:N45)</f>
        <v>0</v>
      </c>
      <c r="AF45" s="1" t="n">
        <f aca="false">SUM(O45:P45)</f>
        <v>0</v>
      </c>
      <c r="AG45" s="1" t="n">
        <f aca="false">SUM(Q45:R45)</f>
        <v>0</v>
      </c>
      <c r="AH45" s="1" t="n">
        <f aca="false">SUM(S45:T45)</f>
        <v>0</v>
      </c>
      <c r="AI45" s="1" t="n">
        <f aca="false">SUM(U45:V45)</f>
        <v>0</v>
      </c>
      <c r="AJ45" s="1" t="n">
        <f aca="false">SUM(W45:X45)</f>
        <v>0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13</v>
      </c>
      <c r="F46" s="5" t="n">
        <v>0</v>
      </c>
      <c r="G46" s="5" t="n">
        <v>0</v>
      </c>
      <c r="H46" s="5" t="n">
        <v>1</v>
      </c>
      <c r="I46" s="5" t="n">
        <v>1</v>
      </c>
      <c r="J46" s="5" t="n">
        <v>2</v>
      </c>
      <c r="K46" s="5" t="n">
        <v>0</v>
      </c>
      <c r="L46" s="5" t="n">
        <v>1</v>
      </c>
      <c r="M46" s="5" t="n">
        <v>0</v>
      </c>
      <c r="N46" s="5" t="n">
        <v>0</v>
      </c>
      <c r="O46" s="5" t="n">
        <v>4</v>
      </c>
      <c r="P46" s="5" t="n">
        <v>2</v>
      </c>
      <c r="Q46" s="5" t="n">
        <v>1</v>
      </c>
      <c r="R46" s="5" t="n">
        <v>0</v>
      </c>
      <c r="S46" s="5" t="n">
        <v>0</v>
      </c>
      <c r="T46" s="5" t="n">
        <v>1</v>
      </c>
      <c r="U46" s="5" t="n">
        <v>0</v>
      </c>
      <c r="V46" s="5" t="n">
        <v>0</v>
      </c>
      <c r="W46" s="5" t="n">
        <v>0</v>
      </c>
      <c r="X46" s="5" t="n">
        <v>0</v>
      </c>
      <c r="Y46" s="5" t="n">
        <v>0</v>
      </c>
      <c r="AA46" s="1" t="n">
        <f aca="false">SUM(F46:G46)</f>
        <v>0</v>
      </c>
      <c r="AB46" s="1" t="n">
        <f aca="false">SUM(H46:I46)</f>
        <v>2</v>
      </c>
      <c r="AC46" s="1" t="n">
        <f aca="false">SUM(J46:K46)</f>
        <v>2</v>
      </c>
      <c r="AD46" s="1" t="n">
        <f aca="false">L46</f>
        <v>1</v>
      </c>
      <c r="AE46" s="1" t="n">
        <f aca="false">SUM(M46:N46)</f>
        <v>0</v>
      </c>
      <c r="AF46" s="1" t="n">
        <f aca="false">SUM(O46:P46)</f>
        <v>6</v>
      </c>
      <c r="AG46" s="1" t="n">
        <f aca="false">SUM(Q46:R46)</f>
        <v>1</v>
      </c>
      <c r="AH46" s="1" t="n">
        <f aca="false">SUM(S46:T46)</f>
        <v>1</v>
      </c>
      <c r="AI46" s="1" t="n">
        <f aca="false">SUM(U46:V46)</f>
        <v>0</v>
      </c>
      <c r="AJ46" s="1" t="n">
        <f aca="false">SUM(W46:X46)</f>
        <v>0</v>
      </c>
      <c r="AK46" s="1" t="n">
        <f aca="false">Y46</f>
        <v>0</v>
      </c>
      <c r="AL46" s="1" t="n">
        <f aca="false">F46</f>
        <v>0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18</v>
      </c>
      <c r="F47" s="5" t="n">
        <v>0</v>
      </c>
      <c r="G47" s="5" t="n">
        <v>4</v>
      </c>
      <c r="H47" s="5" t="n">
        <v>3</v>
      </c>
      <c r="I47" s="5" t="n">
        <v>2</v>
      </c>
      <c r="J47" s="5" t="n">
        <v>1</v>
      </c>
      <c r="K47" s="5" t="n">
        <v>0</v>
      </c>
      <c r="L47" s="5" t="n">
        <v>0</v>
      </c>
      <c r="M47" s="5" t="n">
        <v>1</v>
      </c>
      <c r="N47" s="5" t="n">
        <v>0</v>
      </c>
      <c r="O47" s="5" t="n">
        <v>1</v>
      </c>
      <c r="P47" s="5" t="n">
        <v>0</v>
      </c>
      <c r="Q47" s="5" t="n">
        <v>1</v>
      </c>
      <c r="R47" s="5" t="n">
        <v>1</v>
      </c>
      <c r="S47" s="5" t="n">
        <v>1</v>
      </c>
      <c r="T47" s="5" t="n">
        <v>0</v>
      </c>
      <c r="U47" s="5" t="n">
        <v>1</v>
      </c>
      <c r="V47" s="5" t="n">
        <v>2</v>
      </c>
      <c r="W47" s="5" t="n">
        <v>0</v>
      </c>
      <c r="X47" s="5" t="n">
        <v>0</v>
      </c>
      <c r="Y47" s="5" t="n">
        <v>0</v>
      </c>
      <c r="AA47" s="1" t="n">
        <f aca="false">SUM(F47:G47)</f>
        <v>4</v>
      </c>
      <c r="AB47" s="1" t="n">
        <f aca="false">SUM(H47:I47)</f>
        <v>5</v>
      </c>
      <c r="AC47" s="1" t="n">
        <f aca="false">SUM(J47:K47)</f>
        <v>1</v>
      </c>
      <c r="AD47" s="1" t="n">
        <f aca="false">L47</f>
        <v>0</v>
      </c>
      <c r="AE47" s="1" t="n">
        <f aca="false">SUM(M47:N47)</f>
        <v>1</v>
      </c>
      <c r="AF47" s="1" t="n">
        <f aca="false">SUM(O47:P47)</f>
        <v>1</v>
      </c>
      <c r="AG47" s="1" t="n">
        <f aca="false">SUM(Q47:R47)</f>
        <v>2</v>
      </c>
      <c r="AH47" s="1" t="n">
        <f aca="false">SUM(S47:T47)</f>
        <v>1</v>
      </c>
      <c r="AI47" s="1" t="n">
        <f aca="false">SUM(U47:V47)</f>
        <v>3</v>
      </c>
      <c r="AJ47" s="1" t="n">
        <f aca="false">SUM(W47:X47)</f>
        <v>0</v>
      </c>
      <c r="AK47" s="1" t="n">
        <f aca="false">Y47</f>
        <v>0</v>
      </c>
      <c r="AL47" s="1" t="n">
        <f aca="false">F47</f>
        <v>0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53</v>
      </c>
      <c r="F48" s="5" t="n">
        <v>1</v>
      </c>
      <c r="G48" s="5" t="n">
        <v>4</v>
      </c>
      <c r="H48" s="5" t="n">
        <v>5</v>
      </c>
      <c r="I48" s="5" t="n">
        <v>3</v>
      </c>
      <c r="J48" s="5" t="n">
        <v>2</v>
      </c>
      <c r="K48" s="5" t="n">
        <v>2</v>
      </c>
      <c r="L48" s="5" t="n">
        <v>5</v>
      </c>
      <c r="M48" s="5" t="n">
        <v>5</v>
      </c>
      <c r="N48" s="5" t="n">
        <v>10</v>
      </c>
      <c r="O48" s="5" t="n">
        <v>6</v>
      </c>
      <c r="P48" s="5" t="n">
        <v>4</v>
      </c>
      <c r="Q48" s="5" t="n">
        <v>2</v>
      </c>
      <c r="R48" s="5" t="n">
        <v>2</v>
      </c>
      <c r="S48" s="5" t="n">
        <v>0</v>
      </c>
      <c r="T48" s="5" t="n">
        <v>2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AA48" s="1" t="n">
        <f aca="false">SUM(F48:G48)</f>
        <v>5</v>
      </c>
      <c r="AB48" s="1" t="n">
        <f aca="false">SUM(H48:I48)</f>
        <v>8</v>
      </c>
      <c r="AC48" s="1" t="n">
        <f aca="false">SUM(J48:K48)</f>
        <v>4</v>
      </c>
      <c r="AD48" s="1" t="n">
        <f aca="false">L48</f>
        <v>5</v>
      </c>
      <c r="AE48" s="1" t="n">
        <f aca="false">SUM(M48:N48)</f>
        <v>15</v>
      </c>
      <c r="AF48" s="1" t="n">
        <f aca="false">SUM(O48:P48)</f>
        <v>10</v>
      </c>
      <c r="AG48" s="1" t="n">
        <f aca="false">SUM(Q48:R48)</f>
        <v>4</v>
      </c>
      <c r="AH48" s="1" t="n">
        <f aca="false">SUM(S48:T48)</f>
        <v>2</v>
      </c>
      <c r="AI48" s="1" t="n">
        <f aca="false">SUM(U48:V48)</f>
        <v>0</v>
      </c>
      <c r="AJ48" s="1" t="n">
        <f aca="false">SUM(W48:X48)</f>
        <v>0</v>
      </c>
      <c r="AK48" s="1" t="n">
        <f aca="false">Y48</f>
        <v>0</v>
      </c>
      <c r="AL48" s="1" t="n">
        <f aca="false">F48</f>
        <v>1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356</v>
      </c>
      <c r="F49" s="5" t="n">
        <v>10</v>
      </c>
      <c r="G49" s="5" t="n">
        <v>18</v>
      </c>
      <c r="H49" s="5" t="n">
        <v>53</v>
      </c>
      <c r="I49" s="5" t="n">
        <v>27</v>
      </c>
      <c r="J49" s="5" t="n">
        <v>11</v>
      </c>
      <c r="K49" s="5" t="n">
        <v>7</v>
      </c>
      <c r="L49" s="5" t="n">
        <v>41</v>
      </c>
      <c r="M49" s="5" t="n">
        <v>40</v>
      </c>
      <c r="N49" s="5" t="n">
        <v>34</v>
      </c>
      <c r="O49" s="5" t="n">
        <v>40</v>
      </c>
      <c r="P49" s="5" t="n">
        <v>16</v>
      </c>
      <c r="Q49" s="5" t="n">
        <v>18</v>
      </c>
      <c r="R49" s="5" t="n">
        <v>12</v>
      </c>
      <c r="S49" s="5" t="n">
        <v>14</v>
      </c>
      <c r="T49" s="5" t="n">
        <v>9</v>
      </c>
      <c r="U49" s="5" t="n">
        <v>1</v>
      </c>
      <c r="V49" s="5" t="n">
        <v>2</v>
      </c>
      <c r="W49" s="5" t="n">
        <v>2</v>
      </c>
      <c r="X49" s="5" t="n">
        <v>0</v>
      </c>
      <c r="Y49" s="5" t="n">
        <v>1</v>
      </c>
      <c r="AA49" s="1" t="n">
        <f aca="false">SUM(F49:G49)</f>
        <v>28</v>
      </c>
      <c r="AB49" s="1" t="n">
        <f aca="false">SUM(H49:I49)</f>
        <v>80</v>
      </c>
      <c r="AC49" s="1" t="n">
        <f aca="false">SUM(J49:K49)</f>
        <v>18</v>
      </c>
      <c r="AD49" s="1" t="n">
        <f aca="false">L49</f>
        <v>41</v>
      </c>
      <c r="AE49" s="1" t="n">
        <f aca="false">SUM(M49:N49)</f>
        <v>74</v>
      </c>
      <c r="AF49" s="1" t="n">
        <f aca="false">SUM(O49:P49)</f>
        <v>56</v>
      </c>
      <c r="AG49" s="1" t="n">
        <f aca="false">SUM(Q49:R49)</f>
        <v>30</v>
      </c>
      <c r="AH49" s="1" t="n">
        <f aca="false">SUM(S49:T49)</f>
        <v>23</v>
      </c>
      <c r="AI49" s="1" t="n">
        <f aca="false">SUM(U49:V49)</f>
        <v>3</v>
      </c>
      <c r="AJ49" s="1" t="n">
        <f aca="false">SUM(W49:X49)</f>
        <v>2</v>
      </c>
      <c r="AK49" s="1" t="n">
        <f aca="false">Y49</f>
        <v>1</v>
      </c>
      <c r="AL49" s="1" t="n">
        <f aca="false">F49</f>
        <v>10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1848</v>
      </c>
      <c r="F50" s="5" t="n">
        <v>55</v>
      </c>
      <c r="G50" s="5" t="n">
        <v>202</v>
      </c>
      <c r="H50" s="5" t="n">
        <v>192</v>
      </c>
      <c r="I50" s="5" t="n">
        <v>173</v>
      </c>
      <c r="J50" s="5" t="n">
        <v>95</v>
      </c>
      <c r="K50" s="5" t="n">
        <v>47</v>
      </c>
      <c r="L50" s="5" t="n">
        <v>172</v>
      </c>
      <c r="M50" s="5" t="n">
        <v>156</v>
      </c>
      <c r="N50" s="5" t="n">
        <v>177</v>
      </c>
      <c r="O50" s="5" t="n">
        <v>140</v>
      </c>
      <c r="P50" s="5" t="n">
        <v>118</v>
      </c>
      <c r="Q50" s="5" t="n">
        <v>97</v>
      </c>
      <c r="R50" s="5" t="n">
        <v>81</v>
      </c>
      <c r="S50" s="5" t="n">
        <v>50</v>
      </c>
      <c r="T50" s="5" t="n">
        <v>44</v>
      </c>
      <c r="U50" s="5" t="n">
        <v>16</v>
      </c>
      <c r="V50" s="5" t="n">
        <v>21</v>
      </c>
      <c r="W50" s="5" t="n">
        <v>9</v>
      </c>
      <c r="X50" s="5" t="n">
        <v>3</v>
      </c>
      <c r="Y50" s="5" t="n">
        <v>0</v>
      </c>
      <c r="AA50" s="1" t="n">
        <f aca="false">SUM(F50:G50)</f>
        <v>257</v>
      </c>
      <c r="AB50" s="1" t="n">
        <f aca="false">SUM(H50:I50)</f>
        <v>365</v>
      </c>
      <c r="AC50" s="1" t="n">
        <f aca="false">SUM(J50:K50)</f>
        <v>142</v>
      </c>
      <c r="AD50" s="1" t="n">
        <f aca="false">L50</f>
        <v>172</v>
      </c>
      <c r="AE50" s="1" t="n">
        <f aca="false">SUM(M50:N50)</f>
        <v>333</v>
      </c>
      <c r="AF50" s="1" t="n">
        <f aca="false">SUM(O50:P50)</f>
        <v>258</v>
      </c>
      <c r="AG50" s="1" t="n">
        <f aca="false">SUM(Q50:R50)</f>
        <v>178</v>
      </c>
      <c r="AH50" s="1" t="n">
        <f aca="false">SUM(S50:T50)</f>
        <v>94</v>
      </c>
      <c r="AI50" s="1" t="n">
        <f aca="false">SUM(U50:V50)</f>
        <v>37</v>
      </c>
      <c r="AJ50" s="1" t="n">
        <f aca="false">SUM(W50:X50)</f>
        <v>12</v>
      </c>
      <c r="AK50" s="1" t="n">
        <f aca="false">Y50</f>
        <v>0</v>
      </c>
      <c r="AL50" s="1" t="n">
        <f aca="false">F50</f>
        <v>55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468</v>
      </c>
      <c r="F51" s="5" t="n">
        <v>12</v>
      </c>
      <c r="G51" s="5" t="n">
        <v>57</v>
      </c>
      <c r="H51" s="5" t="n">
        <v>55</v>
      </c>
      <c r="I51" s="5" t="n">
        <v>44</v>
      </c>
      <c r="J51" s="5" t="n">
        <v>29</v>
      </c>
      <c r="K51" s="5" t="n">
        <v>15</v>
      </c>
      <c r="L51" s="5" t="n">
        <v>34</v>
      </c>
      <c r="M51" s="5" t="n">
        <v>41</v>
      </c>
      <c r="N51" s="5" t="n">
        <v>44</v>
      </c>
      <c r="O51" s="5" t="n">
        <v>50</v>
      </c>
      <c r="P51" s="5" t="n">
        <v>29</v>
      </c>
      <c r="Q51" s="5" t="n">
        <v>18</v>
      </c>
      <c r="R51" s="5" t="n">
        <v>16</v>
      </c>
      <c r="S51" s="5" t="n">
        <v>9</v>
      </c>
      <c r="T51" s="5" t="n">
        <v>7</v>
      </c>
      <c r="U51" s="5" t="n">
        <v>4</v>
      </c>
      <c r="V51" s="5" t="n">
        <v>2</v>
      </c>
      <c r="W51" s="5" t="n">
        <v>2</v>
      </c>
      <c r="X51" s="5" t="n">
        <v>0</v>
      </c>
      <c r="Y51" s="5" t="n">
        <v>0</v>
      </c>
      <c r="AA51" s="1" t="n">
        <f aca="false">SUM(F51:G51)</f>
        <v>69</v>
      </c>
      <c r="AB51" s="1" t="n">
        <f aca="false">SUM(H51:I51)</f>
        <v>99</v>
      </c>
      <c r="AC51" s="1" t="n">
        <f aca="false">SUM(J51:K51)</f>
        <v>44</v>
      </c>
      <c r="AD51" s="1" t="n">
        <f aca="false">L51</f>
        <v>34</v>
      </c>
      <c r="AE51" s="1" t="n">
        <f aca="false">SUM(M51:N51)</f>
        <v>85</v>
      </c>
      <c r="AF51" s="1" t="n">
        <f aca="false">SUM(O51:P51)</f>
        <v>79</v>
      </c>
      <c r="AG51" s="1" t="n">
        <f aca="false">SUM(Q51:R51)</f>
        <v>34</v>
      </c>
      <c r="AH51" s="1" t="n">
        <f aca="false">SUM(S51:T51)</f>
        <v>16</v>
      </c>
      <c r="AI51" s="1" t="n">
        <f aca="false">SUM(U51:V51)</f>
        <v>6</v>
      </c>
      <c r="AJ51" s="1" t="n">
        <f aca="false">SUM(W51:X51)</f>
        <v>2</v>
      </c>
      <c r="AK51" s="1" t="n">
        <f aca="false">Y51</f>
        <v>0</v>
      </c>
      <c r="AL51" s="1" t="n">
        <f aca="false">F51</f>
        <v>12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759</v>
      </c>
      <c r="F52" s="5" t="n">
        <v>16</v>
      </c>
      <c r="G52" s="5" t="n">
        <v>98</v>
      </c>
      <c r="H52" s="5" t="n">
        <v>95</v>
      </c>
      <c r="I52" s="5" t="n">
        <v>87</v>
      </c>
      <c r="J52" s="5" t="n">
        <v>32</v>
      </c>
      <c r="K52" s="5" t="n">
        <v>23</v>
      </c>
      <c r="L52" s="5" t="n">
        <v>50</v>
      </c>
      <c r="M52" s="5" t="n">
        <v>65</v>
      </c>
      <c r="N52" s="5" t="n">
        <v>77</v>
      </c>
      <c r="O52" s="5" t="n">
        <v>65</v>
      </c>
      <c r="P52" s="5" t="n">
        <v>44</v>
      </c>
      <c r="Q52" s="5" t="n">
        <v>38</v>
      </c>
      <c r="R52" s="5" t="n">
        <v>23</v>
      </c>
      <c r="S52" s="5" t="n">
        <v>19</v>
      </c>
      <c r="T52" s="5" t="n">
        <v>10</v>
      </c>
      <c r="U52" s="5" t="n">
        <v>10</v>
      </c>
      <c r="V52" s="5" t="n">
        <v>5</v>
      </c>
      <c r="W52" s="5" t="n">
        <v>2</v>
      </c>
      <c r="X52" s="5" t="n">
        <v>0</v>
      </c>
      <c r="Y52" s="5" t="n">
        <v>0</v>
      </c>
      <c r="AA52" s="1" t="n">
        <f aca="false">SUM(F52:G52)</f>
        <v>114</v>
      </c>
      <c r="AB52" s="1" t="n">
        <f aca="false">SUM(H52:I52)</f>
        <v>182</v>
      </c>
      <c r="AC52" s="1" t="n">
        <f aca="false">SUM(J52:K52)</f>
        <v>55</v>
      </c>
      <c r="AD52" s="1" t="n">
        <f aca="false">L52</f>
        <v>50</v>
      </c>
      <c r="AE52" s="1" t="n">
        <f aca="false">SUM(M52:N52)</f>
        <v>142</v>
      </c>
      <c r="AF52" s="1" t="n">
        <f aca="false">SUM(O52:P52)</f>
        <v>109</v>
      </c>
      <c r="AG52" s="1" t="n">
        <f aca="false">SUM(Q52:R52)</f>
        <v>61</v>
      </c>
      <c r="AH52" s="1" t="n">
        <f aca="false">SUM(S52:T52)</f>
        <v>29</v>
      </c>
      <c r="AI52" s="1" t="n">
        <f aca="false">SUM(U52:V52)</f>
        <v>15</v>
      </c>
      <c r="AJ52" s="1" t="n">
        <f aca="false">SUM(W52:X52)</f>
        <v>2</v>
      </c>
      <c r="AK52" s="1" t="n">
        <f aca="false">Y52</f>
        <v>0</v>
      </c>
      <c r="AL52" s="1" t="n">
        <f aca="false">F52</f>
        <v>16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232</v>
      </c>
      <c r="F53" s="5" t="n">
        <v>7</v>
      </c>
      <c r="G53" s="5" t="n">
        <v>23</v>
      </c>
      <c r="H53" s="5" t="n">
        <v>22</v>
      </c>
      <c r="I53" s="5" t="n">
        <v>9</v>
      </c>
      <c r="J53" s="5" t="n">
        <v>8</v>
      </c>
      <c r="K53" s="5" t="n">
        <v>5</v>
      </c>
      <c r="L53" s="5" t="n">
        <v>14</v>
      </c>
      <c r="M53" s="5" t="n">
        <v>34</v>
      </c>
      <c r="N53" s="5" t="n">
        <v>24</v>
      </c>
      <c r="O53" s="5" t="n">
        <v>33</v>
      </c>
      <c r="P53" s="5" t="n">
        <v>22</v>
      </c>
      <c r="Q53" s="5" t="n">
        <v>9</v>
      </c>
      <c r="R53" s="5" t="n">
        <v>9</v>
      </c>
      <c r="S53" s="5" t="n">
        <v>5</v>
      </c>
      <c r="T53" s="5" t="n">
        <v>2</v>
      </c>
      <c r="U53" s="5" t="n">
        <v>3</v>
      </c>
      <c r="V53" s="5" t="n">
        <v>1</v>
      </c>
      <c r="W53" s="5" t="n">
        <v>2</v>
      </c>
      <c r="X53" s="5" t="n">
        <v>0</v>
      </c>
      <c r="Y53" s="5" t="n">
        <v>0</v>
      </c>
      <c r="AA53" s="1" t="n">
        <f aca="false">SUM(F53:G53)</f>
        <v>30</v>
      </c>
      <c r="AB53" s="1" t="n">
        <f aca="false">SUM(H53:I53)</f>
        <v>31</v>
      </c>
      <c r="AC53" s="1" t="n">
        <f aca="false">SUM(J53:K53)</f>
        <v>13</v>
      </c>
      <c r="AD53" s="1" t="n">
        <f aca="false">L53</f>
        <v>14</v>
      </c>
      <c r="AE53" s="1" t="n">
        <f aca="false">SUM(M53:N53)</f>
        <v>58</v>
      </c>
      <c r="AF53" s="1" t="n">
        <f aca="false">SUM(O53:P53)</f>
        <v>55</v>
      </c>
      <c r="AG53" s="1" t="n">
        <f aca="false">SUM(Q53:R53)</f>
        <v>18</v>
      </c>
      <c r="AH53" s="1" t="n">
        <f aca="false">SUM(S53:T53)</f>
        <v>7</v>
      </c>
      <c r="AI53" s="1" t="n">
        <f aca="false">SUM(U53:V53)</f>
        <v>4</v>
      </c>
      <c r="AJ53" s="1" t="n">
        <f aca="false">SUM(W53:X53)</f>
        <v>2</v>
      </c>
      <c r="AK53" s="1" t="n">
        <f aca="false">Y53</f>
        <v>0</v>
      </c>
      <c r="AL53" s="1" t="n">
        <f aca="false">F53</f>
        <v>7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71</v>
      </c>
      <c r="F54" s="5" t="n">
        <v>2</v>
      </c>
      <c r="G54" s="5" t="n">
        <v>5</v>
      </c>
      <c r="H54" s="5" t="n">
        <v>6</v>
      </c>
      <c r="I54" s="5" t="n">
        <v>3</v>
      </c>
      <c r="J54" s="5" t="n">
        <v>7</v>
      </c>
      <c r="K54" s="5" t="n">
        <v>2</v>
      </c>
      <c r="L54" s="5" t="n">
        <v>20</v>
      </c>
      <c r="M54" s="5" t="n">
        <v>8</v>
      </c>
      <c r="N54" s="5" t="n">
        <v>3</v>
      </c>
      <c r="O54" s="5" t="n">
        <v>5</v>
      </c>
      <c r="P54" s="5" t="n">
        <v>5</v>
      </c>
      <c r="Q54" s="5" t="n">
        <v>2</v>
      </c>
      <c r="R54" s="5" t="n">
        <v>0</v>
      </c>
      <c r="S54" s="5" t="n">
        <v>1</v>
      </c>
      <c r="T54" s="5" t="n">
        <v>1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1</v>
      </c>
      <c r="AA54" s="1" t="n">
        <f aca="false">SUM(F54:G54)</f>
        <v>7</v>
      </c>
      <c r="AB54" s="1" t="n">
        <f aca="false">SUM(H54:I54)</f>
        <v>9</v>
      </c>
      <c r="AC54" s="1" t="n">
        <f aca="false">SUM(J54:K54)</f>
        <v>9</v>
      </c>
      <c r="AD54" s="1" t="n">
        <f aca="false">L54</f>
        <v>20</v>
      </c>
      <c r="AE54" s="1" t="n">
        <f aca="false">SUM(M54:N54)</f>
        <v>11</v>
      </c>
      <c r="AF54" s="1" t="n">
        <f aca="false">SUM(O54:P54)</f>
        <v>10</v>
      </c>
      <c r="AG54" s="1" t="n">
        <f aca="false">SUM(Q54:R54)</f>
        <v>2</v>
      </c>
      <c r="AH54" s="1" t="n">
        <f aca="false">SUM(S54:T54)</f>
        <v>2</v>
      </c>
      <c r="AI54" s="1" t="n">
        <f aca="false">SUM(U54:V54)</f>
        <v>0</v>
      </c>
      <c r="AJ54" s="1" t="n">
        <f aca="false">SUM(W54:X54)</f>
        <v>0</v>
      </c>
      <c r="AK54" s="1" t="n">
        <f aca="false">Y54</f>
        <v>1</v>
      </c>
      <c r="AL54" s="1" t="n">
        <f aca="false">F54</f>
        <v>2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10</v>
      </c>
      <c r="F55" s="5" t="n">
        <v>1</v>
      </c>
      <c r="G55" s="5" t="n">
        <v>0</v>
      </c>
      <c r="H55" s="5" t="n">
        <v>4</v>
      </c>
      <c r="I55" s="5" t="n">
        <v>1</v>
      </c>
      <c r="J55" s="5" t="n">
        <v>1</v>
      </c>
      <c r="K55" s="5" t="n">
        <v>0</v>
      </c>
      <c r="L55" s="5" t="n">
        <v>0</v>
      </c>
      <c r="M55" s="5" t="n">
        <v>1</v>
      </c>
      <c r="N55" s="5" t="n">
        <v>0</v>
      </c>
      <c r="O55" s="5" t="n">
        <v>2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AA55" s="1" t="n">
        <f aca="false">SUM(F55:G55)</f>
        <v>1</v>
      </c>
      <c r="AB55" s="1" t="n">
        <f aca="false">SUM(H55:I55)</f>
        <v>5</v>
      </c>
      <c r="AC55" s="1" t="n">
        <f aca="false">SUM(J55:K55)</f>
        <v>1</v>
      </c>
      <c r="AD55" s="1" t="n">
        <f aca="false">L55</f>
        <v>0</v>
      </c>
      <c r="AE55" s="1" t="n">
        <f aca="false">SUM(M55:N55)</f>
        <v>1</v>
      </c>
      <c r="AF55" s="1" t="n">
        <f aca="false">SUM(O55:P55)</f>
        <v>2</v>
      </c>
      <c r="AG55" s="1" t="n">
        <f aca="false">SUM(Q55:R55)</f>
        <v>0</v>
      </c>
      <c r="AH55" s="1" t="n">
        <f aca="false">SUM(S55:T55)</f>
        <v>0</v>
      </c>
      <c r="AI55" s="1" t="n">
        <f aca="false">SUM(U55:V55)</f>
        <v>0</v>
      </c>
      <c r="AJ55" s="1" t="n">
        <f aca="false">SUM(W55:X55)</f>
        <v>0</v>
      </c>
      <c r="AK55" s="1" t="n">
        <f aca="false">Y55</f>
        <v>0</v>
      </c>
      <c r="AL55" s="1" t="n">
        <f aca="false">F55</f>
        <v>1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83</v>
      </c>
      <c r="F56" s="5" t="n">
        <v>2</v>
      </c>
      <c r="G56" s="5" t="n">
        <v>12</v>
      </c>
      <c r="H56" s="5" t="n">
        <v>8</v>
      </c>
      <c r="I56" s="5" t="n">
        <v>6</v>
      </c>
      <c r="J56" s="5" t="n">
        <v>4</v>
      </c>
      <c r="K56" s="5" t="n">
        <v>3</v>
      </c>
      <c r="L56" s="5" t="n">
        <v>11</v>
      </c>
      <c r="M56" s="5" t="n">
        <v>8</v>
      </c>
      <c r="N56" s="5" t="n">
        <v>6</v>
      </c>
      <c r="O56" s="5" t="n">
        <v>8</v>
      </c>
      <c r="P56" s="5" t="n">
        <v>5</v>
      </c>
      <c r="Q56" s="5" t="n">
        <v>2</v>
      </c>
      <c r="R56" s="5" t="n">
        <v>4</v>
      </c>
      <c r="S56" s="5" t="n">
        <v>2</v>
      </c>
      <c r="T56" s="5" t="n">
        <v>2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AA56" s="1" t="n">
        <f aca="false">SUM(F56:G56)</f>
        <v>14</v>
      </c>
      <c r="AB56" s="1" t="n">
        <f aca="false">SUM(H56:I56)</f>
        <v>14</v>
      </c>
      <c r="AC56" s="1" t="n">
        <f aca="false">SUM(J56:K56)</f>
        <v>7</v>
      </c>
      <c r="AD56" s="1" t="n">
        <f aca="false">L56</f>
        <v>11</v>
      </c>
      <c r="AE56" s="1" t="n">
        <f aca="false">SUM(M56:N56)</f>
        <v>14</v>
      </c>
      <c r="AF56" s="1" t="n">
        <f aca="false">SUM(O56:P56)</f>
        <v>13</v>
      </c>
      <c r="AG56" s="1" t="n">
        <f aca="false">SUM(Q56:R56)</f>
        <v>6</v>
      </c>
      <c r="AH56" s="1" t="n">
        <f aca="false">SUM(S56:T56)</f>
        <v>4</v>
      </c>
      <c r="AI56" s="1" t="n">
        <f aca="false">SUM(U56:V56)</f>
        <v>0</v>
      </c>
      <c r="AJ56" s="1" t="n">
        <f aca="false">SUM(W56:X56)</f>
        <v>0</v>
      </c>
      <c r="AK56" s="1" t="n">
        <f aca="false">Y56</f>
        <v>0</v>
      </c>
      <c r="AL56" s="1" t="n">
        <f aca="false">F56</f>
        <v>2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52</v>
      </c>
      <c r="F57" s="5" t="n">
        <v>1</v>
      </c>
      <c r="G57" s="5" t="n">
        <v>7</v>
      </c>
      <c r="H57" s="5" t="n">
        <v>7</v>
      </c>
      <c r="I57" s="5" t="n">
        <v>3</v>
      </c>
      <c r="J57" s="5" t="n">
        <v>1</v>
      </c>
      <c r="K57" s="5" t="n">
        <v>3</v>
      </c>
      <c r="L57" s="5" t="n">
        <v>3</v>
      </c>
      <c r="M57" s="5" t="n">
        <v>2</v>
      </c>
      <c r="N57" s="5" t="n">
        <v>7</v>
      </c>
      <c r="O57" s="5" t="n">
        <v>8</v>
      </c>
      <c r="P57" s="5" t="n">
        <v>5</v>
      </c>
      <c r="Q57" s="5" t="n">
        <v>3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1</v>
      </c>
      <c r="W57" s="5" t="n">
        <v>0</v>
      </c>
      <c r="X57" s="5" t="n">
        <v>0</v>
      </c>
      <c r="Y57" s="5" t="n">
        <v>1</v>
      </c>
      <c r="AA57" s="1" t="n">
        <f aca="false">SUM(F57:G57)</f>
        <v>8</v>
      </c>
      <c r="AB57" s="1" t="n">
        <f aca="false">SUM(H57:I57)</f>
        <v>10</v>
      </c>
      <c r="AC57" s="1" t="n">
        <f aca="false">SUM(J57:K57)</f>
        <v>4</v>
      </c>
      <c r="AD57" s="1" t="n">
        <f aca="false">L57</f>
        <v>3</v>
      </c>
      <c r="AE57" s="1" t="n">
        <f aca="false">SUM(M57:N57)</f>
        <v>9</v>
      </c>
      <c r="AF57" s="1" t="n">
        <f aca="false">SUM(O57:P57)</f>
        <v>13</v>
      </c>
      <c r="AG57" s="1" t="n">
        <f aca="false">SUM(Q57:R57)</f>
        <v>3</v>
      </c>
      <c r="AH57" s="1" t="n">
        <f aca="false">SUM(S57:T57)</f>
        <v>0</v>
      </c>
      <c r="AI57" s="1" t="n">
        <f aca="false">SUM(U57:V57)</f>
        <v>1</v>
      </c>
      <c r="AJ57" s="1" t="n">
        <f aca="false">SUM(W57:X57)</f>
        <v>0</v>
      </c>
      <c r="AK57" s="1" t="n">
        <f aca="false">Y57</f>
        <v>1</v>
      </c>
      <c r="AL57" s="1" t="n">
        <f aca="false">F57</f>
        <v>1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97</v>
      </c>
      <c r="F58" s="5" t="n">
        <v>2</v>
      </c>
      <c r="G58" s="5" t="n">
        <v>11</v>
      </c>
      <c r="H58" s="5" t="n">
        <v>11</v>
      </c>
      <c r="I58" s="5" t="n">
        <v>5</v>
      </c>
      <c r="J58" s="5" t="n">
        <v>4</v>
      </c>
      <c r="K58" s="5" t="n">
        <v>4</v>
      </c>
      <c r="L58" s="5" t="n">
        <v>9</v>
      </c>
      <c r="M58" s="5" t="n">
        <v>15</v>
      </c>
      <c r="N58" s="5" t="n">
        <v>18</v>
      </c>
      <c r="O58" s="5" t="n">
        <v>9</v>
      </c>
      <c r="P58" s="5" t="n">
        <v>4</v>
      </c>
      <c r="Q58" s="5" t="n">
        <v>1</v>
      </c>
      <c r="R58" s="5" t="n">
        <v>2</v>
      </c>
      <c r="S58" s="5" t="n">
        <v>0</v>
      </c>
      <c r="T58" s="5" t="n">
        <v>0</v>
      </c>
      <c r="U58" s="5" t="n">
        <v>0</v>
      </c>
      <c r="V58" s="5" t="n">
        <v>1</v>
      </c>
      <c r="W58" s="5" t="n">
        <v>1</v>
      </c>
      <c r="X58" s="5" t="n">
        <v>0</v>
      </c>
      <c r="Y58" s="5" t="n">
        <v>0</v>
      </c>
      <c r="AA58" s="1" t="n">
        <f aca="false">SUM(F58:G58)</f>
        <v>13</v>
      </c>
      <c r="AB58" s="1" t="n">
        <f aca="false">SUM(H58:I58)</f>
        <v>16</v>
      </c>
      <c r="AC58" s="1" t="n">
        <f aca="false">SUM(J58:K58)</f>
        <v>8</v>
      </c>
      <c r="AD58" s="1" t="n">
        <f aca="false">L58</f>
        <v>9</v>
      </c>
      <c r="AE58" s="1" t="n">
        <f aca="false">SUM(M58:N58)</f>
        <v>33</v>
      </c>
      <c r="AF58" s="1" t="n">
        <f aca="false">SUM(O58:P58)</f>
        <v>13</v>
      </c>
      <c r="AG58" s="1" t="n">
        <f aca="false">SUM(Q58:R58)</f>
        <v>3</v>
      </c>
      <c r="AH58" s="1" t="n">
        <f aca="false">SUM(S58:T58)</f>
        <v>0</v>
      </c>
      <c r="AI58" s="1" t="n">
        <f aca="false">SUM(U58:V58)</f>
        <v>1</v>
      </c>
      <c r="AJ58" s="1" t="n">
        <f aca="false">SUM(W58:X58)</f>
        <v>1</v>
      </c>
      <c r="AK58" s="1" t="n">
        <f aca="false">Y58</f>
        <v>0</v>
      </c>
      <c r="AL58" s="1" t="n">
        <f aca="false">F58</f>
        <v>2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35</v>
      </c>
      <c r="F59" s="5" t="n">
        <v>1</v>
      </c>
      <c r="G59" s="5" t="n">
        <v>2</v>
      </c>
      <c r="H59" s="5" t="n">
        <v>0</v>
      </c>
      <c r="I59" s="5" t="n">
        <v>6</v>
      </c>
      <c r="J59" s="5" t="n">
        <v>3</v>
      </c>
      <c r="K59" s="5" t="n">
        <v>1</v>
      </c>
      <c r="L59" s="5" t="n">
        <v>4</v>
      </c>
      <c r="M59" s="5" t="n">
        <v>1</v>
      </c>
      <c r="N59" s="5" t="n">
        <v>4</v>
      </c>
      <c r="O59" s="5" t="n">
        <v>5</v>
      </c>
      <c r="P59" s="5" t="n">
        <v>6</v>
      </c>
      <c r="Q59" s="5" t="n">
        <v>2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AA59" s="1" t="n">
        <f aca="false">SUM(F59:G59)</f>
        <v>3</v>
      </c>
      <c r="AB59" s="1" t="n">
        <f aca="false">SUM(H59:I59)</f>
        <v>6</v>
      </c>
      <c r="AC59" s="1" t="n">
        <f aca="false">SUM(J59:K59)</f>
        <v>4</v>
      </c>
      <c r="AD59" s="1" t="n">
        <f aca="false">L59</f>
        <v>4</v>
      </c>
      <c r="AE59" s="1" t="n">
        <f aca="false">SUM(M59:N59)</f>
        <v>5</v>
      </c>
      <c r="AF59" s="1" t="n">
        <f aca="false">SUM(O59:P59)</f>
        <v>11</v>
      </c>
      <c r="AG59" s="1" t="n">
        <f aca="false">SUM(Q59:R59)</f>
        <v>2</v>
      </c>
      <c r="AH59" s="1" t="n">
        <f aca="false">SUM(S59:T59)</f>
        <v>0</v>
      </c>
      <c r="AI59" s="1" t="n">
        <f aca="false">SUM(U59:V59)</f>
        <v>0</v>
      </c>
      <c r="AJ59" s="1" t="n">
        <f aca="false">SUM(W59:X59)</f>
        <v>0</v>
      </c>
      <c r="AK59" s="1" t="n">
        <f aca="false">Y59</f>
        <v>0</v>
      </c>
      <c r="AL59" s="1" t="n">
        <f aca="false">F59</f>
        <v>1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0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0</v>
      </c>
      <c r="AE60" s="1" t="n">
        <f aca="false">SUM(M60:N60)</f>
        <v>0</v>
      </c>
      <c r="AF60" s="1" t="n">
        <f aca="false">SUM(O60:P60)</f>
        <v>0</v>
      </c>
      <c r="AG60" s="1" t="n">
        <f aca="false">SUM(Q60:R60)</f>
        <v>0</v>
      </c>
      <c r="AH60" s="1" t="n">
        <f aca="false">SUM(S60:T60)</f>
        <v>0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16</v>
      </c>
      <c r="F61" s="5" t="n">
        <v>0</v>
      </c>
      <c r="G61" s="5" t="n">
        <v>0</v>
      </c>
      <c r="H61" s="5" t="n">
        <v>4</v>
      </c>
      <c r="I61" s="5" t="n">
        <v>1</v>
      </c>
      <c r="J61" s="5" t="n">
        <v>1</v>
      </c>
      <c r="K61" s="5" t="n">
        <v>0</v>
      </c>
      <c r="L61" s="5" t="n">
        <v>1</v>
      </c>
      <c r="M61" s="5" t="n">
        <v>1</v>
      </c>
      <c r="N61" s="5" t="n">
        <v>1</v>
      </c>
      <c r="O61" s="5" t="n">
        <v>4</v>
      </c>
      <c r="P61" s="5" t="n">
        <v>2</v>
      </c>
      <c r="Q61" s="5" t="n">
        <v>1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AA61" s="1" t="n">
        <f aca="false">SUM(F61:G61)</f>
        <v>0</v>
      </c>
      <c r="AB61" s="1" t="n">
        <f aca="false">SUM(H61:I61)</f>
        <v>5</v>
      </c>
      <c r="AC61" s="1" t="n">
        <f aca="false">SUM(J61:K61)</f>
        <v>1</v>
      </c>
      <c r="AD61" s="1" t="n">
        <f aca="false">L61</f>
        <v>1</v>
      </c>
      <c r="AE61" s="1" t="n">
        <f aca="false">SUM(M61:N61)</f>
        <v>2</v>
      </c>
      <c r="AF61" s="1" t="n">
        <f aca="false">SUM(O61:P61)</f>
        <v>6</v>
      </c>
      <c r="AG61" s="1" t="n">
        <f aca="false">SUM(Q61:R61)</f>
        <v>1</v>
      </c>
      <c r="AH61" s="1" t="n">
        <f aca="false">SUM(S61:T61)</f>
        <v>0</v>
      </c>
      <c r="AI61" s="1" t="n">
        <f aca="false">SUM(U61:V61)</f>
        <v>0</v>
      </c>
      <c r="AJ61" s="1" t="n">
        <f aca="false">SUM(W61:X61)</f>
        <v>0</v>
      </c>
      <c r="AK61" s="1" t="n">
        <f aca="false">Y61</f>
        <v>0</v>
      </c>
      <c r="AL61" s="1" t="n">
        <f aca="false">F61</f>
        <v>0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0</v>
      </c>
      <c r="F62" s="5" t="n">
        <v>0</v>
      </c>
      <c r="G62" s="5" t="n">
        <v>0</v>
      </c>
      <c r="H62" s="5" t="n">
        <v>0</v>
      </c>
      <c r="I62" s="5" t="n">
        <v>0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0</v>
      </c>
      <c r="AD62" s="1" t="n">
        <f aca="false">L62</f>
        <v>0</v>
      </c>
      <c r="AE62" s="1" t="n">
        <f aca="false">SUM(M62:N62)</f>
        <v>0</v>
      </c>
      <c r="AF62" s="1" t="n">
        <f aca="false">SUM(O62:P62)</f>
        <v>0</v>
      </c>
      <c r="AG62" s="1" t="n">
        <f aca="false">SUM(Q62:R62)</f>
        <v>0</v>
      </c>
      <c r="AH62" s="1" t="n">
        <f aca="false">SUM(S62:T62)</f>
        <v>0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49</v>
      </c>
      <c r="F63" s="5" t="n">
        <v>1</v>
      </c>
      <c r="G63" s="5" t="n">
        <v>7</v>
      </c>
      <c r="H63" s="5" t="n">
        <v>9</v>
      </c>
      <c r="I63" s="5" t="n">
        <v>2</v>
      </c>
      <c r="J63" s="5" t="n">
        <v>0</v>
      </c>
      <c r="K63" s="5" t="n">
        <v>4</v>
      </c>
      <c r="L63" s="5" t="n">
        <v>7</v>
      </c>
      <c r="M63" s="5" t="n">
        <v>4</v>
      </c>
      <c r="N63" s="5" t="n">
        <v>4</v>
      </c>
      <c r="O63" s="5" t="n">
        <v>4</v>
      </c>
      <c r="P63" s="5" t="n">
        <v>4</v>
      </c>
      <c r="Q63" s="5" t="n">
        <v>2</v>
      </c>
      <c r="R63" s="5" t="n">
        <v>1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AA63" s="1" t="n">
        <f aca="false">SUM(F63:G63)</f>
        <v>8</v>
      </c>
      <c r="AB63" s="1" t="n">
        <f aca="false">SUM(H63:I63)</f>
        <v>11</v>
      </c>
      <c r="AC63" s="1" t="n">
        <f aca="false">SUM(J63:K63)</f>
        <v>4</v>
      </c>
      <c r="AD63" s="1" t="n">
        <f aca="false">L63</f>
        <v>7</v>
      </c>
      <c r="AE63" s="1" t="n">
        <f aca="false">SUM(M63:N63)</f>
        <v>8</v>
      </c>
      <c r="AF63" s="1" t="n">
        <f aca="false">SUM(O63:P63)</f>
        <v>8</v>
      </c>
      <c r="AG63" s="1" t="n">
        <f aca="false">SUM(Q63:R63)</f>
        <v>3</v>
      </c>
      <c r="AH63" s="1" t="n">
        <f aca="false">SUM(S63:T63)</f>
        <v>0</v>
      </c>
      <c r="AI63" s="1" t="n">
        <f aca="false">SUM(U63:V63)</f>
        <v>0</v>
      </c>
      <c r="AJ63" s="1" t="n">
        <f aca="false">SUM(W63:X63)</f>
        <v>0</v>
      </c>
      <c r="AK63" s="1" t="n">
        <f aca="false">Y63</f>
        <v>0</v>
      </c>
      <c r="AL63" s="1" t="n">
        <f aca="false">F63</f>
        <v>1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5</v>
      </c>
      <c r="F64" s="5" t="n">
        <v>0</v>
      </c>
      <c r="G64" s="5" t="n">
        <v>1</v>
      </c>
      <c r="H64" s="5" t="n">
        <v>0</v>
      </c>
      <c r="I64" s="5" t="n">
        <v>0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2</v>
      </c>
      <c r="O64" s="5" t="n">
        <v>0</v>
      </c>
      <c r="P64" s="5" t="n">
        <v>0</v>
      </c>
      <c r="Q64" s="5" t="n">
        <v>1</v>
      </c>
      <c r="R64" s="5" t="n">
        <v>0</v>
      </c>
      <c r="S64" s="5" t="n">
        <v>0</v>
      </c>
      <c r="T64" s="5" t="n">
        <v>1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AA64" s="1" t="n">
        <f aca="false">SUM(F64:G64)</f>
        <v>1</v>
      </c>
      <c r="AB64" s="1" t="n">
        <f aca="false">SUM(H64:I64)</f>
        <v>0</v>
      </c>
      <c r="AC64" s="1" t="n">
        <f aca="false">SUM(J64:K64)</f>
        <v>0</v>
      </c>
      <c r="AD64" s="1" t="n">
        <f aca="false">L64</f>
        <v>0</v>
      </c>
      <c r="AE64" s="1" t="n">
        <f aca="false">SUM(M64:N64)</f>
        <v>2</v>
      </c>
      <c r="AF64" s="1" t="n">
        <f aca="false">SUM(O64:P64)</f>
        <v>0</v>
      </c>
      <c r="AG64" s="1" t="n">
        <f aca="false">SUM(Q64:R64)</f>
        <v>1</v>
      </c>
      <c r="AH64" s="1" t="n">
        <f aca="false">SUM(S64:T64)</f>
        <v>1</v>
      </c>
      <c r="AI64" s="1" t="n">
        <f aca="false">SUM(U64:V64)</f>
        <v>0</v>
      </c>
      <c r="AJ64" s="1" t="n">
        <f aca="false">SUM(W64:X64)</f>
        <v>0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12</v>
      </c>
      <c r="F65" s="5" t="n">
        <v>0</v>
      </c>
      <c r="G65" s="5" t="n">
        <v>0</v>
      </c>
      <c r="H65" s="5" t="n">
        <v>1</v>
      </c>
      <c r="I65" s="5" t="n">
        <v>2</v>
      </c>
      <c r="J65" s="5" t="n">
        <v>0</v>
      </c>
      <c r="K65" s="5" t="n">
        <v>0</v>
      </c>
      <c r="L65" s="5" t="n">
        <v>0</v>
      </c>
      <c r="M65" s="5" t="n">
        <v>1</v>
      </c>
      <c r="N65" s="5" t="n">
        <v>2</v>
      </c>
      <c r="O65" s="5" t="n">
        <v>4</v>
      </c>
      <c r="P65" s="5" t="n">
        <v>0</v>
      </c>
      <c r="Q65" s="5" t="n">
        <v>2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AA65" s="1" t="n">
        <f aca="false">SUM(F65:G65)</f>
        <v>0</v>
      </c>
      <c r="AB65" s="1" t="n">
        <f aca="false">SUM(H65:I65)</f>
        <v>3</v>
      </c>
      <c r="AC65" s="1" t="n">
        <f aca="false">SUM(J65:K65)</f>
        <v>0</v>
      </c>
      <c r="AD65" s="1" t="n">
        <f aca="false">L65</f>
        <v>0</v>
      </c>
      <c r="AE65" s="1" t="n">
        <f aca="false">SUM(M65:N65)</f>
        <v>3</v>
      </c>
      <c r="AF65" s="1" t="n">
        <f aca="false">SUM(O65:P65)</f>
        <v>4</v>
      </c>
      <c r="AG65" s="1" t="n">
        <f aca="false">SUM(Q65:R65)</f>
        <v>2</v>
      </c>
      <c r="AH65" s="1" t="n">
        <f aca="false">SUM(S65:T65)</f>
        <v>0</v>
      </c>
      <c r="AI65" s="1" t="n">
        <f aca="false">SUM(U65:V65)</f>
        <v>0</v>
      </c>
      <c r="AJ65" s="1" t="n">
        <f aca="false">SUM(W65:X65)</f>
        <v>0</v>
      </c>
      <c r="AK65" s="1" t="n">
        <f aca="false">Y65</f>
        <v>0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2</v>
      </c>
      <c r="F66" s="5" t="n">
        <v>0</v>
      </c>
      <c r="G66" s="5" t="n">
        <v>0</v>
      </c>
      <c r="H66" s="5" t="n">
        <v>0</v>
      </c>
      <c r="I66" s="5" t="n">
        <v>0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2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AA66" s="1" t="n">
        <f aca="false">SUM(F66:G66)</f>
        <v>0</v>
      </c>
      <c r="AB66" s="1" t="n">
        <f aca="false">SUM(H66:I66)</f>
        <v>0</v>
      </c>
      <c r="AC66" s="1" t="n">
        <f aca="false">SUM(J66:K66)</f>
        <v>0</v>
      </c>
      <c r="AD66" s="1" t="n">
        <f aca="false">L66</f>
        <v>0</v>
      </c>
      <c r="AE66" s="1" t="n">
        <f aca="false">SUM(M66:N66)</f>
        <v>0</v>
      </c>
      <c r="AF66" s="1" t="n">
        <f aca="false">SUM(O66:P66)</f>
        <v>0</v>
      </c>
      <c r="AG66" s="1" t="n">
        <f aca="false">SUM(Q66:R66)</f>
        <v>2</v>
      </c>
      <c r="AH66" s="1" t="n">
        <f aca="false">SUM(S66:T66)</f>
        <v>0</v>
      </c>
      <c r="AI66" s="1" t="n">
        <f aca="false">SUM(U66:V66)</f>
        <v>0</v>
      </c>
      <c r="AJ66" s="1" t="n">
        <f aca="false">SUM(W66:X66)</f>
        <v>0</v>
      </c>
      <c r="AK66" s="1" t="n">
        <f aca="false">Y66</f>
        <v>0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1</v>
      </c>
      <c r="F67" s="5" t="n">
        <v>0</v>
      </c>
      <c r="G67" s="5" t="n">
        <v>0</v>
      </c>
      <c r="H67" s="5" t="n">
        <v>1</v>
      </c>
      <c r="I67" s="5" t="n">
        <v>0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AA67" s="1" t="n">
        <f aca="false">SUM(F67:G67)</f>
        <v>0</v>
      </c>
      <c r="AB67" s="1" t="n">
        <f aca="false">SUM(H67:I67)</f>
        <v>1</v>
      </c>
      <c r="AC67" s="1" t="n">
        <f aca="false">SUM(J67:K67)</f>
        <v>0</v>
      </c>
      <c r="AD67" s="1" t="n">
        <f aca="false">L67</f>
        <v>0</v>
      </c>
      <c r="AE67" s="1" t="n">
        <f aca="false">SUM(M67:N67)</f>
        <v>0</v>
      </c>
      <c r="AF67" s="1" t="n">
        <f aca="false">SUM(O67:P67)</f>
        <v>0</v>
      </c>
      <c r="AG67" s="1" t="n">
        <f aca="false">SUM(Q67:R67)</f>
        <v>0</v>
      </c>
      <c r="AH67" s="1" t="n">
        <f aca="false">SUM(S67:T67)</f>
        <v>0</v>
      </c>
      <c r="AI67" s="1" t="n">
        <f aca="false">SUM(U67:V67)</f>
        <v>0</v>
      </c>
      <c r="AJ67" s="1" t="n">
        <f aca="false">SUM(W67:X67)</f>
        <v>0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23</v>
      </c>
      <c r="F68" s="5" t="n">
        <v>1</v>
      </c>
      <c r="G68" s="5" t="n">
        <v>0</v>
      </c>
      <c r="H68" s="5" t="n">
        <v>0</v>
      </c>
      <c r="I68" s="5" t="n">
        <v>1</v>
      </c>
      <c r="J68" s="5" t="n">
        <v>0</v>
      </c>
      <c r="K68" s="5" t="n">
        <v>0</v>
      </c>
      <c r="L68" s="5" t="n">
        <v>8</v>
      </c>
      <c r="M68" s="5" t="n">
        <v>2</v>
      </c>
      <c r="N68" s="5" t="n">
        <v>2</v>
      </c>
      <c r="O68" s="5" t="n">
        <v>3</v>
      </c>
      <c r="P68" s="5" t="n">
        <v>4</v>
      </c>
      <c r="Q68" s="5" t="n">
        <v>0</v>
      </c>
      <c r="R68" s="5" t="n">
        <v>0</v>
      </c>
      <c r="S68" s="5" t="n">
        <v>1</v>
      </c>
      <c r="T68" s="5" t="n">
        <v>0</v>
      </c>
      <c r="U68" s="5" t="n">
        <v>1</v>
      </c>
      <c r="V68" s="5" t="n">
        <v>0</v>
      </c>
      <c r="W68" s="5" t="n">
        <v>0</v>
      </c>
      <c r="X68" s="5" t="n">
        <v>0</v>
      </c>
      <c r="Y68" s="5" t="n">
        <v>0</v>
      </c>
      <c r="AA68" s="1" t="n">
        <f aca="false">SUM(F68:G68)</f>
        <v>1</v>
      </c>
      <c r="AB68" s="1" t="n">
        <f aca="false">SUM(H68:I68)</f>
        <v>1</v>
      </c>
      <c r="AC68" s="1" t="n">
        <f aca="false">SUM(J68:K68)</f>
        <v>0</v>
      </c>
      <c r="AD68" s="1" t="n">
        <f aca="false">L68</f>
        <v>8</v>
      </c>
      <c r="AE68" s="1" t="n">
        <f aca="false">SUM(M68:N68)</f>
        <v>4</v>
      </c>
      <c r="AF68" s="1" t="n">
        <f aca="false">SUM(O68:P68)</f>
        <v>7</v>
      </c>
      <c r="AG68" s="1" t="n">
        <f aca="false">SUM(Q68:R68)</f>
        <v>0</v>
      </c>
      <c r="AH68" s="1" t="n">
        <f aca="false">SUM(S68:T68)</f>
        <v>1</v>
      </c>
      <c r="AI68" s="1" t="n">
        <f aca="false">SUM(U68:V68)</f>
        <v>1</v>
      </c>
      <c r="AJ68" s="1" t="n">
        <f aca="false">SUM(W68:X68)</f>
        <v>0</v>
      </c>
      <c r="AK68" s="1" t="n">
        <f aca="false">Y68</f>
        <v>0</v>
      </c>
      <c r="AL68" s="1" t="n">
        <f aca="false">F68</f>
        <v>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0</v>
      </c>
      <c r="F69" s="5" t="n">
        <v>0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AA69" s="1" t="n">
        <f aca="false">SUM(F69:G69)</f>
        <v>0</v>
      </c>
      <c r="AB69" s="1" t="n">
        <f aca="false">SUM(H69:I69)</f>
        <v>0</v>
      </c>
      <c r="AC69" s="1" t="n">
        <f aca="false">SUM(J69:K69)</f>
        <v>0</v>
      </c>
      <c r="AD69" s="1" t="n">
        <f aca="false">L69</f>
        <v>0</v>
      </c>
      <c r="AE69" s="1" t="n">
        <f aca="false">SUM(M69:N69)</f>
        <v>0</v>
      </c>
      <c r="AF69" s="1" t="n">
        <f aca="false">SUM(O69:P69)</f>
        <v>0</v>
      </c>
      <c r="AG69" s="1" t="n">
        <f aca="false">SUM(Q69:R69)</f>
        <v>0</v>
      </c>
      <c r="AH69" s="1" t="n">
        <f aca="false">SUM(S69:T69)</f>
        <v>0</v>
      </c>
      <c r="AI69" s="1" t="n">
        <f aca="false">SUM(U69:V69)</f>
        <v>0</v>
      </c>
      <c r="AJ69" s="1" t="n">
        <f aca="false">SUM(W69:X69)</f>
        <v>0</v>
      </c>
      <c r="AK69" s="1" t="n">
        <f aca="false">Y69</f>
        <v>0</v>
      </c>
      <c r="AL69" s="1" t="n">
        <f aca="false">F69</f>
        <v>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1</v>
      </c>
      <c r="F70" s="5" t="n">
        <v>0</v>
      </c>
      <c r="G70" s="5" t="n">
        <v>1</v>
      </c>
      <c r="H70" s="5" t="n">
        <v>0</v>
      </c>
      <c r="I70" s="5" t="n">
        <v>0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AA70" s="1" t="n">
        <f aca="false">SUM(F70:G70)</f>
        <v>1</v>
      </c>
      <c r="AB70" s="1" t="n">
        <f aca="false">SUM(H70:I70)</f>
        <v>0</v>
      </c>
      <c r="AC70" s="1" t="n">
        <f aca="false">SUM(J70:K70)</f>
        <v>0</v>
      </c>
      <c r="AD70" s="1" t="n">
        <f aca="false">L70</f>
        <v>0</v>
      </c>
      <c r="AE70" s="1" t="n">
        <f aca="false">SUM(M70:N70)</f>
        <v>0</v>
      </c>
      <c r="AF70" s="1" t="n">
        <f aca="false">SUM(O70:P70)</f>
        <v>0</v>
      </c>
      <c r="AG70" s="1" t="n">
        <f aca="false">SUM(Q70:R70)</f>
        <v>0</v>
      </c>
      <c r="AH70" s="1" t="n">
        <f aca="false">SUM(S70:T70)</f>
        <v>0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15</v>
      </c>
      <c r="F71" s="5" t="n">
        <v>0</v>
      </c>
      <c r="G71" s="5" t="n">
        <v>0</v>
      </c>
      <c r="H71" s="5" t="n">
        <v>1</v>
      </c>
      <c r="I71" s="5" t="n">
        <v>1</v>
      </c>
      <c r="J71" s="5" t="n">
        <v>1</v>
      </c>
      <c r="K71" s="5" t="n">
        <v>1</v>
      </c>
      <c r="L71" s="5" t="n">
        <v>1</v>
      </c>
      <c r="M71" s="5" t="n">
        <v>4</v>
      </c>
      <c r="N71" s="5" t="n">
        <v>2</v>
      </c>
      <c r="O71" s="5" t="n">
        <v>0</v>
      </c>
      <c r="P71" s="5" t="n">
        <v>2</v>
      </c>
      <c r="Q71" s="5" t="n">
        <v>0</v>
      </c>
      <c r="R71" s="5" t="n">
        <v>2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AA71" s="1" t="n">
        <f aca="false">SUM(F71:G71)</f>
        <v>0</v>
      </c>
      <c r="AB71" s="1" t="n">
        <f aca="false">SUM(H71:I71)</f>
        <v>2</v>
      </c>
      <c r="AC71" s="1" t="n">
        <f aca="false">SUM(J71:K71)</f>
        <v>2</v>
      </c>
      <c r="AD71" s="1" t="n">
        <f aca="false">L71</f>
        <v>1</v>
      </c>
      <c r="AE71" s="1" t="n">
        <f aca="false">SUM(M71:N71)</f>
        <v>6</v>
      </c>
      <c r="AF71" s="1" t="n">
        <f aca="false">SUM(O71:P71)</f>
        <v>2</v>
      </c>
      <c r="AG71" s="1" t="n">
        <f aca="false">SUM(Q71:R71)</f>
        <v>2</v>
      </c>
      <c r="AH71" s="1" t="n">
        <f aca="false">SUM(S71:T71)</f>
        <v>0</v>
      </c>
      <c r="AI71" s="1" t="n">
        <f aca="false">SUM(U71:V71)</f>
        <v>0</v>
      </c>
      <c r="AJ71" s="1" t="n">
        <f aca="false">SUM(W71:X71)</f>
        <v>0</v>
      </c>
      <c r="AK71" s="1" t="n">
        <f aca="false">Y71</f>
        <v>0</v>
      </c>
      <c r="AL71" s="1" t="n">
        <f aca="false">F71</f>
        <v>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12</v>
      </c>
      <c r="F72" s="5" t="n">
        <v>0</v>
      </c>
      <c r="G72" s="5" t="n">
        <v>1</v>
      </c>
      <c r="H72" s="5" t="n">
        <v>0</v>
      </c>
      <c r="I72" s="5" t="n">
        <v>1</v>
      </c>
      <c r="J72" s="5" t="n">
        <v>0</v>
      </c>
      <c r="K72" s="5" t="n">
        <v>1</v>
      </c>
      <c r="L72" s="5" t="n">
        <v>5</v>
      </c>
      <c r="M72" s="5" t="n">
        <v>1</v>
      </c>
      <c r="N72" s="5" t="n">
        <v>0</v>
      </c>
      <c r="O72" s="5" t="n">
        <v>0</v>
      </c>
      <c r="P72" s="5" t="n">
        <v>2</v>
      </c>
      <c r="Q72" s="5" t="n">
        <v>1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AA72" s="1" t="n">
        <f aca="false">SUM(F72:G72)</f>
        <v>1</v>
      </c>
      <c r="AB72" s="1" t="n">
        <f aca="false">SUM(H72:I72)</f>
        <v>1</v>
      </c>
      <c r="AC72" s="1" t="n">
        <f aca="false">SUM(J72:K72)</f>
        <v>1</v>
      </c>
      <c r="AD72" s="1" t="n">
        <f aca="false">L72</f>
        <v>5</v>
      </c>
      <c r="AE72" s="1" t="n">
        <f aca="false">SUM(M72:N72)</f>
        <v>1</v>
      </c>
      <c r="AF72" s="1" t="n">
        <f aca="false">SUM(O72:P72)</f>
        <v>2</v>
      </c>
      <c r="AG72" s="1" t="n">
        <f aca="false">SUM(Q72:R72)</f>
        <v>1</v>
      </c>
      <c r="AH72" s="1" t="n">
        <f aca="false">SUM(S72:T72)</f>
        <v>0</v>
      </c>
      <c r="AI72" s="1" t="n">
        <f aca="false">SUM(U72:V72)</f>
        <v>0</v>
      </c>
      <c r="AJ72" s="1" t="n">
        <f aca="false">SUM(W72:X72)</f>
        <v>0</v>
      </c>
      <c r="AK72" s="1" t="n">
        <f aca="false">Y72</f>
        <v>0</v>
      </c>
      <c r="AL72" s="1" t="n">
        <f aca="false">F72</f>
        <v>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0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AA73" s="1" t="n">
        <f aca="false">SUM(F73:G73)</f>
        <v>0</v>
      </c>
      <c r="AB73" s="1" t="n">
        <f aca="false">SUM(H73:I73)</f>
        <v>0</v>
      </c>
      <c r="AC73" s="1" t="n">
        <f aca="false">SUM(J73:K73)</f>
        <v>0</v>
      </c>
      <c r="AD73" s="1" t="n">
        <f aca="false">L73</f>
        <v>0</v>
      </c>
      <c r="AE73" s="1" t="n">
        <f aca="false">SUM(M73:N73)</f>
        <v>0</v>
      </c>
      <c r="AF73" s="1" t="n">
        <f aca="false">SUM(O73:P73)</f>
        <v>0</v>
      </c>
      <c r="AG73" s="1" t="n">
        <f aca="false">SUM(Q73:R73)</f>
        <v>0</v>
      </c>
      <c r="AH73" s="1" t="n">
        <f aca="false">SUM(S73:T73)</f>
        <v>0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40</v>
      </c>
      <c r="F74" s="5" t="n">
        <v>0</v>
      </c>
      <c r="G74" s="5" t="n">
        <v>2</v>
      </c>
      <c r="H74" s="5" t="n">
        <v>4</v>
      </c>
      <c r="I74" s="5" t="n">
        <v>2</v>
      </c>
      <c r="J74" s="5" t="n">
        <v>1</v>
      </c>
      <c r="K74" s="5" t="n">
        <v>4</v>
      </c>
      <c r="L74" s="5" t="n">
        <v>11</v>
      </c>
      <c r="M74" s="5" t="n">
        <v>3</v>
      </c>
      <c r="N74" s="5" t="n">
        <v>8</v>
      </c>
      <c r="O74" s="5" t="n">
        <v>1</v>
      </c>
      <c r="P74" s="5" t="n">
        <v>2</v>
      </c>
      <c r="Q74" s="5" t="n">
        <v>1</v>
      </c>
      <c r="R74" s="5" t="n">
        <v>0</v>
      </c>
      <c r="S74" s="5" t="n">
        <v>0</v>
      </c>
      <c r="T74" s="5" t="n">
        <v>1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AA74" s="1" t="n">
        <f aca="false">SUM(F74:G74)</f>
        <v>2</v>
      </c>
      <c r="AB74" s="1" t="n">
        <f aca="false">SUM(H74:I74)</f>
        <v>6</v>
      </c>
      <c r="AC74" s="1" t="n">
        <f aca="false">SUM(J74:K74)</f>
        <v>5</v>
      </c>
      <c r="AD74" s="1" t="n">
        <f aca="false">L74</f>
        <v>11</v>
      </c>
      <c r="AE74" s="1" t="n">
        <f aca="false">SUM(M74:N74)</f>
        <v>11</v>
      </c>
      <c r="AF74" s="1" t="n">
        <f aca="false">SUM(O74:P74)</f>
        <v>3</v>
      </c>
      <c r="AG74" s="1" t="n">
        <f aca="false">SUM(Q74:R74)</f>
        <v>1</v>
      </c>
      <c r="AH74" s="1" t="n">
        <f aca="false">SUM(S74:T74)</f>
        <v>1</v>
      </c>
      <c r="AI74" s="1" t="n">
        <f aca="false">SUM(U74:V74)</f>
        <v>0</v>
      </c>
      <c r="AJ74" s="1" t="n">
        <f aca="false">SUM(W74:X74)</f>
        <v>0</v>
      </c>
      <c r="AK74" s="1" t="n">
        <f aca="false">Y74</f>
        <v>0</v>
      </c>
      <c r="AL74" s="1" t="n">
        <f aca="false">F74</f>
        <v>0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13</v>
      </c>
      <c r="F75" s="5" t="n">
        <v>0</v>
      </c>
      <c r="G75" s="5" t="n">
        <v>1</v>
      </c>
      <c r="H75" s="5" t="n">
        <v>2</v>
      </c>
      <c r="I75" s="5" t="n">
        <v>1</v>
      </c>
      <c r="J75" s="5" t="n">
        <v>0</v>
      </c>
      <c r="K75" s="5" t="n">
        <v>0</v>
      </c>
      <c r="L75" s="5" t="n">
        <v>1</v>
      </c>
      <c r="M75" s="5" t="n">
        <v>3</v>
      </c>
      <c r="N75" s="5" t="n">
        <v>3</v>
      </c>
      <c r="O75" s="5" t="n">
        <v>2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AA75" s="1" t="n">
        <f aca="false">SUM(F75:G75)</f>
        <v>1</v>
      </c>
      <c r="AB75" s="1" t="n">
        <f aca="false">SUM(H75:I75)</f>
        <v>3</v>
      </c>
      <c r="AC75" s="1" t="n">
        <f aca="false">SUM(J75:K75)</f>
        <v>0</v>
      </c>
      <c r="AD75" s="1" t="n">
        <f aca="false">L75</f>
        <v>1</v>
      </c>
      <c r="AE75" s="1" t="n">
        <f aca="false">SUM(M75:N75)</f>
        <v>6</v>
      </c>
      <c r="AF75" s="1" t="n">
        <f aca="false">SUM(O75:P75)</f>
        <v>2</v>
      </c>
      <c r="AG75" s="1" t="n">
        <f aca="false">SUM(Q75:R75)</f>
        <v>0</v>
      </c>
      <c r="AH75" s="1" t="n">
        <f aca="false">SUM(S75:T75)</f>
        <v>0</v>
      </c>
      <c r="AI75" s="1" t="n">
        <f aca="false">SUM(U75:V75)</f>
        <v>0</v>
      </c>
      <c r="AJ75" s="1" t="n">
        <f aca="false">SUM(W75:X75)</f>
        <v>0</v>
      </c>
      <c r="AK75" s="1" t="n">
        <f aca="false">Y75</f>
        <v>0</v>
      </c>
      <c r="AL75" s="1" t="n">
        <f aca="false">F75</f>
        <v>0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14</v>
      </c>
      <c r="F76" s="5" t="n">
        <v>0</v>
      </c>
      <c r="G76" s="5" t="n">
        <v>0</v>
      </c>
      <c r="H76" s="5" t="n">
        <v>2</v>
      </c>
      <c r="I76" s="5" t="n">
        <v>0</v>
      </c>
      <c r="J76" s="5" t="n">
        <v>1</v>
      </c>
      <c r="K76" s="5" t="n">
        <v>0</v>
      </c>
      <c r="L76" s="5" t="n">
        <v>4</v>
      </c>
      <c r="M76" s="5" t="n">
        <v>1</v>
      </c>
      <c r="N76" s="5" t="n">
        <v>2</v>
      </c>
      <c r="O76" s="5" t="n">
        <v>1</v>
      </c>
      <c r="P76" s="5" t="n">
        <v>1</v>
      </c>
      <c r="Q76" s="5" t="n">
        <v>2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AA76" s="1" t="n">
        <f aca="false">SUM(F76:G76)</f>
        <v>0</v>
      </c>
      <c r="AB76" s="1" t="n">
        <f aca="false">SUM(H76:I76)</f>
        <v>2</v>
      </c>
      <c r="AC76" s="1" t="n">
        <f aca="false">SUM(J76:K76)</f>
        <v>1</v>
      </c>
      <c r="AD76" s="1" t="n">
        <f aca="false">L76</f>
        <v>4</v>
      </c>
      <c r="AE76" s="1" t="n">
        <f aca="false">SUM(M76:N76)</f>
        <v>3</v>
      </c>
      <c r="AF76" s="1" t="n">
        <f aca="false">SUM(O76:P76)</f>
        <v>2</v>
      </c>
      <c r="AG76" s="1" t="n">
        <f aca="false">SUM(Q76:R76)</f>
        <v>2</v>
      </c>
      <c r="AH76" s="1" t="n">
        <f aca="false">SUM(S76:T76)</f>
        <v>0</v>
      </c>
      <c r="AI76" s="1" t="n">
        <f aca="false">SUM(U76:V76)</f>
        <v>0</v>
      </c>
      <c r="AJ76" s="1" t="n">
        <f aca="false">SUM(W76:X76)</f>
        <v>0</v>
      </c>
      <c r="AK76" s="1" t="n">
        <f aca="false">Y76</f>
        <v>0</v>
      </c>
      <c r="AL76" s="1" t="n">
        <f aca="false">F76</f>
        <v>0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3</v>
      </c>
      <c r="F77" s="5" t="n">
        <v>0</v>
      </c>
      <c r="G77" s="5" t="n">
        <v>0</v>
      </c>
      <c r="H77" s="5" t="n">
        <v>1</v>
      </c>
      <c r="I77" s="5" t="n">
        <v>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1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AA77" s="1" t="n">
        <f aca="false">SUM(F77:G77)</f>
        <v>0</v>
      </c>
      <c r="AB77" s="1" t="n">
        <f aca="false">SUM(H77:I77)</f>
        <v>2</v>
      </c>
      <c r="AC77" s="1" t="n">
        <f aca="false">SUM(J77:K77)</f>
        <v>0</v>
      </c>
      <c r="AD77" s="1" t="n">
        <f aca="false">L77</f>
        <v>0</v>
      </c>
      <c r="AE77" s="1" t="n">
        <f aca="false">SUM(M77:N77)</f>
        <v>0</v>
      </c>
      <c r="AF77" s="1" t="n">
        <f aca="false">SUM(O77:P77)</f>
        <v>1</v>
      </c>
      <c r="AG77" s="1" t="n">
        <f aca="false">SUM(Q77:R77)</f>
        <v>0</v>
      </c>
      <c r="AH77" s="1" t="n">
        <f aca="false">SUM(S77:T77)</f>
        <v>0</v>
      </c>
      <c r="AI77" s="1" t="n">
        <f aca="false">SUM(U77:V77)</f>
        <v>0</v>
      </c>
      <c r="AJ77" s="1" t="n">
        <f aca="false">SUM(W77:X77)</f>
        <v>0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8</v>
      </c>
      <c r="F78" s="5" t="n">
        <v>0</v>
      </c>
      <c r="G78" s="5" t="n">
        <v>2</v>
      </c>
      <c r="H78" s="5" t="n">
        <v>2</v>
      </c>
      <c r="I78" s="5" t="n">
        <v>0</v>
      </c>
      <c r="J78" s="5" t="n">
        <v>0</v>
      </c>
      <c r="K78" s="5" t="n">
        <v>0</v>
      </c>
      <c r="L78" s="5" t="n">
        <v>1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1</v>
      </c>
      <c r="R78" s="5" t="n">
        <v>0</v>
      </c>
      <c r="S78" s="5" t="n">
        <v>1</v>
      </c>
      <c r="T78" s="5" t="n">
        <v>0</v>
      </c>
      <c r="U78" s="5" t="n">
        <v>0</v>
      </c>
      <c r="V78" s="5" t="n">
        <v>0</v>
      </c>
      <c r="W78" s="5" t="n">
        <v>1</v>
      </c>
      <c r="X78" s="5" t="n">
        <v>0</v>
      </c>
      <c r="Y78" s="5" t="n">
        <v>0</v>
      </c>
      <c r="AA78" s="1" t="n">
        <f aca="false">SUM(F78:G78)</f>
        <v>2</v>
      </c>
      <c r="AB78" s="1" t="n">
        <f aca="false">SUM(H78:I78)</f>
        <v>2</v>
      </c>
      <c r="AC78" s="1" t="n">
        <f aca="false">SUM(J78:K78)</f>
        <v>0</v>
      </c>
      <c r="AD78" s="1" t="n">
        <f aca="false">L78</f>
        <v>1</v>
      </c>
      <c r="AE78" s="1" t="n">
        <f aca="false">SUM(M78:N78)</f>
        <v>0</v>
      </c>
      <c r="AF78" s="1" t="n">
        <f aca="false">SUM(O78:P78)</f>
        <v>0</v>
      </c>
      <c r="AG78" s="1" t="n">
        <f aca="false">SUM(Q78:R78)</f>
        <v>1</v>
      </c>
      <c r="AH78" s="1" t="n">
        <f aca="false">SUM(S78:T78)</f>
        <v>1</v>
      </c>
      <c r="AI78" s="1" t="n">
        <f aca="false">SUM(U78:V78)</f>
        <v>0</v>
      </c>
      <c r="AJ78" s="1" t="n">
        <f aca="false">SUM(W78:X78)</f>
        <v>1</v>
      </c>
      <c r="AK78" s="1" t="n">
        <f aca="false">Y78</f>
        <v>0</v>
      </c>
      <c r="AL78" s="1" t="n">
        <f aca="false">F78</f>
        <v>0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14</v>
      </c>
      <c r="F79" s="5" t="n">
        <v>0</v>
      </c>
      <c r="G79" s="5" t="n">
        <v>2</v>
      </c>
      <c r="H79" s="5" t="n">
        <v>2</v>
      </c>
      <c r="I79" s="5" t="n">
        <v>1</v>
      </c>
      <c r="J79" s="5" t="n">
        <v>1</v>
      </c>
      <c r="K79" s="5" t="n">
        <v>0</v>
      </c>
      <c r="L79" s="5" t="n">
        <v>1</v>
      </c>
      <c r="M79" s="5" t="n">
        <v>1</v>
      </c>
      <c r="N79" s="5" t="n">
        <v>1</v>
      </c>
      <c r="O79" s="5" t="n">
        <v>0</v>
      </c>
      <c r="P79" s="5" t="n">
        <v>3</v>
      </c>
      <c r="Q79" s="5" t="n">
        <v>2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AA79" s="1" t="n">
        <f aca="false">SUM(F79:G79)</f>
        <v>2</v>
      </c>
      <c r="AB79" s="1" t="n">
        <f aca="false">SUM(H79:I79)</f>
        <v>3</v>
      </c>
      <c r="AC79" s="1" t="n">
        <f aca="false">SUM(J79:K79)</f>
        <v>1</v>
      </c>
      <c r="AD79" s="1" t="n">
        <f aca="false">L79</f>
        <v>1</v>
      </c>
      <c r="AE79" s="1" t="n">
        <f aca="false">SUM(M79:N79)</f>
        <v>2</v>
      </c>
      <c r="AF79" s="1" t="n">
        <f aca="false">SUM(O79:P79)</f>
        <v>3</v>
      </c>
      <c r="AG79" s="1" t="n">
        <f aca="false">SUM(Q79:R79)</f>
        <v>2</v>
      </c>
      <c r="AH79" s="1" t="n">
        <f aca="false">SUM(S79:T79)</f>
        <v>0</v>
      </c>
      <c r="AI79" s="1" t="n">
        <f aca="false">SUM(U79:V79)</f>
        <v>0</v>
      </c>
      <c r="AJ79" s="1" t="n">
        <f aca="false">SUM(W79:X79)</f>
        <v>0</v>
      </c>
      <c r="AK79" s="1" t="n">
        <f aca="false">Y79</f>
        <v>0</v>
      </c>
      <c r="AL79" s="1" t="n">
        <f aca="false">F79</f>
        <v>0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3</v>
      </c>
      <c r="F80" s="5" t="n">
        <v>0</v>
      </c>
      <c r="G80" s="5" t="n">
        <v>0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1</v>
      </c>
      <c r="O80" s="5" t="n">
        <v>1</v>
      </c>
      <c r="P80" s="5" t="n">
        <v>0</v>
      </c>
      <c r="Q80" s="5" t="n">
        <v>1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AA80" s="1" t="n">
        <f aca="false">SUM(F80:G80)</f>
        <v>0</v>
      </c>
      <c r="AB80" s="1" t="n">
        <f aca="false">SUM(H80:I80)</f>
        <v>0</v>
      </c>
      <c r="AC80" s="1" t="n">
        <f aca="false">SUM(J80:K80)</f>
        <v>0</v>
      </c>
      <c r="AD80" s="1" t="n">
        <f aca="false">L80</f>
        <v>0</v>
      </c>
      <c r="AE80" s="1" t="n">
        <f aca="false">SUM(M80:N80)</f>
        <v>1</v>
      </c>
      <c r="AF80" s="1" t="n">
        <f aca="false">SUM(O80:P80)</f>
        <v>1</v>
      </c>
      <c r="AG80" s="1" t="n">
        <f aca="false">SUM(Q80:R80)</f>
        <v>1</v>
      </c>
      <c r="AH80" s="1" t="n">
        <f aca="false">SUM(S80:T80)</f>
        <v>0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0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2</v>
      </c>
      <c r="F81" s="5" t="n">
        <v>0</v>
      </c>
      <c r="G81" s="5" t="n">
        <v>0</v>
      </c>
      <c r="H81" s="5" t="n">
        <v>0</v>
      </c>
      <c r="I81" s="5" t="n">
        <v>0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1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1</v>
      </c>
      <c r="V81" s="5" t="n">
        <v>0</v>
      </c>
      <c r="W81" s="5" t="n">
        <v>0</v>
      </c>
      <c r="X81" s="5" t="n">
        <v>0</v>
      </c>
      <c r="Y81" s="5" t="n">
        <v>0</v>
      </c>
      <c r="AA81" s="1" t="n">
        <f aca="false">SUM(F81:G81)</f>
        <v>0</v>
      </c>
      <c r="AB81" s="1" t="n">
        <f aca="false">SUM(H81:I81)</f>
        <v>0</v>
      </c>
      <c r="AC81" s="1" t="n">
        <f aca="false">SUM(J81:K81)</f>
        <v>0</v>
      </c>
      <c r="AD81" s="1" t="n">
        <f aca="false">L81</f>
        <v>0</v>
      </c>
      <c r="AE81" s="1" t="n">
        <f aca="false">SUM(M81:N81)</f>
        <v>1</v>
      </c>
      <c r="AF81" s="1" t="n">
        <f aca="false">SUM(O81:P81)</f>
        <v>0</v>
      </c>
      <c r="AG81" s="1" t="n">
        <f aca="false">SUM(Q81:R81)</f>
        <v>0</v>
      </c>
      <c r="AH81" s="1" t="n">
        <f aca="false">SUM(S81:T81)</f>
        <v>0</v>
      </c>
      <c r="AI81" s="1" t="n">
        <f aca="false">SUM(U81:V81)</f>
        <v>1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7</v>
      </c>
      <c r="F82" s="5" t="n">
        <v>0</v>
      </c>
      <c r="G82" s="5" t="n">
        <v>1</v>
      </c>
      <c r="H82" s="5" t="n">
        <v>1</v>
      </c>
      <c r="I82" s="5" t="n">
        <v>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1</v>
      </c>
      <c r="P82" s="5" t="n">
        <v>0</v>
      </c>
      <c r="Q82" s="5" t="n">
        <v>2</v>
      </c>
      <c r="R82" s="5" t="n">
        <v>0</v>
      </c>
      <c r="S82" s="5" t="n">
        <v>1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AA82" s="1" t="n">
        <f aca="false">SUM(F82:G82)</f>
        <v>1</v>
      </c>
      <c r="AB82" s="1" t="n">
        <f aca="false">SUM(H82:I82)</f>
        <v>2</v>
      </c>
      <c r="AC82" s="1" t="n">
        <f aca="false">SUM(J82:K82)</f>
        <v>0</v>
      </c>
      <c r="AD82" s="1" t="n">
        <f aca="false">L82</f>
        <v>0</v>
      </c>
      <c r="AE82" s="1" t="n">
        <f aca="false">SUM(M82:N82)</f>
        <v>0</v>
      </c>
      <c r="AF82" s="1" t="n">
        <f aca="false">SUM(O82:P82)</f>
        <v>1</v>
      </c>
      <c r="AG82" s="1" t="n">
        <f aca="false">SUM(Q82:R82)</f>
        <v>2</v>
      </c>
      <c r="AH82" s="1" t="n">
        <f aca="false">SUM(S82:T82)</f>
        <v>1</v>
      </c>
      <c r="AI82" s="1" t="n">
        <f aca="false">SUM(U82:V82)</f>
        <v>0</v>
      </c>
      <c r="AJ82" s="1" t="n">
        <f aca="false">SUM(W82:X82)</f>
        <v>0</v>
      </c>
      <c r="AK82" s="1" t="n">
        <f aca="false">Y82</f>
        <v>0</v>
      </c>
      <c r="AL82" s="1" t="n">
        <f aca="false">F82</f>
        <v>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6</v>
      </c>
      <c r="F83" s="5" t="n">
        <v>0</v>
      </c>
      <c r="G83" s="5" t="n">
        <v>0</v>
      </c>
      <c r="H83" s="5" t="n">
        <v>1</v>
      </c>
      <c r="I83" s="5" t="n">
        <v>0</v>
      </c>
      <c r="J83" s="5" t="n">
        <v>0</v>
      </c>
      <c r="K83" s="5" t="n">
        <v>0</v>
      </c>
      <c r="L83" s="5" t="n">
        <v>1</v>
      </c>
      <c r="M83" s="5" t="n">
        <v>0</v>
      </c>
      <c r="N83" s="5" t="n">
        <v>1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1</v>
      </c>
      <c r="V83" s="5" t="n">
        <v>1</v>
      </c>
      <c r="W83" s="5" t="n">
        <v>1</v>
      </c>
      <c r="X83" s="5" t="n">
        <v>0</v>
      </c>
      <c r="Y83" s="5" t="n">
        <v>0</v>
      </c>
      <c r="AA83" s="1" t="n">
        <f aca="false">SUM(F83:G83)</f>
        <v>0</v>
      </c>
      <c r="AB83" s="1" t="n">
        <f aca="false">SUM(H83:I83)</f>
        <v>1</v>
      </c>
      <c r="AC83" s="1" t="n">
        <f aca="false">SUM(J83:K83)</f>
        <v>0</v>
      </c>
      <c r="AD83" s="1" t="n">
        <f aca="false">L83</f>
        <v>1</v>
      </c>
      <c r="AE83" s="1" t="n">
        <f aca="false">SUM(M83:N83)</f>
        <v>1</v>
      </c>
      <c r="AF83" s="1" t="n">
        <f aca="false">SUM(O83:P83)</f>
        <v>0</v>
      </c>
      <c r="AG83" s="1" t="n">
        <f aca="false">SUM(Q83:R83)</f>
        <v>0</v>
      </c>
      <c r="AH83" s="1" t="n">
        <f aca="false">SUM(S83:T83)</f>
        <v>0</v>
      </c>
      <c r="AI83" s="1" t="n">
        <f aca="false">SUM(U83:V83)</f>
        <v>2</v>
      </c>
      <c r="AJ83" s="1" t="n">
        <f aca="false">SUM(W83:X83)</f>
        <v>1</v>
      </c>
      <c r="AK83" s="1" t="n">
        <f aca="false">Y83</f>
        <v>0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3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1</v>
      </c>
      <c r="K84" s="5" t="n">
        <v>0</v>
      </c>
      <c r="L84" s="5" t="n">
        <v>1</v>
      </c>
      <c r="M84" s="5" t="n">
        <v>0</v>
      </c>
      <c r="N84" s="5" t="n">
        <v>1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AA84" s="1" t="n">
        <f aca="false">SUM(F84:G84)</f>
        <v>0</v>
      </c>
      <c r="AB84" s="1" t="n">
        <f aca="false">SUM(H84:I84)</f>
        <v>0</v>
      </c>
      <c r="AC84" s="1" t="n">
        <f aca="false">SUM(J84:K84)</f>
        <v>1</v>
      </c>
      <c r="AD84" s="1" t="n">
        <f aca="false">L84</f>
        <v>1</v>
      </c>
      <c r="AE84" s="1" t="n">
        <f aca="false">SUM(M84:N84)</f>
        <v>1</v>
      </c>
      <c r="AF84" s="1" t="n">
        <f aca="false">SUM(O84:P84)</f>
        <v>0</v>
      </c>
      <c r="AG84" s="1" t="n">
        <f aca="false">SUM(Q84:R84)</f>
        <v>0</v>
      </c>
      <c r="AH84" s="1" t="n">
        <f aca="false">SUM(S84:T84)</f>
        <v>0</v>
      </c>
      <c r="AI84" s="1" t="n">
        <f aca="false">SUM(U84:V84)</f>
        <v>0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2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1</v>
      </c>
      <c r="P85" s="5" t="n">
        <v>1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AA85" s="1" t="n">
        <f aca="false">SUM(F85:G85)</f>
        <v>0</v>
      </c>
      <c r="AB85" s="1" t="n">
        <f aca="false">SUM(H85:I85)</f>
        <v>0</v>
      </c>
      <c r="AC85" s="1" t="n">
        <f aca="false">SUM(J85:K85)</f>
        <v>0</v>
      </c>
      <c r="AD85" s="1" t="n">
        <f aca="false">L85</f>
        <v>0</v>
      </c>
      <c r="AE85" s="1" t="n">
        <f aca="false">SUM(M85:N85)</f>
        <v>0</v>
      </c>
      <c r="AF85" s="1" t="n">
        <f aca="false">SUM(O85:P85)</f>
        <v>2</v>
      </c>
      <c r="AG85" s="1" t="n">
        <f aca="false">SUM(Q85:R85)</f>
        <v>0</v>
      </c>
      <c r="AH85" s="1" t="n">
        <f aca="false">SUM(S85:T85)</f>
        <v>0</v>
      </c>
      <c r="AI85" s="1" t="n">
        <f aca="false">SUM(U85:V85)</f>
        <v>0</v>
      </c>
      <c r="AJ85" s="1" t="n">
        <f aca="false">SUM(W85:X85)</f>
        <v>0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2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1</v>
      </c>
      <c r="P86" s="5" t="n">
        <v>0</v>
      </c>
      <c r="Q86" s="5" t="n">
        <v>0</v>
      </c>
      <c r="R86" s="5" t="n">
        <v>1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AA86" s="1" t="n">
        <f aca="false">SUM(F86:G86)</f>
        <v>0</v>
      </c>
      <c r="AB86" s="1" t="n">
        <f aca="false">SUM(H86:I86)</f>
        <v>0</v>
      </c>
      <c r="AC86" s="1" t="n">
        <f aca="false">SUM(J86:K86)</f>
        <v>0</v>
      </c>
      <c r="AD86" s="1" t="n">
        <f aca="false">L86</f>
        <v>0</v>
      </c>
      <c r="AE86" s="1" t="n">
        <f aca="false">SUM(M86:N86)</f>
        <v>0</v>
      </c>
      <c r="AF86" s="1" t="n">
        <f aca="false">SUM(O86:P86)</f>
        <v>1</v>
      </c>
      <c r="AG86" s="1" t="n">
        <f aca="false">SUM(Q86:R86)</f>
        <v>1</v>
      </c>
      <c r="AH86" s="1" t="n">
        <f aca="false">SUM(S86:T86)</f>
        <v>0</v>
      </c>
      <c r="AI86" s="1" t="n">
        <f aca="false">SUM(U86:V86)</f>
        <v>0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0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0</v>
      </c>
      <c r="AB87" s="1" t="n">
        <f aca="false">SUM(H87:I87)</f>
        <v>0</v>
      </c>
      <c r="AC87" s="1" t="n">
        <f aca="false">SUM(J87:K87)</f>
        <v>0</v>
      </c>
      <c r="AD87" s="1" t="n">
        <f aca="false">L87</f>
        <v>0</v>
      </c>
      <c r="AE87" s="1" t="n">
        <f aca="false">SUM(M87:N87)</f>
        <v>0</v>
      </c>
      <c r="AF87" s="1" t="n">
        <f aca="false">SUM(O87:P87)</f>
        <v>0</v>
      </c>
      <c r="AG87" s="1" t="n">
        <f aca="false">SUM(Q87:R87)</f>
        <v>0</v>
      </c>
      <c r="AH87" s="1" t="n">
        <f aca="false">SUM(S87:T87)</f>
        <v>0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9</v>
      </c>
      <c r="F88" s="5" t="n">
        <v>0</v>
      </c>
      <c r="G88" s="5" t="n">
        <v>1</v>
      </c>
      <c r="H88" s="5" t="n">
        <v>0</v>
      </c>
      <c r="I88" s="5" t="n">
        <v>0</v>
      </c>
      <c r="J88" s="5" t="n">
        <v>0</v>
      </c>
      <c r="K88" s="5" t="n">
        <v>1</v>
      </c>
      <c r="L88" s="5" t="n">
        <v>1</v>
      </c>
      <c r="M88" s="5" t="n">
        <v>1</v>
      </c>
      <c r="N88" s="5" t="n">
        <v>1</v>
      </c>
      <c r="O88" s="5" t="n">
        <v>4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AA88" s="1" t="n">
        <f aca="false">SUM(F88:G88)</f>
        <v>1</v>
      </c>
      <c r="AB88" s="1" t="n">
        <f aca="false">SUM(H88:I88)</f>
        <v>0</v>
      </c>
      <c r="AC88" s="1" t="n">
        <f aca="false">SUM(J88:K88)</f>
        <v>1</v>
      </c>
      <c r="AD88" s="1" t="n">
        <f aca="false">L88</f>
        <v>1</v>
      </c>
      <c r="AE88" s="1" t="n">
        <f aca="false">SUM(M88:N88)</f>
        <v>2</v>
      </c>
      <c r="AF88" s="1" t="n">
        <f aca="false">SUM(O88:P88)</f>
        <v>4</v>
      </c>
      <c r="AG88" s="1" t="n">
        <f aca="false">SUM(Q88:R88)</f>
        <v>0</v>
      </c>
      <c r="AH88" s="1" t="n">
        <f aca="false">SUM(S88:T88)</f>
        <v>0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9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2</v>
      </c>
      <c r="L89" s="5" t="n">
        <v>3</v>
      </c>
      <c r="M89" s="5" t="n">
        <v>0</v>
      </c>
      <c r="N89" s="5" t="n">
        <v>0</v>
      </c>
      <c r="O89" s="5" t="n">
        <v>1</v>
      </c>
      <c r="P89" s="5" t="n">
        <v>1</v>
      </c>
      <c r="Q89" s="5" t="n">
        <v>0</v>
      </c>
      <c r="R89" s="5" t="n">
        <v>1</v>
      </c>
      <c r="S89" s="5" t="n">
        <v>1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AA89" s="1" t="n">
        <f aca="false">SUM(F89:G89)</f>
        <v>0</v>
      </c>
      <c r="AB89" s="1" t="n">
        <f aca="false">SUM(H89:I89)</f>
        <v>0</v>
      </c>
      <c r="AC89" s="1" t="n">
        <f aca="false">SUM(J89:K89)</f>
        <v>2</v>
      </c>
      <c r="AD89" s="1" t="n">
        <f aca="false">L89</f>
        <v>3</v>
      </c>
      <c r="AE89" s="1" t="n">
        <f aca="false">SUM(M89:N89)</f>
        <v>0</v>
      </c>
      <c r="AF89" s="1" t="n">
        <f aca="false">SUM(O89:P89)</f>
        <v>2</v>
      </c>
      <c r="AG89" s="1" t="n">
        <f aca="false">SUM(Q89:R89)</f>
        <v>1</v>
      </c>
      <c r="AH89" s="1" t="n">
        <f aca="false">SUM(S89:T89)</f>
        <v>1</v>
      </c>
      <c r="AI89" s="1" t="n">
        <f aca="false">SUM(U89:V89)</f>
        <v>0</v>
      </c>
      <c r="AJ89" s="1" t="n">
        <f aca="false">SUM(W89:X89)</f>
        <v>0</v>
      </c>
      <c r="AK89" s="1" t="n">
        <f aca="false">Y89</f>
        <v>0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5</v>
      </c>
      <c r="F90" s="5" t="n">
        <v>0</v>
      </c>
      <c r="G90" s="5" t="n">
        <v>0</v>
      </c>
      <c r="H90" s="5" t="n">
        <v>0</v>
      </c>
      <c r="I90" s="5" t="n">
        <v>1</v>
      </c>
      <c r="J90" s="5" t="n">
        <v>0</v>
      </c>
      <c r="K90" s="5" t="n">
        <v>1</v>
      </c>
      <c r="L90" s="5" t="n">
        <v>2</v>
      </c>
      <c r="M90" s="5" t="n">
        <v>1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AA90" s="1" t="n">
        <f aca="false">SUM(F90:G90)</f>
        <v>0</v>
      </c>
      <c r="AB90" s="1" t="n">
        <f aca="false">SUM(H90:I90)</f>
        <v>1</v>
      </c>
      <c r="AC90" s="1" t="n">
        <f aca="false">SUM(J90:K90)</f>
        <v>1</v>
      </c>
      <c r="AD90" s="1" t="n">
        <f aca="false">L90</f>
        <v>2</v>
      </c>
      <c r="AE90" s="1" t="n">
        <f aca="false">SUM(M90:N90)</f>
        <v>1</v>
      </c>
      <c r="AF90" s="1" t="n">
        <f aca="false">SUM(O90:P90)</f>
        <v>0</v>
      </c>
      <c r="AG90" s="1" t="n">
        <f aca="false">SUM(Q90:R90)</f>
        <v>0</v>
      </c>
      <c r="AH90" s="1" t="n">
        <f aca="false">SUM(S90:T90)</f>
        <v>0</v>
      </c>
      <c r="AI90" s="1" t="n">
        <f aca="false">SUM(U90:V90)</f>
        <v>0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1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1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AA91" s="1" t="n">
        <f aca="false">SUM(F91:G91)</f>
        <v>0</v>
      </c>
      <c r="AB91" s="1" t="n">
        <f aca="false">SUM(H91:I91)</f>
        <v>0</v>
      </c>
      <c r="AC91" s="1" t="n">
        <f aca="false">SUM(J91:K91)</f>
        <v>0</v>
      </c>
      <c r="AD91" s="1" t="n">
        <f aca="false">L91</f>
        <v>0</v>
      </c>
      <c r="AE91" s="1" t="n">
        <f aca="false">SUM(M91:N91)</f>
        <v>0</v>
      </c>
      <c r="AF91" s="1" t="n">
        <f aca="false">SUM(O91:P91)</f>
        <v>0</v>
      </c>
      <c r="AG91" s="1" t="n">
        <f aca="false">SUM(Q91:R91)</f>
        <v>1</v>
      </c>
      <c r="AH91" s="1" t="n">
        <f aca="false">SUM(S91:T91)</f>
        <v>0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208</v>
      </c>
      <c r="F92" s="5" t="n">
        <v>6</v>
      </c>
      <c r="G92" s="5" t="n">
        <v>17</v>
      </c>
      <c r="H92" s="5" t="n">
        <v>24</v>
      </c>
      <c r="I92" s="5" t="n">
        <v>16</v>
      </c>
      <c r="J92" s="5" t="n">
        <v>11</v>
      </c>
      <c r="K92" s="5" t="n">
        <v>5</v>
      </c>
      <c r="L92" s="5" t="n">
        <v>18</v>
      </c>
      <c r="M92" s="5" t="n">
        <v>11</v>
      </c>
      <c r="N92" s="5" t="n">
        <v>28</v>
      </c>
      <c r="O92" s="5" t="n">
        <v>19</v>
      </c>
      <c r="P92" s="5" t="n">
        <v>13</v>
      </c>
      <c r="Q92" s="5" t="n">
        <v>15</v>
      </c>
      <c r="R92" s="5" t="n">
        <v>11</v>
      </c>
      <c r="S92" s="5" t="n">
        <v>5</v>
      </c>
      <c r="T92" s="5" t="n">
        <v>4</v>
      </c>
      <c r="U92" s="5" t="n">
        <v>3</v>
      </c>
      <c r="V92" s="5" t="n">
        <v>1</v>
      </c>
      <c r="W92" s="5" t="n">
        <v>1</v>
      </c>
      <c r="X92" s="5" t="n">
        <v>0</v>
      </c>
      <c r="Y92" s="5" t="n">
        <v>0</v>
      </c>
      <c r="AA92" s="1" t="n">
        <f aca="false">SUM(F92:G92)</f>
        <v>23</v>
      </c>
      <c r="AB92" s="1" t="n">
        <f aca="false">SUM(H92:I92)</f>
        <v>40</v>
      </c>
      <c r="AC92" s="1" t="n">
        <f aca="false">SUM(J92:K92)</f>
        <v>16</v>
      </c>
      <c r="AD92" s="1" t="n">
        <f aca="false">L92</f>
        <v>18</v>
      </c>
      <c r="AE92" s="1" t="n">
        <f aca="false">SUM(M92:N92)</f>
        <v>39</v>
      </c>
      <c r="AF92" s="1" t="n">
        <f aca="false">SUM(O92:P92)</f>
        <v>32</v>
      </c>
      <c r="AG92" s="1" t="n">
        <f aca="false">SUM(Q92:R92)</f>
        <v>26</v>
      </c>
      <c r="AH92" s="1" t="n">
        <f aca="false">SUM(S92:T92)</f>
        <v>9</v>
      </c>
      <c r="AI92" s="1" t="n">
        <f aca="false">SUM(U92:V92)</f>
        <v>4</v>
      </c>
      <c r="AJ92" s="1" t="n">
        <f aca="false">SUM(W92:X92)</f>
        <v>1</v>
      </c>
      <c r="AK92" s="1" t="n">
        <f aca="false">Y92</f>
        <v>0</v>
      </c>
      <c r="AL92" s="1" t="n">
        <f aca="false">F92</f>
        <v>6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5</v>
      </c>
      <c r="F93" s="5" t="n">
        <v>0</v>
      </c>
      <c r="G93" s="5" t="n">
        <v>1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1</v>
      </c>
      <c r="P93" s="5" t="n">
        <v>0</v>
      </c>
      <c r="Q93" s="5" t="n">
        <v>1</v>
      </c>
      <c r="R93" s="5" t="n">
        <v>2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AA93" s="1" t="n">
        <f aca="false">SUM(F93:G93)</f>
        <v>1</v>
      </c>
      <c r="AB93" s="1" t="n">
        <f aca="false">SUM(H93:I93)</f>
        <v>0</v>
      </c>
      <c r="AC93" s="1" t="n">
        <f aca="false">SUM(J93:K93)</f>
        <v>0</v>
      </c>
      <c r="AD93" s="1" t="n">
        <f aca="false">L93</f>
        <v>0</v>
      </c>
      <c r="AE93" s="1" t="n">
        <f aca="false">SUM(M93:N93)</f>
        <v>0</v>
      </c>
      <c r="AF93" s="1" t="n">
        <f aca="false">SUM(O93:P93)</f>
        <v>1</v>
      </c>
      <c r="AG93" s="1" t="n">
        <f aca="false">SUM(Q93:R93)</f>
        <v>3</v>
      </c>
      <c r="AH93" s="1" t="n">
        <f aca="false">SUM(S93:T93)</f>
        <v>0</v>
      </c>
      <c r="AI93" s="1" t="n">
        <f aca="false">SUM(U93:V93)</f>
        <v>0</v>
      </c>
      <c r="AJ93" s="1" t="n">
        <f aca="false">SUM(W93:X93)</f>
        <v>0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33</v>
      </c>
      <c r="F94" s="5" t="n">
        <v>0</v>
      </c>
      <c r="G94" s="5" t="n">
        <v>2</v>
      </c>
      <c r="H94" s="5" t="n">
        <v>1</v>
      </c>
      <c r="I94" s="5" t="n">
        <v>4</v>
      </c>
      <c r="J94" s="5" t="n">
        <v>2</v>
      </c>
      <c r="K94" s="5" t="n">
        <v>0</v>
      </c>
      <c r="L94" s="5" t="n">
        <v>6</v>
      </c>
      <c r="M94" s="5" t="n">
        <v>3</v>
      </c>
      <c r="N94" s="5" t="n">
        <v>5</v>
      </c>
      <c r="O94" s="5" t="n">
        <v>4</v>
      </c>
      <c r="P94" s="5" t="n">
        <v>2</v>
      </c>
      <c r="Q94" s="5" t="n">
        <v>1</v>
      </c>
      <c r="R94" s="5" t="n">
        <v>2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1</v>
      </c>
      <c r="AA94" s="1" t="n">
        <f aca="false">SUM(F94:G94)</f>
        <v>2</v>
      </c>
      <c r="AB94" s="1" t="n">
        <f aca="false">SUM(H94:I94)</f>
        <v>5</v>
      </c>
      <c r="AC94" s="1" t="n">
        <f aca="false">SUM(J94:K94)</f>
        <v>2</v>
      </c>
      <c r="AD94" s="1" t="n">
        <f aca="false">L94</f>
        <v>6</v>
      </c>
      <c r="AE94" s="1" t="n">
        <f aca="false">SUM(M94:N94)</f>
        <v>8</v>
      </c>
      <c r="AF94" s="1" t="n">
        <f aca="false">SUM(O94:P94)</f>
        <v>6</v>
      </c>
      <c r="AG94" s="1" t="n">
        <f aca="false">SUM(Q94:R94)</f>
        <v>3</v>
      </c>
      <c r="AH94" s="1" t="n">
        <f aca="false">SUM(S94:T94)</f>
        <v>0</v>
      </c>
      <c r="AI94" s="1" t="n">
        <f aca="false">SUM(U94:V94)</f>
        <v>0</v>
      </c>
      <c r="AJ94" s="1" t="n">
        <f aca="false">SUM(W94:X94)</f>
        <v>0</v>
      </c>
      <c r="AK94" s="1" t="n">
        <f aca="false">Y94</f>
        <v>1</v>
      </c>
      <c r="AL94" s="1" t="n">
        <f aca="false">F94</f>
        <v>0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184</v>
      </c>
      <c r="F95" s="5" t="n">
        <v>4</v>
      </c>
      <c r="G95" s="5" t="n">
        <v>19</v>
      </c>
      <c r="H95" s="5" t="n">
        <v>23</v>
      </c>
      <c r="I95" s="5" t="n">
        <v>21</v>
      </c>
      <c r="J95" s="5" t="n">
        <v>7</v>
      </c>
      <c r="K95" s="5" t="n">
        <v>4</v>
      </c>
      <c r="L95" s="5" t="n">
        <v>13</v>
      </c>
      <c r="M95" s="5" t="n">
        <v>16</v>
      </c>
      <c r="N95" s="5" t="n">
        <v>14</v>
      </c>
      <c r="O95" s="5" t="n">
        <v>18</v>
      </c>
      <c r="P95" s="5" t="n">
        <v>12</v>
      </c>
      <c r="Q95" s="5" t="n">
        <v>13</v>
      </c>
      <c r="R95" s="5" t="n">
        <v>6</v>
      </c>
      <c r="S95" s="5" t="n">
        <v>6</v>
      </c>
      <c r="T95" s="5" t="n">
        <v>1</v>
      </c>
      <c r="U95" s="5" t="n">
        <v>4</v>
      </c>
      <c r="V95" s="5" t="n">
        <v>0</v>
      </c>
      <c r="W95" s="5" t="n">
        <v>2</v>
      </c>
      <c r="X95" s="5" t="n">
        <v>1</v>
      </c>
      <c r="Y95" s="5" t="n">
        <v>0</v>
      </c>
      <c r="AA95" s="1" t="n">
        <f aca="false">SUM(F95:G95)</f>
        <v>23</v>
      </c>
      <c r="AB95" s="1" t="n">
        <f aca="false">SUM(H95:I95)</f>
        <v>44</v>
      </c>
      <c r="AC95" s="1" t="n">
        <f aca="false">SUM(J95:K95)</f>
        <v>11</v>
      </c>
      <c r="AD95" s="1" t="n">
        <f aca="false">L95</f>
        <v>13</v>
      </c>
      <c r="AE95" s="1" t="n">
        <f aca="false">SUM(M95:N95)</f>
        <v>30</v>
      </c>
      <c r="AF95" s="1" t="n">
        <f aca="false">SUM(O95:P95)</f>
        <v>30</v>
      </c>
      <c r="AG95" s="1" t="n">
        <f aca="false">SUM(Q95:R95)</f>
        <v>19</v>
      </c>
      <c r="AH95" s="1" t="n">
        <f aca="false">SUM(S95:T95)</f>
        <v>7</v>
      </c>
      <c r="AI95" s="1" t="n">
        <f aca="false">SUM(U95:V95)</f>
        <v>4</v>
      </c>
      <c r="AJ95" s="1" t="n">
        <f aca="false">SUM(W95:X95)</f>
        <v>3</v>
      </c>
      <c r="AK95" s="1" t="n">
        <f aca="false">Y95</f>
        <v>0</v>
      </c>
      <c r="AL95" s="1" t="n">
        <f aca="false">F95</f>
        <v>4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6</v>
      </c>
      <c r="F96" s="5" t="n">
        <v>0</v>
      </c>
      <c r="G96" s="5" t="n">
        <v>0</v>
      </c>
      <c r="H96" s="5" t="n">
        <v>1</v>
      </c>
      <c r="I96" s="5" t="n">
        <v>0</v>
      </c>
      <c r="J96" s="5" t="n">
        <v>1</v>
      </c>
      <c r="K96" s="5" t="n">
        <v>0</v>
      </c>
      <c r="L96" s="5" t="n">
        <v>0</v>
      </c>
      <c r="M96" s="5" t="n">
        <v>2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1</v>
      </c>
      <c r="S96" s="5" t="n">
        <v>0</v>
      </c>
      <c r="T96" s="5" t="n">
        <v>0</v>
      </c>
      <c r="U96" s="5" t="n">
        <v>1</v>
      </c>
      <c r="V96" s="5" t="n">
        <v>0</v>
      </c>
      <c r="W96" s="5" t="n">
        <v>0</v>
      </c>
      <c r="X96" s="5" t="n">
        <v>0</v>
      </c>
      <c r="Y96" s="5" t="n">
        <v>0</v>
      </c>
      <c r="AA96" s="1" t="n">
        <f aca="false">SUM(F96:G96)</f>
        <v>0</v>
      </c>
      <c r="AB96" s="1" t="n">
        <f aca="false">SUM(H96:I96)</f>
        <v>1</v>
      </c>
      <c r="AC96" s="1" t="n">
        <f aca="false">SUM(J96:K96)</f>
        <v>1</v>
      </c>
      <c r="AD96" s="1" t="n">
        <f aca="false">L96</f>
        <v>0</v>
      </c>
      <c r="AE96" s="1" t="n">
        <f aca="false">SUM(M96:N96)</f>
        <v>2</v>
      </c>
      <c r="AF96" s="1" t="n">
        <f aca="false">SUM(O96:P96)</f>
        <v>0</v>
      </c>
      <c r="AG96" s="1" t="n">
        <f aca="false">SUM(Q96:R96)</f>
        <v>1</v>
      </c>
      <c r="AH96" s="1" t="n">
        <f aca="false">SUM(S96:T96)</f>
        <v>0</v>
      </c>
      <c r="AI96" s="1" t="n">
        <f aca="false">SUM(U96:V96)</f>
        <v>1</v>
      </c>
      <c r="AJ96" s="1" t="n">
        <f aca="false">SUM(W96:X96)</f>
        <v>0</v>
      </c>
      <c r="AK96" s="1" t="n">
        <f aca="false">Y96</f>
        <v>0</v>
      </c>
      <c r="AL96" s="1" t="n">
        <f aca="false">F96</f>
        <v>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0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AA97" s="1" t="n">
        <f aca="false">SUM(F97:G97)</f>
        <v>0</v>
      </c>
      <c r="AB97" s="1" t="n">
        <f aca="false">SUM(H97:I97)</f>
        <v>0</v>
      </c>
      <c r="AC97" s="1" t="n">
        <f aca="false">SUM(J97:K97)</f>
        <v>0</v>
      </c>
      <c r="AD97" s="1" t="n">
        <f aca="false">L97</f>
        <v>0</v>
      </c>
      <c r="AE97" s="1" t="n">
        <f aca="false">SUM(M97:N97)</f>
        <v>0</v>
      </c>
      <c r="AF97" s="1" t="n">
        <f aca="false">SUM(O97:P97)</f>
        <v>0</v>
      </c>
      <c r="AG97" s="1" t="n">
        <f aca="false">SUM(Q97:R97)</f>
        <v>0</v>
      </c>
      <c r="AH97" s="1" t="n">
        <f aca="false">SUM(S97:T97)</f>
        <v>0</v>
      </c>
      <c r="AI97" s="1" t="n">
        <f aca="false">SUM(U97:V97)</f>
        <v>0</v>
      </c>
      <c r="AJ97" s="1" t="n">
        <f aca="false">SUM(W97:X97)</f>
        <v>0</v>
      </c>
      <c r="AK97" s="1" t="n">
        <f aca="false">Y97</f>
        <v>0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316</v>
      </c>
      <c r="F98" s="5" t="n">
        <v>14</v>
      </c>
      <c r="G98" s="5" t="n">
        <v>34</v>
      </c>
      <c r="H98" s="5" t="n">
        <v>24</v>
      </c>
      <c r="I98" s="5" t="n">
        <v>14</v>
      </c>
      <c r="J98" s="5" t="n">
        <v>4</v>
      </c>
      <c r="K98" s="5" t="n">
        <v>8</v>
      </c>
      <c r="L98" s="5" t="n">
        <v>38</v>
      </c>
      <c r="M98" s="5" t="n">
        <v>57</v>
      </c>
      <c r="N98" s="5" t="n">
        <v>46</v>
      </c>
      <c r="O98" s="5" t="n">
        <v>29</v>
      </c>
      <c r="P98" s="5" t="n">
        <v>12</v>
      </c>
      <c r="Q98" s="5" t="n">
        <v>16</v>
      </c>
      <c r="R98" s="5" t="n">
        <v>8</v>
      </c>
      <c r="S98" s="5" t="n">
        <v>6</v>
      </c>
      <c r="T98" s="5" t="n">
        <v>3</v>
      </c>
      <c r="U98" s="5" t="n">
        <v>2</v>
      </c>
      <c r="V98" s="5" t="n">
        <v>1</v>
      </c>
      <c r="W98" s="5" t="n">
        <v>0</v>
      </c>
      <c r="X98" s="5" t="n">
        <v>0</v>
      </c>
      <c r="Y98" s="5" t="n">
        <v>0</v>
      </c>
      <c r="AA98" s="1" t="n">
        <f aca="false">SUM(F98:G98)</f>
        <v>48</v>
      </c>
      <c r="AB98" s="1" t="n">
        <f aca="false">SUM(H98:I98)</f>
        <v>38</v>
      </c>
      <c r="AC98" s="1" t="n">
        <f aca="false">SUM(J98:K98)</f>
        <v>12</v>
      </c>
      <c r="AD98" s="1" t="n">
        <f aca="false">L98</f>
        <v>38</v>
      </c>
      <c r="AE98" s="1" t="n">
        <f aca="false">SUM(M98:N98)</f>
        <v>103</v>
      </c>
      <c r="AF98" s="1" t="n">
        <f aca="false">SUM(O98:P98)</f>
        <v>41</v>
      </c>
      <c r="AG98" s="1" t="n">
        <f aca="false">SUM(Q98:R98)</f>
        <v>24</v>
      </c>
      <c r="AH98" s="1" t="n">
        <f aca="false">SUM(S98:T98)</f>
        <v>9</v>
      </c>
      <c r="AI98" s="1" t="n">
        <f aca="false">SUM(U98:V98)</f>
        <v>3</v>
      </c>
      <c r="AJ98" s="1" t="n">
        <f aca="false">SUM(W98:X98)</f>
        <v>0</v>
      </c>
      <c r="AK98" s="1" t="n">
        <f aca="false">Y98</f>
        <v>0</v>
      </c>
      <c r="AL98" s="1" t="n">
        <f aca="false">F98</f>
        <v>14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11</v>
      </c>
      <c r="F99" s="5" t="n">
        <v>0</v>
      </c>
      <c r="G99" s="5" t="n">
        <v>2</v>
      </c>
      <c r="H99" s="5" t="n">
        <v>1</v>
      </c>
      <c r="I99" s="5" t="n">
        <v>1</v>
      </c>
      <c r="J99" s="5" t="n">
        <v>0</v>
      </c>
      <c r="K99" s="5" t="n">
        <v>0</v>
      </c>
      <c r="L99" s="5" t="n">
        <v>1</v>
      </c>
      <c r="M99" s="5" t="n">
        <v>1</v>
      </c>
      <c r="N99" s="5" t="n">
        <v>2</v>
      </c>
      <c r="O99" s="5" t="n">
        <v>2</v>
      </c>
      <c r="P99" s="5" t="n">
        <v>1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AA99" s="1" t="n">
        <f aca="false">SUM(F99:G99)</f>
        <v>2</v>
      </c>
      <c r="AB99" s="1" t="n">
        <f aca="false">SUM(H99:I99)</f>
        <v>2</v>
      </c>
      <c r="AC99" s="1" t="n">
        <f aca="false">SUM(J99:K99)</f>
        <v>0</v>
      </c>
      <c r="AD99" s="1" t="n">
        <f aca="false">L99</f>
        <v>1</v>
      </c>
      <c r="AE99" s="1" t="n">
        <f aca="false">SUM(M99:N99)</f>
        <v>3</v>
      </c>
      <c r="AF99" s="1" t="n">
        <f aca="false">SUM(O99:P99)</f>
        <v>3</v>
      </c>
      <c r="AG99" s="1" t="n">
        <f aca="false">SUM(Q99:R99)</f>
        <v>0</v>
      </c>
      <c r="AH99" s="1" t="n">
        <f aca="false">SUM(S99:T99)</f>
        <v>0</v>
      </c>
      <c r="AI99" s="1" t="n">
        <f aca="false">SUM(U99:V99)</f>
        <v>0</v>
      </c>
      <c r="AJ99" s="1" t="n">
        <f aca="false">SUM(W99:X99)</f>
        <v>0</v>
      </c>
      <c r="AK99" s="1" t="n">
        <f aca="false">Y99</f>
        <v>0</v>
      </c>
      <c r="AL99" s="1" t="n">
        <f aca="false">F99</f>
        <v>0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13</v>
      </c>
      <c r="F100" s="5" t="n">
        <v>0</v>
      </c>
      <c r="G100" s="5" t="n">
        <v>2</v>
      </c>
      <c r="H100" s="5" t="n">
        <v>1</v>
      </c>
      <c r="I100" s="5" t="n">
        <v>1</v>
      </c>
      <c r="J100" s="5" t="n">
        <v>0</v>
      </c>
      <c r="K100" s="5" t="n">
        <v>0</v>
      </c>
      <c r="L100" s="5" t="n">
        <v>1</v>
      </c>
      <c r="M100" s="5" t="n">
        <v>4</v>
      </c>
      <c r="N100" s="5" t="n">
        <v>1</v>
      </c>
      <c r="O100" s="5" t="n">
        <v>2</v>
      </c>
      <c r="P100" s="5" t="n">
        <v>0</v>
      </c>
      <c r="Q100" s="5" t="n">
        <v>0</v>
      </c>
      <c r="R100" s="5" t="n">
        <v>0</v>
      </c>
      <c r="S100" s="5" t="n">
        <v>1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AA100" s="1" t="n">
        <f aca="false">SUM(F100:G100)</f>
        <v>2</v>
      </c>
      <c r="AB100" s="1" t="n">
        <f aca="false">SUM(H100:I100)</f>
        <v>2</v>
      </c>
      <c r="AC100" s="1" t="n">
        <f aca="false">SUM(J100:K100)</f>
        <v>0</v>
      </c>
      <c r="AD100" s="1" t="n">
        <f aca="false">L100</f>
        <v>1</v>
      </c>
      <c r="AE100" s="1" t="n">
        <f aca="false">SUM(M100:N100)</f>
        <v>5</v>
      </c>
      <c r="AF100" s="1" t="n">
        <f aca="false">SUM(O100:P100)</f>
        <v>2</v>
      </c>
      <c r="AG100" s="1" t="n">
        <f aca="false">SUM(Q100:R100)</f>
        <v>0</v>
      </c>
      <c r="AH100" s="1" t="n">
        <f aca="false">SUM(S100:T100)</f>
        <v>1</v>
      </c>
      <c r="AI100" s="1" t="n">
        <f aca="false">SUM(U100:V100)</f>
        <v>0</v>
      </c>
      <c r="AJ100" s="1" t="n">
        <f aca="false">SUM(W100:X100)</f>
        <v>0</v>
      </c>
      <c r="AK100" s="1" t="n">
        <f aca="false">Y100</f>
        <v>0</v>
      </c>
      <c r="AL100" s="1" t="n">
        <f aca="false">F100</f>
        <v>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88</v>
      </c>
      <c r="F101" s="5" t="n">
        <v>3</v>
      </c>
      <c r="G101" s="5" t="n">
        <v>6</v>
      </c>
      <c r="H101" s="5" t="n">
        <v>8</v>
      </c>
      <c r="I101" s="5" t="n">
        <v>15</v>
      </c>
      <c r="J101" s="5" t="n">
        <v>5</v>
      </c>
      <c r="K101" s="5" t="n">
        <v>1</v>
      </c>
      <c r="L101" s="5" t="n">
        <v>9</v>
      </c>
      <c r="M101" s="5" t="n">
        <v>6</v>
      </c>
      <c r="N101" s="5" t="n">
        <v>9</v>
      </c>
      <c r="O101" s="5" t="n">
        <v>7</v>
      </c>
      <c r="P101" s="5" t="n">
        <v>9</v>
      </c>
      <c r="Q101" s="5" t="n">
        <v>5</v>
      </c>
      <c r="R101" s="5" t="n">
        <v>2</v>
      </c>
      <c r="S101" s="5" t="n">
        <v>2</v>
      </c>
      <c r="T101" s="5" t="n">
        <v>1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AA101" s="1" t="n">
        <f aca="false">SUM(F101:G101)</f>
        <v>9</v>
      </c>
      <c r="AB101" s="1" t="n">
        <f aca="false">SUM(H101:I101)</f>
        <v>23</v>
      </c>
      <c r="AC101" s="1" t="n">
        <f aca="false">SUM(J101:K101)</f>
        <v>6</v>
      </c>
      <c r="AD101" s="1" t="n">
        <f aca="false">L101</f>
        <v>9</v>
      </c>
      <c r="AE101" s="1" t="n">
        <f aca="false">SUM(M101:N101)</f>
        <v>15</v>
      </c>
      <c r="AF101" s="1" t="n">
        <f aca="false">SUM(O101:P101)</f>
        <v>16</v>
      </c>
      <c r="AG101" s="1" t="n">
        <f aca="false">SUM(Q101:R101)</f>
        <v>7</v>
      </c>
      <c r="AH101" s="1" t="n">
        <f aca="false">SUM(S101:T101)</f>
        <v>3</v>
      </c>
      <c r="AI101" s="1" t="n">
        <f aca="false">SUM(U101:V101)</f>
        <v>0</v>
      </c>
      <c r="AJ101" s="1" t="n">
        <f aca="false">SUM(W101:X101)</f>
        <v>0</v>
      </c>
      <c r="AK101" s="1" t="n">
        <f aca="false">Y101</f>
        <v>0</v>
      </c>
      <c r="AL101" s="1" t="n">
        <f aca="false">F101</f>
        <v>3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142</v>
      </c>
      <c r="F102" s="5" t="n">
        <v>4</v>
      </c>
      <c r="G102" s="5" t="n">
        <v>16</v>
      </c>
      <c r="H102" s="5" t="n">
        <v>18</v>
      </c>
      <c r="I102" s="5" t="n">
        <v>18</v>
      </c>
      <c r="J102" s="5" t="n">
        <v>12</v>
      </c>
      <c r="K102" s="5" t="n">
        <v>4</v>
      </c>
      <c r="L102" s="5" t="n">
        <v>14</v>
      </c>
      <c r="M102" s="5" t="n">
        <v>7</v>
      </c>
      <c r="N102" s="5" t="n">
        <v>9</v>
      </c>
      <c r="O102" s="5" t="n">
        <v>17</v>
      </c>
      <c r="P102" s="5" t="n">
        <v>8</v>
      </c>
      <c r="Q102" s="5" t="n">
        <v>7</v>
      </c>
      <c r="R102" s="5" t="n">
        <v>3</v>
      </c>
      <c r="S102" s="5" t="n">
        <v>2</v>
      </c>
      <c r="T102" s="5" t="n">
        <v>0</v>
      </c>
      <c r="U102" s="5" t="n">
        <v>3</v>
      </c>
      <c r="V102" s="5" t="n">
        <v>0</v>
      </c>
      <c r="W102" s="5" t="n">
        <v>0</v>
      </c>
      <c r="X102" s="5" t="n">
        <v>0</v>
      </c>
      <c r="Y102" s="5" t="n">
        <v>0</v>
      </c>
      <c r="AA102" s="1" t="n">
        <f aca="false">SUM(F102:G102)</f>
        <v>20</v>
      </c>
      <c r="AB102" s="1" t="n">
        <f aca="false">SUM(H102:I102)</f>
        <v>36</v>
      </c>
      <c r="AC102" s="1" t="n">
        <f aca="false">SUM(J102:K102)</f>
        <v>16</v>
      </c>
      <c r="AD102" s="1" t="n">
        <f aca="false">L102</f>
        <v>14</v>
      </c>
      <c r="AE102" s="1" t="n">
        <f aca="false">SUM(M102:N102)</f>
        <v>16</v>
      </c>
      <c r="AF102" s="1" t="n">
        <f aca="false">SUM(O102:P102)</f>
        <v>25</v>
      </c>
      <c r="AG102" s="1" t="n">
        <f aca="false">SUM(Q102:R102)</f>
        <v>10</v>
      </c>
      <c r="AH102" s="1" t="n">
        <f aca="false">SUM(S102:T102)</f>
        <v>2</v>
      </c>
      <c r="AI102" s="1" t="n">
        <f aca="false">SUM(U102:V102)</f>
        <v>3</v>
      </c>
      <c r="AJ102" s="1" t="n">
        <f aca="false">SUM(W102:X102)</f>
        <v>0</v>
      </c>
      <c r="AK102" s="1" t="n">
        <f aca="false">Y102</f>
        <v>0</v>
      </c>
      <c r="AL102" s="1" t="n">
        <f aca="false">F102</f>
        <v>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36</v>
      </c>
      <c r="F103" s="5" t="n">
        <v>0</v>
      </c>
      <c r="G103" s="5" t="n">
        <v>6</v>
      </c>
      <c r="H103" s="5" t="n">
        <v>3</v>
      </c>
      <c r="I103" s="5" t="n">
        <v>7</v>
      </c>
      <c r="J103" s="5" t="n">
        <v>1</v>
      </c>
      <c r="K103" s="5" t="n">
        <v>0</v>
      </c>
      <c r="L103" s="5" t="n">
        <v>2</v>
      </c>
      <c r="M103" s="5" t="n">
        <v>6</v>
      </c>
      <c r="N103" s="5" t="n">
        <v>1</v>
      </c>
      <c r="O103" s="5" t="n">
        <v>5</v>
      </c>
      <c r="P103" s="5" t="n">
        <v>0</v>
      </c>
      <c r="Q103" s="5" t="n">
        <v>1</v>
      </c>
      <c r="R103" s="5" t="n">
        <v>1</v>
      </c>
      <c r="S103" s="5" t="n">
        <v>1</v>
      </c>
      <c r="T103" s="5" t="n">
        <v>2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AA103" s="1" t="n">
        <f aca="false">SUM(F103:G103)</f>
        <v>6</v>
      </c>
      <c r="AB103" s="1" t="n">
        <f aca="false">SUM(H103:I103)</f>
        <v>10</v>
      </c>
      <c r="AC103" s="1" t="n">
        <f aca="false">SUM(J103:K103)</f>
        <v>1</v>
      </c>
      <c r="AD103" s="1" t="n">
        <f aca="false">L103</f>
        <v>2</v>
      </c>
      <c r="AE103" s="1" t="n">
        <f aca="false">SUM(M103:N103)</f>
        <v>7</v>
      </c>
      <c r="AF103" s="1" t="n">
        <f aca="false">SUM(O103:P103)</f>
        <v>5</v>
      </c>
      <c r="AG103" s="1" t="n">
        <f aca="false">SUM(Q103:R103)</f>
        <v>2</v>
      </c>
      <c r="AH103" s="1" t="n">
        <f aca="false">SUM(S103:T103)</f>
        <v>3</v>
      </c>
      <c r="AI103" s="1" t="n">
        <f aca="false">SUM(U103:V103)</f>
        <v>0</v>
      </c>
      <c r="AJ103" s="1" t="n">
        <f aca="false">SUM(W103:X103)</f>
        <v>0</v>
      </c>
      <c r="AK103" s="1" t="n">
        <f aca="false">Y103</f>
        <v>0</v>
      </c>
      <c r="AL103" s="1" t="n">
        <f aca="false">F103</f>
        <v>0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2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2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AA104" s="1" t="n">
        <f aca="false">SUM(F104:G104)</f>
        <v>0</v>
      </c>
      <c r="AB104" s="1" t="n">
        <f aca="false">SUM(H104:I104)</f>
        <v>0</v>
      </c>
      <c r="AC104" s="1" t="n">
        <f aca="false">SUM(J104:K104)</f>
        <v>0</v>
      </c>
      <c r="AD104" s="1" t="n">
        <f aca="false">L104</f>
        <v>0</v>
      </c>
      <c r="AE104" s="1" t="n">
        <f aca="false">SUM(M104:N104)</f>
        <v>2</v>
      </c>
      <c r="AF104" s="1" t="n">
        <f aca="false">SUM(O104:P104)</f>
        <v>0</v>
      </c>
      <c r="AG104" s="1" t="n">
        <f aca="false">SUM(Q104:R104)</f>
        <v>0</v>
      </c>
      <c r="AH104" s="1" t="n">
        <f aca="false">SUM(S104:T104)</f>
        <v>0</v>
      </c>
      <c r="AI104" s="1" t="n">
        <f aca="false">SUM(U104:V104)</f>
        <v>0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6</v>
      </c>
      <c r="F105" s="5" t="n">
        <v>0</v>
      </c>
      <c r="G105" s="5" t="n">
        <v>1</v>
      </c>
      <c r="H105" s="5" t="n">
        <v>0</v>
      </c>
      <c r="I105" s="5" t="n">
        <v>1</v>
      </c>
      <c r="J105" s="5" t="n">
        <v>1</v>
      </c>
      <c r="K105" s="5" t="n">
        <v>1</v>
      </c>
      <c r="L105" s="5" t="n">
        <v>0</v>
      </c>
      <c r="M105" s="5" t="n">
        <v>0</v>
      </c>
      <c r="N105" s="5" t="n">
        <v>0</v>
      </c>
      <c r="O105" s="5" t="n">
        <v>1</v>
      </c>
      <c r="P105" s="5" t="n">
        <v>0</v>
      </c>
      <c r="Q105" s="5" t="n">
        <v>1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AA105" s="1" t="n">
        <f aca="false">SUM(F105:G105)</f>
        <v>1</v>
      </c>
      <c r="AB105" s="1" t="n">
        <f aca="false">SUM(H105:I105)</f>
        <v>1</v>
      </c>
      <c r="AC105" s="1" t="n">
        <f aca="false">SUM(J105:K105)</f>
        <v>2</v>
      </c>
      <c r="AD105" s="1" t="n">
        <f aca="false">L105</f>
        <v>0</v>
      </c>
      <c r="AE105" s="1" t="n">
        <f aca="false">SUM(M105:N105)</f>
        <v>0</v>
      </c>
      <c r="AF105" s="1" t="n">
        <f aca="false">SUM(O105:P105)</f>
        <v>1</v>
      </c>
      <c r="AG105" s="1" t="n">
        <f aca="false">SUM(Q105:R105)</f>
        <v>1</v>
      </c>
      <c r="AH105" s="1" t="n">
        <f aca="false">SUM(S105:T105)</f>
        <v>0</v>
      </c>
      <c r="AI105" s="1" t="n">
        <f aca="false">SUM(U105:V105)</f>
        <v>0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1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1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AA106" s="1" t="n">
        <f aca="false">SUM(F106:G106)</f>
        <v>0</v>
      </c>
      <c r="AB106" s="1" t="n">
        <f aca="false">SUM(H106:I106)</f>
        <v>0</v>
      </c>
      <c r="AC106" s="1" t="n">
        <f aca="false">SUM(J106:K106)</f>
        <v>1</v>
      </c>
      <c r="AD106" s="1" t="n">
        <f aca="false">L106</f>
        <v>0</v>
      </c>
      <c r="AE106" s="1" t="n">
        <f aca="false">SUM(M106:N106)</f>
        <v>0</v>
      </c>
      <c r="AF106" s="1" t="n">
        <f aca="false">SUM(O106:P106)</f>
        <v>0</v>
      </c>
      <c r="AG106" s="1" t="n">
        <f aca="false">SUM(Q106:R106)</f>
        <v>0</v>
      </c>
      <c r="AH106" s="1" t="n">
        <f aca="false">SUM(S106:T106)</f>
        <v>0</v>
      </c>
      <c r="AI106" s="1" t="n">
        <f aca="false">SUM(U106:V106)</f>
        <v>0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8</v>
      </c>
      <c r="F107" s="5" t="n">
        <v>1</v>
      </c>
      <c r="G107" s="5" t="n">
        <v>0</v>
      </c>
      <c r="H107" s="5" t="n">
        <v>2</v>
      </c>
      <c r="I107" s="5" t="n">
        <v>0</v>
      </c>
      <c r="J107" s="5" t="n">
        <v>0</v>
      </c>
      <c r="K107" s="5" t="n">
        <v>0</v>
      </c>
      <c r="L107" s="5" t="n">
        <v>1</v>
      </c>
      <c r="M107" s="5" t="n">
        <v>0</v>
      </c>
      <c r="N107" s="5" t="n">
        <v>0</v>
      </c>
      <c r="O107" s="5" t="n">
        <v>2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2</v>
      </c>
      <c r="Y107" s="5" t="n">
        <v>0</v>
      </c>
      <c r="AA107" s="1" t="n">
        <f aca="false">SUM(F107:G107)</f>
        <v>1</v>
      </c>
      <c r="AB107" s="1" t="n">
        <f aca="false">SUM(H107:I107)</f>
        <v>2</v>
      </c>
      <c r="AC107" s="1" t="n">
        <f aca="false">SUM(J107:K107)</f>
        <v>0</v>
      </c>
      <c r="AD107" s="1" t="n">
        <f aca="false">L107</f>
        <v>1</v>
      </c>
      <c r="AE107" s="1" t="n">
        <f aca="false">SUM(M107:N107)</f>
        <v>0</v>
      </c>
      <c r="AF107" s="1" t="n">
        <f aca="false">SUM(O107:P107)</f>
        <v>2</v>
      </c>
      <c r="AG107" s="1" t="n">
        <f aca="false">SUM(Q107:R107)</f>
        <v>0</v>
      </c>
      <c r="AH107" s="1" t="n">
        <f aca="false">SUM(S107:T107)</f>
        <v>0</v>
      </c>
      <c r="AI107" s="1" t="n">
        <f aca="false">SUM(U107:V107)</f>
        <v>0</v>
      </c>
      <c r="AJ107" s="1" t="n">
        <f aca="false">SUM(W107:X107)</f>
        <v>2</v>
      </c>
      <c r="AK107" s="1" t="n">
        <f aca="false">Y107</f>
        <v>0</v>
      </c>
      <c r="AL107" s="1" t="n">
        <f aca="false">F107</f>
        <v>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16</v>
      </c>
      <c r="F108" s="5" t="n">
        <v>0</v>
      </c>
      <c r="G108" s="5" t="n">
        <v>2</v>
      </c>
      <c r="H108" s="5" t="n">
        <v>1</v>
      </c>
      <c r="I108" s="5" t="n">
        <v>1</v>
      </c>
      <c r="J108" s="5" t="n">
        <v>1</v>
      </c>
      <c r="K108" s="5" t="n">
        <v>2</v>
      </c>
      <c r="L108" s="5" t="n">
        <v>5</v>
      </c>
      <c r="M108" s="5" t="n">
        <v>0</v>
      </c>
      <c r="N108" s="5" t="n">
        <v>0</v>
      </c>
      <c r="O108" s="5" t="n">
        <v>0</v>
      </c>
      <c r="P108" s="5" t="n">
        <v>1</v>
      </c>
      <c r="Q108" s="5" t="n">
        <v>3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AA108" s="1" t="n">
        <f aca="false">SUM(F108:G108)</f>
        <v>2</v>
      </c>
      <c r="AB108" s="1" t="n">
        <f aca="false">SUM(H108:I108)</f>
        <v>2</v>
      </c>
      <c r="AC108" s="1" t="n">
        <f aca="false">SUM(J108:K108)</f>
        <v>3</v>
      </c>
      <c r="AD108" s="1" t="n">
        <f aca="false">L108</f>
        <v>5</v>
      </c>
      <c r="AE108" s="1" t="n">
        <f aca="false">SUM(M108:N108)</f>
        <v>0</v>
      </c>
      <c r="AF108" s="1" t="n">
        <f aca="false">SUM(O108:P108)</f>
        <v>1</v>
      </c>
      <c r="AG108" s="1" t="n">
        <f aca="false">SUM(Q108:R108)</f>
        <v>3</v>
      </c>
      <c r="AH108" s="1" t="n">
        <f aca="false">SUM(S108:T108)</f>
        <v>0</v>
      </c>
      <c r="AI108" s="1" t="n">
        <f aca="false">SUM(U108:V108)</f>
        <v>0</v>
      </c>
      <c r="AJ108" s="1" t="n">
        <f aca="false">SUM(W108:X108)</f>
        <v>0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1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1</v>
      </c>
      <c r="T109" s="5" t="n">
        <v>0</v>
      </c>
      <c r="U109" s="5" t="n">
        <v>1</v>
      </c>
      <c r="V109" s="5" t="n">
        <v>0</v>
      </c>
      <c r="W109" s="5" t="n">
        <v>0</v>
      </c>
      <c r="X109" s="5" t="n">
        <v>0</v>
      </c>
      <c r="Y109" s="5" t="n">
        <v>0</v>
      </c>
      <c r="AA109" s="1" t="n">
        <f aca="false">SUM(F109:G109)</f>
        <v>0</v>
      </c>
      <c r="AB109" s="1" t="n">
        <f aca="false">SUM(H109:I109)</f>
        <v>0</v>
      </c>
      <c r="AC109" s="1" t="n">
        <f aca="false">SUM(J109:K109)</f>
        <v>0</v>
      </c>
      <c r="AD109" s="1" t="n">
        <f aca="false">L109</f>
        <v>0</v>
      </c>
      <c r="AE109" s="1" t="n">
        <f aca="false">SUM(M109:N109)</f>
        <v>1</v>
      </c>
      <c r="AF109" s="1" t="n">
        <f aca="false">SUM(O109:P109)</f>
        <v>0</v>
      </c>
      <c r="AG109" s="1" t="n">
        <f aca="false">SUM(Q109:R109)</f>
        <v>0</v>
      </c>
      <c r="AH109" s="1" t="n">
        <f aca="false">SUM(S109:T109)</f>
        <v>1</v>
      </c>
      <c r="AI109" s="1" t="n">
        <f aca="false">SUM(U109:V109)</f>
        <v>1</v>
      </c>
      <c r="AJ109" s="1" t="n">
        <f aca="false">SUM(W109:X109)</f>
        <v>0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0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AA110" s="1" t="n">
        <f aca="false">SUM(F110:G110)</f>
        <v>0</v>
      </c>
      <c r="AB110" s="1" t="n">
        <f aca="false">SUM(H110:I110)</f>
        <v>0</v>
      </c>
      <c r="AC110" s="1" t="n">
        <f aca="false">SUM(J110:K110)</f>
        <v>0</v>
      </c>
      <c r="AD110" s="1" t="n">
        <f aca="false">L110</f>
        <v>0</v>
      </c>
      <c r="AE110" s="1" t="n">
        <f aca="false">SUM(M110:N110)</f>
        <v>0</v>
      </c>
      <c r="AF110" s="1" t="n">
        <f aca="false">SUM(O110:P110)</f>
        <v>0</v>
      </c>
      <c r="AG110" s="1" t="n">
        <f aca="false">SUM(Q110:R110)</f>
        <v>0</v>
      </c>
      <c r="AH110" s="1" t="n">
        <f aca="false">SUM(S110:T110)</f>
        <v>0</v>
      </c>
      <c r="AI110" s="1" t="n">
        <f aca="false">SUM(U110:V110)</f>
        <v>0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0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AA111" s="1" t="n">
        <f aca="false">SUM(F111:G111)</f>
        <v>0</v>
      </c>
      <c r="AB111" s="1" t="n">
        <f aca="false">SUM(H111:I111)</f>
        <v>0</v>
      </c>
      <c r="AC111" s="1" t="n">
        <f aca="false">SUM(J111:K111)</f>
        <v>0</v>
      </c>
      <c r="AD111" s="1" t="n">
        <f aca="false">L111</f>
        <v>0</v>
      </c>
      <c r="AE111" s="1" t="n">
        <f aca="false">SUM(M111:N111)</f>
        <v>0</v>
      </c>
      <c r="AF111" s="1" t="n">
        <f aca="false">SUM(O111:P111)</f>
        <v>0</v>
      </c>
      <c r="AG111" s="1" t="n">
        <f aca="false">SUM(Q111:R111)</f>
        <v>0</v>
      </c>
      <c r="AH111" s="1" t="n">
        <f aca="false">SUM(S111:T111)</f>
        <v>0</v>
      </c>
      <c r="AI111" s="1" t="n">
        <f aca="false">SUM(U111:V111)</f>
        <v>0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1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1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0</v>
      </c>
      <c r="AD112" s="1" t="n">
        <f aca="false">L112</f>
        <v>0</v>
      </c>
      <c r="AE112" s="1" t="n">
        <f aca="false">SUM(M112:N112)</f>
        <v>0</v>
      </c>
      <c r="AF112" s="1" t="n">
        <f aca="false">SUM(O112:P112)</f>
        <v>0</v>
      </c>
      <c r="AG112" s="1" t="n">
        <f aca="false">SUM(Q112:R112)</f>
        <v>0</v>
      </c>
      <c r="AH112" s="1" t="n">
        <f aca="false">SUM(S112:T112)</f>
        <v>1</v>
      </c>
      <c r="AI112" s="1" t="n">
        <f aca="false">SUM(U112:V112)</f>
        <v>0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2</v>
      </c>
      <c r="F113" s="5" t="n">
        <v>0</v>
      </c>
      <c r="G113" s="5" t="n">
        <v>0</v>
      </c>
      <c r="H113" s="5" t="n">
        <v>1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1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AA113" s="1" t="n">
        <f aca="false">SUM(F113:G113)</f>
        <v>0</v>
      </c>
      <c r="AB113" s="1" t="n">
        <f aca="false">SUM(H113:I113)</f>
        <v>1</v>
      </c>
      <c r="AC113" s="1" t="n">
        <f aca="false">SUM(J113:K113)</f>
        <v>0</v>
      </c>
      <c r="AD113" s="1" t="n">
        <f aca="false">L113</f>
        <v>0</v>
      </c>
      <c r="AE113" s="1" t="n">
        <f aca="false">SUM(M113:N113)</f>
        <v>0</v>
      </c>
      <c r="AF113" s="1" t="n">
        <f aca="false">SUM(O113:P113)</f>
        <v>0</v>
      </c>
      <c r="AG113" s="1" t="n">
        <f aca="false">SUM(Q113:R113)</f>
        <v>0</v>
      </c>
      <c r="AH113" s="1" t="n">
        <f aca="false">SUM(S113:T113)</f>
        <v>1</v>
      </c>
      <c r="AI113" s="1" t="n">
        <f aca="false">SUM(U113:V113)</f>
        <v>0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2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1</v>
      </c>
      <c r="T114" s="5" t="n">
        <v>0</v>
      </c>
      <c r="U114" s="5" t="n">
        <v>0</v>
      </c>
      <c r="V114" s="5" t="n">
        <v>0</v>
      </c>
      <c r="W114" s="5" t="n">
        <v>1</v>
      </c>
      <c r="X114" s="5" t="n">
        <v>0</v>
      </c>
      <c r="Y114" s="5" t="n">
        <v>0</v>
      </c>
      <c r="AA114" s="1" t="n">
        <f aca="false">SUM(F114:G114)</f>
        <v>0</v>
      </c>
      <c r="AB114" s="1" t="n">
        <f aca="false">SUM(H114:I114)</f>
        <v>0</v>
      </c>
      <c r="AC114" s="1" t="n">
        <f aca="false">SUM(J114:K114)</f>
        <v>0</v>
      </c>
      <c r="AD114" s="1" t="n">
        <f aca="false">L114</f>
        <v>0</v>
      </c>
      <c r="AE114" s="1" t="n">
        <f aca="false">SUM(M114:N114)</f>
        <v>0</v>
      </c>
      <c r="AF114" s="1" t="n">
        <f aca="false">SUM(O114:P114)</f>
        <v>0</v>
      </c>
      <c r="AG114" s="1" t="n">
        <f aca="false">SUM(Q114:R114)</f>
        <v>0</v>
      </c>
      <c r="AH114" s="1" t="n">
        <f aca="false">SUM(S114:T114)</f>
        <v>1</v>
      </c>
      <c r="AI114" s="1" t="n">
        <f aca="false">SUM(U114:V114)</f>
        <v>0</v>
      </c>
      <c r="AJ114" s="1" t="n">
        <f aca="false">SUM(W114:X114)</f>
        <v>1</v>
      </c>
      <c r="AK114" s="1" t="n">
        <f aca="false">Y114</f>
        <v>0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0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AA115" s="1" t="n">
        <f aca="false">SUM(F115:G115)</f>
        <v>0</v>
      </c>
      <c r="AB115" s="1" t="n">
        <f aca="false">SUM(H115:I115)</f>
        <v>0</v>
      </c>
      <c r="AC115" s="1" t="n">
        <f aca="false">SUM(J115:K115)</f>
        <v>0</v>
      </c>
      <c r="AD115" s="1" t="n">
        <f aca="false">L115</f>
        <v>0</v>
      </c>
      <c r="AE115" s="1" t="n">
        <f aca="false">SUM(M115:N115)</f>
        <v>0</v>
      </c>
      <c r="AF115" s="1" t="n">
        <f aca="false">SUM(O115:P115)</f>
        <v>0</v>
      </c>
      <c r="AG115" s="1" t="n">
        <f aca="false">SUM(Q115:R115)</f>
        <v>0</v>
      </c>
      <c r="AH115" s="1" t="n">
        <f aca="false">SUM(S115:T115)</f>
        <v>0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42</v>
      </c>
      <c r="F116" s="5" t="n">
        <v>1</v>
      </c>
      <c r="G116" s="5" t="n">
        <v>3</v>
      </c>
      <c r="H116" s="5" t="n">
        <v>6</v>
      </c>
      <c r="I116" s="5" t="n">
        <v>3</v>
      </c>
      <c r="J116" s="5" t="n">
        <v>7</v>
      </c>
      <c r="K116" s="5" t="n">
        <v>1</v>
      </c>
      <c r="L116" s="5" t="n">
        <v>8</v>
      </c>
      <c r="M116" s="5" t="n">
        <v>3</v>
      </c>
      <c r="N116" s="5" t="n">
        <v>2</v>
      </c>
      <c r="O116" s="5" t="n">
        <v>2</v>
      </c>
      <c r="P116" s="5" t="n">
        <v>3</v>
      </c>
      <c r="Q116" s="5" t="n">
        <v>1</v>
      </c>
      <c r="R116" s="5" t="n">
        <v>1</v>
      </c>
      <c r="S116" s="5" t="n">
        <v>0</v>
      </c>
      <c r="T116" s="5" t="n">
        <v>0</v>
      </c>
      <c r="U116" s="5" t="n">
        <v>1</v>
      </c>
      <c r="V116" s="5" t="n">
        <v>0</v>
      </c>
      <c r="W116" s="5" t="n">
        <v>0</v>
      </c>
      <c r="X116" s="5" t="n">
        <v>0</v>
      </c>
      <c r="Y116" s="5" t="n">
        <v>0</v>
      </c>
      <c r="AA116" s="1" t="n">
        <f aca="false">SUM(F116:G116)</f>
        <v>4</v>
      </c>
      <c r="AB116" s="1" t="n">
        <f aca="false">SUM(H116:I116)</f>
        <v>9</v>
      </c>
      <c r="AC116" s="1" t="n">
        <f aca="false">SUM(J116:K116)</f>
        <v>8</v>
      </c>
      <c r="AD116" s="1" t="n">
        <f aca="false">L116</f>
        <v>8</v>
      </c>
      <c r="AE116" s="1" t="n">
        <f aca="false">SUM(M116:N116)</f>
        <v>5</v>
      </c>
      <c r="AF116" s="1" t="n">
        <f aca="false">SUM(O116:P116)</f>
        <v>5</v>
      </c>
      <c r="AG116" s="1" t="n">
        <f aca="false">SUM(Q116:R116)</f>
        <v>2</v>
      </c>
      <c r="AH116" s="1" t="n">
        <f aca="false">SUM(S116:T116)</f>
        <v>0</v>
      </c>
      <c r="AI116" s="1" t="n">
        <f aca="false">SUM(U116:V116)</f>
        <v>1</v>
      </c>
      <c r="AJ116" s="1" t="n">
        <f aca="false">SUM(W116:X116)</f>
        <v>0</v>
      </c>
      <c r="AK116" s="1" t="n">
        <f aca="false">Y116</f>
        <v>0</v>
      </c>
      <c r="AL116" s="1" t="n">
        <f aca="false">F116</f>
        <v>1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0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AA117" s="1" t="n">
        <f aca="false">SUM(F117:G117)</f>
        <v>0</v>
      </c>
      <c r="AB117" s="1" t="n">
        <f aca="false">SUM(H117:I117)</f>
        <v>0</v>
      </c>
      <c r="AC117" s="1" t="n">
        <f aca="false">SUM(J117:K117)</f>
        <v>0</v>
      </c>
      <c r="AD117" s="1" t="n">
        <f aca="false">L117</f>
        <v>0</v>
      </c>
      <c r="AE117" s="1" t="n">
        <f aca="false">SUM(M117:N117)</f>
        <v>0</v>
      </c>
      <c r="AF117" s="1" t="n">
        <f aca="false">SUM(O117:P117)</f>
        <v>0</v>
      </c>
      <c r="AG117" s="1" t="n">
        <f aca="false">SUM(Q117:R117)</f>
        <v>0</v>
      </c>
      <c r="AH117" s="1" t="n">
        <f aca="false">SUM(S117:T117)</f>
        <v>0</v>
      </c>
      <c r="AI117" s="1" t="n">
        <f aca="false">SUM(U117:V117)</f>
        <v>0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1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1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AA118" s="1" t="n">
        <f aca="false">SUM(F118:G118)</f>
        <v>0</v>
      </c>
      <c r="AB118" s="1" t="n">
        <f aca="false">SUM(H118:I118)</f>
        <v>0</v>
      </c>
      <c r="AC118" s="1" t="n">
        <f aca="false">SUM(J118:K118)</f>
        <v>0</v>
      </c>
      <c r="AD118" s="1" t="n">
        <f aca="false">L118</f>
        <v>0</v>
      </c>
      <c r="AE118" s="1" t="n">
        <f aca="false">SUM(M118:N118)</f>
        <v>0</v>
      </c>
      <c r="AF118" s="1" t="n">
        <f aca="false">SUM(O118:P118)</f>
        <v>0</v>
      </c>
      <c r="AG118" s="1" t="n">
        <f aca="false">SUM(Q118:R118)</f>
        <v>1</v>
      </c>
      <c r="AH118" s="1" t="n">
        <f aca="false">SUM(S118:T118)</f>
        <v>0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12</v>
      </c>
      <c r="F119" s="5" t="n">
        <v>0</v>
      </c>
      <c r="G119" s="5" t="n">
        <v>0</v>
      </c>
      <c r="H119" s="5" t="n">
        <v>2</v>
      </c>
      <c r="I119" s="5" t="n">
        <v>1</v>
      </c>
      <c r="J119" s="5" t="n">
        <v>1</v>
      </c>
      <c r="K119" s="5" t="n">
        <v>0</v>
      </c>
      <c r="L119" s="5" t="n">
        <v>2</v>
      </c>
      <c r="M119" s="5" t="n">
        <v>1</v>
      </c>
      <c r="N119" s="5" t="n">
        <v>1</v>
      </c>
      <c r="O119" s="5" t="n">
        <v>1</v>
      </c>
      <c r="P119" s="5" t="n">
        <v>1</v>
      </c>
      <c r="Q119" s="5" t="n">
        <v>0</v>
      </c>
      <c r="R119" s="5" t="n">
        <v>1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1</v>
      </c>
      <c r="X119" s="5" t="n">
        <v>0</v>
      </c>
      <c r="Y119" s="5" t="n">
        <v>0</v>
      </c>
      <c r="AA119" s="1" t="n">
        <f aca="false">SUM(F119:G119)</f>
        <v>0</v>
      </c>
      <c r="AB119" s="1" t="n">
        <f aca="false">SUM(H119:I119)</f>
        <v>3</v>
      </c>
      <c r="AC119" s="1" t="n">
        <f aca="false">SUM(J119:K119)</f>
        <v>1</v>
      </c>
      <c r="AD119" s="1" t="n">
        <f aca="false">L119</f>
        <v>2</v>
      </c>
      <c r="AE119" s="1" t="n">
        <f aca="false">SUM(M119:N119)</f>
        <v>2</v>
      </c>
      <c r="AF119" s="1" t="n">
        <f aca="false">SUM(O119:P119)</f>
        <v>2</v>
      </c>
      <c r="AG119" s="1" t="n">
        <f aca="false">SUM(Q119:R119)</f>
        <v>1</v>
      </c>
      <c r="AH119" s="1" t="n">
        <f aca="false">SUM(S119:T119)</f>
        <v>0</v>
      </c>
      <c r="AI119" s="1" t="n">
        <f aca="false">SUM(U119:V119)</f>
        <v>0</v>
      </c>
      <c r="AJ119" s="1" t="n">
        <f aca="false">SUM(W119:X119)</f>
        <v>1</v>
      </c>
      <c r="AK119" s="1" t="n">
        <f aca="false">Y119</f>
        <v>0</v>
      </c>
      <c r="AL119" s="1" t="n">
        <f aca="false">F119</f>
        <v>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0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AA120" s="1" t="n">
        <f aca="false">SUM(F120:G120)</f>
        <v>0</v>
      </c>
      <c r="AB120" s="1" t="n">
        <f aca="false">SUM(H120:I120)</f>
        <v>0</v>
      </c>
      <c r="AC120" s="1" t="n">
        <f aca="false">SUM(J120:K120)</f>
        <v>0</v>
      </c>
      <c r="AD120" s="1" t="n">
        <f aca="false">L120</f>
        <v>0</v>
      </c>
      <c r="AE120" s="1" t="n">
        <f aca="false">SUM(M120:N120)</f>
        <v>0</v>
      </c>
      <c r="AF120" s="1" t="n">
        <f aca="false">SUM(O120:P120)</f>
        <v>0</v>
      </c>
      <c r="AG120" s="1" t="n">
        <f aca="false">SUM(Q120:R120)</f>
        <v>0</v>
      </c>
      <c r="AH120" s="1" t="n">
        <f aca="false">SUM(S120:T120)</f>
        <v>0</v>
      </c>
      <c r="AI120" s="1" t="n">
        <f aca="false">SUM(U120:V120)</f>
        <v>0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23</v>
      </c>
      <c r="F121" s="5" t="n">
        <v>0</v>
      </c>
      <c r="G121" s="5" t="n">
        <v>3</v>
      </c>
      <c r="H121" s="5" t="n">
        <v>0</v>
      </c>
      <c r="I121" s="5" t="n">
        <v>1</v>
      </c>
      <c r="J121" s="5" t="n">
        <v>0</v>
      </c>
      <c r="K121" s="5" t="n">
        <v>0</v>
      </c>
      <c r="L121" s="5" t="n">
        <v>2</v>
      </c>
      <c r="M121" s="5" t="n">
        <v>6</v>
      </c>
      <c r="N121" s="5" t="n">
        <v>4</v>
      </c>
      <c r="O121" s="5" t="n">
        <v>3</v>
      </c>
      <c r="P121" s="5" t="n">
        <v>2</v>
      </c>
      <c r="Q121" s="5" t="n">
        <v>2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AA121" s="1" t="n">
        <f aca="false">SUM(F121:G121)</f>
        <v>3</v>
      </c>
      <c r="AB121" s="1" t="n">
        <f aca="false">SUM(H121:I121)</f>
        <v>1</v>
      </c>
      <c r="AC121" s="1" t="n">
        <f aca="false">SUM(J121:K121)</f>
        <v>0</v>
      </c>
      <c r="AD121" s="1" t="n">
        <f aca="false">L121</f>
        <v>2</v>
      </c>
      <c r="AE121" s="1" t="n">
        <f aca="false">SUM(M121:N121)</f>
        <v>10</v>
      </c>
      <c r="AF121" s="1" t="n">
        <f aca="false">SUM(O121:P121)</f>
        <v>5</v>
      </c>
      <c r="AG121" s="1" t="n">
        <f aca="false">SUM(Q121:R121)</f>
        <v>2</v>
      </c>
      <c r="AH121" s="1" t="n">
        <f aca="false">SUM(S121:T121)</f>
        <v>0</v>
      </c>
      <c r="AI121" s="1" t="n">
        <f aca="false">SUM(U121:V121)</f>
        <v>0</v>
      </c>
      <c r="AJ121" s="1" t="n">
        <f aca="false">SUM(W121:X121)</f>
        <v>0</v>
      </c>
      <c r="AK121" s="1" t="n">
        <f aca="false">Y121</f>
        <v>0</v>
      </c>
      <c r="AL121" s="1" t="n">
        <f aca="false">F121</f>
        <v>0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20</v>
      </c>
      <c r="F122" s="5" t="n">
        <v>2</v>
      </c>
      <c r="G122" s="5" t="n">
        <v>2</v>
      </c>
      <c r="H122" s="5" t="n">
        <v>2</v>
      </c>
      <c r="I122" s="5" t="n">
        <v>2</v>
      </c>
      <c r="J122" s="5" t="n">
        <v>1</v>
      </c>
      <c r="K122" s="5" t="n">
        <v>0</v>
      </c>
      <c r="L122" s="5" t="n">
        <v>3</v>
      </c>
      <c r="M122" s="5" t="n">
        <v>2</v>
      </c>
      <c r="N122" s="5" t="n">
        <v>1</v>
      </c>
      <c r="O122" s="5" t="n">
        <v>3</v>
      </c>
      <c r="P122" s="5" t="n">
        <v>1</v>
      </c>
      <c r="Q122" s="5" t="n">
        <v>0</v>
      </c>
      <c r="R122" s="5" t="n">
        <v>1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AA122" s="1" t="n">
        <f aca="false">SUM(F122:G122)</f>
        <v>4</v>
      </c>
      <c r="AB122" s="1" t="n">
        <f aca="false">SUM(H122:I122)</f>
        <v>4</v>
      </c>
      <c r="AC122" s="1" t="n">
        <f aca="false">SUM(J122:K122)</f>
        <v>1</v>
      </c>
      <c r="AD122" s="1" t="n">
        <f aca="false">L122</f>
        <v>3</v>
      </c>
      <c r="AE122" s="1" t="n">
        <f aca="false">SUM(M122:N122)</f>
        <v>3</v>
      </c>
      <c r="AF122" s="1" t="n">
        <f aca="false">SUM(O122:P122)</f>
        <v>4</v>
      </c>
      <c r="AG122" s="1" t="n">
        <f aca="false">SUM(Q122:R122)</f>
        <v>1</v>
      </c>
      <c r="AH122" s="1" t="n">
        <f aca="false">SUM(S122:T122)</f>
        <v>0</v>
      </c>
      <c r="AI122" s="1" t="n">
        <f aca="false">SUM(U122:V122)</f>
        <v>0</v>
      </c>
      <c r="AJ122" s="1" t="n">
        <f aca="false">SUM(W122:X122)</f>
        <v>0</v>
      </c>
      <c r="AK122" s="1" t="n">
        <f aca="false">Y122</f>
        <v>0</v>
      </c>
      <c r="AL122" s="1" t="n">
        <f aca="false">F122</f>
        <v>2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11</v>
      </c>
      <c r="F123" s="5" t="n">
        <v>0</v>
      </c>
      <c r="G123" s="5" t="n">
        <v>0</v>
      </c>
      <c r="H123" s="5" t="n">
        <v>1</v>
      </c>
      <c r="I123" s="5" t="n">
        <v>2</v>
      </c>
      <c r="J123" s="5" t="n">
        <v>2</v>
      </c>
      <c r="K123" s="5" t="n">
        <v>0</v>
      </c>
      <c r="L123" s="5" t="n">
        <v>1</v>
      </c>
      <c r="M123" s="5" t="n">
        <v>2</v>
      </c>
      <c r="N123" s="5" t="n">
        <v>1</v>
      </c>
      <c r="O123" s="5" t="n">
        <v>0</v>
      </c>
      <c r="P123" s="5" t="n">
        <v>0</v>
      </c>
      <c r="Q123" s="5" t="n">
        <v>0</v>
      </c>
      <c r="R123" s="5" t="n">
        <v>1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1</v>
      </c>
      <c r="Y123" s="5" t="n">
        <v>0</v>
      </c>
      <c r="AA123" s="1" t="n">
        <f aca="false">SUM(F123:G123)</f>
        <v>0</v>
      </c>
      <c r="AB123" s="1" t="n">
        <f aca="false">SUM(H123:I123)</f>
        <v>3</v>
      </c>
      <c r="AC123" s="1" t="n">
        <f aca="false">SUM(J123:K123)</f>
        <v>2</v>
      </c>
      <c r="AD123" s="1" t="n">
        <f aca="false">L123</f>
        <v>1</v>
      </c>
      <c r="AE123" s="1" t="n">
        <f aca="false">SUM(M123:N123)</f>
        <v>3</v>
      </c>
      <c r="AF123" s="1" t="n">
        <f aca="false">SUM(O123:P123)</f>
        <v>0</v>
      </c>
      <c r="AG123" s="1" t="n">
        <f aca="false">SUM(Q123:R123)</f>
        <v>1</v>
      </c>
      <c r="AH123" s="1" t="n">
        <f aca="false">SUM(S123:T123)</f>
        <v>0</v>
      </c>
      <c r="AI123" s="1" t="n">
        <f aca="false">SUM(U123:V123)</f>
        <v>0</v>
      </c>
      <c r="AJ123" s="1" t="n">
        <f aca="false">SUM(W123:X123)</f>
        <v>1</v>
      </c>
      <c r="AK123" s="1" t="n">
        <f aca="false">Y123</f>
        <v>0</v>
      </c>
      <c r="AL123" s="1" t="n">
        <f aca="false">F123</f>
        <v>0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AA124" s="1" t="n">
        <f aca="false">SUM(F124:G124)</f>
        <v>0</v>
      </c>
      <c r="AB124" s="1" t="n">
        <f aca="false">SUM(H124:I124)</f>
        <v>0</v>
      </c>
      <c r="AC124" s="1" t="n">
        <f aca="false">SUM(J124:K124)</f>
        <v>0</v>
      </c>
      <c r="AD124" s="1" t="n">
        <f aca="false">L124</f>
        <v>0</v>
      </c>
      <c r="AE124" s="1" t="n">
        <f aca="false">SUM(M124:N124)</f>
        <v>0</v>
      </c>
      <c r="AF124" s="1" t="n">
        <f aca="false">SUM(O124:P124)</f>
        <v>0</v>
      </c>
      <c r="AG124" s="1" t="n">
        <f aca="false">SUM(Q124:R124)</f>
        <v>0</v>
      </c>
      <c r="AH124" s="1" t="n">
        <f aca="false">SUM(S124:T124)</f>
        <v>0</v>
      </c>
      <c r="AI124" s="1" t="n">
        <f aca="false">SUM(U124:V124)</f>
        <v>0</v>
      </c>
      <c r="AJ124" s="1" t="n">
        <f aca="false">SUM(W124:X124)</f>
        <v>0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147</v>
      </c>
      <c r="F125" s="5" t="n">
        <v>4</v>
      </c>
      <c r="G125" s="5" t="n">
        <v>19</v>
      </c>
      <c r="H125" s="5" t="n">
        <v>14</v>
      </c>
      <c r="I125" s="5" t="n">
        <v>16</v>
      </c>
      <c r="J125" s="5" t="n">
        <v>11</v>
      </c>
      <c r="K125" s="5" t="n">
        <v>5</v>
      </c>
      <c r="L125" s="5" t="n">
        <v>11</v>
      </c>
      <c r="M125" s="5" t="n">
        <v>14</v>
      </c>
      <c r="N125" s="5" t="n">
        <v>10</v>
      </c>
      <c r="O125" s="5" t="n">
        <v>19</v>
      </c>
      <c r="P125" s="5" t="n">
        <v>9</v>
      </c>
      <c r="Q125" s="5" t="n">
        <v>2</v>
      </c>
      <c r="R125" s="5" t="n">
        <v>3</v>
      </c>
      <c r="S125" s="5" t="n">
        <v>1</v>
      </c>
      <c r="T125" s="5" t="n">
        <v>3</v>
      </c>
      <c r="U125" s="5" t="n">
        <v>2</v>
      </c>
      <c r="V125" s="5" t="n">
        <v>2</v>
      </c>
      <c r="W125" s="5" t="n">
        <v>1</v>
      </c>
      <c r="X125" s="5" t="n">
        <v>0</v>
      </c>
      <c r="Y125" s="5" t="n">
        <v>1</v>
      </c>
      <c r="AA125" s="1" t="n">
        <f aca="false">SUM(F125:G125)</f>
        <v>23</v>
      </c>
      <c r="AB125" s="1" t="n">
        <f aca="false">SUM(H125:I125)</f>
        <v>30</v>
      </c>
      <c r="AC125" s="1" t="n">
        <f aca="false">SUM(J125:K125)</f>
        <v>16</v>
      </c>
      <c r="AD125" s="1" t="n">
        <f aca="false">L125</f>
        <v>11</v>
      </c>
      <c r="AE125" s="1" t="n">
        <f aca="false">SUM(M125:N125)</f>
        <v>24</v>
      </c>
      <c r="AF125" s="1" t="n">
        <f aca="false">SUM(O125:P125)</f>
        <v>28</v>
      </c>
      <c r="AG125" s="1" t="n">
        <f aca="false">SUM(Q125:R125)</f>
        <v>5</v>
      </c>
      <c r="AH125" s="1" t="n">
        <f aca="false">SUM(S125:T125)</f>
        <v>4</v>
      </c>
      <c r="AI125" s="1" t="n">
        <f aca="false">SUM(U125:V125)</f>
        <v>4</v>
      </c>
      <c r="AJ125" s="1" t="n">
        <f aca="false">SUM(W125:X125)</f>
        <v>1</v>
      </c>
      <c r="AK125" s="1" t="n">
        <f aca="false">Y125</f>
        <v>1</v>
      </c>
      <c r="AL125" s="1" t="n">
        <f aca="false">F125</f>
        <v>4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0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AA126" s="1" t="n">
        <f aca="false">SUM(F126:G126)</f>
        <v>0</v>
      </c>
      <c r="AB126" s="1" t="n">
        <f aca="false">SUM(H126:I126)</f>
        <v>0</v>
      </c>
      <c r="AC126" s="1" t="n">
        <f aca="false">SUM(J126:K126)</f>
        <v>0</v>
      </c>
      <c r="AD126" s="1" t="n">
        <f aca="false">L126</f>
        <v>0</v>
      </c>
      <c r="AE126" s="1" t="n">
        <f aca="false">SUM(M126:N126)</f>
        <v>0</v>
      </c>
      <c r="AF126" s="1" t="n">
        <f aca="false">SUM(O126:P126)</f>
        <v>0</v>
      </c>
      <c r="AG126" s="1" t="n">
        <f aca="false">SUM(Q126:R126)</f>
        <v>0</v>
      </c>
      <c r="AH126" s="1" t="n">
        <f aca="false">SUM(S126:T126)</f>
        <v>0</v>
      </c>
      <c r="AI126" s="1" t="n">
        <f aca="false">SUM(U126:V126)</f>
        <v>0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273</v>
      </c>
      <c r="F127" s="5" t="n">
        <v>8</v>
      </c>
      <c r="G127" s="5" t="n">
        <v>19</v>
      </c>
      <c r="H127" s="5" t="n">
        <v>24</v>
      </c>
      <c r="I127" s="5" t="n">
        <v>14</v>
      </c>
      <c r="J127" s="5" t="n">
        <v>2</v>
      </c>
      <c r="K127" s="5" t="n">
        <v>18</v>
      </c>
      <c r="L127" s="5" t="n">
        <v>72</v>
      </c>
      <c r="M127" s="5" t="n">
        <v>34</v>
      </c>
      <c r="N127" s="5" t="n">
        <v>29</v>
      </c>
      <c r="O127" s="5" t="n">
        <v>13</v>
      </c>
      <c r="P127" s="5" t="n">
        <v>5</v>
      </c>
      <c r="Q127" s="5" t="n">
        <v>14</v>
      </c>
      <c r="R127" s="5" t="n">
        <v>7</v>
      </c>
      <c r="S127" s="5" t="n">
        <v>5</v>
      </c>
      <c r="T127" s="5" t="n">
        <v>5</v>
      </c>
      <c r="U127" s="5" t="n">
        <v>3</v>
      </c>
      <c r="V127" s="5" t="n">
        <v>0</v>
      </c>
      <c r="W127" s="5" t="n">
        <v>1</v>
      </c>
      <c r="X127" s="5" t="n">
        <v>0</v>
      </c>
      <c r="Y127" s="5" t="n">
        <v>0</v>
      </c>
      <c r="AA127" s="1" t="n">
        <f aca="false">SUM(F127:G127)</f>
        <v>27</v>
      </c>
      <c r="AB127" s="1" t="n">
        <f aca="false">SUM(H127:I127)</f>
        <v>38</v>
      </c>
      <c r="AC127" s="1" t="n">
        <f aca="false">SUM(J127:K127)</f>
        <v>20</v>
      </c>
      <c r="AD127" s="1" t="n">
        <f aca="false">L127</f>
        <v>72</v>
      </c>
      <c r="AE127" s="1" t="n">
        <f aca="false">SUM(M127:N127)</f>
        <v>63</v>
      </c>
      <c r="AF127" s="1" t="n">
        <f aca="false">SUM(O127:P127)</f>
        <v>18</v>
      </c>
      <c r="AG127" s="1" t="n">
        <f aca="false">SUM(Q127:R127)</f>
        <v>21</v>
      </c>
      <c r="AH127" s="1" t="n">
        <f aca="false">SUM(S127:T127)</f>
        <v>10</v>
      </c>
      <c r="AI127" s="1" t="n">
        <f aca="false">SUM(U127:V127)</f>
        <v>3</v>
      </c>
      <c r="AJ127" s="1" t="n">
        <f aca="false">SUM(W127:X127)</f>
        <v>1</v>
      </c>
      <c r="AK127" s="1" t="n">
        <f aca="false">Y127</f>
        <v>0</v>
      </c>
      <c r="AL127" s="1" t="n">
        <f aca="false">F127</f>
        <v>8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68</v>
      </c>
      <c r="F128" s="5" t="n">
        <v>1</v>
      </c>
      <c r="G128" s="5" t="n">
        <v>9</v>
      </c>
      <c r="H128" s="5" t="n">
        <v>5</v>
      </c>
      <c r="I128" s="5" t="n">
        <v>6</v>
      </c>
      <c r="J128" s="5" t="n">
        <v>0</v>
      </c>
      <c r="K128" s="5" t="n">
        <v>2</v>
      </c>
      <c r="L128" s="5" t="n">
        <v>9</v>
      </c>
      <c r="M128" s="5" t="n">
        <v>15</v>
      </c>
      <c r="N128" s="5" t="n">
        <v>7</v>
      </c>
      <c r="O128" s="5" t="n">
        <v>5</v>
      </c>
      <c r="P128" s="5" t="n">
        <v>5</v>
      </c>
      <c r="Q128" s="5" t="n">
        <v>2</v>
      </c>
      <c r="R128" s="5" t="n">
        <v>1</v>
      </c>
      <c r="S128" s="5" t="n">
        <v>0</v>
      </c>
      <c r="T128" s="5" t="n">
        <v>0</v>
      </c>
      <c r="U128" s="5" t="n">
        <v>1</v>
      </c>
      <c r="V128" s="5" t="n">
        <v>0</v>
      </c>
      <c r="W128" s="5" t="n">
        <v>0</v>
      </c>
      <c r="X128" s="5" t="n">
        <v>0</v>
      </c>
      <c r="Y128" s="5" t="n">
        <v>0</v>
      </c>
      <c r="AA128" s="1" t="n">
        <f aca="false">SUM(F128:G128)</f>
        <v>10</v>
      </c>
      <c r="AB128" s="1" t="n">
        <f aca="false">SUM(H128:I128)</f>
        <v>11</v>
      </c>
      <c r="AC128" s="1" t="n">
        <f aca="false">SUM(J128:K128)</f>
        <v>2</v>
      </c>
      <c r="AD128" s="1" t="n">
        <f aca="false">L128</f>
        <v>9</v>
      </c>
      <c r="AE128" s="1" t="n">
        <f aca="false">SUM(M128:N128)</f>
        <v>22</v>
      </c>
      <c r="AF128" s="1" t="n">
        <f aca="false">SUM(O128:P128)</f>
        <v>10</v>
      </c>
      <c r="AG128" s="1" t="n">
        <f aca="false">SUM(Q128:R128)</f>
        <v>3</v>
      </c>
      <c r="AH128" s="1" t="n">
        <f aca="false">SUM(S128:T128)</f>
        <v>0</v>
      </c>
      <c r="AI128" s="1" t="n">
        <f aca="false">SUM(U128:V128)</f>
        <v>1</v>
      </c>
      <c r="AJ128" s="1" t="n">
        <f aca="false">SUM(W128:X128)</f>
        <v>0</v>
      </c>
      <c r="AK128" s="1" t="n">
        <f aca="false">Y128</f>
        <v>0</v>
      </c>
      <c r="AL128" s="1" t="n">
        <f aca="false">F128</f>
        <v>1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33</v>
      </c>
      <c r="F129" s="5" t="n">
        <v>1</v>
      </c>
      <c r="G129" s="5" t="n">
        <v>7</v>
      </c>
      <c r="H129" s="5" t="n">
        <v>6</v>
      </c>
      <c r="I129" s="5" t="n">
        <v>4</v>
      </c>
      <c r="J129" s="5" t="n">
        <v>0</v>
      </c>
      <c r="K129" s="5" t="n">
        <v>0</v>
      </c>
      <c r="L129" s="5" t="n">
        <v>1</v>
      </c>
      <c r="M129" s="5" t="n">
        <v>4</v>
      </c>
      <c r="N129" s="5" t="n">
        <v>3</v>
      </c>
      <c r="O129" s="5" t="n">
        <v>2</v>
      </c>
      <c r="P129" s="5" t="n">
        <v>1</v>
      </c>
      <c r="Q129" s="5" t="n">
        <v>1</v>
      </c>
      <c r="R129" s="5" t="n">
        <v>0</v>
      </c>
      <c r="S129" s="5" t="n">
        <v>0</v>
      </c>
      <c r="T129" s="5" t="n">
        <v>1</v>
      </c>
      <c r="U129" s="5" t="n">
        <v>1</v>
      </c>
      <c r="V129" s="5" t="n">
        <v>0</v>
      </c>
      <c r="W129" s="5" t="n">
        <v>0</v>
      </c>
      <c r="X129" s="5" t="n">
        <v>1</v>
      </c>
      <c r="Y129" s="5" t="n">
        <v>0</v>
      </c>
      <c r="AA129" s="1" t="n">
        <f aca="false">SUM(F129:G129)</f>
        <v>8</v>
      </c>
      <c r="AB129" s="1" t="n">
        <f aca="false">SUM(H129:I129)</f>
        <v>10</v>
      </c>
      <c r="AC129" s="1" t="n">
        <f aca="false">SUM(J129:K129)</f>
        <v>0</v>
      </c>
      <c r="AD129" s="1" t="n">
        <f aca="false">L129</f>
        <v>1</v>
      </c>
      <c r="AE129" s="1" t="n">
        <f aca="false">SUM(M129:N129)</f>
        <v>7</v>
      </c>
      <c r="AF129" s="1" t="n">
        <f aca="false">SUM(O129:P129)</f>
        <v>3</v>
      </c>
      <c r="AG129" s="1" t="n">
        <f aca="false">SUM(Q129:R129)</f>
        <v>1</v>
      </c>
      <c r="AH129" s="1" t="n">
        <f aca="false">SUM(S129:T129)</f>
        <v>1</v>
      </c>
      <c r="AI129" s="1" t="n">
        <f aca="false">SUM(U129:V129)</f>
        <v>1</v>
      </c>
      <c r="AJ129" s="1" t="n">
        <f aca="false">SUM(W129:X129)</f>
        <v>1</v>
      </c>
      <c r="AK129" s="1" t="n">
        <f aca="false">Y129</f>
        <v>0</v>
      </c>
      <c r="AL129" s="1" t="n">
        <f aca="false">F129</f>
        <v>1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578</v>
      </c>
      <c r="F130" s="5" t="n">
        <v>11</v>
      </c>
      <c r="G130" s="5" t="n">
        <v>79</v>
      </c>
      <c r="H130" s="5" t="n">
        <v>92</v>
      </c>
      <c r="I130" s="5" t="n">
        <v>55</v>
      </c>
      <c r="J130" s="5" t="n">
        <v>25</v>
      </c>
      <c r="K130" s="5" t="n">
        <v>21</v>
      </c>
      <c r="L130" s="5" t="n">
        <v>51</v>
      </c>
      <c r="M130" s="5" t="n">
        <v>56</v>
      </c>
      <c r="N130" s="5" t="n">
        <v>55</v>
      </c>
      <c r="O130" s="5" t="n">
        <v>30</v>
      </c>
      <c r="P130" s="5" t="n">
        <v>29</v>
      </c>
      <c r="Q130" s="5" t="n">
        <v>24</v>
      </c>
      <c r="R130" s="5" t="n">
        <v>15</v>
      </c>
      <c r="S130" s="5" t="n">
        <v>13</v>
      </c>
      <c r="T130" s="5" t="n">
        <v>8</v>
      </c>
      <c r="U130" s="5" t="n">
        <v>8</v>
      </c>
      <c r="V130" s="5" t="n">
        <v>2</v>
      </c>
      <c r="W130" s="5" t="n">
        <v>3</v>
      </c>
      <c r="X130" s="5" t="n">
        <v>1</v>
      </c>
      <c r="Y130" s="5" t="n">
        <v>0</v>
      </c>
      <c r="AA130" s="1" t="n">
        <f aca="false">SUM(F130:G130)</f>
        <v>90</v>
      </c>
      <c r="AB130" s="1" t="n">
        <f aca="false">SUM(H130:I130)</f>
        <v>147</v>
      </c>
      <c r="AC130" s="1" t="n">
        <f aca="false">SUM(J130:K130)</f>
        <v>46</v>
      </c>
      <c r="AD130" s="1" t="n">
        <f aca="false">L130</f>
        <v>51</v>
      </c>
      <c r="AE130" s="1" t="n">
        <f aca="false">SUM(M130:N130)</f>
        <v>111</v>
      </c>
      <c r="AF130" s="1" t="n">
        <f aca="false">SUM(O130:P130)</f>
        <v>59</v>
      </c>
      <c r="AG130" s="1" t="n">
        <f aca="false">SUM(Q130:R130)</f>
        <v>39</v>
      </c>
      <c r="AH130" s="1" t="n">
        <f aca="false">SUM(S130:T130)</f>
        <v>21</v>
      </c>
      <c r="AI130" s="1" t="n">
        <f aca="false">SUM(U130:V130)</f>
        <v>10</v>
      </c>
      <c r="AJ130" s="1" t="n">
        <f aca="false">SUM(W130:X130)</f>
        <v>4</v>
      </c>
      <c r="AK130" s="1" t="n">
        <f aca="false">Y130</f>
        <v>0</v>
      </c>
      <c r="AL130" s="1" t="n">
        <f aca="false">F130</f>
        <v>11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34</v>
      </c>
      <c r="F131" s="5" t="n">
        <v>0</v>
      </c>
      <c r="G131" s="5" t="n">
        <v>0</v>
      </c>
      <c r="H131" s="5" t="n">
        <v>6</v>
      </c>
      <c r="I131" s="5" t="n">
        <v>6</v>
      </c>
      <c r="J131" s="5" t="n">
        <v>3</v>
      </c>
      <c r="K131" s="5" t="n">
        <v>2</v>
      </c>
      <c r="L131" s="5" t="n">
        <v>4</v>
      </c>
      <c r="M131" s="5" t="n">
        <v>2</v>
      </c>
      <c r="N131" s="5" t="n">
        <v>2</v>
      </c>
      <c r="O131" s="5" t="n">
        <v>2</v>
      </c>
      <c r="P131" s="5" t="n">
        <v>0</v>
      </c>
      <c r="Q131" s="5" t="n">
        <v>3</v>
      </c>
      <c r="R131" s="5" t="n">
        <v>1</v>
      </c>
      <c r="S131" s="5" t="n">
        <v>2</v>
      </c>
      <c r="T131" s="5" t="n">
        <v>0</v>
      </c>
      <c r="U131" s="5" t="n">
        <v>0</v>
      </c>
      <c r="V131" s="5" t="n">
        <v>1</v>
      </c>
      <c r="W131" s="5" t="n">
        <v>0</v>
      </c>
      <c r="X131" s="5" t="n">
        <v>0</v>
      </c>
      <c r="Y131" s="5" t="n">
        <v>0</v>
      </c>
      <c r="AA131" s="1" t="n">
        <f aca="false">SUM(F131:G131)</f>
        <v>0</v>
      </c>
      <c r="AB131" s="1" t="n">
        <f aca="false">SUM(H131:I131)</f>
        <v>12</v>
      </c>
      <c r="AC131" s="1" t="n">
        <f aca="false">SUM(J131:K131)</f>
        <v>5</v>
      </c>
      <c r="AD131" s="1" t="n">
        <f aca="false">L131</f>
        <v>4</v>
      </c>
      <c r="AE131" s="1" t="n">
        <f aca="false">SUM(M131:N131)</f>
        <v>4</v>
      </c>
      <c r="AF131" s="1" t="n">
        <f aca="false">SUM(O131:P131)</f>
        <v>2</v>
      </c>
      <c r="AG131" s="1" t="n">
        <f aca="false">SUM(Q131:R131)</f>
        <v>4</v>
      </c>
      <c r="AH131" s="1" t="n">
        <f aca="false">SUM(S131:T131)</f>
        <v>2</v>
      </c>
      <c r="AI131" s="1" t="n">
        <f aca="false">SUM(U131:V131)</f>
        <v>1</v>
      </c>
      <c r="AJ131" s="1" t="n">
        <f aca="false">SUM(W131:X131)</f>
        <v>0</v>
      </c>
      <c r="AK131" s="1" t="n">
        <f aca="false">Y131</f>
        <v>0</v>
      </c>
      <c r="AL131" s="1" t="n">
        <f aca="false">F131</f>
        <v>0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75</v>
      </c>
      <c r="F132" s="5" t="n">
        <v>2</v>
      </c>
      <c r="G132" s="5" t="n">
        <v>10</v>
      </c>
      <c r="H132" s="5" t="n">
        <v>13</v>
      </c>
      <c r="I132" s="5" t="n">
        <v>8</v>
      </c>
      <c r="J132" s="5" t="n">
        <v>6</v>
      </c>
      <c r="K132" s="5" t="n">
        <v>4</v>
      </c>
      <c r="L132" s="5" t="n">
        <v>5</v>
      </c>
      <c r="M132" s="5" t="n">
        <v>13</v>
      </c>
      <c r="N132" s="5" t="n">
        <v>4</v>
      </c>
      <c r="O132" s="5" t="n">
        <v>1</v>
      </c>
      <c r="P132" s="5" t="n">
        <v>3</v>
      </c>
      <c r="Q132" s="5" t="n">
        <v>2</v>
      </c>
      <c r="R132" s="5" t="n">
        <v>2</v>
      </c>
      <c r="S132" s="5" t="n">
        <v>2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AA132" s="1" t="n">
        <f aca="false">SUM(F132:G132)</f>
        <v>12</v>
      </c>
      <c r="AB132" s="1" t="n">
        <f aca="false">SUM(H132:I132)</f>
        <v>21</v>
      </c>
      <c r="AC132" s="1" t="n">
        <f aca="false">SUM(J132:K132)</f>
        <v>10</v>
      </c>
      <c r="AD132" s="1" t="n">
        <f aca="false">L132</f>
        <v>5</v>
      </c>
      <c r="AE132" s="1" t="n">
        <f aca="false">SUM(M132:N132)</f>
        <v>17</v>
      </c>
      <c r="AF132" s="1" t="n">
        <f aca="false">SUM(O132:P132)</f>
        <v>4</v>
      </c>
      <c r="AG132" s="1" t="n">
        <f aca="false">SUM(Q132:R132)</f>
        <v>4</v>
      </c>
      <c r="AH132" s="1" t="n">
        <f aca="false">SUM(S132:T132)</f>
        <v>2</v>
      </c>
      <c r="AI132" s="1" t="n">
        <f aca="false">SUM(U132:V132)</f>
        <v>0</v>
      </c>
      <c r="AJ132" s="1" t="n">
        <f aca="false">SUM(W132:X132)</f>
        <v>0</v>
      </c>
      <c r="AK132" s="1" t="n">
        <f aca="false">Y132</f>
        <v>0</v>
      </c>
      <c r="AL132" s="1" t="n">
        <f aca="false">F132</f>
        <v>2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81</v>
      </c>
      <c r="F133" s="5" t="n">
        <v>2</v>
      </c>
      <c r="G133" s="5" t="n">
        <v>9</v>
      </c>
      <c r="H133" s="5" t="n">
        <v>14</v>
      </c>
      <c r="I133" s="5" t="n">
        <v>6</v>
      </c>
      <c r="J133" s="5" t="n">
        <v>5</v>
      </c>
      <c r="K133" s="5" t="n">
        <v>2</v>
      </c>
      <c r="L133" s="5" t="n">
        <v>12</v>
      </c>
      <c r="M133" s="5" t="n">
        <v>6</v>
      </c>
      <c r="N133" s="5" t="n">
        <v>12</v>
      </c>
      <c r="O133" s="5" t="n">
        <v>3</v>
      </c>
      <c r="P133" s="5" t="n">
        <v>5</v>
      </c>
      <c r="Q133" s="5" t="n">
        <v>1</v>
      </c>
      <c r="R133" s="5" t="n">
        <v>0</v>
      </c>
      <c r="S133" s="5" t="n">
        <v>1</v>
      </c>
      <c r="T133" s="5" t="n">
        <v>1</v>
      </c>
      <c r="U133" s="5" t="n">
        <v>1</v>
      </c>
      <c r="V133" s="5" t="n">
        <v>0</v>
      </c>
      <c r="W133" s="5" t="n">
        <v>0</v>
      </c>
      <c r="X133" s="5" t="n">
        <v>1</v>
      </c>
      <c r="Y133" s="5" t="n">
        <v>0</v>
      </c>
      <c r="AA133" s="1" t="n">
        <f aca="false">SUM(F133:G133)</f>
        <v>11</v>
      </c>
      <c r="AB133" s="1" t="n">
        <f aca="false">SUM(H133:I133)</f>
        <v>20</v>
      </c>
      <c r="AC133" s="1" t="n">
        <f aca="false">SUM(J133:K133)</f>
        <v>7</v>
      </c>
      <c r="AD133" s="1" t="n">
        <f aca="false">L133</f>
        <v>12</v>
      </c>
      <c r="AE133" s="1" t="n">
        <f aca="false">SUM(M133:N133)</f>
        <v>18</v>
      </c>
      <c r="AF133" s="1" t="n">
        <f aca="false">SUM(O133:P133)</f>
        <v>8</v>
      </c>
      <c r="AG133" s="1" t="n">
        <f aca="false">SUM(Q133:R133)</f>
        <v>1</v>
      </c>
      <c r="AH133" s="1" t="n">
        <f aca="false">SUM(S133:T133)</f>
        <v>2</v>
      </c>
      <c r="AI133" s="1" t="n">
        <f aca="false">SUM(U133:V133)</f>
        <v>1</v>
      </c>
      <c r="AJ133" s="1" t="n">
        <f aca="false">SUM(W133:X133)</f>
        <v>1</v>
      </c>
      <c r="AK133" s="1" t="n">
        <f aca="false">Y133</f>
        <v>0</v>
      </c>
      <c r="AL133" s="1" t="n">
        <f aca="false">F133</f>
        <v>2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221</v>
      </c>
      <c r="F134" s="5" t="n">
        <v>5</v>
      </c>
      <c r="G134" s="5" t="n">
        <v>22</v>
      </c>
      <c r="H134" s="5" t="n">
        <v>20</v>
      </c>
      <c r="I134" s="5" t="n">
        <v>16</v>
      </c>
      <c r="J134" s="5" t="n">
        <v>5</v>
      </c>
      <c r="K134" s="5" t="n">
        <v>12</v>
      </c>
      <c r="L134" s="5" t="n">
        <v>33</v>
      </c>
      <c r="M134" s="5" t="n">
        <v>24</v>
      </c>
      <c r="N134" s="5" t="n">
        <v>27</v>
      </c>
      <c r="O134" s="5" t="n">
        <v>14</v>
      </c>
      <c r="P134" s="5" t="n">
        <v>13</v>
      </c>
      <c r="Q134" s="5" t="n">
        <v>8</v>
      </c>
      <c r="R134" s="5" t="n">
        <v>10</v>
      </c>
      <c r="S134" s="5" t="n">
        <v>2</v>
      </c>
      <c r="T134" s="5" t="n">
        <v>5</v>
      </c>
      <c r="U134" s="5" t="n">
        <v>3</v>
      </c>
      <c r="V134" s="5" t="n">
        <v>0</v>
      </c>
      <c r="W134" s="5" t="n">
        <v>0</v>
      </c>
      <c r="X134" s="5" t="n">
        <v>2</v>
      </c>
      <c r="Y134" s="5" t="n">
        <v>0</v>
      </c>
      <c r="AA134" s="1" t="n">
        <f aca="false">SUM(F134:G134)</f>
        <v>27</v>
      </c>
      <c r="AB134" s="1" t="n">
        <f aca="false">SUM(H134:I134)</f>
        <v>36</v>
      </c>
      <c r="AC134" s="1" t="n">
        <f aca="false">SUM(J134:K134)</f>
        <v>17</v>
      </c>
      <c r="AD134" s="1" t="n">
        <f aca="false">L134</f>
        <v>33</v>
      </c>
      <c r="AE134" s="1" t="n">
        <f aca="false">SUM(M134:N134)</f>
        <v>51</v>
      </c>
      <c r="AF134" s="1" t="n">
        <f aca="false">SUM(O134:P134)</f>
        <v>27</v>
      </c>
      <c r="AG134" s="1" t="n">
        <f aca="false">SUM(Q134:R134)</f>
        <v>18</v>
      </c>
      <c r="AH134" s="1" t="n">
        <f aca="false">SUM(S134:T134)</f>
        <v>7</v>
      </c>
      <c r="AI134" s="1" t="n">
        <f aca="false">SUM(U134:V134)</f>
        <v>3</v>
      </c>
      <c r="AJ134" s="1" t="n">
        <f aca="false">SUM(W134:X134)</f>
        <v>2</v>
      </c>
      <c r="AK134" s="1" t="n">
        <f aca="false">Y134</f>
        <v>0</v>
      </c>
      <c r="AL134" s="1" t="n">
        <f aca="false">F134</f>
        <v>5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1</v>
      </c>
      <c r="F135" s="5" t="n">
        <v>0</v>
      </c>
      <c r="G135" s="5" t="n">
        <v>0</v>
      </c>
      <c r="H135" s="5" t="n">
        <v>0</v>
      </c>
      <c r="I135" s="5" t="n">
        <v>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AA135" s="1" t="n">
        <f aca="false">SUM(F135:G135)</f>
        <v>0</v>
      </c>
      <c r="AB135" s="1" t="n">
        <f aca="false">SUM(H135:I135)</f>
        <v>1</v>
      </c>
      <c r="AC135" s="1" t="n">
        <f aca="false">SUM(J135:K135)</f>
        <v>0</v>
      </c>
      <c r="AD135" s="1" t="n">
        <f aca="false">L135</f>
        <v>0</v>
      </c>
      <c r="AE135" s="1" t="n">
        <f aca="false">SUM(M135:N135)</f>
        <v>0</v>
      </c>
      <c r="AF135" s="1" t="n">
        <f aca="false">SUM(O135:P135)</f>
        <v>0</v>
      </c>
      <c r="AG135" s="1" t="n">
        <f aca="false">SUM(Q135:R135)</f>
        <v>0</v>
      </c>
      <c r="AH135" s="1" t="n">
        <f aca="false">SUM(S135:T135)</f>
        <v>0</v>
      </c>
      <c r="AI135" s="1" t="n">
        <f aca="false">SUM(U135:V135)</f>
        <v>0</v>
      </c>
      <c r="AJ135" s="1" t="n">
        <f aca="false">SUM(W135:X135)</f>
        <v>0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12</v>
      </c>
      <c r="F136" s="5" t="n">
        <v>0</v>
      </c>
      <c r="G136" s="5" t="n">
        <v>2</v>
      </c>
      <c r="H136" s="5" t="n">
        <v>0</v>
      </c>
      <c r="I136" s="5" t="n">
        <v>0</v>
      </c>
      <c r="J136" s="5" t="n">
        <v>0</v>
      </c>
      <c r="K136" s="5" t="n">
        <v>1</v>
      </c>
      <c r="L136" s="5" t="n">
        <v>5</v>
      </c>
      <c r="M136" s="5" t="n">
        <v>2</v>
      </c>
      <c r="N136" s="5" t="n">
        <v>0</v>
      </c>
      <c r="O136" s="5" t="n">
        <v>1</v>
      </c>
      <c r="P136" s="5" t="n">
        <v>0</v>
      </c>
      <c r="Q136" s="5" t="n">
        <v>0</v>
      </c>
      <c r="R136" s="5" t="n">
        <v>1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AA136" s="1" t="n">
        <f aca="false">SUM(F136:G136)</f>
        <v>2</v>
      </c>
      <c r="AB136" s="1" t="n">
        <f aca="false">SUM(H136:I136)</f>
        <v>0</v>
      </c>
      <c r="AC136" s="1" t="n">
        <f aca="false">SUM(J136:K136)</f>
        <v>1</v>
      </c>
      <c r="AD136" s="1" t="n">
        <f aca="false">L136</f>
        <v>5</v>
      </c>
      <c r="AE136" s="1" t="n">
        <f aca="false">SUM(M136:N136)</f>
        <v>2</v>
      </c>
      <c r="AF136" s="1" t="n">
        <f aca="false">SUM(O136:P136)</f>
        <v>1</v>
      </c>
      <c r="AG136" s="1" t="n">
        <f aca="false">SUM(Q136:R136)</f>
        <v>1</v>
      </c>
      <c r="AH136" s="1" t="n">
        <f aca="false">SUM(S136:T136)</f>
        <v>0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0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14</v>
      </c>
      <c r="F137" s="5" t="n">
        <v>1</v>
      </c>
      <c r="G137" s="5" t="n">
        <v>0</v>
      </c>
      <c r="H137" s="5" t="n">
        <v>1</v>
      </c>
      <c r="I137" s="5" t="n">
        <v>3</v>
      </c>
      <c r="J137" s="5" t="n">
        <v>1</v>
      </c>
      <c r="K137" s="5" t="n">
        <v>0</v>
      </c>
      <c r="L137" s="5" t="n">
        <v>3</v>
      </c>
      <c r="M137" s="5" t="n">
        <v>0</v>
      </c>
      <c r="N137" s="5" t="n">
        <v>3</v>
      </c>
      <c r="O137" s="5" t="n">
        <v>2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AA137" s="1" t="n">
        <f aca="false">SUM(F137:G137)</f>
        <v>1</v>
      </c>
      <c r="AB137" s="1" t="n">
        <f aca="false">SUM(H137:I137)</f>
        <v>4</v>
      </c>
      <c r="AC137" s="1" t="n">
        <f aca="false">SUM(J137:K137)</f>
        <v>1</v>
      </c>
      <c r="AD137" s="1" t="n">
        <f aca="false">L137</f>
        <v>3</v>
      </c>
      <c r="AE137" s="1" t="n">
        <f aca="false">SUM(M137:N137)</f>
        <v>3</v>
      </c>
      <c r="AF137" s="1" t="n">
        <f aca="false">SUM(O137:P137)</f>
        <v>2</v>
      </c>
      <c r="AG137" s="1" t="n">
        <f aca="false">SUM(Q137:R137)</f>
        <v>0</v>
      </c>
      <c r="AH137" s="1" t="n">
        <f aca="false">SUM(S137:T137)</f>
        <v>0</v>
      </c>
      <c r="AI137" s="1" t="n">
        <f aca="false">SUM(U137:V137)</f>
        <v>0</v>
      </c>
      <c r="AJ137" s="1" t="n">
        <f aca="false">SUM(W137:X137)</f>
        <v>0</v>
      </c>
      <c r="AK137" s="1" t="n">
        <f aca="false">Y137</f>
        <v>0</v>
      </c>
      <c r="AL137" s="1" t="n">
        <f aca="false">F137</f>
        <v>1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16</v>
      </c>
      <c r="F138" s="5" t="n">
        <v>0</v>
      </c>
      <c r="G138" s="5" t="n">
        <v>0</v>
      </c>
      <c r="H138" s="5" t="n">
        <v>1</v>
      </c>
      <c r="I138" s="5" t="n">
        <v>1</v>
      </c>
      <c r="J138" s="5" t="n">
        <v>0</v>
      </c>
      <c r="K138" s="5" t="n">
        <v>2</v>
      </c>
      <c r="L138" s="5" t="n">
        <v>5</v>
      </c>
      <c r="M138" s="5" t="n">
        <v>1</v>
      </c>
      <c r="N138" s="5" t="n">
        <v>1</v>
      </c>
      <c r="O138" s="5" t="n">
        <v>1</v>
      </c>
      <c r="P138" s="5" t="n">
        <v>2</v>
      </c>
      <c r="Q138" s="5" t="n">
        <v>0</v>
      </c>
      <c r="R138" s="5" t="n">
        <v>2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AA138" s="1" t="n">
        <f aca="false">SUM(F138:G138)</f>
        <v>0</v>
      </c>
      <c r="AB138" s="1" t="n">
        <f aca="false">SUM(H138:I138)</f>
        <v>2</v>
      </c>
      <c r="AC138" s="1" t="n">
        <f aca="false">SUM(J138:K138)</f>
        <v>2</v>
      </c>
      <c r="AD138" s="1" t="n">
        <f aca="false">L138</f>
        <v>5</v>
      </c>
      <c r="AE138" s="1" t="n">
        <f aca="false">SUM(M138:N138)</f>
        <v>2</v>
      </c>
      <c r="AF138" s="1" t="n">
        <f aca="false">SUM(O138:P138)</f>
        <v>3</v>
      </c>
      <c r="AG138" s="1" t="n">
        <f aca="false">SUM(Q138:R138)</f>
        <v>2</v>
      </c>
      <c r="AH138" s="1" t="n">
        <f aca="false">SUM(S138:T138)</f>
        <v>0</v>
      </c>
      <c r="AI138" s="1" t="n">
        <f aca="false">SUM(U138:V138)</f>
        <v>0</v>
      </c>
      <c r="AJ138" s="1" t="n">
        <f aca="false">SUM(W138:X138)</f>
        <v>0</v>
      </c>
      <c r="AK138" s="1" t="n">
        <f aca="false">Y138</f>
        <v>0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7464</v>
      </c>
      <c r="F140" s="1" t="n">
        <f aca="false">SUM(F5:F138)</f>
        <v>189</v>
      </c>
      <c r="G140" s="1" t="n">
        <f aca="false">SUM(G5:G138)</f>
        <v>787</v>
      </c>
      <c r="H140" s="1" t="n">
        <f aca="false">SUM(H5:H138)</f>
        <v>829</v>
      </c>
      <c r="I140" s="1" t="n">
        <f aca="false">SUM(I5:I138)</f>
        <v>661</v>
      </c>
      <c r="J140" s="1" t="n">
        <f aca="false">SUM(J5:J138)</f>
        <v>338</v>
      </c>
      <c r="K140" s="1" t="n">
        <f aca="false">SUM(K5:K138)</f>
        <v>244</v>
      </c>
      <c r="L140" s="1" t="n">
        <f aca="false">SUM(L5:L138)</f>
        <v>808</v>
      </c>
      <c r="M140" s="1" t="n">
        <f aca="false">SUM(M5:M138)</f>
        <v>749</v>
      </c>
      <c r="N140" s="1" t="n">
        <f aca="false">SUM(N5:N138)</f>
        <v>732</v>
      </c>
      <c r="O140" s="1" t="n">
        <f aca="false">SUM(O5:O138)</f>
        <v>635</v>
      </c>
      <c r="P140" s="1" t="n">
        <f aca="false">SUM(P5:P138)</f>
        <v>443</v>
      </c>
      <c r="Q140" s="1" t="n">
        <f aca="false">SUM(Q5:Q138)</f>
        <v>344</v>
      </c>
      <c r="R140" s="1" t="n">
        <f aca="false">SUM(R5:R138)</f>
        <v>254</v>
      </c>
      <c r="S140" s="1" t="n">
        <f aca="false">SUM(S5:S138)</f>
        <v>164</v>
      </c>
      <c r="T140" s="1" t="n">
        <f aca="false">SUM(T5:T138)</f>
        <v>117</v>
      </c>
      <c r="U140" s="1" t="n">
        <f aca="false">SUM(U5:U138)</f>
        <v>78</v>
      </c>
      <c r="V140" s="1" t="n">
        <f aca="false">SUM(V5:V138)</f>
        <v>44</v>
      </c>
      <c r="W140" s="1" t="n">
        <f aca="false">SUM(W5:W138)</f>
        <v>31</v>
      </c>
      <c r="X140" s="1" t="n">
        <f aca="false">SUM(X5:X138)</f>
        <v>12</v>
      </c>
      <c r="Y140" s="1" t="n">
        <f aca="false">SUM(Y5:Y138)</f>
        <v>5</v>
      </c>
      <c r="AA140" s="1" t="n">
        <f aca="false">SUM(F140:G140)</f>
        <v>976</v>
      </c>
      <c r="AB140" s="1" t="n">
        <f aca="false">SUM(H140:I140)</f>
        <v>1490</v>
      </c>
      <c r="AC140" s="1" t="n">
        <f aca="false">SUM(J140:K140)</f>
        <v>582</v>
      </c>
      <c r="AD140" s="1" t="n">
        <f aca="false">L140</f>
        <v>808</v>
      </c>
      <c r="AE140" s="1" t="n">
        <f aca="false">SUM(M140:N140)</f>
        <v>1481</v>
      </c>
      <c r="AF140" s="1" t="n">
        <f aca="false">SUM(O140:P140)</f>
        <v>1078</v>
      </c>
      <c r="AG140" s="1" t="n">
        <f aca="false">SUM(Q140:R140)</f>
        <v>598</v>
      </c>
      <c r="AH140" s="1" t="n">
        <f aca="false">SUM(S140:T140)</f>
        <v>281</v>
      </c>
      <c r="AI140" s="1" t="n">
        <f aca="false">SUM(U140:V140)</f>
        <v>122</v>
      </c>
      <c r="AJ140" s="1" t="n">
        <f aca="false">SUM(W140:X140)</f>
        <v>43</v>
      </c>
      <c r="AK140" s="1" t="n">
        <f aca="false">Y140</f>
        <v>5</v>
      </c>
      <c r="AL140" s="1" t="n">
        <f aca="false">F140</f>
        <v>189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201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2</v>
      </c>
      <c r="F5" s="5" t="n">
        <v>0</v>
      </c>
      <c r="G5" s="5" t="n">
        <v>0</v>
      </c>
      <c r="H5" s="5" t="n">
        <v>0</v>
      </c>
      <c r="I5" s="5" t="n">
        <v>0</v>
      </c>
      <c r="J5" s="5" t="n">
        <v>0</v>
      </c>
      <c r="K5" s="5" t="n">
        <v>0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0</v>
      </c>
      <c r="Q5" s="5" t="n">
        <v>0</v>
      </c>
      <c r="R5" s="5" t="n">
        <v>0</v>
      </c>
      <c r="S5" s="5" t="n">
        <v>1</v>
      </c>
      <c r="T5" s="5" t="n">
        <v>0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1</v>
      </c>
      <c r="AA5" s="1" t="n">
        <f aca="false">SUM(F5:G5)</f>
        <v>0</v>
      </c>
      <c r="AB5" s="1" t="n">
        <f aca="false">SUM(H5:I5)</f>
        <v>0</v>
      </c>
      <c r="AC5" s="1" t="n">
        <f aca="false">SUM(J5:K5)</f>
        <v>0</v>
      </c>
      <c r="AD5" s="1" t="n">
        <f aca="false">L5</f>
        <v>0</v>
      </c>
      <c r="AE5" s="1" t="n">
        <f aca="false">SUM(M5:N5)</f>
        <v>0</v>
      </c>
      <c r="AF5" s="1" t="n">
        <f aca="false">SUM(O5:P5)</f>
        <v>0</v>
      </c>
      <c r="AG5" s="1" t="n">
        <f aca="false">SUM(Q5:R5)</f>
        <v>0</v>
      </c>
      <c r="AH5" s="1" t="n">
        <f aca="false">SUM(S5:T5)</f>
        <v>1</v>
      </c>
      <c r="AI5" s="1" t="n">
        <f aca="false">SUM(U5:V5)</f>
        <v>0</v>
      </c>
      <c r="AJ5" s="1" t="n">
        <f aca="false">SUM(W5:X5)</f>
        <v>0</v>
      </c>
      <c r="AK5" s="1" t="n">
        <f aca="false">Y5</f>
        <v>1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8</v>
      </c>
      <c r="F6" s="5" t="n">
        <v>0</v>
      </c>
      <c r="G6" s="5" t="n">
        <v>1</v>
      </c>
      <c r="H6" s="5" t="n">
        <v>2</v>
      </c>
      <c r="I6" s="5" t="n">
        <v>2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2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1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AA6" s="1" t="n">
        <f aca="false">SUM(F6:G6)</f>
        <v>1</v>
      </c>
      <c r="AB6" s="1" t="n">
        <f aca="false">SUM(H6:I6)</f>
        <v>4</v>
      </c>
      <c r="AC6" s="1" t="n">
        <f aca="false">SUM(J6:K6)</f>
        <v>0</v>
      </c>
      <c r="AD6" s="1" t="n">
        <f aca="false">L6</f>
        <v>0</v>
      </c>
      <c r="AE6" s="1" t="n">
        <f aca="false">SUM(M6:N6)</f>
        <v>2</v>
      </c>
      <c r="AF6" s="1" t="n">
        <f aca="false">SUM(O6:P6)</f>
        <v>0</v>
      </c>
      <c r="AG6" s="1" t="n">
        <f aca="false">SUM(Q6:R6)</f>
        <v>0</v>
      </c>
      <c r="AH6" s="1" t="n">
        <f aca="false">SUM(S6:T6)</f>
        <v>1</v>
      </c>
      <c r="AI6" s="1" t="n">
        <f aca="false">SUM(U6:V6)</f>
        <v>0</v>
      </c>
      <c r="AJ6" s="1" t="n">
        <f aca="false">SUM(W6:X6)</f>
        <v>0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0</v>
      </c>
      <c r="F7" s="5" t="n">
        <v>0</v>
      </c>
      <c r="G7" s="5" t="n">
        <v>0</v>
      </c>
      <c r="H7" s="5" t="n">
        <v>0</v>
      </c>
      <c r="I7" s="5" t="n">
        <v>0</v>
      </c>
      <c r="J7" s="5" t="n">
        <v>0</v>
      </c>
      <c r="K7" s="5" t="n">
        <v>0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0</v>
      </c>
      <c r="Q7" s="5" t="n">
        <v>0</v>
      </c>
      <c r="R7" s="5" t="n">
        <v>0</v>
      </c>
      <c r="S7" s="5" t="n">
        <v>0</v>
      </c>
      <c r="T7" s="5" t="n">
        <v>0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0</v>
      </c>
      <c r="AA7" s="1" t="n">
        <f aca="false">SUM(F7:G7)</f>
        <v>0</v>
      </c>
      <c r="AB7" s="1" t="n">
        <f aca="false">SUM(H7:I7)</f>
        <v>0</v>
      </c>
      <c r="AC7" s="1" t="n">
        <f aca="false">SUM(J7:K7)</f>
        <v>0</v>
      </c>
      <c r="AD7" s="1" t="n">
        <f aca="false">L7</f>
        <v>0</v>
      </c>
      <c r="AE7" s="1" t="n">
        <f aca="false">SUM(M7:N7)</f>
        <v>0</v>
      </c>
      <c r="AF7" s="1" t="n">
        <f aca="false">SUM(O7:P7)</f>
        <v>0</v>
      </c>
      <c r="AG7" s="1" t="n">
        <f aca="false">SUM(Q7:R7)</f>
        <v>0</v>
      </c>
      <c r="AH7" s="1" t="n">
        <f aca="false">SUM(S7:T7)</f>
        <v>0</v>
      </c>
      <c r="AI7" s="1" t="n">
        <f aca="false">SUM(U7:V7)</f>
        <v>0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0</v>
      </c>
      <c r="F8" s="5" t="n">
        <v>0</v>
      </c>
      <c r="G8" s="5" t="n">
        <v>0</v>
      </c>
      <c r="H8" s="5" t="n">
        <v>0</v>
      </c>
      <c r="I8" s="5" t="n">
        <v>0</v>
      </c>
      <c r="J8" s="5" t="n">
        <v>0</v>
      </c>
      <c r="K8" s="5" t="n">
        <v>0</v>
      </c>
      <c r="L8" s="5" t="n">
        <v>0</v>
      </c>
      <c r="M8" s="5" t="n">
        <v>0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0</v>
      </c>
      <c r="AE8" s="1" t="n">
        <f aca="false">SUM(M8:N8)</f>
        <v>0</v>
      </c>
      <c r="AF8" s="1" t="n">
        <f aca="false">SUM(O8:P8)</f>
        <v>0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0</v>
      </c>
      <c r="F9" s="5" t="n">
        <v>0</v>
      </c>
      <c r="G9" s="5" t="n">
        <v>0</v>
      </c>
      <c r="H9" s="5" t="n">
        <v>0</v>
      </c>
      <c r="I9" s="5" t="n">
        <v>0</v>
      </c>
      <c r="J9" s="5" t="n">
        <v>0</v>
      </c>
      <c r="K9" s="5" t="n">
        <v>0</v>
      </c>
      <c r="L9" s="5" t="n">
        <v>0</v>
      </c>
      <c r="M9" s="5" t="n">
        <v>0</v>
      </c>
      <c r="N9" s="5" t="n">
        <v>0</v>
      </c>
      <c r="O9" s="5" t="n">
        <v>0</v>
      </c>
      <c r="P9" s="5" t="n">
        <v>0</v>
      </c>
      <c r="Q9" s="5" t="n">
        <v>0</v>
      </c>
      <c r="R9" s="5" t="n">
        <v>0</v>
      </c>
      <c r="S9" s="5" t="n">
        <v>0</v>
      </c>
      <c r="T9" s="5" t="n">
        <v>0</v>
      </c>
      <c r="U9" s="5" t="n">
        <v>0</v>
      </c>
      <c r="V9" s="5" t="n">
        <v>0</v>
      </c>
      <c r="W9" s="5" t="n">
        <v>0</v>
      </c>
      <c r="X9" s="5" t="n">
        <v>0</v>
      </c>
      <c r="Y9" s="5" t="n">
        <v>0</v>
      </c>
      <c r="AA9" s="1" t="n">
        <f aca="false">SUM(F9:G9)</f>
        <v>0</v>
      </c>
      <c r="AB9" s="1" t="n">
        <f aca="false">SUM(H9:I9)</f>
        <v>0</v>
      </c>
      <c r="AC9" s="1" t="n">
        <f aca="false">SUM(J9:K9)</f>
        <v>0</v>
      </c>
      <c r="AD9" s="1" t="n">
        <f aca="false">L9</f>
        <v>0</v>
      </c>
      <c r="AE9" s="1" t="n">
        <f aca="false">SUM(M9:N9)</f>
        <v>0</v>
      </c>
      <c r="AF9" s="1" t="n">
        <f aca="false">SUM(O9:P9)</f>
        <v>0</v>
      </c>
      <c r="AG9" s="1" t="n">
        <f aca="false">SUM(Q9:R9)</f>
        <v>0</v>
      </c>
      <c r="AH9" s="1" t="n">
        <f aca="false">SUM(S9:T9)</f>
        <v>0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0</v>
      </c>
      <c r="F10" s="5" t="n">
        <v>0</v>
      </c>
      <c r="G10" s="5" t="n">
        <v>0</v>
      </c>
      <c r="H10" s="5" t="n">
        <v>0</v>
      </c>
      <c r="I10" s="5" t="n">
        <v>0</v>
      </c>
      <c r="J10" s="5" t="n">
        <v>0</v>
      </c>
      <c r="K10" s="5" t="n">
        <v>0</v>
      </c>
      <c r="L10" s="5" t="n">
        <v>0</v>
      </c>
      <c r="M10" s="5" t="n">
        <v>0</v>
      </c>
      <c r="N10" s="5" t="n">
        <v>0</v>
      </c>
      <c r="O10" s="5" t="n">
        <v>0</v>
      </c>
      <c r="P10" s="5" t="n">
        <v>0</v>
      </c>
      <c r="Q10" s="5" t="n">
        <v>0</v>
      </c>
      <c r="R10" s="5" t="n">
        <v>0</v>
      </c>
      <c r="S10" s="5" t="n">
        <v>0</v>
      </c>
      <c r="T10" s="5" t="n">
        <v>0</v>
      </c>
      <c r="U10" s="5" t="n">
        <v>0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0</v>
      </c>
      <c r="AB10" s="1" t="n">
        <f aca="false">SUM(H10:I10)</f>
        <v>0</v>
      </c>
      <c r="AC10" s="1" t="n">
        <f aca="false">SUM(J10:K10)</f>
        <v>0</v>
      </c>
      <c r="AD10" s="1" t="n">
        <f aca="false">L10</f>
        <v>0</v>
      </c>
      <c r="AE10" s="1" t="n">
        <f aca="false">SUM(M10:N10)</f>
        <v>0</v>
      </c>
      <c r="AF10" s="1" t="n">
        <f aca="false">SUM(O10:P10)</f>
        <v>0</v>
      </c>
      <c r="AG10" s="1" t="n">
        <f aca="false">SUM(Q10:R10)</f>
        <v>0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0</v>
      </c>
      <c r="Q11" s="5" t="n">
        <v>0</v>
      </c>
      <c r="R11" s="5" t="n">
        <v>0</v>
      </c>
      <c r="S11" s="5" t="n">
        <v>0</v>
      </c>
      <c r="T11" s="5" t="n">
        <v>0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0</v>
      </c>
      <c r="AA11" s="1" t="n">
        <f aca="false">SUM(F11:G11)</f>
        <v>0</v>
      </c>
      <c r="AB11" s="1" t="n">
        <f aca="false">SUM(H11:I11)</f>
        <v>0</v>
      </c>
      <c r="AC11" s="1" t="n">
        <f aca="false">SUM(J11:K11)</f>
        <v>0</v>
      </c>
      <c r="AD11" s="1" t="n">
        <f aca="false">L11</f>
        <v>0</v>
      </c>
      <c r="AE11" s="1" t="n">
        <f aca="false">SUM(M11:N11)</f>
        <v>0</v>
      </c>
      <c r="AF11" s="1" t="n">
        <f aca="false">SUM(O11:P11)</f>
        <v>0</v>
      </c>
      <c r="AG11" s="1" t="n">
        <f aca="false">SUM(Q11:R11)</f>
        <v>0</v>
      </c>
      <c r="AH11" s="1" t="n">
        <f aca="false">SUM(S11:T11)</f>
        <v>0</v>
      </c>
      <c r="AI11" s="1" t="n">
        <f aca="false">SUM(U11:V11)</f>
        <v>0</v>
      </c>
      <c r="AJ11" s="1" t="n">
        <f aca="false">SUM(W11:X11)</f>
        <v>0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3</v>
      </c>
      <c r="F12" s="5" t="n">
        <v>0</v>
      </c>
      <c r="G12" s="5" t="n">
        <v>0</v>
      </c>
      <c r="H12" s="5" t="n">
        <v>0</v>
      </c>
      <c r="I12" s="5" t="n">
        <v>0</v>
      </c>
      <c r="J12" s="5" t="n">
        <v>0</v>
      </c>
      <c r="K12" s="5" t="n">
        <v>1</v>
      </c>
      <c r="L12" s="5" t="n">
        <v>0</v>
      </c>
      <c r="M12" s="5" t="n">
        <v>0</v>
      </c>
      <c r="N12" s="5" t="n">
        <v>0</v>
      </c>
      <c r="O12" s="5" t="n">
        <v>0</v>
      </c>
      <c r="P12" s="5" t="n">
        <v>0</v>
      </c>
      <c r="Q12" s="5" t="n">
        <v>1</v>
      </c>
      <c r="R12" s="5" t="n">
        <v>1</v>
      </c>
      <c r="S12" s="5" t="n">
        <v>0</v>
      </c>
      <c r="T12" s="5" t="n">
        <v>0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0</v>
      </c>
      <c r="AA12" s="1" t="n">
        <f aca="false">SUM(F12:G12)</f>
        <v>0</v>
      </c>
      <c r="AB12" s="1" t="n">
        <f aca="false">SUM(H12:I12)</f>
        <v>0</v>
      </c>
      <c r="AC12" s="1" t="n">
        <f aca="false">SUM(J12:K12)</f>
        <v>1</v>
      </c>
      <c r="AD12" s="1" t="n">
        <f aca="false">L12</f>
        <v>0</v>
      </c>
      <c r="AE12" s="1" t="n">
        <f aca="false">SUM(M12:N12)</f>
        <v>0</v>
      </c>
      <c r="AF12" s="1" t="n">
        <f aca="false">SUM(O12:P12)</f>
        <v>0</v>
      </c>
      <c r="AG12" s="1" t="n">
        <f aca="false">SUM(Q12:R12)</f>
        <v>2</v>
      </c>
      <c r="AH12" s="1" t="n">
        <f aca="false">SUM(S12:T12)</f>
        <v>0</v>
      </c>
      <c r="AI12" s="1" t="n">
        <f aca="false">SUM(U12:V12)</f>
        <v>0</v>
      </c>
      <c r="AJ12" s="1" t="n">
        <f aca="false">SUM(W12:X12)</f>
        <v>0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0</v>
      </c>
      <c r="F13" s="5" t="n">
        <v>0</v>
      </c>
      <c r="G13" s="5" t="n">
        <v>0</v>
      </c>
      <c r="H13" s="5" t="n">
        <v>0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0</v>
      </c>
      <c r="T13" s="5" t="n">
        <v>0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6</v>
      </c>
      <c r="F14" s="5" t="n">
        <v>0</v>
      </c>
      <c r="G14" s="5" t="n">
        <v>2</v>
      </c>
      <c r="H14" s="5" t="n">
        <v>1</v>
      </c>
      <c r="I14" s="5" t="n">
        <v>0</v>
      </c>
      <c r="J14" s="5" t="n">
        <v>0</v>
      </c>
      <c r="K14" s="5" t="n">
        <v>0</v>
      </c>
      <c r="L14" s="5" t="n">
        <v>1</v>
      </c>
      <c r="M14" s="5" t="n">
        <v>0</v>
      </c>
      <c r="N14" s="5" t="n">
        <v>0</v>
      </c>
      <c r="O14" s="5" t="n">
        <v>0</v>
      </c>
      <c r="P14" s="5" t="n">
        <v>1</v>
      </c>
      <c r="Q14" s="5" t="n">
        <v>0</v>
      </c>
      <c r="R14" s="5" t="n">
        <v>0</v>
      </c>
      <c r="S14" s="5" t="n">
        <v>0</v>
      </c>
      <c r="T14" s="5" t="n">
        <v>0</v>
      </c>
      <c r="U14" s="5" t="n">
        <v>1</v>
      </c>
      <c r="V14" s="5" t="n">
        <v>0</v>
      </c>
      <c r="W14" s="5" t="n">
        <v>0</v>
      </c>
      <c r="X14" s="5" t="n">
        <v>0</v>
      </c>
      <c r="Y14" s="5" t="n">
        <v>0</v>
      </c>
      <c r="AA14" s="1" t="n">
        <f aca="false">SUM(F14:G14)</f>
        <v>2</v>
      </c>
      <c r="AB14" s="1" t="n">
        <f aca="false">SUM(H14:I14)</f>
        <v>1</v>
      </c>
      <c r="AC14" s="1" t="n">
        <f aca="false">SUM(J14:K14)</f>
        <v>0</v>
      </c>
      <c r="AD14" s="1" t="n">
        <f aca="false">L14</f>
        <v>1</v>
      </c>
      <c r="AE14" s="1" t="n">
        <f aca="false">SUM(M14:N14)</f>
        <v>0</v>
      </c>
      <c r="AF14" s="1" t="n">
        <f aca="false">SUM(O14:P14)</f>
        <v>1</v>
      </c>
      <c r="AG14" s="1" t="n">
        <f aca="false">SUM(Q14:R14)</f>
        <v>0</v>
      </c>
      <c r="AH14" s="1" t="n">
        <f aca="false">SUM(S14:T14)</f>
        <v>0</v>
      </c>
      <c r="AI14" s="1" t="n">
        <f aca="false">SUM(U14:V14)</f>
        <v>1</v>
      </c>
      <c r="AJ14" s="1" t="n">
        <f aca="false">SUM(W14:X14)</f>
        <v>0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6</v>
      </c>
      <c r="F15" s="5" t="n">
        <v>0</v>
      </c>
      <c r="G15" s="5" t="n">
        <v>0</v>
      </c>
      <c r="H15" s="5" t="n">
        <v>0</v>
      </c>
      <c r="I15" s="5" t="n">
        <v>0</v>
      </c>
      <c r="J15" s="5" t="n">
        <v>0</v>
      </c>
      <c r="K15" s="5" t="n">
        <v>0</v>
      </c>
      <c r="L15" s="5" t="n">
        <v>0</v>
      </c>
      <c r="M15" s="5" t="n">
        <v>1</v>
      </c>
      <c r="N15" s="5" t="n">
        <v>0</v>
      </c>
      <c r="O15" s="5" t="n">
        <v>1</v>
      </c>
      <c r="P15" s="5" t="n">
        <v>0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AA15" s="1" t="n">
        <f aca="false">SUM(F15:G15)</f>
        <v>0</v>
      </c>
      <c r="AB15" s="1" t="n">
        <f aca="false">SUM(H15:I15)</f>
        <v>0</v>
      </c>
      <c r="AC15" s="1" t="n">
        <f aca="false">SUM(J15:K15)</f>
        <v>0</v>
      </c>
      <c r="AD15" s="1" t="n">
        <f aca="false">L15</f>
        <v>0</v>
      </c>
      <c r="AE15" s="1" t="n">
        <f aca="false">SUM(M15:N15)</f>
        <v>1</v>
      </c>
      <c r="AF15" s="1" t="n">
        <f aca="false">SUM(O15:P15)</f>
        <v>1</v>
      </c>
      <c r="AG15" s="1" t="n">
        <f aca="false">SUM(Q15:R15)</f>
        <v>2</v>
      </c>
      <c r="AH15" s="1" t="n">
        <f aca="false">SUM(S15:T15)</f>
        <v>2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0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0</v>
      </c>
      <c r="K16" s="5" t="n">
        <v>0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0</v>
      </c>
      <c r="Q16" s="5" t="n">
        <v>0</v>
      </c>
      <c r="R16" s="5" t="n">
        <v>0</v>
      </c>
      <c r="S16" s="5" t="n">
        <v>0</v>
      </c>
      <c r="T16" s="5" t="n">
        <v>0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0</v>
      </c>
      <c r="AD16" s="1" t="n">
        <f aca="false">L16</f>
        <v>0</v>
      </c>
      <c r="AE16" s="1" t="n">
        <f aca="false">SUM(M16:N16)</f>
        <v>0</v>
      </c>
      <c r="AF16" s="1" t="n">
        <f aca="false">SUM(O16:P16)</f>
        <v>0</v>
      </c>
      <c r="AG16" s="1" t="n">
        <f aca="false">SUM(Q16:R16)</f>
        <v>0</v>
      </c>
      <c r="AH16" s="1" t="n">
        <f aca="false">SUM(S16:T16)</f>
        <v>0</v>
      </c>
      <c r="AI16" s="1" t="n">
        <f aca="false">SUM(U16:V16)</f>
        <v>0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5</v>
      </c>
      <c r="F17" s="5" t="n">
        <v>0</v>
      </c>
      <c r="G17" s="5" t="n">
        <v>0</v>
      </c>
      <c r="H17" s="5" t="n">
        <v>1</v>
      </c>
      <c r="I17" s="5" t="n">
        <v>0</v>
      </c>
      <c r="J17" s="5" t="n">
        <v>0</v>
      </c>
      <c r="K17" s="5" t="n">
        <v>0</v>
      </c>
      <c r="L17" s="5" t="n">
        <v>0</v>
      </c>
      <c r="M17" s="5" t="n">
        <v>2</v>
      </c>
      <c r="N17" s="5" t="n">
        <v>1</v>
      </c>
      <c r="O17" s="5" t="n">
        <v>0</v>
      </c>
      <c r="P17" s="5" t="n">
        <v>0</v>
      </c>
      <c r="Q17" s="5" t="n">
        <v>1</v>
      </c>
      <c r="R17" s="5" t="n">
        <v>0</v>
      </c>
      <c r="S17" s="5" t="n">
        <v>0</v>
      </c>
      <c r="T17" s="5" t="n">
        <v>0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0</v>
      </c>
      <c r="AA17" s="1" t="n">
        <f aca="false">SUM(F17:G17)</f>
        <v>0</v>
      </c>
      <c r="AB17" s="1" t="n">
        <f aca="false">SUM(H17:I17)</f>
        <v>1</v>
      </c>
      <c r="AC17" s="1" t="n">
        <f aca="false">SUM(J17:K17)</f>
        <v>0</v>
      </c>
      <c r="AD17" s="1" t="n">
        <f aca="false">L17</f>
        <v>0</v>
      </c>
      <c r="AE17" s="1" t="n">
        <f aca="false">SUM(M17:N17)</f>
        <v>3</v>
      </c>
      <c r="AF17" s="1" t="n">
        <f aca="false">SUM(O17:P17)</f>
        <v>0</v>
      </c>
      <c r="AG17" s="1" t="n">
        <f aca="false">SUM(Q17:R17)</f>
        <v>1</v>
      </c>
      <c r="AH17" s="1" t="n">
        <f aca="false">SUM(S17:T17)</f>
        <v>0</v>
      </c>
      <c r="AI17" s="1" t="n">
        <f aca="false">SUM(U17:V17)</f>
        <v>0</v>
      </c>
      <c r="AJ17" s="1" t="n">
        <f aca="false">SUM(W17:X17)</f>
        <v>0</v>
      </c>
      <c r="AK17" s="1" t="n">
        <f aca="false">Y17</f>
        <v>0</v>
      </c>
      <c r="AL17" s="1" t="n">
        <f aca="false">F17</f>
        <v>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2</v>
      </c>
      <c r="F18" s="5" t="n">
        <v>0</v>
      </c>
      <c r="G18" s="5" t="n">
        <v>0</v>
      </c>
      <c r="H18" s="5" t="n">
        <v>0</v>
      </c>
      <c r="I18" s="5" t="n">
        <v>0</v>
      </c>
      <c r="J18" s="5" t="n">
        <v>0</v>
      </c>
      <c r="K18" s="5" t="n">
        <v>0</v>
      </c>
      <c r="L18" s="5" t="n">
        <v>0</v>
      </c>
      <c r="M18" s="5" t="n">
        <v>0</v>
      </c>
      <c r="N18" s="5" t="n">
        <v>0</v>
      </c>
      <c r="O18" s="5" t="n">
        <v>1</v>
      </c>
      <c r="P18" s="5" t="n">
        <v>1</v>
      </c>
      <c r="Q18" s="5" t="n">
        <v>0</v>
      </c>
      <c r="R18" s="5" t="n">
        <v>0</v>
      </c>
      <c r="S18" s="5" t="n">
        <v>0</v>
      </c>
      <c r="T18" s="5" t="n">
        <v>0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0</v>
      </c>
      <c r="AA18" s="1" t="n">
        <f aca="false">SUM(F18:G18)</f>
        <v>0</v>
      </c>
      <c r="AB18" s="1" t="n">
        <f aca="false">SUM(H18:I18)</f>
        <v>0</v>
      </c>
      <c r="AC18" s="1" t="n">
        <f aca="false">SUM(J18:K18)</f>
        <v>0</v>
      </c>
      <c r="AD18" s="1" t="n">
        <f aca="false">L18</f>
        <v>0</v>
      </c>
      <c r="AE18" s="1" t="n">
        <f aca="false">SUM(M18:N18)</f>
        <v>0</v>
      </c>
      <c r="AF18" s="1" t="n">
        <f aca="false">SUM(O18:P18)</f>
        <v>2</v>
      </c>
      <c r="AG18" s="1" t="n">
        <f aca="false">SUM(Q18:R18)</f>
        <v>0</v>
      </c>
      <c r="AH18" s="1" t="n">
        <f aca="false">SUM(S18:T18)</f>
        <v>0</v>
      </c>
      <c r="AI18" s="1" t="n">
        <f aca="false">SUM(U18:V18)</f>
        <v>0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1</v>
      </c>
      <c r="F19" s="5" t="n">
        <v>0</v>
      </c>
      <c r="G19" s="5" t="n">
        <v>0</v>
      </c>
      <c r="H19" s="5" t="n">
        <v>0</v>
      </c>
      <c r="I19" s="5" t="n">
        <v>0</v>
      </c>
      <c r="J19" s="5" t="n">
        <v>0</v>
      </c>
      <c r="K19" s="5" t="n">
        <v>0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0</v>
      </c>
      <c r="Q19" s="5" t="n">
        <v>0</v>
      </c>
      <c r="R19" s="5" t="n">
        <v>0</v>
      </c>
      <c r="S19" s="5" t="n">
        <v>0</v>
      </c>
      <c r="T19" s="5" t="n">
        <v>0</v>
      </c>
      <c r="U19" s="5" t="n">
        <v>0</v>
      </c>
      <c r="V19" s="5" t="n">
        <v>0</v>
      </c>
      <c r="W19" s="5" t="n">
        <v>1</v>
      </c>
      <c r="X19" s="5" t="n">
        <v>0</v>
      </c>
      <c r="Y19" s="5" t="n">
        <v>0</v>
      </c>
      <c r="AA19" s="1" t="n">
        <f aca="false">SUM(F19:G19)</f>
        <v>0</v>
      </c>
      <c r="AB19" s="1" t="n">
        <f aca="false">SUM(H19:I19)</f>
        <v>0</v>
      </c>
      <c r="AC19" s="1" t="n">
        <f aca="false">SUM(J19:K19)</f>
        <v>0</v>
      </c>
      <c r="AD19" s="1" t="n">
        <f aca="false">L19</f>
        <v>0</v>
      </c>
      <c r="AE19" s="1" t="n">
        <f aca="false">SUM(M19:N19)</f>
        <v>0</v>
      </c>
      <c r="AF19" s="1" t="n">
        <f aca="false">SUM(O19:P19)</f>
        <v>0</v>
      </c>
      <c r="AG19" s="1" t="n">
        <f aca="false">SUM(Q19:R19)</f>
        <v>0</v>
      </c>
      <c r="AH19" s="1" t="n">
        <f aca="false">SUM(S19:T19)</f>
        <v>0</v>
      </c>
      <c r="AI19" s="1" t="n">
        <f aca="false">SUM(U19:V19)</f>
        <v>0</v>
      </c>
      <c r="AJ19" s="1" t="n">
        <f aca="false">SUM(W19:X19)</f>
        <v>1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7</v>
      </c>
      <c r="F20" s="5" t="n">
        <v>0</v>
      </c>
      <c r="G20" s="5" t="n">
        <v>0</v>
      </c>
      <c r="H20" s="5" t="n">
        <v>0</v>
      </c>
      <c r="I20" s="5" t="n">
        <v>1</v>
      </c>
      <c r="J20" s="5" t="n">
        <v>1</v>
      </c>
      <c r="K20" s="5" t="n">
        <v>1</v>
      </c>
      <c r="L20" s="5" t="n">
        <v>0</v>
      </c>
      <c r="M20" s="5" t="n">
        <v>0</v>
      </c>
      <c r="N20" s="5" t="n">
        <v>0</v>
      </c>
      <c r="O20" s="5" t="n">
        <v>0</v>
      </c>
      <c r="P20" s="5" t="n">
        <v>4</v>
      </c>
      <c r="Q20" s="5" t="n">
        <v>0</v>
      </c>
      <c r="R20" s="5" t="n">
        <v>0</v>
      </c>
      <c r="S20" s="5" t="n">
        <v>0</v>
      </c>
      <c r="T20" s="5" t="n">
        <v>0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0</v>
      </c>
      <c r="AA20" s="1" t="n">
        <f aca="false">SUM(F20:G20)</f>
        <v>0</v>
      </c>
      <c r="AB20" s="1" t="n">
        <f aca="false">SUM(H20:I20)</f>
        <v>1</v>
      </c>
      <c r="AC20" s="1" t="n">
        <f aca="false">SUM(J20:K20)</f>
        <v>2</v>
      </c>
      <c r="AD20" s="1" t="n">
        <f aca="false">L20</f>
        <v>0</v>
      </c>
      <c r="AE20" s="1" t="n">
        <f aca="false">SUM(M20:N20)</f>
        <v>0</v>
      </c>
      <c r="AF20" s="1" t="n">
        <f aca="false">SUM(O20:P20)</f>
        <v>4</v>
      </c>
      <c r="AG20" s="1" t="n">
        <f aca="false">SUM(Q20:R20)</f>
        <v>0</v>
      </c>
      <c r="AH20" s="1" t="n">
        <f aca="false">SUM(S20:T20)</f>
        <v>0</v>
      </c>
      <c r="AI20" s="1" t="n">
        <f aca="false">SUM(U20:V20)</f>
        <v>0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3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3</v>
      </c>
      <c r="N21" s="5" t="n">
        <v>0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0</v>
      </c>
      <c r="T21" s="5" t="n">
        <v>0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AA21" s="1" t="n">
        <f aca="false">SUM(F21:G21)</f>
        <v>0</v>
      </c>
      <c r="AB21" s="1" t="n">
        <f aca="false">SUM(H21:I21)</f>
        <v>0</v>
      </c>
      <c r="AC21" s="1" t="n">
        <f aca="false">SUM(J21:K21)</f>
        <v>0</v>
      </c>
      <c r="AD21" s="1" t="n">
        <f aca="false">L21</f>
        <v>0</v>
      </c>
      <c r="AE21" s="1" t="n">
        <f aca="false">SUM(M21:N21)</f>
        <v>3</v>
      </c>
      <c r="AF21" s="1" t="n">
        <f aca="false">SUM(O21:P21)</f>
        <v>0</v>
      </c>
      <c r="AG21" s="1" t="n">
        <f aca="false">SUM(Q21:R21)</f>
        <v>0</v>
      </c>
      <c r="AH21" s="1" t="n">
        <f aca="false">SUM(S21:T21)</f>
        <v>0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0</v>
      </c>
      <c r="F22" s="5" t="n">
        <v>0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0</v>
      </c>
      <c r="AA22" s="1" t="n">
        <f aca="false">SUM(F22:G22)</f>
        <v>0</v>
      </c>
      <c r="AB22" s="1" t="n">
        <f aca="false">SUM(H22:I22)</f>
        <v>0</v>
      </c>
      <c r="AC22" s="1" t="n">
        <f aca="false">SUM(J22:K22)</f>
        <v>0</v>
      </c>
      <c r="AD22" s="1" t="n">
        <f aca="false">L22</f>
        <v>0</v>
      </c>
      <c r="AE22" s="1" t="n">
        <f aca="false">SUM(M22:N22)</f>
        <v>0</v>
      </c>
      <c r="AF22" s="1" t="n">
        <f aca="false">SUM(O22:P22)</f>
        <v>0</v>
      </c>
      <c r="AG22" s="1" t="n">
        <f aca="false">SUM(Q22:R22)</f>
        <v>0</v>
      </c>
      <c r="AH22" s="1" t="n">
        <f aca="false">SUM(S22:T22)</f>
        <v>0</v>
      </c>
      <c r="AI22" s="1" t="n">
        <f aca="false">SUM(U22:V22)</f>
        <v>0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65</v>
      </c>
      <c r="F23" s="5" t="n">
        <v>0</v>
      </c>
      <c r="G23" s="5" t="n">
        <v>1</v>
      </c>
      <c r="H23" s="5" t="n">
        <v>1</v>
      </c>
      <c r="I23" s="5" t="n">
        <v>1</v>
      </c>
      <c r="J23" s="5" t="n">
        <v>1</v>
      </c>
      <c r="K23" s="5" t="n">
        <v>23</v>
      </c>
      <c r="L23" s="5" t="n">
        <v>32</v>
      </c>
      <c r="M23" s="5" t="n">
        <v>0</v>
      </c>
      <c r="N23" s="5" t="n">
        <v>3</v>
      </c>
      <c r="O23" s="5" t="n">
        <v>0</v>
      </c>
      <c r="P23" s="5" t="n">
        <v>0</v>
      </c>
      <c r="Q23" s="5" t="n">
        <v>1</v>
      </c>
      <c r="R23" s="5" t="n">
        <v>0</v>
      </c>
      <c r="S23" s="5" t="n">
        <v>2</v>
      </c>
      <c r="T23" s="5" t="n">
        <v>0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0</v>
      </c>
      <c r="AA23" s="1" t="n">
        <f aca="false">SUM(F23:G23)</f>
        <v>1</v>
      </c>
      <c r="AB23" s="1" t="n">
        <f aca="false">SUM(H23:I23)</f>
        <v>2</v>
      </c>
      <c r="AC23" s="1" t="n">
        <f aca="false">SUM(J23:K23)</f>
        <v>24</v>
      </c>
      <c r="AD23" s="1" t="n">
        <f aca="false">L23</f>
        <v>32</v>
      </c>
      <c r="AE23" s="1" t="n">
        <f aca="false">SUM(M23:N23)</f>
        <v>3</v>
      </c>
      <c r="AF23" s="1" t="n">
        <f aca="false">SUM(O23:P23)</f>
        <v>0</v>
      </c>
      <c r="AG23" s="1" t="n">
        <f aca="false">SUM(Q23:R23)</f>
        <v>1</v>
      </c>
      <c r="AH23" s="1" t="n">
        <f aca="false">SUM(S23:T23)</f>
        <v>2</v>
      </c>
      <c r="AI23" s="1" t="n">
        <f aca="false">SUM(U23:V23)</f>
        <v>0</v>
      </c>
      <c r="AJ23" s="1" t="n">
        <f aca="false">SUM(W23:X23)</f>
        <v>0</v>
      </c>
      <c r="AK23" s="1" t="n">
        <f aca="false">Y23</f>
        <v>0</v>
      </c>
      <c r="AL23" s="1" t="n">
        <f aca="false">F23</f>
        <v>0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0</v>
      </c>
      <c r="F24" s="5" t="n">
        <v>0</v>
      </c>
      <c r="G24" s="5" t="n">
        <v>0</v>
      </c>
      <c r="H24" s="5" t="n">
        <v>0</v>
      </c>
      <c r="I24" s="5" t="n">
        <v>0</v>
      </c>
      <c r="J24" s="5" t="n">
        <v>0</v>
      </c>
      <c r="K24" s="5" t="n">
        <v>0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0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0</v>
      </c>
      <c r="AA24" s="1" t="n">
        <f aca="false">SUM(F24:G24)</f>
        <v>0</v>
      </c>
      <c r="AB24" s="1" t="n">
        <f aca="false">SUM(H24:I24)</f>
        <v>0</v>
      </c>
      <c r="AC24" s="1" t="n">
        <f aca="false">SUM(J24:K24)</f>
        <v>0</v>
      </c>
      <c r="AD24" s="1" t="n">
        <f aca="false">L24</f>
        <v>0</v>
      </c>
      <c r="AE24" s="1" t="n">
        <f aca="false">SUM(M24:N24)</f>
        <v>0</v>
      </c>
      <c r="AF24" s="1" t="n">
        <f aca="false">SUM(O24:P24)</f>
        <v>0</v>
      </c>
      <c r="AG24" s="1" t="n">
        <f aca="false">SUM(Q24:R24)</f>
        <v>0</v>
      </c>
      <c r="AH24" s="1" t="n">
        <f aca="false">SUM(S24:T24)</f>
        <v>0</v>
      </c>
      <c r="AI24" s="1" t="n">
        <f aca="false">SUM(U24:V24)</f>
        <v>0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28</v>
      </c>
      <c r="F25" s="5" t="n">
        <v>0</v>
      </c>
      <c r="G25" s="5" t="n">
        <v>0</v>
      </c>
      <c r="H25" s="5" t="n">
        <v>0</v>
      </c>
      <c r="I25" s="5" t="n">
        <v>3</v>
      </c>
      <c r="J25" s="5" t="n">
        <v>0</v>
      </c>
      <c r="K25" s="5" t="n">
        <v>2</v>
      </c>
      <c r="L25" s="5" t="n">
        <v>21</v>
      </c>
      <c r="M25" s="5" t="n">
        <v>0</v>
      </c>
      <c r="N25" s="5" t="n">
        <v>0</v>
      </c>
      <c r="O25" s="5" t="n">
        <v>0</v>
      </c>
      <c r="P25" s="5" t="n">
        <v>0</v>
      </c>
      <c r="Q25" s="5" t="n">
        <v>0</v>
      </c>
      <c r="R25" s="5" t="n">
        <v>0</v>
      </c>
      <c r="S25" s="5" t="n">
        <v>1</v>
      </c>
      <c r="T25" s="5" t="n">
        <v>0</v>
      </c>
      <c r="U25" s="5" t="n">
        <v>1</v>
      </c>
      <c r="V25" s="5" t="n">
        <v>0</v>
      </c>
      <c r="W25" s="5" t="n">
        <v>0</v>
      </c>
      <c r="X25" s="5" t="n">
        <v>0</v>
      </c>
      <c r="Y25" s="5" t="n">
        <v>0</v>
      </c>
      <c r="AA25" s="1" t="n">
        <f aca="false">SUM(F25:G25)</f>
        <v>0</v>
      </c>
      <c r="AB25" s="1" t="n">
        <f aca="false">SUM(H25:I25)</f>
        <v>3</v>
      </c>
      <c r="AC25" s="1" t="n">
        <f aca="false">SUM(J25:K25)</f>
        <v>2</v>
      </c>
      <c r="AD25" s="1" t="n">
        <f aca="false">L25</f>
        <v>21</v>
      </c>
      <c r="AE25" s="1" t="n">
        <f aca="false">SUM(M25:N25)</f>
        <v>0</v>
      </c>
      <c r="AF25" s="1" t="n">
        <f aca="false">SUM(O25:P25)</f>
        <v>0</v>
      </c>
      <c r="AG25" s="1" t="n">
        <f aca="false">SUM(Q25:R25)</f>
        <v>0</v>
      </c>
      <c r="AH25" s="1" t="n">
        <f aca="false">SUM(S25:T25)</f>
        <v>1</v>
      </c>
      <c r="AI25" s="1" t="n">
        <f aca="false">SUM(U25:V25)</f>
        <v>1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2</v>
      </c>
      <c r="F26" s="5" t="n">
        <v>0</v>
      </c>
      <c r="G26" s="5" t="n">
        <v>0</v>
      </c>
      <c r="H26" s="5" t="n">
        <v>0</v>
      </c>
      <c r="I26" s="5" t="n">
        <v>0</v>
      </c>
      <c r="J26" s="5" t="n">
        <v>0</v>
      </c>
      <c r="K26" s="5" t="n">
        <v>1</v>
      </c>
      <c r="L26" s="5" t="n">
        <v>0</v>
      </c>
      <c r="M26" s="5" t="n">
        <v>1</v>
      </c>
      <c r="N26" s="5" t="n">
        <v>0</v>
      </c>
      <c r="O26" s="5" t="n">
        <v>0</v>
      </c>
      <c r="P26" s="5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0</v>
      </c>
      <c r="AA26" s="1" t="n">
        <f aca="false">SUM(F26:G26)</f>
        <v>0</v>
      </c>
      <c r="AB26" s="1" t="n">
        <f aca="false">SUM(H26:I26)</f>
        <v>0</v>
      </c>
      <c r="AC26" s="1" t="n">
        <f aca="false">SUM(J26:K26)</f>
        <v>1</v>
      </c>
      <c r="AD26" s="1" t="n">
        <f aca="false">L26</f>
        <v>0</v>
      </c>
      <c r="AE26" s="1" t="n">
        <f aca="false">SUM(M26:N26)</f>
        <v>1</v>
      </c>
      <c r="AF26" s="1" t="n">
        <f aca="false">SUM(O26:P26)</f>
        <v>0</v>
      </c>
      <c r="AG26" s="1" t="n">
        <f aca="false">SUM(Q26:R26)</f>
        <v>0</v>
      </c>
      <c r="AH26" s="1" t="n">
        <f aca="false">SUM(S26:T26)</f>
        <v>0</v>
      </c>
      <c r="AI26" s="1" t="n">
        <f aca="false">SUM(U26:V26)</f>
        <v>0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4</v>
      </c>
      <c r="F27" s="5" t="n">
        <v>0</v>
      </c>
      <c r="G27" s="5" t="n">
        <v>1</v>
      </c>
      <c r="H27" s="5" t="n">
        <v>0</v>
      </c>
      <c r="I27" s="5" t="n">
        <v>0</v>
      </c>
      <c r="J27" s="5" t="n">
        <v>0</v>
      </c>
      <c r="K27" s="5" t="n">
        <v>0</v>
      </c>
      <c r="L27" s="5" t="n">
        <v>1</v>
      </c>
      <c r="M27" s="5" t="n">
        <v>0</v>
      </c>
      <c r="N27" s="5" t="n">
        <v>0</v>
      </c>
      <c r="O27" s="5" t="n">
        <v>1</v>
      </c>
      <c r="P27" s="5" t="n">
        <v>0</v>
      </c>
      <c r="Q27" s="5" t="n">
        <v>0</v>
      </c>
      <c r="R27" s="5" t="n">
        <v>0</v>
      </c>
      <c r="S27" s="5" t="n">
        <v>0</v>
      </c>
      <c r="T27" s="5" t="n">
        <v>1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0</v>
      </c>
      <c r="AA27" s="1" t="n">
        <f aca="false">SUM(F27:G27)</f>
        <v>1</v>
      </c>
      <c r="AB27" s="1" t="n">
        <f aca="false">SUM(H27:I27)</f>
        <v>0</v>
      </c>
      <c r="AC27" s="1" t="n">
        <f aca="false">SUM(J27:K27)</f>
        <v>0</v>
      </c>
      <c r="AD27" s="1" t="n">
        <f aca="false">L27</f>
        <v>1</v>
      </c>
      <c r="AE27" s="1" t="n">
        <f aca="false">SUM(M27:N27)</f>
        <v>0</v>
      </c>
      <c r="AF27" s="1" t="n">
        <f aca="false">SUM(O27:P27)</f>
        <v>1</v>
      </c>
      <c r="AG27" s="1" t="n">
        <f aca="false">SUM(Q27:R27)</f>
        <v>0</v>
      </c>
      <c r="AH27" s="1" t="n">
        <f aca="false">SUM(S27:T27)</f>
        <v>1</v>
      </c>
      <c r="AI27" s="1" t="n">
        <f aca="false">SUM(U27:V27)</f>
        <v>0</v>
      </c>
      <c r="AJ27" s="1" t="n">
        <f aca="false">SUM(W27:X27)</f>
        <v>0</v>
      </c>
      <c r="AK27" s="1" t="n">
        <f aca="false">Y27</f>
        <v>0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0</v>
      </c>
      <c r="F28" s="5" t="n">
        <v>0</v>
      </c>
      <c r="G28" s="5" t="n">
        <v>0</v>
      </c>
      <c r="H28" s="5" t="n">
        <v>0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0</v>
      </c>
      <c r="AF28" s="1" t="n">
        <f aca="false">SUM(O28:P28)</f>
        <v>0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19</v>
      </c>
      <c r="F29" s="5" t="n">
        <v>0</v>
      </c>
      <c r="G29" s="5" t="n">
        <v>1</v>
      </c>
      <c r="H29" s="5" t="n">
        <v>3</v>
      </c>
      <c r="I29" s="5" t="n">
        <v>2</v>
      </c>
      <c r="J29" s="5" t="n">
        <v>2</v>
      </c>
      <c r="K29" s="5" t="n">
        <v>0</v>
      </c>
      <c r="L29" s="5" t="n">
        <v>1</v>
      </c>
      <c r="M29" s="5" t="n">
        <v>2</v>
      </c>
      <c r="N29" s="5" t="n">
        <v>0</v>
      </c>
      <c r="O29" s="5" t="n">
        <v>1</v>
      </c>
      <c r="P29" s="5" t="n">
        <v>2</v>
      </c>
      <c r="Q29" s="5" t="n">
        <v>2</v>
      </c>
      <c r="R29" s="5" t="n">
        <v>0</v>
      </c>
      <c r="S29" s="5" t="n">
        <v>0</v>
      </c>
      <c r="T29" s="5" t="n">
        <v>1</v>
      </c>
      <c r="U29" s="5" t="n">
        <v>0</v>
      </c>
      <c r="V29" s="5" t="n">
        <v>0</v>
      </c>
      <c r="W29" s="5" t="n">
        <v>0</v>
      </c>
      <c r="X29" s="5" t="n">
        <v>2</v>
      </c>
      <c r="Y29" s="5" t="n">
        <v>0</v>
      </c>
      <c r="AA29" s="1" t="n">
        <f aca="false">SUM(F29:G29)</f>
        <v>1</v>
      </c>
      <c r="AB29" s="1" t="n">
        <f aca="false">SUM(H29:I29)</f>
        <v>5</v>
      </c>
      <c r="AC29" s="1" t="n">
        <f aca="false">SUM(J29:K29)</f>
        <v>2</v>
      </c>
      <c r="AD29" s="1" t="n">
        <f aca="false">L29</f>
        <v>1</v>
      </c>
      <c r="AE29" s="1" t="n">
        <f aca="false">SUM(M29:N29)</f>
        <v>2</v>
      </c>
      <c r="AF29" s="1" t="n">
        <f aca="false">SUM(O29:P29)</f>
        <v>3</v>
      </c>
      <c r="AG29" s="1" t="n">
        <f aca="false">SUM(Q29:R29)</f>
        <v>2</v>
      </c>
      <c r="AH29" s="1" t="n">
        <f aca="false">SUM(S29:T29)</f>
        <v>1</v>
      </c>
      <c r="AI29" s="1" t="n">
        <f aca="false">SUM(U29:V29)</f>
        <v>0</v>
      </c>
      <c r="AJ29" s="1" t="n">
        <f aca="false">SUM(W29:X29)</f>
        <v>2</v>
      </c>
      <c r="AK29" s="1" t="n">
        <f aca="false">Y29</f>
        <v>0</v>
      </c>
      <c r="AL29" s="1" t="n">
        <f aca="false">F29</f>
        <v>0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0</v>
      </c>
      <c r="F30" s="5" t="n">
        <v>0</v>
      </c>
      <c r="G30" s="5" t="n">
        <v>0</v>
      </c>
      <c r="H30" s="5" t="n">
        <v>0</v>
      </c>
      <c r="I30" s="5" t="n">
        <v>0</v>
      </c>
      <c r="J30" s="5" t="n">
        <v>0</v>
      </c>
      <c r="K30" s="5" t="n">
        <v>0</v>
      </c>
      <c r="L30" s="5" t="n">
        <v>0</v>
      </c>
      <c r="M30" s="5" t="n">
        <v>0</v>
      </c>
      <c r="N30" s="5" t="n">
        <v>0</v>
      </c>
      <c r="O30" s="5" t="n">
        <v>0</v>
      </c>
      <c r="P30" s="5" t="n">
        <v>0</v>
      </c>
      <c r="Q30" s="5" t="n">
        <v>0</v>
      </c>
      <c r="R30" s="5" t="n">
        <v>0</v>
      </c>
      <c r="S30" s="5" t="n">
        <v>0</v>
      </c>
      <c r="T30" s="5" t="n">
        <v>0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0</v>
      </c>
      <c r="AA30" s="1" t="n">
        <f aca="false">SUM(F30:G30)</f>
        <v>0</v>
      </c>
      <c r="AB30" s="1" t="n">
        <f aca="false">SUM(H30:I30)</f>
        <v>0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0</v>
      </c>
      <c r="AG30" s="1" t="n">
        <f aca="false">SUM(Q30:R30)</f>
        <v>0</v>
      </c>
      <c r="AH30" s="1" t="n">
        <f aca="false">SUM(S30:T30)</f>
        <v>0</v>
      </c>
      <c r="AI30" s="1" t="n">
        <f aca="false">SUM(U30:V30)</f>
        <v>0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51</v>
      </c>
      <c r="F31" s="5" t="n">
        <v>3</v>
      </c>
      <c r="G31" s="5" t="n">
        <v>4</v>
      </c>
      <c r="H31" s="5" t="n">
        <v>3</v>
      </c>
      <c r="I31" s="5" t="n">
        <v>6</v>
      </c>
      <c r="J31" s="5" t="n">
        <v>2</v>
      </c>
      <c r="K31" s="5" t="n">
        <v>3</v>
      </c>
      <c r="L31" s="5" t="n">
        <v>6</v>
      </c>
      <c r="M31" s="5" t="n">
        <v>5</v>
      </c>
      <c r="N31" s="5" t="n">
        <v>4</v>
      </c>
      <c r="O31" s="5" t="n">
        <v>5</v>
      </c>
      <c r="P31" s="5" t="n">
        <v>6</v>
      </c>
      <c r="Q31" s="5" t="n">
        <v>1</v>
      </c>
      <c r="R31" s="5" t="n">
        <v>0</v>
      </c>
      <c r="S31" s="5" t="n">
        <v>2</v>
      </c>
      <c r="T31" s="5" t="n">
        <v>0</v>
      </c>
      <c r="U31" s="5" t="n">
        <v>1</v>
      </c>
      <c r="V31" s="5" t="n">
        <v>0</v>
      </c>
      <c r="W31" s="5" t="n">
        <v>0</v>
      </c>
      <c r="X31" s="5" t="n">
        <v>0</v>
      </c>
      <c r="Y31" s="5" t="n">
        <v>0</v>
      </c>
      <c r="AA31" s="1" t="n">
        <f aca="false">SUM(F31:G31)</f>
        <v>7</v>
      </c>
      <c r="AB31" s="1" t="n">
        <f aca="false">SUM(H31:I31)</f>
        <v>9</v>
      </c>
      <c r="AC31" s="1" t="n">
        <f aca="false">SUM(J31:K31)</f>
        <v>5</v>
      </c>
      <c r="AD31" s="1" t="n">
        <f aca="false">L31</f>
        <v>6</v>
      </c>
      <c r="AE31" s="1" t="n">
        <f aca="false">SUM(M31:N31)</f>
        <v>9</v>
      </c>
      <c r="AF31" s="1" t="n">
        <f aca="false">SUM(O31:P31)</f>
        <v>11</v>
      </c>
      <c r="AG31" s="1" t="n">
        <f aca="false">SUM(Q31:R31)</f>
        <v>1</v>
      </c>
      <c r="AH31" s="1" t="n">
        <f aca="false">SUM(S31:T31)</f>
        <v>2</v>
      </c>
      <c r="AI31" s="1" t="n">
        <f aca="false">SUM(U31:V31)</f>
        <v>1</v>
      </c>
      <c r="AJ31" s="1" t="n">
        <f aca="false">SUM(W31:X31)</f>
        <v>0</v>
      </c>
      <c r="AK31" s="1" t="n">
        <f aca="false">Y31</f>
        <v>0</v>
      </c>
      <c r="AL31" s="1" t="n">
        <f aca="false">F31</f>
        <v>3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7</v>
      </c>
      <c r="F32" s="5" t="n">
        <v>0</v>
      </c>
      <c r="G32" s="5" t="n">
        <v>0</v>
      </c>
      <c r="H32" s="5" t="n">
        <v>0</v>
      </c>
      <c r="I32" s="5" t="n">
        <v>1</v>
      </c>
      <c r="J32" s="5" t="n">
        <v>1</v>
      </c>
      <c r="K32" s="5" t="n">
        <v>0</v>
      </c>
      <c r="L32" s="5" t="n">
        <v>2</v>
      </c>
      <c r="M32" s="5" t="n">
        <v>0</v>
      </c>
      <c r="N32" s="5" t="n">
        <v>0</v>
      </c>
      <c r="O32" s="5" t="n">
        <v>0</v>
      </c>
      <c r="P32" s="5" t="n">
        <v>1</v>
      </c>
      <c r="Q32" s="5" t="n">
        <v>1</v>
      </c>
      <c r="R32" s="5" t="n">
        <v>0</v>
      </c>
      <c r="S32" s="5" t="n">
        <v>0</v>
      </c>
      <c r="T32" s="5" t="n">
        <v>0</v>
      </c>
      <c r="U32" s="5" t="n">
        <v>0</v>
      </c>
      <c r="V32" s="5" t="n">
        <v>0</v>
      </c>
      <c r="W32" s="5" t="n">
        <v>1</v>
      </c>
      <c r="X32" s="5" t="n">
        <v>0</v>
      </c>
      <c r="Y32" s="5" t="n">
        <v>0</v>
      </c>
      <c r="AA32" s="1" t="n">
        <f aca="false">SUM(F32:G32)</f>
        <v>0</v>
      </c>
      <c r="AB32" s="1" t="n">
        <f aca="false">SUM(H32:I32)</f>
        <v>1</v>
      </c>
      <c r="AC32" s="1" t="n">
        <f aca="false">SUM(J32:K32)</f>
        <v>1</v>
      </c>
      <c r="AD32" s="1" t="n">
        <f aca="false">L32</f>
        <v>2</v>
      </c>
      <c r="AE32" s="1" t="n">
        <f aca="false">SUM(M32:N32)</f>
        <v>0</v>
      </c>
      <c r="AF32" s="1" t="n">
        <f aca="false">SUM(O32:P32)</f>
        <v>1</v>
      </c>
      <c r="AG32" s="1" t="n">
        <f aca="false">SUM(Q32:R32)</f>
        <v>1</v>
      </c>
      <c r="AH32" s="1" t="n">
        <f aca="false">SUM(S32:T32)</f>
        <v>0</v>
      </c>
      <c r="AI32" s="1" t="n">
        <f aca="false">SUM(U32:V32)</f>
        <v>0</v>
      </c>
      <c r="AJ32" s="1" t="n">
        <f aca="false">SUM(W32:X32)</f>
        <v>1</v>
      </c>
      <c r="AK32" s="1" t="n">
        <f aca="false">Y32</f>
        <v>0</v>
      </c>
      <c r="AL32" s="1" t="n">
        <f aca="false">F32</f>
        <v>0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18</v>
      </c>
      <c r="F33" s="5" t="n">
        <v>0</v>
      </c>
      <c r="G33" s="5" t="n">
        <v>0</v>
      </c>
      <c r="H33" s="5" t="n">
        <v>2</v>
      </c>
      <c r="I33" s="5" t="n">
        <v>4</v>
      </c>
      <c r="J33" s="5" t="n">
        <v>0</v>
      </c>
      <c r="K33" s="5" t="n">
        <v>1</v>
      </c>
      <c r="L33" s="5" t="n">
        <v>1</v>
      </c>
      <c r="M33" s="5" t="n">
        <v>1</v>
      </c>
      <c r="N33" s="5" t="n">
        <v>1</v>
      </c>
      <c r="O33" s="5" t="n">
        <v>2</v>
      </c>
      <c r="P33" s="5" t="n">
        <v>1</v>
      </c>
      <c r="Q33" s="5" t="n">
        <v>2</v>
      </c>
      <c r="R33" s="5" t="n">
        <v>0</v>
      </c>
      <c r="S33" s="5" t="n">
        <v>0</v>
      </c>
      <c r="T33" s="5" t="n">
        <v>1</v>
      </c>
      <c r="U33" s="5" t="n">
        <v>0</v>
      </c>
      <c r="V33" s="5" t="n">
        <v>1</v>
      </c>
      <c r="W33" s="5" t="n">
        <v>1</v>
      </c>
      <c r="X33" s="5" t="n">
        <v>0</v>
      </c>
      <c r="Y33" s="5" t="n">
        <v>0</v>
      </c>
      <c r="AA33" s="1" t="n">
        <f aca="false">SUM(F33:G33)</f>
        <v>0</v>
      </c>
      <c r="AB33" s="1" t="n">
        <f aca="false">SUM(H33:I33)</f>
        <v>6</v>
      </c>
      <c r="AC33" s="1" t="n">
        <f aca="false">SUM(J33:K33)</f>
        <v>1</v>
      </c>
      <c r="AD33" s="1" t="n">
        <f aca="false">L33</f>
        <v>1</v>
      </c>
      <c r="AE33" s="1" t="n">
        <f aca="false">SUM(M33:N33)</f>
        <v>2</v>
      </c>
      <c r="AF33" s="1" t="n">
        <f aca="false">SUM(O33:P33)</f>
        <v>3</v>
      </c>
      <c r="AG33" s="1" t="n">
        <f aca="false">SUM(Q33:R33)</f>
        <v>2</v>
      </c>
      <c r="AH33" s="1" t="n">
        <f aca="false">SUM(S33:T33)</f>
        <v>1</v>
      </c>
      <c r="AI33" s="1" t="n">
        <f aca="false">SUM(U33:V33)</f>
        <v>1</v>
      </c>
      <c r="AJ33" s="1" t="n">
        <f aca="false">SUM(W33:X33)</f>
        <v>1</v>
      </c>
      <c r="AK33" s="1" t="n">
        <f aca="false">Y33</f>
        <v>0</v>
      </c>
      <c r="AL33" s="1" t="n">
        <f aca="false">F33</f>
        <v>0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0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0</v>
      </c>
      <c r="Q34" s="5" t="n">
        <v>0</v>
      </c>
      <c r="R34" s="5" t="n">
        <v>0</v>
      </c>
      <c r="S34" s="5" t="n">
        <v>0</v>
      </c>
      <c r="T34" s="5" t="n">
        <v>0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0</v>
      </c>
      <c r="AF34" s="1" t="n">
        <f aca="false">SUM(O34:P34)</f>
        <v>0</v>
      </c>
      <c r="AG34" s="1" t="n">
        <f aca="false">SUM(Q34:R34)</f>
        <v>0</v>
      </c>
      <c r="AH34" s="1" t="n">
        <f aca="false">SUM(S34:T34)</f>
        <v>0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1</v>
      </c>
      <c r="F36" s="5" t="n">
        <v>0</v>
      </c>
      <c r="G36" s="5" t="n">
        <v>0</v>
      </c>
      <c r="H36" s="5" t="n">
        <v>0</v>
      </c>
      <c r="I36" s="5" t="n">
        <v>0</v>
      </c>
      <c r="J36" s="5" t="n">
        <v>0</v>
      </c>
      <c r="K36" s="5" t="n">
        <v>0</v>
      </c>
      <c r="L36" s="5" t="n">
        <v>1</v>
      </c>
      <c r="M36" s="5" t="n">
        <v>0</v>
      </c>
      <c r="N36" s="5" t="n">
        <v>0</v>
      </c>
      <c r="O36" s="5" t="n">
        <v>0</v>
      </c>
      <c r="P36" s="5" t="n">
        <v>0</v>
      </c>
      <c r="Q36" s="5" t="n">
        <v>0</v>
      </c>
      <c r="R36" s="5" t="n">
        <v>0</v>
      </c>
      <c r="S36" s="5" t="n">
        <v>0</v>
      </c>
      <c r="T36" s="5" t="n">
        <v>0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0</v>
      </c>
      <c r="AA36" s="1" t="n">
        <f aca="false">SUM(F36:G36)</f>
        <v>0</v>
      </c>
      <c r="AB36" s="1" t="n">
        <f aca="false">SUM(H36:I36)</f>
        <v>0</v>
      </c>
      <c r="AC36" s="1" t="n">
        <f aca="false">SUM(J36:K36)</f>
        <v>0</v>
      </c>
      <c r="AD36" s="1" t="n">
        <f aca="false">L36</f>
        <v>1</v>
      </c>
      <c r="AE36" s="1" t="n">
        <f aca="false">SUM(M36:N36)</f>
        <v>0</v>
      </c>
      <c r="AF36" s="1" t="n">
        <f aca="false">SUM(O36:P36)</f>
        <v>0</v>
      </c>
      <c r="AG36" s="1" t="n">
        <f aca="false">SUM(Q36:R36)</f>
        <v>0</v>
      </c>
      <c r="AH36" s="1" t="n">
        <f aca="false">SUM(S36:T36)</f>
        <v>0</v>
      </c>
      <c r="AI36" s="1" t="n">
        <f aca="false">SUM(U36:V36)</f>
        <v>0</v>
      </c>
      <c r="AJ36" s="1" t="n">
        <f aca="false">SUM(W36:X36)</f>
        <v>0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25</v>
      </c>
      <c r="F37" s="5" t="n">
        <v>0</v>
      </c>
      <c r="G37" s="5" t="n">
        <v>5</v>
      </c>
      <c r="H37" s="5" t="n">
        <v>2</v>
      </c>
      <c r="I37" s="5" t="n">
        <v>1</v>
      </c>
      <c r="J37" s="5" t="n">
        <v>0</v>
      </c>
      <c r="K37" s="5" t="n">
        <v>1</v>
      </c>
      <c r="L37" s="5" t="n">
        <v>1</v>
      </c>
      <c r="M37" s="5" t="n">
        <v>1</v>
      </c>
      <c r="N37" s="5" t="n">
        <v>3</v>
      </c>
      <c r="O37" s="5" t="n">
        <v>4</v>
      </c>
      <c r="P37" s="5" t="n">
        <v>2</v>
      </c>
      <c r="Q37" s="5" t="n">
        <v>0</v>
      </c>
      <c r="R37" s="5" t="n">
        <v>2</v>
      </c>
      <c r="S37" s="5" t="n">
        <v>3</v>
      </c>
      <c r="T37" s="5" t="n">
        <v>0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0</v>
      </c>
      <c r="AA37" s="1" t="n">
        <f aca="false">SUM(F37:G37)</f>
        <v>5</v>
      </c>
      <c r="AB37" s="1" t="n">
        <f aca="false">SUM(H37:I37)</f>
        <v>3</v>
      </c>
      <c r="AC37" s="1" t="n">
        <f aca="false">SUM(J37:K37)</f>
        <v>1</v>
      </c>
      <c r="AD37" s="1" t="n">
        <f aca="false">L37</f>
        <v>1</v>
      </c>
      <c r="AE37" s="1" t="n">
        <f aca="false">SUM(M37:N37)</f>
        <v>4</v>
      </c>
      <c r="AF37" s="1" t="n">
        <f aca="false">SUM(O37:P37)</f>
        <v>6</v>
      </c>
      <c r="AG37" s="1" t="n">
        <f aca="false">SUM(Q37:R37)</f>
        <v>2</v>
      </c>
      <c r="AH37" s="1" t="n">
        <f aca="false">SUM(S37:T37)</f>
        <v>3</v>
      </c>
      <c r="AI37" s="1" t="n">
        <f aca="false">SUM(U37:V37)</f>
        <v>0</v>
      </c>
      <c r="AJ37" s="1" t="n">
        <f aca="false">SUM(W37:X37)</f>
        <v>0</v>
      </c>
      <c r="AK37" s="1" t="n">
        <f aca="false">Y37</f>
        <v>0</v>
      </c>
      <c r="AL37" s="1" t="n">
        <f aca="false">F37</f>
        <v>0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0</v>
      </c>
      <c r="F38" s="5" t="n">
        <v>0</v>
      </c>
      <c r="G38" s="5" t="n">
        <v>0</v>
      </c>
      <c r="H38" s="5" t="n">
        <v>0</v>
      </c>
      <c r="I38" s="5" t="n">
        <v>0</v>
      </c>
      <c r="J38" s="5" t="n">
        <v>0</v>
      </c>
      <c r="K38" s="5" t="n">
        <v>0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0</v>
      </c>
      <c r="Q38" s="5" t="n">
        <v>0</v>
      </c>
      <c r="R38" s="5" t="n">
        <v>0</v>
      </c>
      <c r="S38" s="5" t="n">
        <v>0</v>
      </c>
      <c r="T38" s="5" t="n">
        <v>0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AA38" s="1" t="n">
        <f aca="false">SUM(F38:G38)</f>
        <v>0</v>
      </c>
      <c r="AB38" s="1" t="n">
        <f aca="false">SUM(H38:I38)</f>
        <v>0</v>
      </c>
      <c r="AC38" s="1" t="n">
        <f aca="false">SUM(J38:K38)</f>
        <v>0</v>
      </c>
      <c r="AD38" s="1" t="n">
        <f aca="false">L38</f>
        <v>0</v>
      </c>
      <c r="AE38" s="1" t="n">
        <f aca="false">SUM(M38:N38)</f>
        <v>0</v>
      </c>
      <c r="AF38" s="1" t="n">
        <f aca="false">SUM(O38:P38)</f>
        <v>0</v>
      </c>
      <c r="AG38" s="1" t="n">
        <f aca="false">SUM(Q38:R38)</f>
        <v>0</v>
      </c>
      <c r="AH38" s="1" t="n">
        <f aca="false">SUM(S38:T38)</f>
        <v>0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58</v>
      </c>
      <c r="F39" s="5" t="n">
        <v>4</v>
      </c>
      <c r="G39" s="5" t="n">
        <v>5</v>
      </c>
      <c r="H39" s="5" t="n">
        <v>3</v>
      </c>
      <c r="I39" s="5" t="n">
        <v>2</v>
      </c>
      <c r="J39" s="5" t="n">
        <v>1</v>
      </c>
      <c r="K39" s="5" t="n">
        <v>7</v>
      </c>
      <c r="L39" s="5" t="n">
        <v>10</v>
      </c>
      <c r="M39" s="5" t="n">
        <v>7</v>
      </c>
      <c r="N39" s="5" t="n">
        <v>5</v>
      </c>
      <c r="O39" s="5" t="n">
        <v>4</v>
      </c>
      <c r="P39" s="5" t="n">
        <v>3</v>
      </c>
      <c r="Q39" s="5" t="n">
        <v>2</v>
      </c>
      <c r="R39" s="5" t="n">
        <v>3</v>
      </c>
      <c r="S39" s="5" t="n">
        <v>1</v>
      </c>
      <c r="T39" s="5" t="n">
        <v>0</v>
      </c>
      <c r="U39" s="5" t="n">
        <v>1</v>
      </c>
      <c r="V39" s="5" t="n">
        <v>0</v>
      </c>
      <c r="W39" s="5" t="n">
        <v>0</v>
      </c>
      <c r="X39" s="5" t="n">
        <v>0</v>
      </c>
      <c r="Y39" s="5" t="n">
        <v>0</v>
      </c>
      <c r="AA39" s="1" t="n">
        <f aca="false">SUM(F39:G39)</f>
        <v>9</v>
      </c>
      <c r="AB39" s="1" t="n">
        <f aca="false">SUM(H39:I39)</f>
        <v>5</v>
      </c>
      <c r="AC39" s="1" t="n">
        <f aca="false">SUM(J39:K39)</f>
        <v>8</v>
      </c>
      <c r="AD39" s="1" t="n">
        <f aca="false">L39</f>
        <v>10</v>
      </c>
      <c r="AE39" s="1" t="n">
        <f aca="false">SUM(M39:N39)</f>
        <v>12</v>
      </c>
      <c r="AF39" s="1" t="n">
        <f aca="false">SUM(O39:P39)</f>
        <v>7</v>
      </c>
      <c r="AG39" s="1" t="n">
        <f aca="false">SUM(Q39:R39)</f>
        <v>5</v>
      </c>
      <c r="AH39" s="1" t="n">
        <f aca="false">SUM(S39:T39)</f>
        <v>1</v>
      </c>
      <c r="AI39" s="1" t="n">
        <f aca="false">SUM(U39:V39)</f>
        <v>1</v>
      </c>
      <c r="AJ39" s="1" t="n">
        <f aca="false">SUM(W39:X39)</f>
        <v>0</v>
      </c>
      <c r="AK39" s="1" t="n">
        <f aca="false">Y39</f>
        <v>0</v>
      </c>
      <c r="AL39" s="1" t="n">
        <f aca="false">F39</f>
        <v>4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1</v>
      </c>
      <c r="F40" s="5" t="n">
        <v>0</v>
      </c>
      <c r="G40" s="5" t="n">
        <v>0</v>
      </c>
      <c r="H40" s="5" t="n">
        <v>0</v>
      </c>
      <c r="I40" s="5" t="n">
        <v>0</v>
      </c>
      <c r="J40" s="5" t="n">
        <v>0</v>
      </c>
      <c r="K40" s="5" t="n">
        <v>0</v>
      </c>
      <c r="L40" s="5" t="n">
        <v>1</v>
      </c>
      <c r="M40" s="5" t="n">
        <v>0</v>
      </c>
      <c r="N40" s="5" t="n">
        <v>0</v>
      </c>
      <c r="O40" s="5" t="n">
        <v>0</v>
      </c>
      <c r="P40" s="5" t="n">
        <v>0</v>
      </c>
      <c r="Q40" s="5" t="n">
        <v>0</v>
      </c>
      <c r="R40" s="5" t="n">
        <v>0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AA40" s="1" t="n">
        <f aca="false">SUM(F40:G40)</f>
        <v>0</v>
      </c>
      <c r="AB40" s="1" t="n">
        <f aca="false">SUM(H40:I40)</f>
        <v>0</v>
      </c>
      <c r="AC40" s="1" t="n">
        <f aca="false">SUM(J40:K40)</f>
        <v>0</v>
      </c>
      <c r="AD40" s="1" t="n">
        <f aca="false">L40</f>
        <v>1</v>
      </c>
      <c r="AE40" s="1" t="n">
        <f aca="false">SUM(M40:N40)</f>
        <v>0</v>
      </c>
      <c r="AF40" s="1" t="n">
        <f aca="false">SUM(O40:P40)</f>
        <v>0</v>
      </c>
      <c r="AG40" s="1" t="n">
        <f aca="false">SUM(Q40:R40)</f>
        <v>0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10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</v>
      </c>
      <c r="L41" s="5" t="n">
        <v>0</v>
      </c>
      <c r="M41" s="5" t="n">
        <v>0</v>
      </c>
      <c r="N41" s="5" t="n">
        <v>0</v>
      </c>
      <c r="O41" s="5" t="n">
        <v>1</v>
      </c>
      <c r="P41" s="5" t="n">
        <v>0</v>
      </c>
      <c r="Q41" s="5" t="n">
        <v>1</v>
      </c>
      <c r="R41" s="5" t="n">
        <v>0</v>
      </c>
      <c r="S41" s="5" t="n">
        <v>5</v>
      </c>
      <c r="T41" s="5" t="n">
        <v>0</v>
      </c>
      <c r="U41" s="5" t="n">
        <v>1</v>
      </c>
      <c r="V41" s="5" t="n">
        <v>2</v>
      </c>
      <c r="W41" s="5" t="n">
        <v>0</v>
      </c>
      <c r="X41" s="5" t="n">
        <v>0</v>
      </c>
      <c r="Y41" s="5" t="n">
        <v>0</v>
      </c>
      <c r="AA41" s="1" t="n">
        <f aca="false">SUM(F41:G41)</f>
        <v>0</v>
      </c>
      <c r="AB41" s="1" t="n">
        <f aca="false">SUM(H41:I41)</f>
        <v>0</v>
      </c>
      <c r="AC41" s="1" t="n">
        <f aca="false">SUM(J41:K41)</f>
        <v>0</v>
      </c>
      <c r="AD41" s="1" t="n">
        <f aca="false">L41</f>
        <v>0</v>
      </c>
      <c r="AE41" s="1" t="n">
        <f aca="false">SUM(M41:N41)</f>
        <v>0</v>
      </c>
      <c r="AF41" s="1" t="n">
        <f aca="false">SUM(O41:P41)</f>
        <v>1</v>
      </c>
      <c r="AG41" s="1" t="n">
        <f aca="false">SUM(Q41:R41)</f>
        <v>1</v>
      </c>
      <c r="AH41" s="1" t="n">
        <f aca="false">SUM(S41:T41)</f>
        <v>5</v>
      </c>
      <c r="AI41" s="1" t="n">
        <f aca="false">SUM(U41:V41)</f>
        <v>3</v>
      </c>
      <c r="AJ41" s="1" t="n">
        <f aca="false">SUM(W41:X41)</f>
        <v>0</v>
      </c>
      <c r="AK41" s="1" t="n">
        <f aca="false">Y41</f>
        <v>0</v>
      </c>
      <c r="AL41" s="1" t="n">
        <f aca="false">F41</f>
        <v>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3</v>
      </c>
      <c r="F42" s="5" t="n">
        <v>0</v>
      </c>
      <c r="G42" s="5" t="n">
        <v>1</v>
      </c>
      <c r="H42" s="5" t="n">
        <v>0</v>
      </c>
      <c r="I42" s="5" t="n">
        <v>0</v>
      </c>
      <c r="J42" s="5" t="n">
        <v>0</v>
      </c>
      <c r="K42" s="5" t="n">
        <v>0</v>
      </c>
      <c r="L42" s="5" t="n">
        <v>0</v>
      </c>
      <c r="M42" s="5" t="n">
        <v>1</v>
      </c>
      <c r="N42" s="5" t="n">
        <v>0</v>
      </c>
      <c r="O42" s="5" t="n">
        <v>0</v>
      </c>
      <c r="P42" s="5" t="n">
        <v>0</v>
      </c>
      <c r="Q42" s="5" t="n">
        <v>1</v>
      </c>
      <c r="R42" s="5" t="n">
        <v>0</v>
      </c>
      <c r="S42" s="5" t="n">
        <v>0</v>
      </c>
      <c r="T42" s="5" t="n">
        <v>0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0</v>
      </c>
      <c r="AA42" s="1" t="n">
        <f aca="false">SUM(F42:G42)</f>
        <v>1</v>
      </c>
      <c r="AB42" s="1" t="n">
        <f aca="false">SUM(H42:I42)</f>
        <v>0</v>
      </c>
      <c r="AC42" s="1" t="n">
        <f aca="false">SUM(J42:K42)</f>
        <v>0</v>
      </c>
      <c r="AD42" s="1" t="n">
        <f aca="false">L42</f>
        <v>0</v>
      </c>
      <c r="AE42" s="1" t="n">
        <f aca="false">SUM(M42:N42)</f>
        <v>1</v>
      </c>
      <c r="AF42" s="1" t="n">
        <f aca="false">SUM(O42:P42)</f>
        <v>0</v>
      </c>
      <c r="AG42" s="1" t="n">
        <f aca="false">SUM(Q42:R42)</f>
        <v>1</v>
      </c>
      <c r="AH42" s="1" t="n">
        <f aca="false">SUM(S42:T42)</f>
        <v>0</v>
      </c>
      <c r="AI42" s="1" t="n">
        <f aca="false">SUM(U42:V42)</f>
        <v>0</v>
      </c>
      <c r="AJ42" s="1" t="n">
        <f aca="false">SUM(W42:X42)</f>
        <v>0</v>
      </c>
      <c r="AK42" s="1" t="n">
        <f aca="false">Y42</f>
        <v>0</v>
      </c>
      <c r="AL42" s="1" t="n">
        <f aca="false">F42</f>
        <v>0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13</v>
      </c>
      <c r="F43" s="5" t="n">
        <v>0</v>
      </c>
      <c r="G43" s="5" t="n">
        <v>1</v>
      </c>
      <c r="H43" s="5" t="n">
        <v>2</v>
      </c>
      <c r="I43" s="5" t="n">
        <v>0</v>
      </c>
      <c r="J43" s="5" t="n">
        <v>2</v>
      </c>
      <c r="K43" s="5" t="n">
        <v>1</v>
      </c>
      <c r="L43" s="5" t="n">
        <v>1</v>
      </c>
      <c r="M43" s="5" t="n">
        <v>0</v>
      </c>
      <c r="N43" s="5" t="n">
        <v>3</v>
      </c>
      <c r="O43" s="5" t="n">
        <v>0</v>
      </c>
      <c r="P43" s="5" t="n">
        <v>0</v>
      </c>
      <c r="Q43" s="5" t="n">
        <v>3</v>
      </c>
      <c r="R43" s="5" t="n">
        <v>0</v>
      </c>
      <c r="S43" s="5" t="n">
        <v>0</v>
      </c>
      <c r="T43" s="5" t="n">
        <v>0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0</v>
      </c>
      <c r="AA43" s="1" t="n">
        <f aca="false">SUM(F43:G43)</f>
        <v>1</v>
      </c>
      <c r="AB43" s="1" t="n">
        <f aca="false">SUM(H43:I43)</f>
        <v>2</v>
      </c>
      <c r="AC43" s="1" t="n">
        <f aca="false">SUM(J43:K43)</f>
        <v>3</v>
      </c>
      <c r="AD43" s="1" t="n">
        <f aca="false">L43</f>
        <v>1</v>
      </c>
      <c r="AE43" s="1" t="n">
        <f aca="false">SUM(M43:N43)</f>
        <v>3</v>
      </c>
      <c r="AF43" s="1" t="n">
        <f aca="false">SUM(O43:P43)</f>
        <v>0</v>
      </c>
      <c r="AG43" s="1" t="n">
        <f aca="false">SUM(Q43:R43)</f>
        <v>3</v>
      </c>
      <c r="AH43" s="1" t="n">
        <f aca="false">SUM(S43:T43)</f>
        <v>0</v>
      </c>
      <c r="AI43" s="1" t="n">
        <f aca="false">SUM(U43:V43)</f>
        <v>0</v>
      </c>
      <c r="AJ43" s="1" t="n">
        <f aca="false">SUM(W43:X43)</f>
        <v>0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22</v>
      </c>
      <c r="F44" s="5" t="n">
        <v>0</v>
      </c>
      <c r="G44" s="5" t="n">
        <v>6</v>
      </c>
      <c r="H44" s="5" t="n">
        <v>2</v>
      </c>
      <c r="I44" s="5" t="n">
        <v>3</v>
      </c>
      <c r="J44" s="5" t="n">
        <v>0</v>
      </c>
      <c r="K44" s="5" t="n">
        <v>0</v>
      </c>
      <c r="L44" s="5" t="n">
        <v>1</v>
      </c>
      <c r="M44" s="5" t="n">
        <v>3</v>
      </c>
      <c r="N44" s="5" t="n">
        <v>3</v>
      </c>
      <c r="O44" s="5" t="n">
        <v>1</v>
      </c>
      <c r="P44" s="5" t="n">
        <v>1</v>
      </c>
      <c r="Q44" s="5" t="n">
        <v>1</v>
      </c>
      <c r="R44" s="5" t="n">
        <v>1</v>
      </c>
      <c r="S44" s="5" t="n">
        <v>0</v>
      </c>
      <c r="T44" s="5" t="n">
        <v>0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0</v>
      </c>
      <c r="AA44" s="1" t="n">
        <f aca="false">SUM(F44:G44)</f>
        <v>6</v>
      </c>
      <c r="AB44" s="1" t="n">
        <f aca="false">SUM(H44:I44)</f>
        <v>5</v>
      </c>
      <c r="AC44" s="1" t="n">
        <f aca="false">SUM(J44:K44)</f>
        <v>0</v>
      </c>
      <c r="AD44" s="1" t="n">
        <f aca="false">L44</f>
        <v>1</v>
      </c>
      <c r="AE44" s="1" t="n">
        <f aca="false">SUM(M44:N44)</f>
        <v>6</v>
      </c>
      <c r="AF44" s="1" t="n">
        <f aca="false">SUM(O44:P44)</f>
        <v>2</v>
      </c>
      <c r="AG44" s="1" t="n">
        <f aca="false">SUM(Q44:R44)</f>
        <v>2</v>
      </c>
      <c r="AH44" s="1" t="n">
        <f aca="false">SUM(S44:T44)</f>
        <v>0</v>
      </c>
      <c r="AI44" s="1" t="n">
        <f aca="false">SUM(U44:V44)</f>
        <v>0</v>
      </c>
      <c r="AJ44" s="1" t="n">
        <f aca="false">SUM(W44:X44)</f>
        <v>0</v>
      </c>
      <c r="AK44" s="1" t="n">
        <f aca="false">Y44</f>
        <v>0</v>
      </c>
      <c r="AL44" s="1" t="n">
        <f aca="false">F44</f>
        <v>0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0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AA45" s="1" t="n">
        <f aca="false">SUM(F45:G45)</f>
        <v>0</v>
      </c>
      <c r="AB45" s="1" t="n">
        <f aca="false">SUM(H45:I45)</f>
        <v>0</v>
      </c>
      <c r="AC45" s="1" t="n">
        <f aca="false">SUM(J45:K45)</f>
        <v>0</v>
      </c>
      <c r="AD45" s="1" t="n">
        <f aca="false">L45</f>
        <v>0</v>
      </c>
      <c r="AE45" s="1" t="n">
        <f aca="false">SUM(M45:N45)</f>
        <v>0</v>
      </c>
      <c r="AF45" s="1" t="n">
        <f aca="false">SUM(O45:P45)</f>
        <v>0</v>
      </c>
      <c r="AG45" s="1" t="n">
        <f aca="false">SUM(Q45:R45)</f>
        <v>0</v>
      </c>
      <c r="AH45" s="1" t="n">
        <f aca="false">SUM(S45:T45)</f>
        <v>0</v>
      </c>
      <c r="AI45" s="1" t="n">
        <f aca="false">SUM(U45:V45)</f>
        <v>0</v>
      </c>
      <c r="AJ45" s="1" t="n">
        <f aca="false">SUM(W45:X45)</f>
        <v>0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14</v>
      </c>
      <c r="F46" s="5" t="n">
        <v>0</v>
      </c>
      <c r="G46" s="5" t="n">
        <v>0</v>
      </c>
      <c r="H46" s="5" t="n">
        <v>0</v>
      </c>
      <c r="I46" s="5" t="n">
        <v>1</v>
      </c>
      <c r="J46" s="5" t="n">
        <v>2</v>
      </c>
      <c r="K46" s="5" t="n">
        <v>1</v>
      </c>
      <c r="L46" s="5" t="n">
        <v>0</v>
      </c>
      <c r="M46" s="5" t="n">
        <v>1</v>
      </c>
      <c r="N46" s="5" t="n">
        <v>1</v>
      </c>
      <c r="O46" s="5" t="n">
        <v>3</v>
      </c>
      <c r="P46" s="5" t="n">
        <v>3</v>
      </c>
      <c r="Q46" s="5" t="n">
        <v>0</v>
      </c>
      <c r="R46" s="5" t="n">
        <v>0</v>
      </c>
      <c r="S46" s="5" t="n">
        <v>0</v>
      </c>
      <c r="T46" s="5" t="n">
        <v>1</v>
      </c>
      <c r="U46" s="5" t="n">
        <v>0</v>
      </c>
      <c r="V46" s="5" t="n">
        <v>1</v>
      </c>
      <c r="W46" s="5" t="n">
        <v>0</v>
      </c>
      <c r="X46" s="5" t="n">
        <v>0</v>
      </c>
      <c r="Y46" s="5" t="n">
        <v>0</v>
      </c>
      <c r="AA46" s="1" t="n">
        <f aca="false">SUM(F46:G46)</f>
        <v>0</v>
      </c>
      <c r="AB46" s="1" t="n">
        <f aca="false">SUM(H46:I46)</f>
        <v>1</v>
      </c>
      <c r="AC46" s="1" t="n">
        <f aca="false">SUM(J46:K46)</f>
        <v>3</v>
      </c>
      <c r="AD46" s="1" t="n">
        <f aca="false">L46</f>
        <v>0</v>
      </c>
      <c r="AE46" s="1" t="n">
        <f aca="false">SUM(M46:N46)</f>
        <v>2</v>
      </c>
      <c r="AF46" s="1" t="n">
        <f aca="false">SUM(O46:P46)</f>
        <v>6</v>
      </c>
      <c r="AG46" s="1" t="n">
        <f aca="false">SUM(Q46:R46)</f>
        <v>0</v>
      </c>
      <c r="AH46" s="1" t="n">
        <f aca="false">SUM(S46:T46)</f>
        <v>1</v>
      </c>
      <c r="AI46" s="1" t="n">
        <f aca="false">SUM(U46:V46)</f>
        <v>1</v>
      </c>
      <c r="AJ46" s="1" t="n">
        <f aca="false">SUM(W46:X46)</f>
        <v>0</v>
      </c>
      <c r="AK46" s="1" t="n">
        <f aca="false">Y46</f>
        <v>0</v>
      </c>
      <c r="AL46" s="1" t="n">
        <f aca="false">F46</f>
        <v>0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19</v>
      </c>
      <c r="F47" s="5" t="n">
        <v>0</v>
      </c>
      <c r="G47" s="5" t="n">
        <v>2</v>
      </c>
      <c r="H47" s="5" t="n">
        <v>4</v>
      </c>
      <c r="I47" s="5" t="n">
        <v>2</v>
      </c>
      <c r="J47" s="5" t="n">
        <v>2</v>
      </c>
      <c r="K47" s="5" t="n">
        <v>0</v>
      </c>
      <c r="L47" s="5" t="n">
        <v>1</v>
      </c>
      <c r="M47" s="5" t="n">
        <v>0</v>
      </c>
      <c r="N47" s="5" t="n">
        <v>2</v>
      </c>
      <c r="O47" s="5" t="n">
        <v>3</v>
      </c>
      <c r="P47" s="5" t="n">
        <v>0</v>
      </c>
      <c r="Q47" s="5" t="n">
        <v>2</v>
      </c>
      <c r="R47" s="5" t="n">
        <v>1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AA47" s="1" t="n">
        <f aca="false">SUM(F47:G47)</f>
        <v>2</v>
      </c>
      <c r="AB47" s="1" t="n">
        <f aca="false">SUM(H47:I47)</f>
        <v>6</v>
      </c>
      <c r="AC47" s="1" t="n">
        <f aca="false">SUM(J47:K47)</f>
        <v>2</v>
      </c>
      <c r="AD47" s="1" t="n">
        <f aca="false">L47</f>
        <v>1</v>
      </c>
      <c r="AE47" s="1" t="n">
        <f aca="false">SUM(M47:N47)</f>
        <v>2</v>
      </c>
      <c r="AF47" s="1" t="n">
        <f aca="false">SUM(O47:P47)</f>
        <v>3</v>
      </c>
      <c r="AG47" s="1" t="n">
        <f aca="false">SUM(Q47:R47)</f>
        <v>3</v>
      </c>
      <c r="AH47" s="1" t="n">
        <f aca="false">SUM(S47:T47)</f>
        <v>0</v>
      </c>
      <c r="AI47" s="1" t="n">
        <f aca="false">SUM(U47:V47)</f>
        <v>0</v>
      </c>
      <c r="AJ47" s="1" t="n">
        <f aca="false">SUM(W47:X47)</f>
        <v>0</v>
      </c>
      <c r="AK47" s="1" t="n">
        <f aca="false">Y47</f>
        <v>0</v>
      </c>
      <c r="AL47" s="1" t="n">
        <f aca="false">F47</f>
        <v>0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37</v>
      </c>
      <c r="F48" s="5" t="n">
        <v>1</v>
      </c>
      <c r="G48" s="5" t="n">
        <v>8</v>
      </c>
      <c r="H48" s="5" t="n">
        <v>2</v>
      </c>
      <c r="I48" s="5" t="n">
        <v>2</v>
      </c>
      <c r="J48" s="5" t="n">
        <v>2</v>
      </c>
      <c r="K48" s="5" t="n">
        <v>1</v>
      </c>
      <c r="L48" s="5" t="n">
        <v>0</v>
      </c>
      <c r="M48" s="5" t="n">
        <v>6</v>
      </c>
      <c r="N48" s="5" t="n">
        <v>5</v>
      </c>
      <c r="O48" s="5" t="n">
        <v>2</v>
      </c>
      <c r="P48" s="5" t="n">
        <v>3</v>
      </c>
      <c r="Q48" s="5" t="n">
        <v>1</v>
      </c>
      <c r="R48" s="5" t="n">
        <v>4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AA48" s="1" t="n">
        <f aca="false">SUM(F48:G48)</f>
        <v>9</v>
      </c>
      <c r="AB48" s="1" t="n">
        <f aca="false">SUM(H48:I48)</f>
        <v>4</v>
      </c>
      <c r="AC48" s="1" t="n">
        <f aca="false">SUM(J48:K48)</f>
        <v>3</v>
      </c>
      <c r="AD48" s="1" t="n">
        <f aca="false">L48</f>
        <v>0</v>
      </c>
      <c r="AE48" s="1" t="n">
        <f aca="false">SUM(M48:N48)</f>
        <v>11</v>
      </c>
      <c r="AF48" s="1" t="n">
        <f aca="false">SUM(O48:P48)</f>
        <v>5</v>
      </c>
      <c r="AG48" s="1" t="n">
        <f aca="false">SUM(Q48:R48)</f>
        <v>5</v>
      </c>
      <c r="AH48" s="1" t="n">
        <f aca="false">SUM(S48:T48)</f>
        <v>0</v>
      </c>
      <c r="AI48" s="1" t="n">
        <f aca="false">SUM(U48:V48)</f>
        <v>0</v>
      </c>
      <c r="AJ48" s="1" t="n">
        <f aca="false">SUM(W48:X48)</f>
        <v>0</v>
      </c>
      <c r="AK48" s="1" t="n">
        <f aca="false">Y48</f>
        <v>0</v>
      </c>
      <c r="AL48" s="1" t="n">
        <f aca="false">F48</f>
        <v>1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320</v>
      </c>
      <c r="F49" s="5" t="n">
        <v>10</v>
      </c>
      <c r="G49" s="5" t="n">
        <v>20</v>
      </c>
      <c r="H49" s="5" t="n">
        <v>19</v>
      </c>
      <c r="I49" s="5" t="n">
        <v>17</v>
      </c>
      <c r="J49" s="5" t="n">
        <v>6</v>
      </c>
      <c r="K49" s="5" t="n">
        <v>12</v>
      </c>
      <c r="L49" s="5" t="n">
        <v>26</v>
      </c>
      <c r="M49" s="5" t="n">
        <v>55</v>
      </c>
      <c r="N49" s="5" t="n">
        <v>41</v>
      </c>
      <c r="O49" s="5" t="n">
        <v>33</v>
      </c>
      <c r="P49" s="5" t="n">
        <v>23</v>
      </c>
      <c r="Q49" s="5" t="n">
        <v>15</v>
      </c>
      <c r="R49" s="5" t="n">
        <v>11</v>
      </c>
      <c r="S49" s="5" t="n">
        <v>11</v>
      </c>
      <c r="T49" s="5" t="n">
        <v>8</v>
      </c>
      <c r="U49" s="5" t="n">
        <v>3</v>
      </c>
      <c r="V49" s="5" t="n">
        <v>2</v>
      </c>
      <c r="W49" s="5" t="n">
        <v>3</v>
      </c>
      <c r="X49" s="5" t="n">
        <v>3</v>
      </c>
      <c r="Y49" s="5" t="n">
        <v>2</v>
      </c>
      <c r="AA49" s="1" t="n">
        <f aca="false">SUM(F49:G49)</f>
        <v>30</v>
      </c>
      <c r="AB49" s="1" t="n">
        <f aca="false">SUM(H49:I49)</f>
        <v>36</v>
      </c>
      <c r="AC49" s="1" t="n">
        <f aca="false">SUM(J49:K49)</f>
        <v>18</v>
      </c>
      <c r="AD49" s="1" t="n">
        <f aca="false">L49</f>
        <v>26</v>
      </c>
      <c r="AE49" s="1" t="n">
        <f aca="false">SUM(M49:N49)</f>
        <v>96</v>
      </c>
      <c r="AF49" s="1" t="n">
        <f aca="false">SUM(O49:P49)</f>
        <v>56</v>
      </c>
      <c r="AG49" s="1" t="n">
        <f aca="false">SUM(Q49:R49)</f>
        <v>26</v>
      </c>
      <c r="AH49" s="1" t="n">
        <f aca="false">SUM(S49:T49)</f>
        <v>19</v>
      </c>
      <c r="AI49" s="1" t="n">
        <f aca="false">SUM(U49:V49)</f>
        <v>5</v>
      </c>
      <c r="AJ49" s="1" t="n">
        <f aca="false">SUM(W49:X49)</f>
        <v>6</v>
      </c>
      <c r="AK49" s="1" t="n">
        <f aca="false">Y49</f>
        <v>2</v>
      </c>
      <c r="AL49" s="1" t="n">
        <f aca="false">F49</f>
        <v>10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1763</v>
      </c>
      <c r="F50" s="5" t="n">
        <v>52</v>
      </c>
      <c r="G50" s="5" t="n">
        <v>192</v>
      </c>
      <c r="H50" s="5" t="n">
        <v>183</v>
      </c>
      <c r="I50" s="5" t="n">
        <v>152</v>
      </c>
      <c r="J50" s="5" t="n">
        <v>83</v>
      </c>
      <c r="K50" s="5" t="n">
        <v>52</v>
      </c>
      <c r="L50" s="5" t="n">
        <v>112</v>
      </c>
      <c r="M50" s="5" t="n">
        <v>148</v>
      </c>
      <c r="N50" s="5" t="n">
        <v>163</v>
      </c>
      <c r="O50" s="5" t="n">
        <v>126</v>
      </c>
      <c r="P50" s="5" t="n">
        <v>119</v>
      </c>
      <c r="Q50" s="5" t="n">
        <v>113</v>
      </c>
      <c r="R50" s="5" t="n">
        <v>84</v>
      </c>
      <c r="S50" s="5" t="n">
        <v>55</v>
      </c>
      <c r="T50" s="5" t="n">
        <v>50</v>
      </c>
      <c r="U50" s="5" t="n">
        <v>34</v>
      </c>
      <c r="V50" s="5" t="n">
        <v>21</v>
      </c>
      <c r="W50" s="5" t="n">
        <v>11</v>
      </c>
      <c r="X50" s="5" t="n">
        <v>12</v>
      </c>
      <c r="Y50" s="5" t="n">
        <v>1</v>
      </c>
      <c r="AA50" s="1" t="n">
        <f aca="false">SUM(F50:G50)</f>
        <v>244</v>
      </c>
      <c r="AB50" s="1" t="n">
        <f aca="false">SUM(H50:I50)</f>
        <v>335</v>
      </c>
      <c r="AC50" s="1" t="n">
        <f aca="false">SUM(J50:K50)</f>
        <v>135</v>
      </c>
      <c r="AD50" s="1" t="n">
        <f aca="false">L50</f>
        <v>112</v>
      </c>
      <c r="AE50" s="1" t="n">
        <f aca="false">SUM(M50:N50)</f>
        <v>311</v>
      </c>
      <c r="AF50" s="1" t="n">
        <f aca="false">SUM(O50:P50)</f>
        <v>245</v>
      </c>
      <c r="AG50" s="1" t="n">
        <f aca="false">SUM(Q50:R50)</f>
        <v>197</v>
      </c>
      <c r="AH50" s="1" t="n">
        <f aca="false">SUM(S50:T50)</f>
        <v>105</v>
      </c>
      <c r="AI50" s="1" t="n">
        <f aca="false">SUM(U50:V50)</f>
        <v>55</v>
      </c>
      <c r="AJ50" s="1" t="n">
        <f aca="false">SUM(W50:X50)</f>
        <v>23</v>
      </c>
      <c r="AK50" s="1" t="n">
        <f aca="false">Y50</f>
        <v>1</v>
      </c>
      <c r="AL50" s="1" t="n">
        <f aca="false">F50</f>
        <v>52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458</v>
      </c>
      <c r="F51" s="5" t="n">
        <v>11</v>
      </c>
      <c r="G51" s="5" t="n">
        <v>49</v>
      </c>
      <c r="H51" s="5" t="n">
        <v>55</v>
      </c>
      <c r="I51" s="5" t="n">
        <v>53</v>
      </c>
      <c r="J51" s="5" t="n">
        <v>22</v>
      </c>
      <c r="K51" s="5" t="n">
        <v>11</v>
      </c>
      <c r="L51" s="5" t="n">
        <v>23</v>
      </c>
      <c r="M51" s="5" t="n">
        <v>41</v>
      </c>
      <c r="N51" s="5" t="n">
        <v>51</v>
      </c>
      <c r="O51" s="5" t="n">
        <v>38</v>
      </c>
      <c r="P51" s="5" t="n">
        <v>31</v>
      </c>
      <c r="Q51" s="5" t="n">
        <v>29</v>
      </c>
      <c r="R51" s="5" t="n">
        <v>17</v>
      </c>
      <c r="S51" s="5" t="n">
        <v>8</v>
      </c>
      <c r="T51" s="5" t="n">
        <v>3</v>
      </c>
      <c r="U51" s="5" t="n">
        <v>8</v>
      </c>
      <c r="V51" s="5" t="n">
        <v>5</v>
      </c>
      <c r="W51" s="5" t="n">
        <v>1</v>
      </c>
      <c r="X51" s="5" t="n">
        <v>1</v>
      </c>
      <c r="Y51" s="5" t="n">
        <v>1</v>
      </c>
      <c r="AA51" s="1" t="n">
        <f aca="false">SUM(F51:G51)</f>
        <v>60</v>
      </c>
      <c r="AB51" s="1" t="n">
        <f aca="false">SUM(H51:I51)</f>
        <v>108</v>
      </c>
      <c r="AC51" s="1" t="n">
        <f aca="false">SUM(J51:K51)</f>
        <v>33</v>
      </c>
      <c r="AD51" s="1" t="n">
        <f aca="false">L51</f>
        <v>23</v>
      </c>
      <c r="AE51" s="1" t="n">
        <f aca="false">SUM(M51:N51)</f>
        <v>92</v>
      </c>
      <c r="AF51" s="1" t="n">
        <f aca="false">SUM(O51:P51)</f>
        <v>69</v>
      </c>
      <c r="AG51" s="1" t="n">
        <f aca="false">SUM(Q51:R51)</f>
        <v>46</v>
      </c>
      <c r="AH51" s="1" t="n">
        <f aca="false">SUM(S51:T51)</f>
        <v>11</v>
      </c>
      <c r="AI51" s="1" t="n">
        <f aca="false">SUM(U51:V51)</f>
        <v>13</v>
      </c>
      <c r="AJ51" s="1" t="n">
        <f aca="false">SUM(W51:X51)</f>
        <v>2</v>
      </c>
      <c r="AK51" s="1" t="n">
        <f aca="false">Y51</f>
        <v>1</v>
      </c>
      <c r="AL51" s="1" t="n">
        <f aca="false">F51</f>
        <v>11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713</v>
      </c>
      <c r="F52" s="5" t="n">
        <v>16</v>
      </c>
      <c r="G52" s="5" t="n">
        <v>73</v>
      </c>
      <c r="H52" s="5" t="n">
        <v>90</v>
      </c>
      <c r="I52" s="5" t="n">
        <v>67</v>
      </c>
      <c r="J52" s="5" t="n">
        <v>48</v>
      </c>
      <c r="K52" s="5" t="n">
        <v>15</v>
      </c>
      <c r="L52" s="5" t="n">
        <v>50</v>
      </c>
      <c r="M52" s="5" t="n">
        <v>49</v>
      </c>
      <c r="N52" s="5" t="n">
        <v>58</v>
      </c>
      <c r="O52" s="5" t="n">
        <v>64</v>
      </c>
      <c r="P52" s="5" t="n">
        <v>49</v>
      </c>
      <c r="Q52" s="5" t="n">
        <v>36</v>
      </c>
      <c r="R52" s="5" t="n">
        <v>34</v>
      </c>
      <c r="S52" s="5" t="n">
        <v>21</v>
      </c>
      <c r="T52" s="5" t="n">
        <v>18</v>
      </c>
      <c r="U52" s="5" t="n">
        <v>11</v>
      </c>
      <c r="V52" s="5" t="n">
        <v>7</v>
      </c>
      <c r="W52" s="5" t="n">
        <v>3</v>
      </c>
      <c r="X52" s="5" t="n">
        <v>3</v>
      </c>
      <c r="Y52" s="5" t="n">
        <v>1</v>
      </c>
      <c r="AA52" s="1" t="n">
        <f aca="false">SUM(F52:G52)</f>
        <v>89</v>
      </c>
      <c r="AB52" s="1" t="n">
        <f aca="false">SUM(H52:I52)</f>
        <v>157</v>
      </c>
      <c r="AC52" s="1" t="n">
        <f aca="false">SUM(J52:K52)</f>
        <v>63</v>
      </c>
      <c r="AD52" s="1" t="n">
        <f aca="false">L52</f>
        <v>50</v>
      </c>
      <c r="AE52" s="1" t="n">
        <f aca="false">SUM(M52:N52)</f>
        <v>107</v>
      </c>
      <c r="AF52" s="1" t="n">
        <f aca="false">SUM(O52:P52)</f>
        <v>113</v>
      </c>
      <c r="AG52" s="1" t="n">
        <f aca="false">SUM(Q52:R52)</f>
        <v>70</v>
      </c>
      <c r="AH52" s="1" t="n">
        <f aca="false">SUM(S52:T52)</f>
        <v>39</v>
      </c>
      <c r="AI52" s="1" t="n">
        <f aca="false">SUM(U52:V52)</f>
        <v>18</v>
      </c>
      <c r="AJ52" s="1" t="n">
        <f aca="false">SUM(W52:X52)</f>
        <v>6</v>
      </c>
      <c r="AK52" s="1" t="n">
        <f aca="false">Y52</f>
        <v>1</v>
      </c>
      <c r="AL52" s="1" t="n">
        <f aca="false">F52</f>
        <v>16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222</v>
      </c>
      <c r="F53" s="5" t="n">
        <v>7</v>
      </c>
      <c r="G53" s="5" t="n">
        <v>22</v>
      </c>
      <c r="H53" s="5" t="n">
        <v>16</v>
      </c>
      <c r="I53" s="5" t="n">
        <v>17</v>
      </c>
      <c r="J53" s="5" t="n">
        <v>4</v>
      </c>
      <c r="K53" s="5" t="n">
        <v>8</v>
      </c>
      <c r="L53" s="5" t="n">
        <v>12</v>
      </c>
      <c r="M53" s="5" t="n">
        <v>37</v>
      </c>
      <c r="N53" s="5" t="n">
        <v>22</v>
      </c>
      <c r="O53" s="5" t="n">
        <v>17</v>
      </c>
      <c r="P53" s="5" t="n">
        <v>13</v>
      </c>
      <c r="Q53" s="5" t="n">
        <v>15</v>
      </c>
      <c r="R53" s="5" t="n">
        <v>10</v>
      </c>
      <c r="S53" s="5" t="n">
        <v>10</v>
      </c>
      <c r="T53" s="5" t="n">
        <v>5</v>
      </c>
      <c r="U53" s="5" t="n">
        <v>3</v>
      </c>
      <c r="V53" s="5" t="n">
        <v>2</v>
      </c>
      <c r="W53" s="5" t="n">
        <v>2</v>
      </c>
      <c r="X53" s="5" t="n">
        <v>0</v>
      </c>
      <c r="Y53" s="5" t="n">
        <v>0</v>
      </c>
      <c r="AA53" s="1" t="n">
        <f aca="false">SUM(F53:G53)</f>
        <v>29</v>
      </c>
      <c r="AB53" s="1" t="n">
        <f aca="false">SUM(H53:I53)</f>
        <v>33</v>
      </c>
      <c r="AC53" s="1" t="n">
        <f aca="false">SUM(J53:K53)</f>
        <v>12</v>
      </c>
      <c r="AD53" s="1" t="n">
        <f aca="false">L53</f>
        <v>12</v>
      </c>
      <c r="AE53" s="1" t="n">
        <f aca="false">SUM(M53:N53)</f>
        <v>59</v>
      </c>
      <c r="AF53" s="1" t="n">
        <f aca="false">SUM(O53:P53)</f>
        <v>30</v>
      </c>
      <c r="AG53" s="1" t="n">
        <f aca="false">SUM(Q53:R53)</f>
        <v>25</v>
      </c>
      <c r="AH53" s="1" t="n">
        <f aca="false">SUM(S53:T53)</f>
        <v>15</v>
      </c>
      <c r="AI53" s="1" t="n">
        <f aca="false">SUM(U53:V53)</f>
        <v>5</v>
      </c>
      <c r="AJ53" s="1" t="n">
        <f aca="false">SUM(W53:X53)</f>
        <v>2</v>
      </c>
      <c r="AK53" s="1" t="n">
        <f aca="false">Y53</f>
        <v>0</v>
      </c>
      <c r="AL53" s="1" t="n">
        <f aca="false">F53</f>
        <v>7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66</v>
      </c>
      <c r="F54" s="5" t="n">
        <v>12</v>
      </c>
      <c r="G54" s="5" t="n">
        <v>2</v>
      </c>
      <c r="H54" s="5" t="n">
        <v>3</v>
      </c>
      <c r="I54" s="5" t="n">
        <v>11</v>
      </c>
      <c r="J54" s="5" t="n">
        <v>4</v>
      </c>
      <c r="K54" s="5" t="n">
        <v>0</v>
      </c>
      <c r="L54" s="5" t="n">
        <v>4</v>
      </c>
      <c r="M54" s="5" t="n">
        <v>3</v>
      </c>
      <c r="N54" s="5" t="n">
        <v>7</v>
      </c>
      <c r="O54" s="5" t="n">
        <v>5</v>
      </c>
      <c r="P54" s="5" t="n">
        <v>4</v>
      </c>
      <c r="Q54" s="5" t="n">
        <v>4</v>
      </c>
      <c r="R54" s="5" t="n">
        <v>3</v>
      </c>
      <c r="S54" s="5" t="n">
        <v>0</v>
      </c>
      <c r="T54" s="5" t="n">
        <v>3</v>
      </c>
      <c r="U54" s="5" t="n">
        <v>0</v>
      </c>
      <c r="V54" s="5" t="n">
        <v>1</v>
      </c>
      <c r="W54" s="5" t="n">
        <v>0</v>
      </c>
      <c r="X54" s="5" t="n">
        <v>0</v>
      </c>
      <c r="Y54" s="5" t="n">
        <v>0</v>
      </c>
      <c r="AA54" s="1" t="n">
        <f aca="false">SUM(F54:G54)</f>
        <v>14</v>
      </c>
      <c r="AB54" s="1" t="n">
        <f aca="false">SUM(H54:I54)</f>
        <v>14</v>
      </c>
      <c r="AC54" s="1" t="n">
        <f aca="false">SUM(J54:K54)</f>
        <v>4</v>
      </c>
      <c r="AD54" s="1" t="n">
        <f aca="false">L54</f>
        <v>4</v>
      </c>
      <c r="AE54" s="1" t="n">
        <f aca="false">SUM(M54:N54)</f>
        <v>10</v>
      </c>
      <c r="AF54" s="1" t="n">
        <f aca="false">SUM(O54:P54)</f>
        <v>9</v>
      </c>
      <c r="AG54" s="1" t="n">
        <f aca="false">SUM(Q54:R54)</f>
        <v>7</v>
      </c>
      <c r="AH54" s="1" t="n">
        <f aca="false">SUM(S54:T54)</f>
        <v>3</v>
      </c>
      <c r="AI54" s="1" t="n">
        <f aca="false">SUM(U54:V54)</f>
        <v>1</v>
      </c>
      <c r="AJ54" s="1" t="n">
        <f aca="false">SUM(W54:X54)</f>
        <v>0</v>
      </c>
      <c r="AK54" s="1" t="n">
        <f aca="false">Y54</f>
        <v>0</v>
      </c>
      <c r="AL54" s="1" t="n">
        <f aca="false">F54</f>
        <v>12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17</v>
      </c>
      <c r="F55" s="5" t="n">
        <v>1</v>
      </c>
      <c r="G55" s="5" t="n">
        <v>0</v>
      </c>
      <c r="H55" s="5" t="n">
        <v>2</v>
      </c>
      <c r="I55" s="5" t="n">
        <v>6</v>
      </c>
      <c r="J55" s="5" t="n">
        <v>0</v>
      </c>
      <c r="K55" s="5" t="n">
        <v>1</v>
      </c>
      <c r="L55" s="5" t="n">
        <v>2</v>
      </c>
      <c r="M55" s="5" t="n">
        <v>2</v>
      </c>
      <c r="N55" s="5" t="n">
        <v>0</v>
      </c>
      <c r="O55" s="5" t="n">
        <v>2</v>
      </c>
      <c r="P55" s="5" t="n">
        <v>0</v>
      </c>
      <c r="Q55" s="5" t="n">
        <v>1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AA55" s="1" t="n">
        <f aca="false">SUM(F55:G55)</f>
        <v>1</v>
      </c>
      <c r="AB55" s="1" t="n">
        <f aca="false">SUM(H55:I55)</f>
        <v>8</v>
      </c>
      <c r="AC55" s="1" t="n">
        <f aca="false">SUM(J55:K55)</f>
        <v>1</v>
      </c>
      <c r="AD55" s="1" t="n">
        <f aca="false">L55</f>
        <v>2</v>
      </c>
      <c r="AE55" s="1" t="n">
        <f aca="false">SUM(M55:N55)</f>
        <v>2</v>
      </c>
      <c r="AF55" s="1" t="n">
        <f aca="false">SUM(O55:P55)</f>
        <v>2</v>
      </c>
      <c r="AG55" s="1" t="n">
        <f aca="false">SUM(Q55:R55)</f>
        <v>1</v>
      </c>
      <c r="AH55" s="1" t="n">
        <f aca="false">SUM(S55:T55)</f>
        <v>0</v>
      </c>
      <c r="AI55" s="1" t="n">
        <f aca="false">SUM(U55:V55)</f>
        <v>0</v>
      </c>
      <c r="AJ55" s="1" t="n">
        <f aca="false">SUM(W55:X55)</f>
        <v>0</v>
      </c>
      <c r="AK55" s="1" t="n">
        <f aca="false">Y55</f>
        <v>0</v>
      </c>
      <c r="AL55" s="1" t="n">
        <f aca="false">F55</f>
        <v>1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62</v>
      </c>
      <c r="F56" s="5" t="n">
        <v>2</v>
      </c>
      <c r="G56" s="5" t="n">
        <v>4</v>
      </c>
      <c r="H56" s="5" t="n">
        <v>9</v>
      </c>
      <c r="I56" s="5" t="n">
        <v>5</v>
      </c>
      <c r="J56" s="5" t="n">
        <v>5</v>
      </c>
      <c r="K56" s="5" t="n">
        <v>1</v>
      </c>
      <c r="L56" s="5" t="n">
        <v>8</v>
      </c>
      <c r="M56" s="5" t="n">
        <v>6</v>
      </c>
      <c r="N56" s="5" t="n">
        <v>5</v>
      </c>
      <c r="O56" s="5" t="n">
        <v>2</v>
      </c>
      <c r="P56" s="5" t="n">
        <v>5</v>
      </c>
      <c r="Q56" s="5" t="n">
        <v>3</v>
      </c>
      <c r="R56" s="5" t="n">
        <v>2</v>
      </c>
      <c r="S56" s="5" t="n">
        <v>1</v>
      </c>
      <c r="T56" s="5" t="n">
        <v>2</v>
      </c>
      <c r="U56" s="5" t="n">
        <v>0</v>
      </c>
      <c r="V56" s="5" t="n">
        <v>0</v>
      </c>
      <c r="W56" s="5" t="n">
        <v>1</v>
      </c>
      <c r="X56" s="5" t="n">
        <v>1</v>
      </c>
      <c r="Y56" s="5" t="n">
        <v>0</v>
      </c>
      <c r="AA56" s="1" t="n">
        <f aca="false">SUM(F56:G56)</f>
        <v>6</v>
      </c>
      <c r="AB56" s="1" t="n">
        <f aca="false">SUM(H56:I56)</f>
        <v>14</v>
      </c>
      <c r="AC56" s="1" t="n">
        <f aca="false">SUM(J56:K56)</f>
        <v>6</v>
      </c>
      <c r="AD56" s="1" t="n">
        <f aca="false">L56</f>
        <v>8</v>
      </c>
      <c r="AE56" s="1" t="n">
        <f aca="false">SUM(M56:N56)</f>
        <v>11</v>
      </c>
      <c r="AF56" s="1" t="n">
        <f aca="false">SUM(O56:P56)</f>
        <v>7</v>
      </c>
      <c r="AG56" s="1" t="n">
        <f aca="false">SUM(Q56:R56)</f>
        <v>5</v>
      </c>
      <c r="AH56" s="1" t="n">
        <f aca="false">SUM(S56:T56)</f>
        <v>3</v>
      </c>
      <c r="AI56" s="1" t="n">
        <f aca="false">SUM(U56:V56)</f>
        <v>0</v>
      </c>
      <c r="AJ56" s="1" t="n">
        <f aca="false">SUM(W56:X56)</f>
        <v>2</v>
      </c>
      <c r="AK56" s="1" t="n">
        <f aca="false">Y56</f>
        <v>0</v>
      </c>
      <c r="AL56" s="1" t="n">
        <f aca="false">F56</f>
        <v>2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29</v>
      </c>
      <c r="F57" s="5" t="n">
        <v>1</v>
      </c>
      <c r="G57" s="5" t="n">
        <v>4</v>
      </c>
      <c r="H57" s="5" t="n">
        <v>0</v>
      </c>
      <c r="I57" s="5" t="n">
        <v>4</v>
      </c>
      <c r="J57" s="5" t="n">
        <v>2</v>
      </c>
      <c r="K57" s="5" t="n">
        <v>0</v>
      </c>
      <c r="L57" s="5" t="n">
        <v>2</v>
      </c>
      <c r="M57" s="5" t="n">
        <v>4</v>
      </c>
      <c r="N57" s="5" t="n">
        <v>6</v>
      </c>
      <c r="O57" s="5" t="n">
        <v>2</v>
      </c>
      <c r="P57" s="5" t="n">
        <v>1</v>
      </c>
      <c r="Q57" s="5" t="n">
        <v>0</v>
      </c>
      <c r="R57" s="5" t="n">
        <v>2</v>
      </c>
      <c r="S57" s="5" t="n">
        <v>0</v>
      </c>
      <c r="T57" s="5" t="n">
        <v>1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AA57" s="1" t="n">
        <f aca="false">SUM(F57:G57)</f>
        <v>5</v>
      </c>
      <c r="AB57" s="1" t="n">
        <f aca="false">SUM(H57:I57)</f>
        <v>4</v>
      </c>
      <c r="AC57" s="1" t="n">
        <f aca="false">SUM(J57:K57)</f>
        <v>2</v>
      </c>
      <c r="AD57" s="1" t="n">
        <f aca="false">L57</f>
        <v>2</v>
      </c>
      <c r="AE57" s="1" t="n">
        <f aca="false">SUM(M57:N57)</f>
        <v>10</v>
      </c>
      <c r="AF57" s="1" t="n">
        <f aca="false">SUM(O57:P57)</f>
        <v>3</v>
      </c>
      <c r="AG57" s="1" t="n">
        <f aca="false">SUM(Q57:R57)</f>
        <v>2</v>
      </c>
      <c r="AH57" s="1" t="n">
        <f aca="false">SUM(S57:T57)</f>
        <v>1</v>
      </c>
      <c r="AI57" s="1" t="n">
        <f aca="false">SUM(U57:V57)</f>
        <v>0</v>
      </c>
      <c r="AJ57" s="1" t="n">
        <f aca="false">SUM(W57:X57)</f>
        <v>0</v>
      </c>
      <c r="AK57" s="1" t="n">
        <f aca="false">Y57</f>
        <v>0</v>
      </c>
      <c r="AL57" s="1" t="n">
        <f aca="false">F57</f>
        <v>1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57</v>
      </c>
      <c r="F58" s="5" t="n">
        <v>2</v>
      </c>
      <c r="G58" s="5" t="n">
        <v>7</v>
      </c>
      <c r="H58" s="5" t="n">
        <v>3</v>
      </c>
      <c r="I58" s="5" t="n">
        <v>6</v>
      </c>
      <c r="J58" s="5" t="n">
        <v>1</v>
      </c>
      <c r="K58" s="5" t="n">
        <v>2</v>
      </c>
      <c r="L58" s="5" t="n">
        <v>4</v>
      </c>
      <c r="M58" s="5" t="n">
        <v>10</v>
      </c>
      <c r="N58" s="5" t="n">
        <v>5</v>
      </c>
      <c r="O58" s="5" t="n">
        <v>6</v>
      </c>
      <c r="P58" s="5" t="n">
        <v>7</v>
      </c>
      <c r="Q58" s="5" t="n">
        <v>1</v>
      </c>
      <c r="R58" s="5" t="n">
        <v>0</v>
      </c>
      <c r="S58" s="5" t="n">
        <v>1</v>
      </c>
      <c r="T58" s="5" t="n">
        <v>0</v>
      </c>
      <c r="U58" s="5" t="n">
        <v>1</v>
      </c>
      <c r="V58" s="5" t="n">
        <v>0</v>
      </c>
      <c r="W58" s="5" t="n">
        <v>1</v>
      </c>
      <c r="X58" s="5" t="n">
        <v>0</v>
      </c>
      <c r="Y58" s="5" t="n">
        <v>0</v>
      </c>
      <c r="AA58" s="1" t="n">
        <f aca="false">SUM(F58:G58)</f>
        <v>9</v>
      </c>
      <c r="AB58" s="1" t="n">
        <f aca="false">SUM(H58:I58)</f>
        <v>9</v>
      </c>
      <c r="AC58" s="1" t="n">
        <f aca="false">SUM(J58:K58)</f>
        <v>3</v>
      </c>
      <c r="AD58" s="1" t="n">
        <f aca="false">L58</f>
        <v>4</v>
      </c>
      <c r="AE58" s="1" t="n">
        <f aca="false">SUM(M58:N58)</f>
        <v>15</v>
      </c>
      <c r="AF58" s="1" t="n">
        <f aca="false">SUM(O58:P58)</f>
        <v>13</v>
      </c>
      <c r="AG58" s="1" t="n">
        <f aca="false">SUM(Q58:R58)</f>
        <v>1</v>
      </c>
      <c r="AH58" s="1" t="n">
        <f aca="false">SUM(S58:T58)</f>
        <v>1</v>
      </c>
      <c r="AI58" s="1" t="n">
        <f aca="false">SUM(U58:V58)</f>
        <v>1</v>
      </c>
      <c r="AJ58" s="1" t="n">
        <f aca="false">SUM(W58:X58)</f>
        <v>1</v>
      </c>
      <c r="AK58" s="1" t="n">
        <f aca="false">Y58</f>
        <v>0</v>
      </c>
      <c r="AL58" s="1" t="n">
        <f aca="false">F58</f>
        <v>2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44</v>
      </c>
      <c r="F59" s="5" t="n">
        <v>2</v>
      </c>
      <c r="G59" s="5" t="n">
        <v>6</v>
      </c>
      <c r="H59" s="5" t="n">
        <v>4</v>
      </c>
      <c r="I59" s="5" t="n">
        <v>3</v>
      </c>
      <c r="J59" s="5" t="n">
        <v>1</v>
      </c>
      <c r="K59" s="5" t="n">
        <v>2</v>
      </c>
      <c r="L59" s="5" t="n">
        <v>0</v>
      </c>
      <c r="M59" s="5" t="n">
        <v>5</v>
      </c>
      <c r="N59" s="5" t="n">
        <v>5</v>
      </c>
      <c r="O59" s="5" t="n">
        <v>3</v>
      </c>
      <c r="P59" s="5" t="n">
        <v>6</v>
      </c>
      <c r="Q59" s="5" t="n">
        <v>2</v>
      </c>
      <c r="R59" s="5" t="n">
        <v>2</v>
      </c>
      <c r="S59" s="5" t="n">
        <v>1</v>
      </c>
      <c r="T59" s="5" t="n">
        <v>1</v>
      </c>
      <c r="U59" s="5" t="n">
        <v>0</v>
      </c>
      <c r="V59" s="5" t="n">
        <v>0</v>
      </c>
      <c r="W59" s="5" t="n">
        <v>0</v>
      </c>
      <c r="X59" s="5" t="n">
        <v>1</v>
      </c>
      <c r="Y59" s="5" t="n">
        <v>0</v>
      </c>
      <c r="AA59" s="1" t="n">
        <f aca="false">SUM(F59:G59)</f>
        <v>8</v>
      </c>
      <c r="AB59" s="1" t="n">
        <f aca="false">SUM(H59:I59)</f>
        <v>7</v>
      </c>
      <c r="AC59" s="1" t="n">
        <f aca="false">SUM(J59:K59)</f>
        <v>3</v>
      </c>
      <c r="AD59" s="1" t="n">
        <f aca="false">L59</f>
        <v>0</v>
      </c>
      <c r="AE59" s="1" t="n">
        <f aca="false">SUM(M59:N59)</f>
        <v>10</v>
      </c>
      <c r="AF59" s="1" t="n">
        <f aca="false">SUM(O59:P59)</f>
        <v>9</v>
      </c>
      <c r="AG59" s="1" t="n">
        <f aca="false">SUM(Q59:R59)</f>
        <v>4</v>
      </c>
      <c r="AH59" s="1" t="n">
        <f aca="false">SUM(S59:T59)</f>
        <v>2</v>
      </c>
      <c r="AI59" s="1" t="n">
        <f aca="false">SUM(U59:V59)</f>
        <v>0</v>
      </c>
      <c r="AJ59" s="1" t="n">
        <f aca="false">SUM(W59:X59)</f>
        <v>1</v>
      </c>
      <c r="AK59" s="1" t="n">
        <f aca="false">Y59</f>
        <v>0</v>
      </c>
      <c r="AL59" s="1" t="n">
        <f aca="false">F59</f>
        <v>2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0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0</v>
      </c>
      <c r="AE60" s="1" t="n">
        <f aca="false">SUM(M60:N60)</f>
        <v>0</v>
      </c>
      <c r="AF60" s="1" t="n">
        <f aca="false">SUM(O60:P60)</f>
        <v>0</v>
      </c>
      <c r="AG60" s="1" t="n">
        <f aca="false">SUM(Q60:R60)</f>
        <v>0</v>
      </c>
      <c r="AH60" s="1" t="n">
        <f aca="false">SUM(S60:T60)</f>
        <v>0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7</v>
      </c>
      <c r="F61" s="5" t="n">
        <v>0</v>
      </c>
      <c r="G61" s="5" t="n">
        <v>2</v>
      </c>
      <c r="H61" s="5" t="n">
        <v>0</v>
      </c>
      <c r="I61" s="5" t="n">
        <v>0</v>
      </c>
      <c r="J61" s="5" t="n">
        <v>2</v>
      </c>
      <c r="K61" s="5" t="n">
        <v>1</v>
      </c>
      <c r="L61" s="5" t="n">
        <v>0</v>
      </c>
      <c r="M61" s="5" t="n">
        <v>1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1</v>
      </c>
      <c r="V61" s="5" t="n">
        <v>0</v>
      </c>
      <c r="W61" s="5" t="n">
        <v>0</v>
      </c>
      <c r="X61" s="5" t="n">
        <v>0</v>
      </c>
      <c r="Y61" s="5" t="n">
        <v>0</v>
      </c>
      <c r="AA61" s="1" t="n">
        <f aca="false">SUM(F61:G61)</f>
        <v>2</v>
      </c>
      <c r="AB61" s="1" t="n">
        <f aca="false">SUM(H61:I61)</f>
        <v>0</v>
      </c>
      <c r="AC61" s="1" t="n">
        <f aca="false">SUM(J61:K61)</f>
        <v>3</v>
      </c>
      <c r="AD61" s="1" t="n">
        <f aca="false">L61</f>
        <v>0</v>
      </c>
      <c r="AE61" s="1" t="n">
        <f aca="false">SUM(M61:N61)</f>
        <v>1</v>
      </c>
      <c r="AF61" s="1" t="n">
        <f aca="false">SUM(O61:P61)</f>
        <v>0</v>
      </c>
      <c r="AG61" s="1" t="n">
        <f aca="false">SUM(Q61:R61)</f>
        <v>0</v>
      </c>
      <c r="AH61" s="1" t="n">
        <f aca="false">SUM(S61:T61)</f>
        <v>0</v>
      </c>
      <c r="AI61" s="1" t="n">
        <f aca="false">SUM(U61:V61)</f>
        <v>1</v>
      </c>
      <c r="AJ61" s="1" t="n">
        <f aca="false">SUM(W61:X61)</f>
        <v>0</v>
      </c>
      <c r="AK61" s="1" t="n">
        <f aca="false">Y61</f>
        <v>0</v>
      </c>
      <c r="AL61" s="1" t="n">
        <f aca="false">F61</f>
        <v>0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0</v>
      </c>
      <c r="F62" s="5" t="n">
        <v>0</v>
      </c>
      <c r="G62" s="5" t="n">
        <v>0</v>
      </c>
      <c r="H62" s="5" t="n">
        <v>0</v>
      </c>
      <c r="I62" s="5" t="n">
        <v>0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0</v>
      </c>
      <c r="AD62" s="1" t="n">
        <f aca="false">L62</f>
        <v>0</v>
      </c>
      <c r="AE62" s="1" t="n">
        <f aca="false">SUM(M62:N62)</f>
        <v>0</v>
      </c>
      <c r="AF62" s="1" t="n">
        <f aca="false">SUM(O62:P62)</f>
        <v>0</v>
      </c>
      <c r="AG62" s="1" t="n">
        <f aca="false">SUM(Q62:R62)</f>
        <v>0</v>
      </c>
      <c r="AH62" s="1" t="n">
        <f aca="false">SUM(S62:T62)</f>
        <v>0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61</v>
      </c>
      <c r="F63" s="5" t="n">
        <v>1</v>
      </c>
      <c r="G63" s="5" t="n">
        <v>6</v>
      </c>
      <c r="H63" s="5" t="n">
        <v>4</v>
      </c>
      <c r="I63" s="5" t="n">
        <v>7</v>
      </c>
      <c r="J63" s="5" t="n">
        <v>2</v>
      </c>
      <c r="K63" s="5" t="n">
        <v>9</v>
      </c>
      <c r="L63" s="5" t="n">
        <v>8</v>
      </c>
      <c r="M63" s="5" t="n">
        <v>5</v>
      </c>
      <c r="N63" s="5" t="n">
        <v>5</v>
      </c>
      <c r="O63" s="5" t="n">
        <v>4</v>
      </c>
      <c r="P63" s="5" t="n">
        <v>2</v>
      </c>
      <c r="Q63" s="5" t="n">
        <v>3</v>
      </c>
      <c r="R63" s="5" t="n">
        <v>2</v>
      </c>
      <c r="S63" s="5" t="n">
        <v>0</v>
      </c>
      <c r="T63" s="5" t="n">
        <v>3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AA63" s="1" t="n">
        <f aca="false">SUM(F63:G63)</f>
        <v>7</v>
      </c>
      <c r="AB63" s="1" t="n">
        <f aca="false">SUM(H63:I63)</f>
        <v>11</v>
      </c>
      <c r="AC63" s="1" t="n">
        <f aca="false">SUM(J63:K63)</f>
        <v>11</v>
      </c>
      <c r="AD63" s="1" t="n">
        <f aca="false">L63</f>
        <v>8</v>
      </c>
      <c r="AE63" s="1" t="n">
        <f aca="false">SUM(M63:N63)</f>
        <v>10</v>
      </c>
      <c r="AF63" s="1" t="n">
        <f aca="false">SUM(O63:P63)</f>
        <v>6</v>
      </c>
      <c r="AG63" s="1" t="n">
        <f aca="false">SUM(Q63:R63)</f>
        <v>5</v>
      </c>
      <c r="AH63" s="1" t="n">
        <f aca="false">SUM(S63:T63)</f>
        <v>3</v>
      </c>
      <c r="AI63" s="1" t="n">
        <f aca="false">SUM(U63:V63)</f>
        <v>0</v>
      </c>
      <c r="AJ63" s="1" t="n">
        <f aca="false">SUM(W63:X63)</f>
        <v>0</v>
      </c>
      <c r="AK63" s="1" t="n">
        <f aca="false">Y63</f>
        <v>0</v>
      </c>
      <c r="AL63" s="1" t="n">
        <f aca="false">F63</f>
        <v>1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10</v>
      </c>
      <c r="F64" s="5" t="n">
        <v>0</v>
      </c>
      <c r="G64" s="5" t="n">
        <v>0</v>
      </c>
      <c r="H64" s="5" t="n">
        <v>2</v>
      </c>
      <c r="I64" s="5" t="n">
        <v>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1</v>
      </c>
      <c r="O64" s="5" t="n">
        <v>0</v>
      </c>
      <c r="P64" s="5" t="n">
        <v>1</v>
      </c>
      <c r="Q64" s="5" t="n">
        <v>0</v>
      </c>
      <c r="R64" s="5" t="n">
        <v>1</v>
      </c>
      <c r="S64" s="5" t="n">
        <v>1</v>
      </c>
      <c r="T64" s="5" t="n">
        <v>1</v>
      </c>
      <c r="U64" s="5" t="n">
        <v>1</v>
      </c>
      <c r="V64" s="5" t="n">
        <v>0</v>
      </c>
      <c r="W64" s="5" t="n">
        <v>0</v>
      </c>
      <c r="X64" s="5" t="n">
        <v>1</v>
      </c>
      <c r="Y64" s="5" t="n">
        <v>0</v>
      </c>
      <c r="AA64" s="1" t="n">
        <f aca="false">SUM(F64:G64)</f>
        <v>0</v>
      </c>
      <c r="AB64" s="1" t="n">
        <f aca="false">SUM(H64:I64)</f>
        <v>3</v>
      </c>
      <c r="AC64" s="1" t="n">
        <f aca="false">SUM(J64:K64)</f>
        <v>0</v>
      </c>
      <c r="AD64" s="1" t="n">
        <f aca="false">L64</f>
        <v>0</v>
      </c>
      <c r="AE64" s="1" t="n">
        <f aca="false">SUM(M64:N64)</f>
        <v>1</v>
      </c>
      <c r="AF64" s="1" t="n">
        <f aca="false">SUM(O64:P64)</f>
        <v>1</v>
      </c>
      <c r="AG64" s="1" t="n">
        <f aca="false">SUM(Q64:R64)</f>
        <v>1</v>
      </c>
      <c r="AH64" s="1" t="n">
        <f aca="false">SUM(S64:T64)</f>
        <v>2</v>
      </c>
      <c r="AI64" s="1" t="n">
        <f aca="false">SUM(U64:V64)</f>
        <v>1</v>
      </c>
      <c r="AJ64" s="1" t="n">
        <f aca="false">SUM(W64:X64)</f>
        <v>1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18</v>
      </c>
      <c r="F65" s="5" t="n">
        <v>0</v>
      </c>
      <c r="G65" s="5" t="n">
        <v>1</v>
      </c>
      <c r="H65" s="5" t="n">
        <v>7</v>
      </c>
      <c r="I65" s="5" t="n">
        <v>2</v>
      </c>
      <c r="J65" s="5" t="n">
        <v>0</v>
      </c>
      <c r="K65" s="5" t="n">
        <v>0</v>
      </c>
      <c r="L65" s="5" t="n">
        <v>0</v>
      </c>
      <c r="M65" s="5" t="n">
        <v>1</v>
      </c>
      <c r="N65" s="5" t="n">
        <v>2</v>
      </c>
      <c r="O65" s="5" t="n">
        <v>3</v>
      </c>
      <c r="P65" s="5" t="n">
        <v>2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AA65" s="1" t="n">
        <f aca="false">SUM(F65:G65)</f>
        <v>1</v>
      </c>
      <c r="AB65" s="1" t="n">
        <f aca="false">SUM(H65:I65)</f>
        <v>9</v>
      </c>
      <c r="AC65" s="1" t="n">
        <f aca="false">SUM(J65:K65)</f>
        <v>0</v>
      </c>
      <c r="AD65" s="1" t="n">
        <f aca="false">L65</f>
        <v>0</v>
      </c>
      <c r="AE65" s="1" t="n">
        <f aca="false">SUM(M65:N65)</f>
        <v>3</v>
      </c>
      <c r="AF65" s="1" t="n">
        <f aca="false">SUM(O65:P65)</f>
        <v>5</v>
      </c>
      <c r="AG65" s="1" t="n">
        <f aca="false">SUM(Q65:R65)</f>
        <v>0</v>
      </c>
      <c r="AH65" s="1" t="n">
        <f aca="false">SUM(S65:T65)</f>
        <v>0</v>
      </c>
      <c r="AI65" s="1" t="n">
        <f aca="false">SUM(U65:V65)</f>
        <v>0</v>
      </c>
      <c r="AJ65" s="1" t="n">
        <f aca="false">SUM(W65:X65)</f>
        <v>0</v>
      </c>
      <c r="AK65" s="1" t="n">
        <f aca="false">Y65</f>
        <v>0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3</v>
      </c>
      <c r="F66" s="5" t="n">
        <v>0</v>
      </c>
      <c r="G66" s="5" t="n">
        <v>1</v>
      </c>
      <c r="H66" s="5" t="n">
        <v>0</v>
      </c>
      <c r="I66" s="5" t="n">
        <v>0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1</v>
      </c>
      <c r="O66" s="5" t="n">
        <v>0</v>
      </c>
      <c r="P66" s="5" t="n">
        <v>0</v>
      </c>
      <c r="Q66" s="5" t="n">
        <v>0</v>
      </c>
      <c r="R66" s="5" t="n">
        <v>1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AA66" s="1" t="n">
        <f aca="false">SUM(F66:G66)</f>
        <v>1</v>
      </c>
      <c r="AB66" s="1" t="n">
        <f aca="false">SUM(H66:I66)</f>
        <v>0</v>
      </c>
      <c r="AC66" s="1" t="n">
        <f aca="false">SUM(J66:K66)</f>
        <v>0</v>
      </c>
      <c r="AD66" s="1" t="n">
        <f aca="false">L66</f>
        <v>0</v>
      </c>
      <c r="AE66" s="1" t="n">
        <f aca="false">SUM(M66:N66)</f>
        <v>1</v>
      </c>
      <c r="AF66" s="1" t="n">
        <f aca="false">SUM(O66:P66)</f>
        <v>0</v>
      </c>
      <c r="AG66" s="1" t="n">
        <f aca="false">SUM(Q66:R66)</f>
        <v>1</v>
      </c>
      <c r="AH66" s="1" t="n">
        <f aca="false">SUM(S66:T66)</f>
        <v>0</v>
      </c>
      <c r="AI66" s="1" t="n">
        <f aca="false">SUM(U66:V66)</f>
        <v>0</v>
      </c>
      <c r="AJ66" s="1" t="n">
        <f aca="false">SUM(W66:X66)</f>
        <v>0</v>
      </c>
      <c r="AK66" s="1" t="n">
        <f aca="false">Y66</f>
        <v>0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4</v>
      </c>
      <c r="F67" s="5" t="n">
        <v>0</v>
      </c>
      <c r="G67" s="5" t="n">
        <v>1</v>
      </c>
      <c r="H67" s="5" t="n">
        <v>0</v>
      </c>
      <c r="I67" s="5" t="n">
        <v>0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1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1</v>
      </c>
      <c r="V67" s="5" t="n">
        <v>0</v>
      </c>
      <c r="W67" s="5" t="n">
        <v>0</v>
      </c>
      <c r="X67" s="5" t="n">
        <v>0</v>
      </c>
      <c r="Y67" s="5" t="n">
        <v>1</v>
      </c>
      <c r="AA67" s="1" t="n">
        <f aca="false">SUM(F67:G67)</f>
        <v>1</v>
      </c>
      <c r="AB67" s="1" t="n">
        <f aca="false">SUM(H67:I67)</f>
        <v>0</v>
      </c>
      <c r="AC67" s="1" t="n">
        <f aca="false">SUM(J67:K67)</f>
        <v>0</v>
      </c>
      <c r="AD67" s="1" t="n">
        <f aca="false">L67</f>
        <v>0</v>
      </c>
      <c r="AE67" s="1" t="n">
        <f aca="false">SUM(M67:N67)</f>
        <v>1</v>
      </c>
      <c r="AF67" s="1" t="n">
        <f aca="false">SUM(O67:P67)</f>
        <v>0</v>
      </c>
      <c r="AG67" s="1" t="n">
        <f aca="false">SUM(Q67:R67)</f>
        <v>0</v>
      </c>
      <c r="AH67" s="1" t="n">
        <f aca="false">SUM(S67:T67)</f>
        <v>0</v>
      </c>
      <c r="AI67" s="1" t="n">
        <f aca="false">SUM(U67:V67)</f>
        <v>1</v>
      </c>
      <c r="AJ67" s="1" t="n">
        <f aca="false">SUM(W67:X67)</f>
        <v>0</v>
      </c>
      <c r="AK67" s="1" t="n">
        <f aca="false">Y67</f>
        <v>1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28</v>
      </c>
      <c r="F68" s="5" t="n">
        <v>0</v>
      </c>
      <c r="G68" s="5" t="n">
        <v>3</v>
      </c>
      <c r="H68" s="5" t="n">
        <v>0</v>
      </c>
      <c r="I68" s="5" t="n">
        <v>0</v>
      </c>
      <c r="J68" s="5" t="n">
        <v>0</v>
      </c>
      <c r="K68" s="5" t="n">
        <v>1</v>
      </c>
      <c r="L68" s="5" t="n">
        <v>9</v>
      </c>
      <c r="M68" s="5" t="n">
        <v>7</v>
      </c>
      <c r="N68" s="5" t="n">
        <v>1</v>
      </c>
      <c r="O68" s="5" t="n">
        <v>2</v>
      </c>
      <c r="P68" s="5" t="n">
        <v>4</v>
      </c>
      <c r="Q68" s="5" t="n">
        <v>1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AA68" s="1" t="n">
        <f aca="false">SUM(F68:G68)</f>
        <v>3</v>
      </c>
      <c r="AB68" s="1" t="n">
        <f aca="false">SUM(H68:I68)</f>
        <v>0</v>
      </c>
      <c r="AC68" s="1" t="n">
        <f aca="false">SUM(J68:K68)</f>
        <v>1</v>
      </c>
      <c r="AD68" s="1" t="n">
        <f aca="false">L68</f>
        <v>9</v>
      </c>
      <c r="AE68" s="1" t="n">
        <f aca="false">SUM(M68:N68)</f>
        <v>8</v>
      </c>
      <c r="AF68" s="1" t="n">
        <f aca="false">SUM(O68:P68)</f>
        <v>6</v>
      </c>
      <c r="AG68" s="1" t="n">
        <f aca="false">SUM(Q68:R68)</f>
        <v>1</v>
      </c>
      <c r="AH68" s="1" t="n">
        <f aca="false">SUM(S68:T68)</f>
        <v>0</v>
      </c>
      <c r="AI68" s="1" t="n">
        <f aca="false">SUM(U68:V68)</f>
        <v>0</v>
      </c>
      <c r="AJ68" s="1" t="n">
        <f aca="false">SUM(W68:X68)</f>
        <v>0</v>
      </c>
      <c r="AK68" s="1" t="n">
        <f aca="false">Y68</f>
        <v>0</v>
      </c>
      <c r="AL68" s="1" t="n">
        <f aca="false">F68</f>
        <v>0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4</v>
      </c>
      <c r="F69" s="5" t="n">
        <v>0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1</v>
      </c>
      <c r="N69" s="5" t="n">
        <v>0</v>
      </c>
      <c r="O69" s="5" t="n">
        <v>2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1</v>
      </c>
      <c r="Y69" s="5" t="n">
        <v>0</v>
      </c>
      <c r="AA69" s="1" t="n">
        <f aca="false">SUM(F69:G69)</f>
        <v>0</v>
      </c>
      <c r="AB69" s="1" t="n">
        <f aca="false">SUM(H69:I69)</f>
        <v>0</v>
      </c>
      <c r="AC69" s="1" t="n">
        <f aca="false">SUM(J69:K69)</f>
        <v>0</v>
      </c>
      <c r="AD69" s="1" t="n">
        <f aca="false">L69</f>
        <v>0</v>
      </c>
      <c r="AE69" s="1" t="n">
        <f aca="false">SUM(M69:N69)</f>
        <v>1</v>
      </c>
      <c r="AF69" s="1" t="n">
        <f aca="false">SUM(O69:P69)</f>
        <v>2</v>
      </c>
      <c r="AG69" s="1" t="n">
        <f aca="false">SUM(Q69:R69)</f>
        <v>0</v>
      </c>
      <c r="AH69" s="1" t="n">
        <f aca="false">SUM(S69:T69)</f>
        <v>0</v>
      </c>
      <c r="AI69" s="1" t="n">
        <f aca="false">SUM(U69:V69)</f>
        <v>0</v>
      </c>
      <c r="AJ69" s="1" t="n">
        <f aca="false">SUM(W69:X69)</f>
        <v>1</v>
      </c>
      <c r="AK69" s="1" t="n">
        <f aca="false">Y69</f>
        <v>0</v>
      </c>
      <c r="AL69" s="1" t="n">
        <f aca="false">F69</f>
        <v>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1</v>
      </c>
      <c r="F70" s="5" t="n">
        <v>0</v>
      </c>
      <c r="G70" s="5" t="n">
        <v>0</v>
      </c>
      <c r="H70" s="5" t="n">
        <v>0</v>
      </c>
      <c r="I70" s="5" t="n">
        <v>0</v>
      </c>
      <c r="J70" s="5" t="n">
        <v>0</v>
      </c>
      <c r="K70" s="5" t="n">
        <v>1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AA70" s="1" t="n">
        <f aca="false">SUM(F70:G70)</f>
        <v>0</v>
      </c>
      <c r="AB70" s="1" t="n">
        <f aca="false">SUM(H70:I70)</f>
        <v>0</v>
      </c>
      <c r="AC70" s="1" t="n">
        <f aca="false">SUM(J70:K70)</f>
        <v>1</v>
      </c>
      <c r="AD70" s="1" t="n">
        <f aca="false">L70</f>
        <v>0</v>
      </c>
      <c r="AE70" s="1" t="n">
        <f aca="false">SUM(M70:N70)</f>
        <v>0</v>
      </c>
      <c r="AF70" s="1" t="n">
        <f aca="false">SUM(O70:P70)</f>
        <v>0</v>
      </c>
      <c r="AG70" s="1" t="n">
        <f aca="false">SUM(Q70:R70)</f>
        <v>0</v>
      </c>
      <c r="AH70" s="1" t="n">
        <f aca="false">SUM(S70:T70)</f>
        <v>0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12</v>
      </c>
      <c r="F71" s="5" t="n">
        <v>0</v>
      </c>
      <c r="G71" s="5" t="n">
        <v>3</v>
      </c>
      <c r="H71" s="5" t="n">
        <v>3</v>
      </c>
      <c r="I71" s="5" t="n">
        <v>1</v>
      </c>
      <c r="J71" s="5" t="n">
        <v>0</v>
      </c>
      <c r="K71" s="5" t="n">
        <v>0</v>
      </c>
      <c r="L71" s="5" t="n">
        <v>2</v>
      </c>
      <c r="M71" s="5" t="n">
        <v>0</v>
      </c>
      <c r="N71" s="5" t="n">
        <v>0</v>
      </c>
      <c r="O71" s="5" t="n">
        <v>0</v>
      </c>
      <c r="P71" s="5" t="n">
        <v>1</v>
      </c>
      <c r="Q71" s="5" t="n">
        <v>1</v>
      </c>
      <c r="R71" s="5" t="n">
        <v>1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AA71" s="1" t="n">
        <f aca="false">SUM(F71:G71)</f>
        <v>3</v>
      </c>
      <c r="AB71" s="1" t="n">
        <f aca="false">SUM(H71:I71)</f>
        <v>4</v>
      </c>
      <c r="AC71" s="1" t="n">
        <f aca="false">SUM(J71:K71)</f>
        <v>0</v>
      </c>
      <c r="AD71" s="1" t="n">
        <f aca="false">L71</f>
        <v>2</v>
      </c>
      <c r="AE71" s="1" t="n">
        <f aca="false">SUM(M71:N71)</f>
        <v>0</v>
      </c>
      <c r="AF71" s="1" t="n">
        <f aca="false">SUM(O71:P71)</f>
        <v>1</v>
      </c>
      <c r="AG71" s="1" t="n">
        <f aca="false">SUM(Q71:R71)</f>
        <v>2</v>
      </c>
      <c r="AH71" s="1" t="n">
        <f aca="false">SUM(S71:T71)</f>
        <v>0</v>
      </c>
      <c r="AI71" s="1" t="n">
        <f aca="false">SUM(U71:V71)</f>
        <v>0</v>
      </c>
      <c r="AJ71" s="1" t="n">
        <f aca="false">SUM(W71:X71)</f>
        <v>0</v>
      </c>
      <c r="AK71" s="1" t="n">
        <f aca="false">Y71</f>
        <v>0</v>
      </c>
      <c r="AL71" s="1" t="n">
        <f aca="false">F71</f>
        <v>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10</v>
      </c>
      <c r="F72" s="5" t="n">
        <v>0</v>
      </c>
      <c r="G72" s="5" t="n">
        <v>0</v>
      </c>
      <c r="H72" s="5" t="n">
        <v>0</v>
      </c>
      <c r="I72" s="5" t="n">
        <v>0</v>
      </c>
      <c r="J72" s="5" t="n">
        <v>1</v>
      </c>
      <c r="K72" s="5" t="n">
        <v>2</v>
      </c>
      <c r="L72" s="5" t="n">
        <v>4</v>
      </c>
      <c r="M72" s="5" t="n">
        <v>0</v>
      </c>
      <c r="N72" s="5" t="n">
        <v>0</v>
      </c>
      <c r="O72" s="5" t="n">
        <v>0</v>
      </c>
      <c r="P72" s="5" t="n">
        <v>1</v>
      </c>
      <c r="Q72" s="5" t="n">
        <v>1</v>
      </c>
      <c r="R72" s="5" t="n">
        <v>0</v>
      </c>
      <c r="S72" s="5" t="n">
        <v>0</v>
      </c>
      <c r="T72" s="5" t="n">
        <v>0</v>
      </c>
      <c r="U72" s="5" t="n">
        <v>1</v>
      </c>
      <c r="V72" s="5" t="n">
        <v>0</v>
      </c>
      <c r="W72" s="5" t="n">
        <v>0</v>
      </c>
      <c r="X72" s="5" t="n">
        <v>0</v>
      </c>
      <c r="Y72" s="5" t="n">
        <v>0</v>
      </c>
      <c r="AA72" s="1" t="n">
        <f aca="false">SUM(F72:G72)</f>
        <v>0</v>
      </c>
      <c r="AB72" s="1" t="n">
        <f aca="false">SUM(H72:I72)</f>
        <v>0</v>
      </c>
      <c r="AC72" s="1" t="n">
        <f aca="false">SUM(J72:K72)</f>
        <v>3</v>
      </c>
      <c r="AD72" s="1" t="n">
        <f aca="false">L72</f>
        <v>4</v>
      </c>
      <c r="AE72" s="1" t="n">
        <f aca="false">SUM(M72:N72)</f>
        <v>0</v>
      </c>
      <c r="AF72" s="1" t="n">
        <f aca="false">SUM(O72:P72)</f>
        <v>1</v>
      </c>
      <c r="AG72" s="1" t="n">
        <f aca="false">SUM(Q72:R72)</f>
        <v>1</v>
      </c>
      <c r="AH72" s="1" t="n">
        <f aca="false">SUM(S72:T72)</f>
        <v>0</v>
      </c>
      <c r="AI72" s="1" t="n">
        <f aca="false">SUM(U72:V72)</f>
        <v>1</v>
      </c>
      <c r="AJ72" s="1" t="n">
        <f aca="false">SUM(W72:X72)</f>
        <v>0</v>
      </c>
      <c r="AK72" s="1" t="n">
        <f aca="false">Y72</f>
        <v>0</v>
      </c>
      <c r="AL72" s="1" t="n">
        <f aca="false">F72</f>
        <v>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0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AA73" s="1" t="n">
        <f aca="false">SUM(F73:G73)</f>
        <v>0</v>
      </c>
      <c r="AB73" s="1" t="n">
        <f aca="false">SUM(H73:I73)</f>
        <v>0</v>
      </c>
      <c r="AC73" s="1" t="n">
        <f aca="false">SUM(J73:K73)</f>
        <v>0</v>
      </c>
      <c r="AD73" s="1" t="n">
        <f aca="false">L73</f>
        <v>0</v>
      </c>
      <c r="AE73" s="1" t="n">
        <f aca="false">SUM(M73:N73)</f>
        <v>0</v>
      </c>
      <c r="AF73" s="1" t="n">
        <f aca="false">SUM(O73:P73)</f>
        <v>0</v>
      </c>
      <c r="AG73" s="1" t="n">
        <f aca="false">SUM(Q73:R73)</f>
        <v>0</v>
      </c>
      <c r="AH73" s="1" t="n">
        <f aca="false">SUM(S73:T73)</f>
        <v>0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20</v>
      </c>
      <c r="F74" s="5" t="n">
        <v>0</v>
      </c>
      <c r="G74" s="5" t="n">
        <v>3</v>
      </c>
      <c r="H74" s="5" t="n">
        <v>1</v>
      </c>
      <c r="I74" s="5" t="n">
        <v>1</v>
      </c>
      <c r="J74" s="5" t="n">
        <v>1</v>
      </c>
      <c r="K74" s="5" t="n">
        <v>1</v>
      </c>
      <c r="L74" s="5" t="n">
        <v>4</v>
      </c>
      <c r="M74" s="5" t="n">
        <v>5</v>
      </c>
      <c r="N74" s="5" t="n">
        <v>0</v>
      </c>
      <c r="O74" s="5" t="n">
        <v>1</v>
      </c>
      <c r="P74" s="5" t="n">
        <v>3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AA74" s="1" t="n">
        <f aca="false">SUM(F74:G74)</f>
        <v>3</v>
      </c>
      <c r="AB74" s="1" t="n">
        <f aca="false">SUM(H74:I74)</f>
        <v>2</v>
      </c>
      <c r="AC74" s="1" t="n">
        <f aca="false">SUM(J74:K74)</f>
        <v>2</v>
      </c>
      <c r="AD74" s="1" t="n">
        <f aca="false">L74</f>
        <v>4</v>
      </c>
      <c r="AE74" s="1" t="n">
        <f aca="false">SUM(M74:N74)</f>
        <v>5</v>
      </c>
      <c r="AF74" s="1" t="n">
        <f aca="false">SUM(O74:P74)</f>
        <v>4</v>
      </c>
      <c r="AG74" s="1" t="n">
        <f aca="false">SUM(Q74:R74)</f>
        <v>0</v>
      </c>
      <c r="AH74" s="1" t="n">
        <f aca="false">SUM(S74:T74)</f>
        <v>0</v>
      </c>
      <c r="AI74" s="1" t="n">
        <f aca="false">SUM(U74:V74)</f>
        <v>0</v>
      </c>
      <c r="AJ74" s="1" t="n">
        <f aca="false">SUM(W74:X74)</f>
        <v>0</v>
      </c>
      <c r="AK74" s="1" t="n">
        <f aca="false">Y74</f>
        <v>0</v>
      </c>
      <c r="AL74" s="1" t="n">
        <f aca="false">F74</f>
        <v>0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6</v>
      </c>
      <c r="F75" s="5" t="n">
        <v>0</v>
      </c>
      <c r="G75" s="5" t="n">
        <v>2</v>
      </c>
      <c r="H75" s="5" t="n">
        <v>0</v>
      </c>
      <c r="I75" s="5" t="n">
        <v>0</v>
      </c>
      <c r="J75" s="5" t="n">
        <v>0</v>
      </c>
      <c r="K75" s="5" t="n">
        <v>0</v>
      </c>
      <c r="L75" s="5" t="n">
        <v>1</v>
      </c>
      <c r="M75" s="5" t="n">
        <v>0</v>
      </c>
      <c r="N75" s="5" t="n">
        <v>2</v>
      </c>
      <c r="O75" s="5" t="n">
        <v>0</v>
      </c>
      <c r="P75" s="5" t="n">
        <v>1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AA75" s="1" t="n">
        <f aca="false">SUM(F75:G75)</f>
        <v>2</v>
      </c>
      <c r="AB75" s="1" t="n">
        <f aca="false">SUM(H75:I75)</f>
        <v>0</v>
      </c>
      <c r="AC75" s="1" t="n">
        <f aca="false">SUM(J75:K75)</f>
        <v>0</v>
      </c>
      <c r="AD75" s="1" t="n">
        <f aca="false">L75</f>
        <v>1</v>
      </c>
      <c r="AE75" s="1" t="n">
        <f aca="false">SUM(M75:N75)</f>
        <v>2</v>
      </c>
      <c r="AF75" s="1" t="n">
        <f aca="false">SUM(O75:P75)</f>
        <v>1</v>
      </c>
      <c r="AG75" s="1" t="n">
        <f aca="false">SUM(Q75:R75)</f>
        <v>0</v>
      </c>
      <c r="AH75" s="1" t="n">
        <f aca="false">SUM(S75:T75)</f>
        <v>0</v>
      </c>
      <c r="AI75" s="1" t="n">
        <f aca="false">SUM(U75:V75)</f>
        <v>0</v>
      </c>
      <c r="AJ75" s="1" t="n">
        <f aca="false">SUM(W75:X75)</f>
        <v>0</v>
      </c>
      <c r="AK75" s="1" t="n">
        <f aca="false">Y75</f>
        <v>0</v>
      </c>
      <c r="AL75" s="1" t="n">
        <f aca="false">F75</f>
        <v>0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11</v>
      </c>
      <c r="F76" s="5" t="n">
        <v>0</v>
      </c>
      <c r="G76" s="5" t="n">
        <v>0</v>
      </c>
      <c r="H76" s="5" t="n">
        <v>3</v>
      </c>
      <c r="I76" s="5" t="n">
        <v>0</v>
      </c>
      <c r="J76" s="5" t="n">
        <v>0</v>
      </c>
      <c r="K76" s="5" t="n">
        <v>0</v>
      </c>
      <c r="L76" s="5" t="n">
        <v>1</v>
      </c>
      <c r="M76" s="5" t="n">
        <v>2</v>
      </c>
      <c r="N76" s="5" t="n">
        <v>2</v>
      </c>
      <c r="O76" s="5" t="n">
        <v>0</v>
      </c>
      <c r="P76" s="5" t="n">
        <v>2</v>
      </c>
      <c r="Q76" s="5" t="n">
        <v>1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AA76" s="1" t="n">
        <f aca="false">SUM(F76:G76)</f>
        <v>0</v>
      </c>
      <c r="AB76" s="1" t="n">
        <f aca="false">SUM(H76:I76)</f>
        <v>3</v>
      </c>
      <c r="AC76" s="1" t="n">
        <f aca="false">SUM(J76:K76)</f>
        <v>0</v>
      </c>
      <c r="AD76" s="1" t="n">
        <f aca="false">L76</f>
        <v>1</v>
      </c>
      <c r="AE76" s="1" t="n">
        <f aca="false">SUM(M76:N76)</f>
        <v>4</v>
      </c>
      <c r="AF76" s="1" t="n">
        <f aca="false">SUM(O76:P76)</f>
        <v>2</v>
      </c>
      <c r="AG76" s="1" t="n">
        <f aca="false">SUM(Q76:R76)</f>
        <v>1</v>
      </c>
      <c r="AH76" s="1" t="n">
        <f aca="false">SUM(S76:T76)</f>
        <v>0</v>
      </c>
      <c r="AI76" s="1" t="n">
        <f aca="false">SUM(U76:V76)</f>
        <v>0</v>
      </c>
      <c r="AJ76" s="1" t="n">
        <f aca="false">SUM(W76:X76)</f>
        <v>0</v>
      </c>
      <c r="AK76" s="1" t="n">
        <f aca="false">Y76</f>
        <v>0</v>
      </c>
      <c r="AL76" s="1" t="n">
        <f aca="false">F76</f>
        <v>0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5</v>
      </c>
      <c r="F77" s="5" t="n">
        <v>0</v>
      </c>
      <c r="G77" s="5" t="n">
        <v>0</v>
      </c>
      <c r="H77" s="5" t="n">
        <v>2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1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2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AA77" s="1" t="n">
        <f aca="false">SUM(F77:G77)</f>
        <v>0</v>
      </c>
      <c r="AB77" s="1" t="n">
        <f aca="false">SUM(H77:I77)</f>
        <v>2</v>
      </c>
      <c r="AC77" s="1" t="n">
        <f aca="false">SUM(J77:K77)</f>
        <v>0</v>
      </c>
      <c r="AD77" s="1" t="n">
        <f aca="false">L77</f>
        <v>0</v>
      </c>
      <c r="AE77" s="1" t="n">
        <f aca="false">SUM(M77:N77)</f>
        <v>1</v>
      </c>
      <c r="AF77" s="1" t="n">
        <f aca="false">SUM(O77:P77)</f>
        <v>0</v>
      </c>
      <c r="AG77" s="1" t="n">
        <f aca="false">SUM(Q77:R77)</f>
        <v>2</v>
      </c>
      <c r="AH77" s="1" t="n">
        <f aca="false">SUM(S77:T77)</f>
        <v>0</v>
      </c>
      <c r="AI77" s="1" t="n">
        <f aca="false">SUM(U77:V77)</f>
        <v>0</v>
      </c>
      <c r="AJ77" s="1" t="n">
        <f aca="false">SUM(W77:X77)</f>
        <v>0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5</v>
      </c>
      <c r="F78" s="5" t="n">
        <v>0</v>
      </c>
      <c r="G78" s="5" t="n">
        <v>0</v>
      </c>
      <c r="H78" s="5" t="n">
        <v>0</v>
      </c>
      <c r="I78" s="5" t="n">
        <v>0</v>
      </c>
      <c r="J78" s="5" t="n">
        <v>0</v>
      </c>
      <c r="K78" s="5" t="n">
        <v>0</v>
      </c>
      <c r="L78" s="5" t="n">
        <v>1</v>
      </c>
      <c r="M78" s="5" t="n">
        <v>0</v>
      </c>
      <c r="N78" s="5" t="n">
        <v>2</v>
      </c>
      <c r="O78" s="5" t="n">
        <v>0</v>
      </c>
      <c r="P78" s="5" t="n">
        <v>2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AA78" s="1" t="n">
        <f aca="false">SUM(F78:G78)</f>
        <v>0</v>
      </c>
      <c r="AB78" s="1" t="n">
        <f aca="false">SUM(H78:I78)</f>
        <v>0</v>
      </c>
      <c r="AC78" s="1" t="n">
        <f aca="false">SUM(J78:K78)</f>
        <v>0</v>
      </c>
      <c r="AD78" s="1" t="n">
        <f aca="false">L78</f>
        <v>1</v>
      </c>
      <c r="AE78" s="1" t="n">
        <f aca="false">SUM(M78:N78)</f>
        <v>2</v>
      </c>
      <c r="AF78" s="1" t="n">
        <f aca="false">SUM(O78:P78)</f>
        <v>2</v>
      </c>
      <c r="AG78" s="1" t="n">
        <f aca="false">SUM(Q78:R78)</f>
        <v>0</v>
      </c>
      <c r="AH78" s="1" t="n">
        <f aca="false">SUM(S78:T78)</f>
        <v>0</v>
      </c>
      <c r="AI78" s="1" t="n">
        <f aca="false">SUM(U78:V78)</f>
        <v>0</v>
      </c>
      <c r="AJ78" s="1" t="n">
        <f aca="false">SUM(W78:X78)</f>
        <v>0</v>
      </c>
      <c r="AK78" s="1" t="n">
        <f aca="false">Y78</f>
        <v>0</v>
      </c>
      <c r="AL78" s="1" t="n">
        <f aca="false">F78</f>
        <v>0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13</v>
      </c>
      <c r="F79" s="5" t="n">
        <v>0</v>
      </c>
      <c r="G79" s="5" t="n">
        <v>2</v>
      </c>
      <c r="H79" s="5" t="n">
        <v>1</v>
      </c>
      <c r="I79" s="5" t="n">
        <v>1</v>
      </c>
      <c r="J79" s="5" t="n">
        <v>1</v>
      </c>
      <c r="K79" s="5" t="n">
        <v>1</v>
      </c>
      <c r="L79" s="5" t="n">
        <v>2</v>
      </c>
      <c r="M79" s="5" t="n">
        <v>0</v>
      </c>
      <c r="N79" s="5" t="n">
        <v>2</v>
      </c>
      <c r="O79" s="5" t="n">
        <v>1</v>
      </c>
      <c r="P79" s="5" t="n">
        <v>1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1</v>
      </c>
      <c r="V79" s="5" t="n">
        <v>0</v>
      </c>
      <c r="W79" s="5" t="n">
        <v>0</v>
      </c>
      <c r="X79" s="5" t="n">
        <v>0</v>
      </c>
      <c r="Y79" s="5" t="n">
        <v>0</v>
      </c>
      <c r="AA79" s="1" t="n">
        <f aca="false">SUM(F79:G79)</f>
        <v>2</v>
      </c>
      <c r="AB79" s="1" t="n">
        <f aca="false">SUM(H79:I79)</f>
        <v>2</v>
      </c>
      <c r="AC79" s="1" t="n">
        <f aca="false">SUM(J79:K79)</f>
        <v>2</v>
      </c>
      <c r="AD79" s="1" t="n">
        <f aca="false">L79</f>
        <v>2</v>
      </c>
      <c r="AE79" s="1" t="n">
        <f aca="false">SUM(M79:N79)</f>
        <v>2</v>
      </c>
      <c r="AF79" s="1" t="n">
        <f aca="false">SUM(O79:P79)</f>
        <v>2</v>
      </c>
      <c r="AG79" s="1" t="n">
        <f aca="false">SUM(Q79:R79)</f>
        <v>0</v>
      </c>
      <c r="AH79" s="1" t="n">
        <f aca="false">SUM(S79:T79)</f>
        <v>0</v>
      </c>
      <c r="AI79" s="1" t="n">
        <f aca="false">SUM(U79:V79)</f>
        <v>1</v>
      </c>
      <c r="AJ79" s="1" t="n">
        <f aca="false">SUM(W79:X79)</f>
        <v>0</v>
      </c>
      <c r="AK79" s="1" t="n">
        <f aca="false">Y79</f>
        <v>0</v>
      </c>
      <c r="AL79" s="1" t="n">
        <f aca="false">F79</f>
        <v>0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4</v>
      </c>
      <c r="F80" s="5" t="n">
        <v>0</v>
      </c>
      <c r="G80" s="5" t="n">
        <v>2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1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1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AA80" s="1" t="n">
        <f aca="false">SUM(F80:G80)</f>
        <v>2</v>
      </c>
      <c r="AB80" s="1" t="n">
        <f aca="false">SUM(H80:I80)</f>
        <v>0</v>
      </c>
      <c r="AC80" s="1" t="n">
        <f aca="false">SUM(J80:K80)</f>
        <v>0</v>
      </c>
      <c r="AD80" s="1" t="n">
        <f aca="false">L80</f>
        <v>1</v>
      </c>
      <c r="AE80" s="1" t="n">
        <f aca="false">SUM(M80:N80)</f>
        <v>0</v>
      </c>
      <c r="AF80" s="1" t="n">
        <f aca="false">SUM(O80:P80)</f>
        <v>0</v>
      </c>
      <c r="AG80" s="1" t="n">
        <f aca="false">SUM(Q80:R80)</f>
        <v>1</v>
      </c>
      <c r="AH80" s="1" t="n">
        <f aca="false">SUM(S80:T80)</f>
        <v>0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0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4</v>
      </c>
      <c r="F81" s="5" t="n">
        <v>0</v>
      </c>
      <c r="G81" s="5" t="n">
        <v>1</v>
      </c>
      <c r="H81" s="5" t="n">
        <v>1</v>
      </c>
      <c r="I81" s="5" t="n">
        <v>0</v>
      </c>
      <c r="J81" s="5" t="n">
        <v>0</v>
      </c>
      <c r="K81" s="5" t="n">
        <v>0</v>
      </c>
      <c r="L81" s="5" t="n">
        <v>1</v>
      </c>
      <c r="M81" s="5" t="n">
        <v>0</v>
      </c>
      <c r="N81" s="5" t="n">
        <v>1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AA81" s="1" t="n">
        <f aca="false">SUM(F81:G81)</f>
        <v>1</v>
      </c>
      <c r="AB81" s="1" t="n">
        <f aca="false">SUM(H81:I81)</f>
        <v>1</v>
      </c>
      <c r="AC81" s="1" t="n">
        <f aca="false">SUM(J81:K81)</f>
        <v>0</v>
      </c>
      <c r="AD81" s="1" t="n">
        <f aca="false">L81</f>
        <v>1</v>
      </c>
      <c r="AE81" s="1" t="n">
        <f aca="false">SUM(M81:N81)</f>
        <v>1</v>
      </c>
      <c r="AF81" s="1" t="n">
        <f aca="false">SUM(O81:P81)</f>
        <v>0</v>
      </c>
      <c r="AG81" s="1" t="n">
        <f aca="false">SUM(Q81:R81)</f>
        <v>0</v>
      </c>
      <c r="AH81" s="1" t="n">
        <f aca="false">SUM(S81:T81)</f>
        <v>0</v>
      </c>
      <c r="AI81" s="1" t="n">
        <f aca="false">SUM(U81:V81)</f>
        <v>0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2</v>
      </c>
      <c r="F82" s="5" t="n">
        <v>0</v>
      </c>
      <c r="G82" s="5" t="n">
        <v>0</v>
      </c>
      <c r="H82" s="5" t="n">
        <v>0</v>
      </c>
      <c r="I82" s="5" t="n">
        <v>0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1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1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AA82" s="1" t="n">
        <f aca="false">SUM(F82:G82)</f>
        <v>0</v>
      </c>
      <c r="AB82" s="1" t="n">
        <f aca="false">SUM(H82:I82)</f>
        <v>0</v>
      </c>
      <c r="AC82" s="1" t="n">
        <f aca="false">SUM(J82:K82)</f>
        <v>0</v>
      </c>
      <c r="AD82" s="1" t="n">
        <f aca="false">L82</f>
        <v>0</v>
      </c>
      <c r="AE82" s="1" t="n">
        <f aca="false">SUM(M82:N82)</f>
        <v>1</v>
      </c>
      <c r="AF82" s="1" t="n">
        <f aca="false">SUM(O82:P82)</f>
        <v>0</v>
      </c>
      <c r="AG82" s="1" t="n">
        <f aca="false">SUM(Q82:R82)</f>
        <v>0</v>
      </c>
      <c r="AH82" s="1" t="n">
        <f aca="false">SUM(S82:T82)</f>
        <v>1</v>
      </c>
      <c r="AI82" s="1" t="n">
        <f aca="false">SUM(U82:V82)</f>
        <v>0</v>
      </c>
      <c r="AJ82" s="1" t="n">
        <f aca="false">SUM(W82:X82)</f>
        <v>0</v>
      </c>
      <c r="AK82" s="1" t="n">
        <f aca="false">Y82</f>
        <v>0</v>
      </c>
      <c r="AL82" s="1" t="n">
        <f aca="false">F82</f>
        <v>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4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1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1</v>
      </c>
      <c r="U83" s="5" t="n">
        <v>1</v>
      </c>
      <c r="V83" s="5" t="n">
        <v>0</v>
      </c>
      <c r="W83" s="5" t="n">
        <v>1</v>
      </c>
      <c r="X83" s="5" t="n">
        <v>0</v>
      </c>
      <c r="Y83" s="5" t="n">
        <v>0</v>
      </c>
      <c r="AA83" s="1" t="n">
        <f aca="false">SUM(F83:G83)</f>
        <v>0</v>
      </c>
      <c r="AB83" s="1" t="n">
        <f aca="false">SUM(H83:I83)</f>
        <v>0</v>
      </c>
      <c r="AC83" s="1" t="n">
        <f aca="false">SUM(J83:K83)</f>
        <v>0</v>
      </c>
      <c r="AD83" s="1" t="n">
        <f aca="false">L83</f>
        <v>0</v>
      </c>
      <c r="AE83" s="1" t="n">
        <f aca="false">SUM(M83:N83)</f>
        <v>1</v>
      </c>
      <c r="AF83" s="1" t="n">
        <f aca="false">SUM(O83:P83)</f>
        <v>0</v>
      </c>
      <c r="AG83" s="1" t="n">
        <f aca="false">SUM(Q83:R83)</f>
        <v>0</v>
      </c>
      <c r="AH83" s="1" t="n">
        <f aca="false">SUM(S83:T83)</f>
        <v>1</v>
      </c>
      <c r="AI83" s="1" t="n">
        <f aca="false">SUM(U83:V83)</f>
        <v>1</v>
      </c>
      <c r="AJ83" s="1" t="n">
        <f aca="false">SUM(W83:X83)</f>
        <v>1</v>
      </c>
      <c r="AK83" s="1" t="n">
        <f aca="false">Y83</f>
        <v>0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5</v>
      </c>
      <c r="F84" s="5" t="n">
        <v>0</v>
      </c>
      <c r="G84" s="5" t="n">
        <v>0</v>
      </c>
      <c r="H84" s="5" t="n">
        <v>1</v>
      </c>
      <c r="I84" s="5" t="n">
        <v>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3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AA84" s="1" t="n">
        <f aca="false">SUM(F84:G84)</f>
        <v>0</v>
      </c>
      <c r="AB84" s="1" t="n">
        <f aca="false">SUM(H84:I84)</f>
        <v>2</v>
      </c>
      <c r="AC84" s="1" t="n">
        <f aca="false">SUM(J84:K84)</f>
        <v>0</v>
      </c>
      <c r="AD84" s="1" t="n">
        <f aca="false">L84</f>
        <v>0</v>
      </c>
      <c r="AE84" s="1" t="n">
        <f aca="false">SUM(M84:N84)</f>
        <v>0</v>
      </c>
      <c r="AF84" s="1" t="n">
        <f aca="false">SUM(O84:P84)</f>
        <v>3</v>
      </c>
      <c r="AG84" s="1" t="n">
        <f aca="false">SUM(Q84:R84)</f>
        <v>0</v>
      </c>
      <c r="AH84" s="1" t="n">
        <f aca="false">SUM(S84:T84)</f>
        <v>0</v>
      </c>
      <c r="AI84" s="1" t="n">
        <f aca="false">SUM(U84:V84)</f>
        <v>0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1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1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AA85" s="1" t="n">
        <f aca="false">SUM(F85:G85)</f>
        <v>0</v>
      </c>
      <c r="AB85" s="1" t="n">
        <f aca="false">SUM(H85:I85)</f>
        <v>0</v>
      </c>
      <c r="AC85" s="1" t="n">
        <f aca="false">SUM(J85:K85)</f>
        <v>0</v>
      </c>
      <c r="AD85" s="1" t="n">
        <f aca="false">L85</f>
        <v>0</v>
      </c>
      <c r="AE85" s="1" t="n">
        <f aca="false">SUM(M85:N85)</f>
        <v>0</v>
      </c>
      <c r="AF85" s="1" t="n">
        <f aca="false">SUM(O85:P85)</f>
        <v>1</v>
      </c>
      <c r="AG85" s="1" t="n">
        <f aca="false">SUM(Q85:R85)</f>
        <v>0</v>
      </c>
      <c r="AH85" s="1" t="n">
        <f aca="false">SUM(S85:T85)</f>
        <v>0</v>
      </c>
      <c r="AI85" s="1" t="n">
        <f aca="false">SUM(U85:V85)</f>
        <v>0</v>
      </c>
      <c r="AJ85" s="1" t="n">
        <f aca="false">SUM(W85:X85)</f>
        <v>0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0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AA86" s="1" t="n">
        <f aca="false">SUM(F86:G86)</f>
        <v>0</v>
      </c>
      <c r="AB86" s="1" t="n">
        <f aca="false">SUM(H86:I86)</f>
        <v>0</v>
      </c>
      <c r="AC86" s="1" t="n">
        <f aca="false">SUM(J86:K86)</f>
        <v>0</v>
      </c>
      <c r="AD86" s="1" t="n">
        <f aca="false">L86</f>
        <v>0</v>
      </c>
      <c r="AE86" s="1" t="n">
        <f aca="false">SUM(M86:N86)</f>
        <v>0</v>
      </c>
      <c r="AF86" s="1" t="n">
        <f aca="false">SUM(O86:P86)</f>
        <v>0</v>
      </c>
      <c r="AG86" s="1" t="n">
        <f aca="false">SUM(Q86:R86)</f>
        <v>0</v>
      </c>
      <c r="AH86" s="1" t="n">
        <f aca="false">SUM(S86:T86)</f>
        <v>0</v>
      </c>
      <c r="AI86" s="1" t="n">
        <f aca="false">SUM(U86:V86)</f>
        <v>0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0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0</v>
      </c>
      <c r="AB87" s="1" t="n">
        <f aca="false">SUM(H87:I87)</f>
        <v>0</v>
      </c>
      <c r="AC87" s="1" t="n">
        <f aca="false">SUM(J87:K87)</f>
        <v>0</v>
      </c>
      <c r="AD87" s="1" t="n">
        <f aca="false">L87</f>
        <v>0</v>
      </c>
      <c r="AE87" s="1" t="n">
        <f aca="false">SUM(M87:N87)</f>
        <v>0</v>
      </c>
      <c r="AF87" s="1" t="n">
        <f aca="false">SUM(O87:P87)</f>
        <v>0</v>
      </c>
      <c r="AG87" s="1" t="n">
        <f aca="false">SUM(Q87:R87)</f>
        <v>0</v>
      </c>
      <c r="AH87" s="1" t="n">
        <f aca="false">SUM(S87:T87)</f>
        <v>0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7</v>
      </c>
      <c r="F88" s="5" t="n">
        <v>0</v>
      </c>
      <c r="G88" s="5" t="n">
        <v>0</v>
      </c>
      <c r="H88" s="5" t="n">
        <v>2</v>
      </c>
      <c r="I88" s="5" t="n">
        <v>1</v>
      </c>
      <c r="J88" s="5" t="n">
        <v>0</v>
      </c>
      <c r="K88" s="5" t="n">
        <v>1</v>
      </c>
      <c r="L88" s="5" t="n">
        <v>1</v>
      </c>
      <c r="M88" s="5" t="n">
        <v>1</v>
      </c>
      <c r="N88" s="5" t="n">
        <v>1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AA88" s="1" t="n">
        <f aca="false">SUM(F88:G88)</f>
        <v>0</v>
      </c>
      <c r="AB88" s="1" t="n">
        <f aca="false">SUM(H88:I88)</f>
        <v>3</v>
      </c>
      <c r="AC88" s="1" t="n">
        <f aca="false">SUM(J88:K88)</f>
        <v>1</v>
      </c>
      <c r="AD88" s="1" t="n">
        <f aca="false">L88</f>
        <v>1</v>
      </c>
      <c r="AE88" s="1" t="n">
        <f aca="false">SUM(M88:N88)</f>
        <v>2</v>
      </c>
      <c r="AF88" s="1" t="n">
        <f aca="false">SUM(O88:P88)</f>
        <v>0</v>
      </c>
      <c r="AG88" s="1" t="n">
        <f aca="false">SUM(Q88:R88)</f>
        <v>0</v>
      </c>
      <c r="AH88" s="1" t="n">
        <f aca="false">SUM(S88:T88)</f>
        <v>0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2</v>
      </c>
      <c r="F89" s="5" t="n">
        <v>0</v>
      </c>
      <c r="G89" s="5" t="n">
        <v>1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1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AA89" s="1" t="n">
        <f aca="false">SUM(F89:G89)</f>
        <v>1</v>
      </c>
      <c r="AB89" s="1" t="n">
        <f aca="false">SUM(H89:I89)</f>
        <v>0</v>
      </c>
      <c r="AC89" s="1" t="n">
        <f aca="false">SUM(J89:K89)</f>
        <v>0</v>
      </c>
      <c r="AD89" s="1" t="n">
        <f aca="false">L89</f>
        <v>0</v>
      </c>
      <c r="AE89" s="1" t="n">
        <f aca="false">SUM(M89:N89)</f>
        <v>0</v>
      </c>
      <c r="AF89" s="1" t="n">
        <f aca="false">SUM(O89:P89)</f>
        <v>0</v>
      </c>
      <c r="AG89" s="1" t="n">
        <f aca="false">SUM(Q89:R89)</f>
        <v>0</v>
      </c>
      <c r="AH89" s="1" t="n">
        <f aca="false">SUM(S89:T89)</f>
        <v>1</v>
      </c>
      <c r="AI89" s="1" t="n">
        <f aca="false">SUM(U89:V89)</f>
        <v>0</v>
      </c>
      <c r="AJ89" s="1" t="n">
        <f aca="false">SUM(W89:X89)</f>
        <v>0</v>
      </c>
      <c r="AK89" s="1" t="n">
        <f aca="false">Y89</f>
        <v>0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2</v>
      </c>
      <c r="F90" s="5" t="n">
        <v>0</v>
      </c>
      <c r="G90" s="5" t="n">
        <v>0</v>
      </c>
      <c r="H90" s="5" t="n">
        <v>0</v>
      </c>
      <c r="I90" s="5" t="n">
        <v>1</v>
      </c>
      <c r="J90" s="5" t="n">
        <v>0</v>
      </c>
      <c r="K90" s="5" t="n">
        <v>0</v>
      </c>
      <c r="L90" s="5" t="n">
        <v>1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AA90" s="1" t="n">
        <f aca="false">SUM(F90:G90)</f>
        <v>0</v>
      </c>
      <c r="AB90" s="1" t="n">
        <f aca="false">SUM(H90:I90)</f>
        <v>1</v>
      </c>
      <c r="AC90" s="1" t="n">
        <f aca="false">SUM(J90:K90)</f>
        <v>0</v>
      </c>
      <c r="AD90" s="1" t="n">
        <f aca="false">L90</f>
        <v>1</v>
      </c>
      <c r="AE90" s="1" t="n">
        <f aca="false">SUM(M90:N90)</f>
        <v>0</v>
      </c>
      <c r="AF90" s="1" t="n">
        <f aca="false">SUM(O90:P90)</f>
        <v>0</v>
      </c>
      <c r="AG90" s="1" t="n">
        <f aca="false">SUM(Q90:R90)</f>
        <v>0</v>
      </c>
      <c r="AH90" s="1" t="n">
        <f aca="false">SUM(S90:T90)</f>
        <v>0</v>
      </c>
      <c r="AI90" s="1" t="n">
        <f aca="false">SUM(U90:V90)</f>
        <v>0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0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AA91" s="1" t="n">
        <f aca="false">SUM(F91:G91)</f>
        <v>0</v>
      </c>
      <c r="AB91" s="1" t="n">
        <f aca="false">SUM(H91:I91)</f>
        <v>0</v>
      </c>
      <c r="AC91" s="1" t="n">
        <f aca="false">SUM(J91:K91)</f>
        <v>0</v>
      </c>
      <c r="AD91" s="1" t="n">
        <f aca="false">L91</f>
        <v>0</v>
      </c>
      <c r="AE91" s="1" t="n">
        <f aca="false">SUM(M91:N91)</f>
        <v>0</v>
      </c>
      <c r="AF91" s="1" t="n">
        <f aca="false">SUM(O91:P91)</f>
        <v>0</v>
      </c>
      <c r="AG91" s="1" t="n">
        <f aca="false">SUM(Q91:R91)</f>
        <v>0</v>
      </c>
      <c r="AH91" s="1" t="n">
        <f aca="false">SUM(S91:T91)</f>
        <v>0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203</v>
      </c>
      <c r="F92" s="5" t="n">
        <v>6</v>
      </c>
      <c r="G92" s="5" t="n">
        <v>18</v>
      </c>
      <c r="H92" s="5" t="n">
        <v>22</v>
      </c>
      <c r="I92" s="5" t="n">
        <v>22</v>
      </c>
      <c r="J92" s="5" t="n">
        <v>4</v>
      </c>
      <c r="K92" s="5" t="n">
        <v>4</v>
      </c>
      <c r="L92" s="5" t="n">
        <v>10</v>
      </c>
      <c r="M92" s="5" t="n">
        <v>22</v>
      </c>
      <c r="N92" s="5" t="n">
        <v>24</v>
      </c>
      <c r="O92" s="5" t="n">
        <v>22</v>
      </c>
      <c r="P92" s="5" t="n">
        <v>12</v>
      </c>
      <c r="Q92" s="5" t="n">
        <v>15</v>
      </c>
      <c r="R92" s="5" t="n">
        <v>6</v>
      </c>
      <c r="S92" s="5" t="n">
        <v>9</v>
      </c>
      <c r="T92" s="5" t="n">
        <v>4</v>
      </c>
      <c r="U92" s="5" t="n">
        <v>1</v>
      </c>
      <c r="V92" s="5" t="n">
        <v>1</v>
      </c>
      <c r="W92" s="5" t="n">
        <v>0</v>
      </c>
      <c r="X92" s="5" t="n">
        <v>0</v>
      </c>
      <c r="Y92" s="5" t="n">
        <v>1</v>
      </c>
      <c r="AA92" s="1" t="n">
        <f aca="false">SUM(F92:G92)</f>
        <v>24</v>
      </c>
      <c r="AB92" s="1" t="n">
        <f aca="false">SUM(H92:I92)</f>
        <v>44</v>
      </c>
      <c r="AC92" s="1" t="n">
        <f aca="false">SUM(J92:K92)</f>
        <v>8</v>
      </c>
      <c r="AD92" s="1" t="n">
        <f aca="false">L92</f>
        <v>10</v>
      </c>
      <c r="AE92" s="1" t="n">
        <f aca="false">SUM(M92:N92)</f>
        <v>46</v>
      </c>
      <c r="AF92" s="1" t="n">
        <f aca="false">SUM(O92:P92)</f>
        <v>34</v>
      </c>
      <c r="AG92" s="1" t="n">
        <f aca="false">SUM(Q92:R92)</f>
        <v>21</v>
      </c>
      <c r="AH92" s="1" t="n">
        <f aca="false">SUM(S92:T92)</f>
        <v>13</v>
      </c>
      <c r="AI92" s="1" t="n">
        <f aca="false">SUM(U92:V92)</f>
        <v>2</v>
      </c>
      <c r="AJ92" s="1" t="n">
        <f aca="false">SUM(W92:X92)</f>
        <v>0</v>
      </c>
      <c r="AK92" s="1" t="n">
        <f aca="false">Y92</f>
        <v>1</v>
      </c>
      <c r="AL92" s="1" t="n">
        <f aca="false">F92</f>
        <v>6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4</v>
      </c>
      <c r="F93" s="5" t="n">
        <v>0</v>
      </c>
      <c r="G93" s="5" t="n">
        <v>0</v>
      </c>
      <c r="H93" s="5" t="n">
        <v>2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1</v>
      </c>
      <c r="Q93" s="5" t="n">
        <v>0</v>
      </c>
      <c r="R93" s="5" t="n">
        <v>1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AA93" s="1" t="n">
        <f aca="false">SUM(F93:G93)</f>
        <v>0</v>
      </c>
      <c r="AB93" s="1" t="n">
        <f aca="false">SUM(H93:I93)</f>
        <v>2</v>
      </c>
      <c r="AC93" s="1" t="n">
        <f aca="false">SUM(J93:K93)</f>
        <v>0</v>
      </c>
      <c r="AD93" s="1" t="n">
        <f aca="false">L93</f>
        <v>0</v>
      </c>
      <c r="AE93" s="1" t="n">
        <f aca="false">SUM(M93:N93)</f>
        <v>0</v>
      </c>
      <c r="AF93" s="1" t="n">
        <f aca="false">SUM(O93:P93)</f>
        <v>1</v>
      </c>
      <c r="AG93" s="1" t="n">
        <f aca="false">SUM(Q93:R93)</f>
        <v>1</v>
      </c>
      <c r="AH93" s="1" t="n">
        <f aca="false">SUM(S93:T93)</f>
        <v>0</v>
      </c>
      <c r="AI93" s="1" t="n">
        <f aca="false">SUM(U93:V93)</f>
        <v>0</v>
      </c>
      <c r="AJ93" s="1" t="n">
        <f aca="false">SUM(W93:X93)</f>
        <v>0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21</v>
      </c>
      <c r="F94" s="5" t="n">
        <v>0</v>
      </c>
      <c r="G94" s="5" t="n">
        <v>3</v>
      </c>
      <c r="H94" s="5" t="n">
        <v>5</v>
      </c>
      <c r="I94" s="5" t="n">
        <v>3</v>
      </c>
      <c r="J94" s="5" t="n">
        <v>2</v>
      </c>
      <c r="K94" s="5" t="n">
        <v>0</v>
      </c>
      <c r="L94" s="5" t="n">
        <v>3</v>
      </c>
      <c r="M94" s="5" t="n">
        <v>0</v>
      </c>
      <c r="N94" s="5" t="n">
        <v>1</v>
      </c>
      <c r="O94" s="5" t="n">
        <v>1</v>
      </c>
      <c r="P94" s="5" t="n">
        <v>2</v>
      </c>
      <c r="Q94" s="5" t="n">
        <v>0</v>
      </c>
      <c r="R94" s="5" t="n">
        <v>1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AA94" s="1" t="n">
        <f aca="false">SUM(F94:G94)</f>
        <v>3</v>
      </c>
      <c r="AB94" s="1" t="n">
        <f aca="false">SUM(H94:I94)</f>
        <v>8</v>
      </c>
      <c r="AC94" s="1" t="n">
        <f aca="false">SUM(J94:K94)</f>
        <v>2</v>
      </c>
      <c r="AD94" s="1" t="n">
        <f aca="false">L94</f>
        <v>3</v>
      </c>
      <c r="AE94" s="1" t="n">
        <f aca="false">SUM(M94:N94)</f>
        <v>1</v>
      </c>
      <c r="AF94" s="1" t="n">
        <f aca="false">SUM(O94:P94)</f>
        <v>3</v>
      </c>
      <c r="AG94" s="1" t="n">
        <f aca="false">SUM(Q94:R94)</f>
        <v>1</v>
      </c>
      <c r="AH94" s="1" t="n">
        <f aca="false">SUM(S94:T94)</f>
        <v>0</v>
      </c>
      <c r="AI94" s="1" t="n">
        <f aca="false">SUM(U94:V94)</f>
        <v>0</v>
      </c>
      <c r="AJ94" s="1" t="n">
        <f aca="false">SUM(W94:X94)</f>
        <v>0</v>
      </c>
      <c r="AK94" s="1" t="n">
        <f aca="false">Y94</f>
        <v>0</v>
      </c>
      <c r="AL94" s="1" t="n">
        <f aca="false">F94</f>
        <v>0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127</v>
      </c>
      <c r="F95" s="5" t="n">
        <v>4</v>
      </c>
      <c r="G95" s="5" t="n">
        <v>22</v>
      </c>
      <c r="H95" s="5" t="n">
        <v>9</v>
      </c>
      <c r="I95" s="5" t="n">
        <v>6</v>
      </c>
      <c r="J95" s="5" t="n">
        <v>3</v>
      </c>
      <c r="K95" s="5" t="n">
        <v>6</v>
      </c>
      <c r="L95" s="5" t="n">
        <v>7</v>
      </c>
      <c r="M95" s="5" t="n">
        <v>19</v>
      </c>
      <c r="N95" s="5" t="n">
        <v>10</v>
      </c>
      <c r="O95" s="5" t="n">
        <v>8</v>
      </c>
      <c r="P95" s="5" t="n">
        <v>10</v>
      </c>
      <c r="Q95" s="5" t="n">
        <v>8</v>
      </c>
      <c r="R95" s="5" t="n">
        <v>4</v>
      </c>
      <c r="S95" s="5" t="n">
        <v>6</v>
      </c>
      <c r="T95" s="5" t="n">
        <v>3</v>
      </c>
      <c r="U95" s="5" t="n">
        <v>0</v>
      </c>
      <c r="V95" s="5" t="n">
        <v>1</v>
      </c>
      <c r="W95" s="5" t="n">
        <v>0</v>
      </c>
      <c r="X95" s="5" t="n">
        <v>1</v>
      </c>
      <c r="Y95" s="5" t="n">
        <v>0</v>
      </c>
      <c r="AA95" s="1" t="n">
        <f aca="false">SUM(F95:G95)</f>
        <v>26</v>
      </c>
      <c r="AB95" s="1" t="n">
        <f aca="false">SUM(H95:I95)</f>
        <v>15</v>
      </c>
      <c r="AC95" s="1" t="n">
        <f aca="false">SUM(J95:K95)</f>
        <v>9</v>
      </c>
      <c r="AD95" s="1" t="n">
        <f aca="false">L95</f>
        <v>7</v>
      </c>
      <c r="AE95" s="1" t="n">
        <f aca="false">SUM(M95:N95)</f>
        <v>29</v>
      </c>
      <c r="AF95" s="1" t="n">
        <f aca="false">SUM(O95:P95)</f>
        <v>18</v>
      </c>
      <c r="AG95" s="1" t="n">
        <f aca="false">SUM(Q95:R95)</f>
        <v>12</v>
      </c>
      <c r="AH95" s="1" t="n">
        <f aca="false">SUM(S95:T95)</f>
        <v>9</v>
      </c>
      <c r="AI95" s="1" t="n">
        <f aca="false">SUM(U95:V95)</f>
        <v>1</v>
      </c>
      <c r="AJ95" s="1" t="n">
        <f aca="false">SUM(W95:X95)</f>
        <v>1</v>
      </c>
      <c r="AK95" s="1" t="n">
        <f aca="false">Y95</f>
        <v>0</v>
      </c>
      <c r="AL95" s="1" t="n">
        <f aca="false">F95</f>
        <v>4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</v>
      </c>
      <c r="F96" s="5" t="n">
        <v>0</v>
      </c>
      <c r="G96" s="5" t="n">
        <v>1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AA96" s="1" t="n">
        <f aca="false">SUM(F96:G96)</f>
        <v>1</v>
      </c>
      <c r="AB96" s="1" t="n">
        <f aca="false">SUM(H96:I96)</f>
        <v>0</v>
      </c>
      <c r="AC96" s="1" t="n">
        <f aca="false">SUM(J96:K96)</f>
        <v>0</v>
      </c>
      <c r="AD96" s="1" t="n">
        <f aca="false">L96</f>
        <v>0</v>
      </c>
      <c r="AE96" s="1" t="n">
        <f aca="false">SUM(M96:N96)</f>
        <v>0</v>
      </c>
      <c r="AF96" s="1" t="n">
        <f aca="false">SUM(O96:P96)</f>
        <v>0</v>
      </c>
      <c r="AG96" s="1" t="n">
        <f aca="false">SUM(Q96:R96)</f>
        <v>0</v>
      </c>
      <c r="AH96" s="1" t="n">
        <f aca="false">SUM(S96:T96)</f>
        <v>0</v>
      </c>
      <c r="AI96" s="1" t="n">
        <f aca="false">SUM(U96:V96)</f>
        <v>0</v>
      </c>
      <c r="AJ96" s="1" t="n">
        <f aca="false">SUM(W96:X96)</f>
        <v>0</v>
      </c>
      <c r="AK96" s="1" t="n">
        <f aca="false">Y96</f>
        <v>0</v>
      </c>
      <c r="AL96" s="1" t="n">
        <f aca="false">F96</f>
        <v>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1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1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AA97" s="1" t="n">
        <f aca="false">SUM(F97:G97)</f>
        <v>0</v>
      </c>
      <c r="AB97" s="1" t="n">
        <f aca="false">SUM(H97:I97)</f>
        <v>0</v>
      </c>
      <c r="AC97" s="1" t="n">
        <f aca="false">SUM(J97:K97)</f>
        <v>0</v>
      </c>
      <c r="AD97" s="1" t="n">
        <f aca="false">L97</f>
        <v>0</v>
      </c>
      <c r="AE97" s="1" t="n">
        <f aca="false">SUM(M97:N97)</f>
        <v>0</v>
      </c>
      <c r="AF97" s="1" t="n">
        <f aca="false">SUM(O97:P97)</f>
        <v>0</v>
      </c>
      <c r="AG97" s="1" t="n">
        <f aca="false">SUM(Q97:R97)</f>
        <v>0</v>
      </c>
      <c r="AH97" s="1" t="n">
        <f aca="false">SUM(S97:T97)</f>
        <v>1</v>
      </c>
      <c r="AI97" s="1" t="n">
        <f aca="false">SUM(U97:V97)</f>
        <v>0</v>
      </c>
      <c r="AJ97" s="1" t="n">
        <f aca="false">SUM(W97:X97)</f>
        <v>0</v>
      </c>
      <c r="AK97" s="1" t="n">
        <f aca="false">Y97</f>
        <v>0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230</v>
      </c>
      <c r="F98" s="5" t="n">
        <v>9</v>
      </c>
      <c r="G98" s="5" t="n">
        <v>24</v>
      </c>
      <c r="H98" s="5" t="n">
        <v>13</v>
      </c>
      <c r="I98" s="5" t="n">
        <v>14</v>
      </c>
      <c r="J98" s="5" t="n">
        <v>5</v>
      </c>
      <c r="K98" s="5" t="n">
        <v>14</v>
      </c>
      <c r="L98" s="5" t="n">
        <v>42</v>
      </c>
      <c r="M98" s="5" t="n">
        <v>37</v>
      </c>
      <c r="N98" s="5" t="n">
        <v>32</v>
      </c>
      <c r="O98" s="5" t="n">
        <v>12</v>
      </c>
      <c r="P98" s="5" t="n">
        <v>11</v>
      </c>
      <c r="Q98" s="5" t="n">
        <v>7</v>
      </c>
      <c r="R98" s="5" t="n">
        <v>4</v>
      </c>
      <c r="S98" s="5" t="n">
        <v>4</v>
      </c>
      <c r="T98" s="5" t="n">
        <v>0</v>
      </c>
      <c r="U98" s="5" t="n">
        <v>0</v>
      </c>
      <c r="V98" s="5" t="n">
        <v>1</v>
      </c>
      <c r="W98" s="5" t="n">
        <v>1</v>
      </c>
      <c r="X98" s="5" t="n">
        <v>0</v>
      </c>
      <c r="Y98" s="5" t="n">
        <v>0</v>
      </c>
      <c r="AA98" s="1" t="n">
        <f aca="false">SUM(F98:G98)</f>
        <v>33</v>
      </c>
      <c r="AB98" s="1" t="n">
        <f aca="false">SUM(H98:I98)</f>
        <v>27</v>
      </c>
      <c r="AC98" s="1" t="n">
        <f aca="false">SUM(J98:K98)</f>
        <v>19</v>
      </c>
      <c r="AD98" s="1" t="n">
        <f aca="false">L98</f>
        <v>42</v>
      </c>
      <c r="AE98" s="1" t="n">
        <f aca="false">SUM(M98:N98)</f>
        <v>69</v>
      </c>
      <c r="AF98" s="1" t="n">
        <f aca="false">SUM(O98:P98)</f>
        <v>23</v>
      </c>
      <c r="AG98" s="1" t="n">
        <f aca="false">SUM(Q98:R98)</f>
        <v>11</v>
      </c>
      <c r="AH98" s="1" t="n">
        <f aca="false">SUM(S98:T98)</f>
        <v>4</v>
      </c>
      <c r="AI98" s="1" t="n">
        <f aca="false">SUM(U98:V98)</f>
        <v>1</v>
      </c>
      <c r="AJ98" s="1" t="n">
        <f aca="false">SUM(W98:X98)</f>
        <v>1</v>
      </c>
      <c r="AK98" s="1" t="n">
        <f aca="false">Y98</f>
        <v>0</v>
      </c>
      <c r="AL98" s="1" t="n">
        <f aca="false">F98</f>
        <v>9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7</v>
      </c>
      <c r="F99" s="5" t="n">
        <v>0</v>
      </c>
      <c r="G99" s="5" t="n">
        <v>2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1</v>
      </c>
      <c r="M99" s="5" t="n">
        <v>1</v>
      </c>
      <c r="N99" s="5" t="n">
        <v>1</v>
      </c>
      <c r="O99" s="5" t="n">
        <v>0</v>
      </c>
      <c r="P99" s="5" t="n">
        <v>0</v>
      </c>
      <c r="Q99" s="5" t="n">
        <v>0</v>
      </c>
      <c r="R99" s="5" t="n">
        <v>1</v>
      </c>
      <c r="S99" s="5" t="n">
        <v>0</v>
      </c>
      <c r="T99" s="5" t="n">
        <v>1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AA99" s="1" t="n">
        <f aca="false">SUM(F99:G99)</f>
        <v>2</v>
      </c>
      <c r="AB99" s="1" t="n">
        <f aca="false">SUM(H99:I99)</f>
        <v>0</v>
      </c>
      <c r="AC99" s="1" t="n">
        <f aca="false">SUM(J99:K99)</f>
        <v>0</v>
      </c>
      <c r="AD99" s="1" t="n">
        <f aca="false">L99</f>
        <v>1</v>
      </c>
      <c r="AE99" s="1" t="n">
        <f aca="false">SUM(M99:N99)</f>
        <v>2</v>
      </c>
      <c r="AF99" s="1" t="n">
        <f aca="false">SUM(O99:P99)</f>
        <v>0</v>
      </c>
      <c r="AG99" s="1" t="n">
        <f aca="false">SUM(Q99:R99)</f>
        <v>1</v>
      </c>
      <c r="AH99" s="1" t="n">
        <f aca="false">SUM(S99:T99)</f>
        <v>1</v>
      </c>
      <c r="AI99" s="1" t="n">
        <f aca="false">SUM(U99:V99)</f>
        <v>0</v>
      </c>
      <c r="AJ99" s="1" t="n">
        <f aca="false">SUM(W99:X99)</f>
        <v>0</v>
      </c>
      <c r="AK99" s="1" t="n">
        <f aca="false">Y99</f>
        <v>0</v>
      </c>
      <c r="AL99" s="1" t="n">
        <f aca="false">F99</f>
        <v>0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2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1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AA100" s="1" t="n">
        <f aca="false">SUM(F100:G100)</f>
        <v>0</v>
      </c>
      <c r="AB100" s="1" t="n">
        <f aca="false">SUM(H100:I100)</f>
        <v>0</v>
      </c>
      <c r="AC100" s="1" t="n">
        <f aca="false">SUM(J100:K100)</f>
        <v>0</v>
      </c>
      <c r="AD100" s="1" t="n">
        <f aca="false">L100</f>
        <v>0</v>
      </c>
      <c r="AE100" s="1" t="n">
        <f aca="false">SUM(M100:N100)</f>
        <v>2</v>
      </c>
      <c r="AF100" s="1" t="n">
        <f aca="false">SUM(O100:P100)</f>
        <v>0</v>
      </c>
      <c r="AG100" s="1" t="n">
        <f aca="false">SUM(Q100:R100)</f>
        <v>0</v>
      </c>
      <c r="AH100" s="1" t="n">
        <f aca="false">SUM(S100:T100)</f>
        <v>1</v>
      </c>
      <c r="AI100" s="1" t="n">
        <f aca="false">SUM(U100:V100)</f>
        <v>0</v>
      </c>
      <c r="AJ100" s="1" t="n">
        <f aca="false">SUM(W100:X100)</f>
        <v>0</v>
      </c>
      <c r="AK100" s="1" t="n">
        <f aca="false">Y100</f>
        <v>0</v>
      </c>
      <c r="AL100" s="1" t="n">
        <f aca="false">F100</f>
        <v>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103</v>
      </c>
      <c r="F101" s="5" t="n">
        <v>4</v>
      </c>
      <c r="G101" s="5" t="n">
        <v>8</v>
      </c>
      <c r="H101" s="5" t="n">
        <v>6</v>
      </c>
      <c r="I101" s="5" t="n">
        <v>15</v>
      </c>
      <c r="J101" s="5" t="n">
        <v>6</v>
      </c>
      <c r="K101" s="5" t="n">
        <v>5</v>
      </c>
      <c r="L101" s="5" t="n">
        <v>11</v>
      </c>
      <c r="M101" s="5" t="n">
        <v>9</v>
      </c>
      <c r="N101" s="5" t="n">
        <v>7</v>
      </c>
      <c r="O101" s="5" t="n">
        <v>13</v>
      </c>
      <c r="P101" s="5" t="n">
        <v>0</v>
      </c>
      <c r="Q101" s="5" t="n">
        <v>4</v>
      </c>
      <c r="R101" s="5" t="n">
        <v>5</v>
      </c>
      <c r="S101" s="5" t="n">
        <v>3</v>
      </c>
      <c r="T101" s="5" t="n">
        <v>2</v>
      </c>
      <c r="U101" s="5" t="n">
        <v>2</v>
      </c>
      <c r="V101" s="5" t="n">
        <v>2</v>
      </c>
      <c r="W101" s="5" t="n">
        <v>0</v>
      </c>
      <c r="X101" s="5" t="n">
        <v>0</v>
      </c>
      <c r="Y101" s="5" t="n">
        <v>1</v>
      </c>
      <c r="AA101" s="1" t="n">
        <f aca="false">SUM(F101:G101)</f>
        <v>12</v>
      </c>
      <c r="AB101" s="1" t="n">
        <f aca="false">SUM(H101:I101)</f>
        <v>21</v>
      </c>
      <c r="AC101" s="1" t="n">
        <f aca="false">SUM(J101:K101)</f>
        <v>11</v>
      </c>
      <c r="AD101" s="1" t="n">
        <f aca="false">L101</f>
        <v>11</v>
      </c>
      <c r="AE101" s="1" t="n">
        <f aca="false">SUM(M101:N101)</f>
        <v>16</v>
      </c>
      <c r="AF101" s="1" t="n">
        <f aca="false">SUM(O101:P101)</f>
        <v>13</v>
      </c>
      <c r="AG101" s="1" t="n">
        <f aca="false">SUM(Q101:R101)</f>
        <v>9</v>
      </c>
      <c r="AH101" s="1" t="n">
        <f aca="false">SUM(S101:T101)</f>
        <v>5</v>
      </c>
      <c r="AI101" s="1" t="n">
        <f aca="false">SUM(U101:V101)</f>
        <v>4</v>
      </c>
      <c r="AJ101" s="1" t="n">
        <f aca="false">SUM(W101:X101)</f>
        <v>0</v>
      </c>
      <c r="AK101" s="1" t="n">
        <f aca="false">Y101</f>
        <v>1</v>
      </c>
      <c r="AL101" s="1" t="n">
        <f aca="false">F101</f>
        <v>4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128</v>
      </c>
      <c r="F102" s="5" t="n">
        <v>4</v>
      </c>
      <c r="G102" s="5" t="n">
        <v>12</v>
      </c>
      <c r="H102" s="5" t="n">
        <v>12</v>
      </c>
      <c r="I102" s="5" t="n">
        <v>17</v>
      </c>
      <c r="J102" s="5" t="n">
        <v>8</v>
      </c>
      <c r="K102" s="5" t="n">
        <v>4</v>
      </c>
      <c r="L102" s="5" t="n">
        <v>13</v>
      </c>
      <c r="M102" s="5" t="n">
        <v>13</v>
      </c>
      <c r="N102" s="5" t="n">
        <v>11</v>
      </c>
      <c r="O102" s="5" t="n">
        <v>9</v>
      </c>
      <c r="P102" s="5" t="n">
        <v>8</v>
      </c>
      <c r="Q102" s="5" t="n">
        <v>10</v>
      </c>
      <c r="R102" s="5" t="n">
        <v>3</v>
      </c>
      <c r="S102" s="5" t="n">
        <v>1</v>
      </c>
      <c r="T102" s="5" t="n">
        <v>2</v>
      </c>
      <c r="U102" s="5" t="n">
        <v>1</v>
      </c>
      <c r="V102" s="5" t="n">
        <v>0</v>
      </c>
      <c r="W102" s="5" t="n">
        <v>0</v>
      </c>
      <c r="X102" s="5" t="n">
        <v>0</v>
      </c>
      <c r="Y102" s="5" t="n">
        <v>0</v>
      </c>
      <c r="AA102" s="1" t="n">
        <f aca="false">SUM(F102:G102)</f>
        <v>16</v>
      </c>
      <c r="AB102" s="1" t="n">
        <f aca="false">SUM(H102:I102)</f>
        <v>29</v>
      </c>
      <c r="AC102" s="1" t="n">
        <f aca="false">SUM(J102:K102)</f>
        <v>12</v>
      </c>
      <c r="AD102" s="1" t="n">
        <f aca="false">L102</f>
        <v>13</v>
      </c>
      <c r="AE102" s="1" t="n">
        <f aca="false">SUM(M102:N102)</f>
        <v>24</v>
      </c>
      <c r="AF102" s="1" t="n">
        <f aca="false">SUM(O102:P102)</f>
        <v>17</v>
      </c>
      <c r="AG102" s="1" t="n">
        <f aca="false">SUM(Q102:R102)</f>
        <v>13</v>
      </c>
      <c r="AH102" s="1" t="n">
        <f aca="false">SUM(S102:T102)</f>
        <v>3</v>
      </c>
      <c r="AI102" s="1" t="n">
        <f aca="false">SUM(U102:V102)</f>
        <v>1</v>
      </c>
      <c r="AJ102" s="1" t="n">
        <f aca="false">SUM(W102:X102)</f>
        <v>0</v>
      </c>
      <c r="AK102" s="1" t="n">
        <f aca="false">Y102</f>
        <v>0</v>
      </c>
      <c r="AL102" s="1" t="n">
        <f aca="false">F102</f>
        <v>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34</v>
      </c>
      <c r="F103" s="5" t="n">
        <v>0</v>
      </c>
      <c r="G103" s="5" t="n">
        <v>3</v>
      </c>
      <c r="H103" s="5" t="n">
        <v>7</v>
      </c>
      <c r="I103" s="5" t="n">
        <v>3</v>
      </c>
      <c r="J103" s="5" t="n">
        <v>2</v>
      </c>
      <c r="K103" s="5" t="n">
        <v>1</v>
      </c>
      <c r="L103" s="5" t="n">
        <v>9</v>
      </c>
      <c r="M103" s="5" t="n">
        <v>3</v>
      </c>
      <c r="N103" s="5" t="n">
        <v>3</v>
      </c>
      <c r="O103" s="5" t="n">
        <v>0</v>
      </c>
      <c r="P103" s="5" t="n">
        <v>1</v>
      </c>
      <c r="Q103" s="5" t="n">
        <v>0</v>
      </c>
      <c r="R103" s="5" t="n">
        <v>1</v>
      </c>
      <c r="S103" s="5" t="n">
        <v>1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AA103" s="1" t="n">
        <f aca="false">SUM(F103:G103)</f>
        <v>3</v>
      </c>
      <c r="AB103" s="1" t="n">
        <f aca="false">SUM(H103:I103)</f>
        <v>10</v>
      </c>
      <c r="AC103" s="1" t="n">
        <f aca="false">SUM(J103:K103)</f>
        <v>3</v>
      </c>
      <c r="AD103" s="1" t="n">
        <f aca="false">L103</f>
        <v>9</v>
      </c>
      <c r="AE103" s="1" t="n">
        <f aca="false">SUM(M103:N103)</f>
        <v>6</v>
      </c>
      <c r="AF103" s="1" t="n">
        <f aca="false">SUM(O103:P103)</f>
        <v>1</v>
      </c>
      <c r="AG103" s="1" t="n">
        <f aca="false">SUM(Q103:R103)</f>
        <v>1</v>
      </c>
      <c r="AH103" s="1" t="n">
        <f aca="false">SUM(S103:T103)</f>
        <v>1</v>
      </c>
      <c r="AI103" s="1" t="n">
        <f aca="false">SUM(U103:V103)</f>
        <v>0</v>
      </c>
      <c r="AJ103" s="1" t="n">
        <f aca="false">SUM(W103:X103)</f>
        <v>0</v>
      </c>
      <c r="AK103" s="1" t="n">
        <f aca="false">Y103</f>
        <v>0</v>
      </c>
      <c r="AL103" s="1" t="n">
        <f aca="false">F103</f>
        <v>0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0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AA104" s="1" t="n">
        <f aca="false">SUM(F104:G104)</f>
        <v>0</v>
      </c>
      <c r="AB104" s="1" t="n">
        <f aca="false">SUM(H104:I104)</f>
        <v>0</v>
      </c>
      <c r="AC104" s="1" t="n">
        <f aca="false">SUM(J104:K104)</f>
        <v>0</v>
      </c>
      <c r="AD104" s="1" t="n">
        <f aca="false">L104</f>
        <v>0</v>
      </c>
      <c r="AE104" s="1" t="n">
        <f aca="false">SUM(M104:N104)</f>
        <v>0</v>
      </c>
      <c r="AF104" s="1" t="n">
        <f aca="false">SUM(O104:P104)</f>
        <v>0</v>
      </c>
      <c r="AG104" s="1" t="n">
        <f aca="false">SUM(Q104:R104)</f>
        <v>0</v>
      </c>
      <c r="AH104" s="1" t="n">
        <f aca="false">SUM(S104:T104)</f>
        <v>0</v>
      </c>
      <c r="AI104" s="1" t="n">
        <f aca="false">SUM(U104:V104)</f>
        <v>0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4</v>
      </c>
      <c r="F105" s="5" t="n">
        <v>0</v>
      </c>
      <c r="G105" s="5" t="n">
        <v>0</v>
      </c>
      <c r="H105" s="5" t="n">
        <v>1</v>
      </c>
      <c r="I105" s="5" t="n">
        <v>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1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1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AA105" s="1" t="n">
        <f aca="false">SUM(F105:G105)</f>
        <v>0</v>
      </c>
      <c r="AB105" s="1" t="n">
        <f aca="false">SUM(H105:I105)</f>
        <v>2</v>
      </c>
      <c r="AC105" s="1" t="n">
        <f aca="false">SUM(J105:K105)</f>
        <v>0</v>
      </c>
      <c r="AD105" s="1" t="n">
        <f aca="false">L105</f>
        <v>0</v>
      </c>
      <c r="AE105" s="1" t="n">
        <f aca="false">SUM(M105:N105)</f>
        <v>0</v>
      </c>
      <c r="AF105" s="1" t="n">
        <f aca="false">SUM(O105:P105)</f>
        <v>1</v>
      </c>
      <c r="AG105" s="1" t="n">
        <f aca="false">SUM(Q105:R105)</f>
        <v>0</v>
      </c>
      <c r="AH105" s="1" t="n">
        <f aca="false">SUM(S105:T105)</f>
        <v>1</v>
      </c>
      <c r="AI105" s="1" t="n">
        <f aca="false">SUM(U105:V105)</f>
        <v>0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0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AA106" s="1" t="n">
        <f aca="false">SUM(F106:G106)</f>
        <v>0</v>
      </c>
      <c r="AB106" s="1" t="n">
        <f aca="false">SUM(H106:I106)</f>
        <v>0</v>
      </c>
      <c r="AC106" s="1" t="n">
        <f aca="false">SUM(J106:K106)</f>
        <v>0</v>
      </c>
      <c r="AD106" s="1" t="n">
        <f aca="false">L106</f>
        <v>0</v>
      </c>
      <c r="AE106" s="1" t="n">
        <f aca="false">SUM(M106:N106)</f>
        <v>0</v>
      </c>
      <c r="AF106" s="1" t="n">
        <f aca="false">SUM(O106:P106)</f>
        <v>0</v>
      </c>
      <c r="AG106" s="1" t="n">
        <f aca="false">SUM(Q106:R106)</f>
        <v>0</v>
      </c>
      <c r="AH106" s="1" t="n">
        <f aca="false">SUM(S106:T106)</f>
        <v>0</v>
      </c>
      <c r="AI106" s="1" t="n">
        <f aca="false">SUM(U106:V106)</f>
        <v>0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7</v>
      </c>
      <c r="F107" s="5" t="n">
        <v>1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3</v>
      </c>
      <c r="N107" s="5" t="n">
        <v>2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1</v>
      </c>
      <c r="Y107" s="5" t="n">
        <v>0</v>
      </c>
      <c r="AA107" s="1" t="n">
        <f aca="false">SUM(F107:G107)</f>
        <v>1</v>
      </c>
      <c r="AB107" s="1" t="n">
        <f aca="false">SUM(H107:I107)</f>
        <v>0</v>
      </c>
      <c r="AC107" s="1" t="n">
        <f aca="false">SUM(J107:K107)</f>
        <v>0</v>
      </c>
      <c r="AD107" s="1" t="n">
        <f aca="false">L107</f>
        <v>0</v>
      </c>
      <c r="AE107" s="1" t="n">
        <f aca="false">SUM(M107:N107)</f>
        <v>5</v>
      </c>
      <c r="AF107" s="1" t="n">
        <f aca="false">SUM(O107:P107)</f>
        <v>0</v>
      </c>
      <c r="AG107" s="1" t="n">
        <f aca="false">SUM(Q107:R107)</f>
        <v>0</v>
      </c>
      <c r="AH107" s="1" t="n">
        <f aca="false">SUM(S107:T107)</f>
        <v>0</v>
      </c>
      <c r="AI107" s="1" t="n">
        <f aca="false">SUM(U107:V107)</f>
        <v>0</v>
      </c>
      <c r="AJ107" s="1" t="n">
        <f aca="false">SUM(W107:X107)</f>
        <v>1</v>
      </c>
      <c r="AK107" s="1" t="n">
        <f aca="false">Y107</f>
        <v>0</v>
      </c>
      <c r="AL107" s="1" t="n">
        <f aca="false">F107</f>
        <v>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9</v>
      </c>
      <c r="F108" s="5" t="n">
        <v>0</v>
      </c>
      <c r="G108" s="5" t="n">
        <v>1</v>
      </c>
      <c r="H108" s="5" t="n">
        <v>0</v>
      </c>
      <c r="I108" s="5" t="n">
        <v>0</v>
      </c>
      <c r="J108" s="5" t="n">
        <v>0</v>
      </c>
      <c r="K108" s="5" t="n">
        <v>1</v>
      </c>
      <c r="L108" s="5" t="n">
        <v>2</v>
      </c>
      <c r="M108" s="5" t="n">
        <v>1</v>
      </c>
      <c r="N108" s="5" t="n">
        <v>0</v>
      </c>
      <c r="O108" s="5" t="n">
        <v>1</v>
      </c>
      <c r="P108" s="5" t="n">
        <v>1</v>
      </c>
      <c r="Q108" s="5" t="n">
        <v>1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1</v>
      </c>
      <c r="Y108" s="5" t="n">
        <v>0</v>
      </c>
      <c r="AA108" s="1" t="n">
        <f aca="false">SUM(F108:G108)</f>
        <v>1</v>
      </c>
      <c r="AB108" s="1" t="n">
        <f aca="false">SUM(H108:I108)</f>
        <v>0</v>
      </c>
      <c r="AC108" s="1" t="n">
        <f aca="false">SUM(J108:K108)</f>
        <v>1</v>
      </c>
      <c r="AD108" s="1" t="n">
        <f aca="false">L108</f>
        <v>2</v>
      </c>
      <c r="AE108" s="1" t="n">
        <f aca="false">SUM(M108:N108)</f>
        <v>1</v>
      </c>
      <c r="AF108" s="1" t="n">
        <f aca="false">SUM(O108:P108)</f>
        <v>2</v>
      </c>
      <c r="AG108" s="1" t="n">
        <f aca="false">SUM(Q108:R108)</f>
        <v>1</v>
      </c>
      <c r="AH108" s="1" t="n">
        <f aca="false">SUM(S108:T108)</f>
        <v>0</v>
      </c>
      <c r="AI108" s="1" t="n">
        <f aca="false">SUM(U108:V108)</f>
        <v>0</v>
      </c>
      <c r="AJ108" s="1" t="n">
        <f aca="false">SUM(W108:X108)</f>
        <v>1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3</v>
      </c>
      <c r="F109" s="5" t="n">
        <v>0</v>
      </c>
      <c r="G109" s="5" t="n">
        <v>0</v>
      </c>
      <c r="H109" s="5" t="n">
        <v>1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1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1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AA109" s="1" t="n">
        <f aca="false">SUM(F109:G109)</f>
        <v>0</v>
      </c>
      <c r="AB109" s="1" t="n">
        <f aca="false">SUM(H109:I109)</f>
        <v>1</v>
      </c>
      <c r="AC109" s="1" t="n">
        <f aca="false">SUM(J109:K109)</f>
        <v>0</v>
      </c>
      <c r="AD109" s="1" t="n">
        <f aca="false">L109</f>
        <v>0</v>
      </c>
      <c r="AE109" s="1" t="n">
        <f aca="false">SUM(M109:N109)</f>
        <v>1</v>
      </c>
      <c r="AF109" s="1" t="n">
        <f aca="false">SUM(O109:P109)</f>
        <v>0</v>
      </c>
      <c r="AG109" s="1" t="n">
        <f aca="false">SUM(Q109:R109)</f>
        <v>0</v>
      </c>
      <c r="AH109" s="1" t="n">
        <f aca="false">SUM(S109:T109)</f>
        <v>1</v>
      </c>
      <c r="AI109" s="1" t="n">
        <f aca="false">SUM(U109:V109)</f>
        <v>0</v>
      </c>
      <c r="AJ109" s="1" t="n">
        <f aca="false">SUM(W109:X109)</f>
        <v>0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0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AA110" s="1" t="n">
        <f aca="false">SUM(F110:G110)</f>
        <v>0</v>
      </c>
      <c r="AB110" s="1" t="n">
        <f aca="false">SUM(H110:I110)</f>
        <v>0</v>
      </c>
      <c r="AC110" s="1" t="n">
        <f aca="false">SUM(J110:K110)</f>
        <v>0</v>
      </c>
      <c r="AD110" s="1" t="n">
        <f aca="false">L110</f>
        <v>0</v>
      </c>
      <c r="AE110" s="1" t="n">
        <f aca="false">SUM(M110:N110)</f>
        <v>0</v>
      </c>
      <c r="AF110" s="1" t="n">
        <f aca="false">SUM(O110:P110)</f>
        <v>0</v>
      </c>
      <c r="AG110" s="1" t="n">
        <f aca="false">SUM(Q110:R110)</f>
        <v>0</v>
      </c>
      <c r="AH110" s="1" t="n">
        <f aca="false">SUM(S110:T110)</f>
        <v>0</v>
      </c>
      <c r="AI110" s="1" t="n">
        <f aca="false">SUM(U110:V110)</f>
        <v>0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1</v>
      </c>
      <c r="W111" s="5" t="n">
        <v>0</v>
      </c>
      <c r="X111" s="5" t="n">
        <v>0</v>
      </c>
      <c r="Y111" s="5" t="n">
        <v>0</v>
      </c>
      <c r="AA111" s="1" t="n">
        <f aca="false">SUM(F111:G111)</f>
        <v>0</v>
      </c>
      <c r="AB111" s="1" t="n">
        <f aca="false">SUM(H111:I111)</f>
        <v>0</v>
      </c>
      <c r="AC111" s="1" t="n">
        <f aca="false">SUM(J111:K111)</f>
        <v>0</v>
      </c>
      <c r="AD111" s="1" t="n">
        <f aca="false">L111</f>
        <v>0</v>
      </c>
      <c r="AE111" s="1" t="n">
        <f aca="false">SUM(M111:N111)</f>
        <v>0</v>
      </c>
      <c r="AF111" s="1" t="n">
        <f aca="false">SUM(O111:P111)</f>
        <v>0</v>
      </c>
      <c r="AG111" s="1" t="n">
        <f aca="false">SUM(Q111:R111)</f>
        <v>0</v>
      </c>
      <c r="AH111" s="1" t="n">
        <f aca="false">SUM(S111:T111)</f>
        <v>0</v>
      </c>
      <c r="AI111" s="1" t="n">
        <f aca="false">SUM(U111:V111)</f>
        <v>1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1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1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0</v>
      </c>
      <c r="AD112" s="1" t="n">
        <f aca="false">L112</f>
        <v>0</v>
      </c>
      <c r="AE112" s="1" t="n">
        <f aca="false">SUM(M112:N112)</f>
        <v>1</v>
      </c>
      <c r="AF112" s="1" t="n">
        <f aca="false">SUM(O112:P112)</f>
        <v>0</v>
      </c>
      <c r="AG112" s="1" t="n">
        <f aca="false">SUM(Q112:R112)</f>
        <v>0</v>
      </c>
      <c r="AH112" s="1" t="n">
        <f aca="false">SUM(S112:T112)</f>
        <v>0</v>
      </c>
      <c r="AI112" s="1" t="n">
        <f aca="false">SUM(U112:V112)</f>
        <v>0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2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1</v>
      </c>
      <c r="W113" s="5" t="n">
        <v>1</v>
      </c>
      <c r="X113" s="5" t="n">
        <v>0</v>
      </c>
      <c r="Y113" s="5" t="n">
        <v>0</v>
      </c>
      <c r="AA113" s="1" t="n">
        <f aca="false">SUM(F113:G113)</f>
        <v>0</v>
      </c>
      <c r="AB113" s="1" t="n">
        <f aca="false">SUM(H113:I113)</f>
        <v>0</v>
      </c>
      <c r="AC113" s="1" t="n">
        <f aca="false">SUM(J113:K113)</f>
        <v>0</v>
      </c>
      <c r="AD113" s="1" t="n">
        <f aca="false">L113</f>
        <v>0</v>
      </c>
      <c r="AE113" s="1" t="n">
        <f aca="false">SUM(M113:N113)</f>
        <v>0</v>
      </c>
      <c r="AF113" s="1" t="n">
        <f aca="false">SUM(O113:P113)</f>
        <v>0</v>
      </c>
      <c r="AG113" s="1" t="n">
        <f aca="false">SUM(Q113:R113)</f>
        <v>0</v>
      </c>
      <c r="AH113" s="1" t="n">
        <f aca="false">SUM(S113:T113)</f>
        <v>0</v>
      </c>
      <c r="AI113" s="1" t="n">
        <f aca="false">SUM(U113:V113)</f>
        <v>1</v>
      </c>
      <c r="AJ113" s="1" t="n">
        <f aca="false">SUM(W113:X113)</f>
        <v>1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3</v>
      </c>
      <c r="F114" s="5" t="n">
        <v>0</v>
      </c>
      <c r="G114" s="5" t="n">
        <v>2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1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AA114" s="1" t="n">
        <f aca="false">SUM(F114:G114)</f>
        <v>2</v>
      </c>
      <c r="AB114" s="1" t="n">
        <f aca="false">SUM(H114:I114)</f>
        <v>0</v>
      </c>
      <c r="AC114" s="1" t="n">
        <f aca="false">SUM(J114:K114)</f>
        <v>0</v>
      </c>
      <c r="AD114" s="1" t="n">
        <f aca="false">L114</f>
        <v>0</v>
      </c>
      <c r="AE114" s="1" t="n">
        <f aca="false">SUM(M114:N114)</f>
        <v>0</v>
      </c>
      <c r="AF114" s="1" t="n">
        <f aca="false">SUM(O114:P114)</f>
        <v>0</v>
      </c>
      <c r="AG114" s="1" t="n">
        <f aca="false">SUM(Q114:R114)</f>
        <v>0</v>
      </c>
      <c r="AH114" s="1" t="n">
        <f aca="false">SUM(S114:T114)</f>
        <v>1</v>
      </c>
      <c r="AI114" s="1" t="n">
        <f aca="false">SUM(U114:V114)</f>
        <v>0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0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AA115" s="1" t="n">
        <f aca="false">SUM(F115:G115)</f>
        <v>0</v>
      </c>
      <c r="AB115" s="1" t="n">
        <f aca="false">SUM(H115:I115)</f>
        <v>0</v>
      </c>
      <c r="AC115" s="1" t="n">
        <f aca="false">SUM(J115:K115)</f>
        <v>0</v>
      </c>
      <c r="AD115" s="1" t="n">
        <f aca="false">L115</f>
        <v>0</v>
      </c>
      <c r="AE115" s="1" t="n">
        <f aca="false">SUM(M115:N115)</f>
        <v>0</v>
      </c>
      <c r="AF115" s="1" t="n">
        <f aca="false">SUM(O115:P115)</f>
        <v>0</v>
      </c>
      <c r="AG115" s="1" t="n">
        <f aca="false">SUM(Q115:R115)</f>
        <v>0</v>
      </c>
      <c r="AH115" s="1" t="n">
        <f aca="false">SUM(S115:T115)</f>
        <v>0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32</v>
      </c>
      <c r="F116" s="5" t="n">
        <v>1</v>
      </c>
      <c r="G116" s="5" t="n">
        <v>2</v>
      </c>
      <c r="H116" s="5" t="n">
        <v>6</v>
      </c>
      <c r="I116" s="5" t="n">
        <v>2</v>
      </c>
      <c r="J116" s="5" t="n">
        <v>3</v>
      </c>
      <c r="K116" s="5" t="n">
        <v>1</v>
      </c>
      <c r="L116" s="5" t="n">
        <v>2</v>
      </c>
      <c r="M116" s="5" t="n">
        <v>5</v>
      </c>
      <c r="N116" s="5" t="n">
        <v>4</v>
      </c>
      <c r="O116" s="5" t="n">
        <v>1</v>
      </c>
      <c r="P116" s="5" t="n">
        <v>0</v>
      </c>
      <c r="Q116" s="5" t="n">
        <v>3</v>
      </c>
      <c r="R116" s="5" t="n">
        <v>0</v>
      </c>
      <c r="S116" s="5" t="n">
        <v>0</v>
      </c>
      <c r="T116" s="5" t="n">
        <v>1</v>
      </c>
      <c r="U116" s="5" t="n">
        <v>0</v>
      </c>
      <c r="V116" s="5" t="n">
        <v>0</v>
      </c>
      <c r="W116" s="5" t="n">
        <v>1</v>
      </c>
      <c r="X116" s="5" t="n">
        <v>0</v>
      </c>
      <c r="Y116" s="5" t="n">
        <v>0</v>
      </c>
      <c r="AA116" s="1" t="n">
        <f aca="false">SUM(F116:G116)</f>
        <v>3</v>
      </c>
      <c r="AB116" s="1" t="n">
        <f aca="false">SUM(H116:I116)</f>
        <v>8</v>
      </c>
      <c r="AC116" s="1" t="n">
        <f aca="false">SUM(J116:K116)</f>
        <v>4</v>
      </c>
      <c r="AD116" s="1" t="n">
        <f aca="false">L116</f>
        <v>2</v>
      </c>
      <c r="AE116" s="1" t="n">
        <f aca="false">SUM(M116:N116)</f>
        <v>9</v>
      </c>
      <c r="AF116" s="1" t="n">
        <f aca="false">SUM(O116:P116)</f>
        <v>1</v>
      </c>
      <c r="AG116" s="1" t="n">
        <f aca="false">SUM(Q116:R116)</f>
        <v>3</v>
      </c>
      <c r="AH116" s="1" t="n">
        <f aca="false">SUM(S116:T116)</f>
        <v>1</v>
      </c>
      <c r="AI116" s="1" t="n">
        <f aca="false">SUM(U116:V116)</f>
        <v>0</v>
      </c>
      <c r="AJ116" s="1" t="n">
        <f aca="false">SUM(W116:X116)</f>
        <v>1</v>
      </c>
      <c r="AK116" s="1" t="n">
        <f aca="false">Y116</f>
        <v>0</v>
      </c>
      <c r="AL116" s="1" t="n">
        <f aca="false">F116</f>
        <v>1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1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1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AA117" s="1" t="n">
        <f aca="false">SUM(F117:G117)</f>
        <v>0</v>
      </c>
      <c r="AB117" s="1" t="n">
        <f aca="false">SUM(H117:I117)</f>
        <v>0</v>
      </c>
      <c r="AC117" s="1" t="n">
        <f aca="false">SUM(J117:K117)</f>
        <v>0</v>
      </c>
      <c r="AD117" s="1" t="n">
        <f aca="false">L117</f>
        <v>0</v>
      </c>
      <c r="AE117" s="1" t="n">
        <f aca="false">SUM(M117:N117)</f>
        <v>0</v>
      </c>
      <c r="AF117" s="1" t="n">
        <f aca="false">SUM(O117:P117)</f>
        <v>0</v>
      </c>
      <c r="AG117" s="1" t="n">
        <f aca="false">SUM(Q117:R117)</f>
        <v>1</v>
      </c>
      <c r="AH117" s="1" t="n">
        <f aca="false">SUM(S117:T117)</f>
        <v>0</v>
      </c>
      <c r="AI117" s="1" t="n">
        <f aca="false">SUM(U117:V117)</f>
        <v>0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1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1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AA118" s="1" t="n">
        <f aca="false">SUM(F118:G118)</f>
        <v>0</v>
      </c>
      <c r="AB118" s="1" t="n">
        <f aca="false">SUM(H118:I118)</f>
        <v>0</v>
      </c>
      <c r="AC118" s="1" t="n">
        <f aca="false">SUM(J118:K118)</f>
        <v>0</v>
      </c>
      <c r="AD118" s="1" t="n">
        <f aca="false">L118</f>
        <v>0</v>
      </c>
      <c r="AE118" s="1" t="n">
        <f aca="false">SUM(M118:N118)</f>
        <v>0</v>
      </c>
      <c r="AF118" s="1" t="n">
        <f aca="false">SUM(O118:P118)</f>
        <v>0</v>
      </c>
      <c r="AG118" s="1" t="n">
        <f aca="false">SUM(Q118:R118)</f>
        <v>1</v>
      </c>
      <c r="AH118" s="1" t="n">
        <f aca="false">SUM(S118:T118)</f>
        <v>0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17</v>
      </c>
      <c r="F119" s="5" t="n">
        <v>0</v>
      </c>
      <c r="G119" s="5" t="n">
        <v>0</v>
      </c>
      <c r="H119" s="5" t="n">
        <v>3</v>
      </c>
      <c r="I119" s="5" t="n">
        <v>2</v>
      </c>
      <c r="J119" s="5" t="n">
        <v>1</v>
      </c>
      <c r="K119" s="5" t="n">
        <v>0</v>
      </c>
      <c r="L119" s="5" t="n">
        <v>2</v>
      </c>
      <c r="M119" s="5" t="n">
        <v>2</v>
      </c>
      <c r="N119" s="5" t="n">
        <v>0</v>
      </c>
      <c r="O119" s="5" t="n">
        <v>4</v>
      </c>
      <c r="P119" s="5" t="n">
        <v>0</v>
      </c>
      <c r="Q119" s="5" t="n">
        <v>0</v>
      </c>
      <c r="R119" s="5" t="n">
        <v>2</v>
      </c>
      <c r="S119" s="5" t="n">
        <v>0</v>
      </c>
      <c r="T119" s="5" t="n">
        <v>0</v>
      </c>
      <c r="U119" s="5" t="n">
        <v>0</v>
      </c>
      <c r="V119" s="5" t="n">
        <v>1</v>
      </c>
      <c r="W119" s="5" t="n">
        <v>0</v>
      </c>
      <c r="X119" s="5" t="n">
        <v>0</v>
      </c>
      <c r="Y119" s="5" t="n">
        <v>0</v>
      </c>
      <c r="AA119" s="1" t="n">
        <f aca="false">SUM(F119:G119)</f>
        <v>0</v>
      </c>
      <c r="AB119" s="1" t="n">
        <f aca="false">SUM(H119:I119)</f>
        <v>5</v>
      </c>
      <c r="AC119" s="1" t="n">
        <f aca="false">SUM(J119:K119)</f>
        <v>1</v>
      </c>
      <c r="AD119" s="1" t="n">
        <f aca="false">L119</f>
        <v>2</v>
      </c>
      <c r="AE119" s="1" t="n">
        <f aca="false">SUM(M119:N119)</f>
        <v>2</v>
      </c>
      <c r="AF119" s="1" t="n">
        <f aca="false">SUM(O119:P119)</f>
        <v>4</v>
      </c>
      <c r="AG119" s="1" t="n">
        <f aca="false">SUM(Q119:R119)</f>
        <v>2</v>
      </c>
      <c r="AH119" s="1" t="n">
        <f aca="false">SUM(S119:T119)</f>
        <v>0</v>
      </c>
      <c r="AI119" s="1" t="n">
        <f aca="false">SUM(U119:V119)</f>
        <v>1</v>
      </c>
      <c r="AJ119" s="1" t="n">
        <f aca="false">SUM(W119:X119)</f>
        <v>0</v>
      </c>
      <c r="AK119" s="1" t="n">
        <f aca="false">Y119</f>
        <v>0</v>
      </c>
      <c r="AL119" s="1" t="n">
        <f aca="false">F119</f>
        <v>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0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AA120" s="1" t="n">
        <f aca="false">SUM(F120:G120)</f>
        <v>0</v>
      </c>
      <c r="AB120" s="1" t="n">
        <f aca="false">SUM(H120:I120)</f>
        <v>0</v>
      </c>
      <c r="AC120" s="1" t="n">
        <f aca="false">SUM(J120:K120)</f>
        <v>0</v>
      </c>
      <c r="AD120" s="1" t="n">
        <f aca="false">L120</f>
        <v>0</v>
      </c>
      <c r="AE120" s="1" t="n">
        <f aca="false">SUM(M120:N120)</f>
        <v>0</v>
      </c>
      <c r="AF120" s="1" t="n">
        <f aca="false">SUM(O120:P120)</f>
        <v>0</v>
      </c>
      <c r="AG120" s="1" t="n">
        <f aca="false">SUM(Q120:R120)</f>
        <v>0</v>
      </c>
      <c r="AH120" s="1" t="n">
        <f aca="false">SUM(S120:T120)</f>
        <v>0</v>
      </c>
      <c r="AI120" s="1" t="n">
        <f aca="false">SUM(U120:V120)</f>
        <v>0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10</v>
      </c>
      <c r="F121" s="5" t="n">
        <v>0</v>
      </c>
      <c r="G121" s="5" t="n">
        <v>1</v>
      </c>
      <c r="H121" s="5" t="n">
        <v>0</v>
      </c>
      <c r="I121" s="5" t="n">
        <v>2</v>
      </c>
      <c r="J121" s="5" t="n">
        <v>0</v>
      </c>
      <c r="K121" s="5" t="n">
        <v>2</v>
      </c>
      <c r="L121" s="5" t="n">
        <v>1</v>
      </c>
      <c r="M121" s="5" t="n">
        <v>1</v>
      </c>
      <c r="N121" s="5" t="n">
        <v>0</v>
      </c>
      <c r="O121" s="5" t="n">
        <v>0</v>
      </c>
      <c r="P121" s="5" t="n">
        <v>2</v>
      </c>
      <c r="Q121" s="5" t="n">
        <v>1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AA121" s="1" t="n">
        <f aca="false">SUM(F121:G121)</f>
        <v>1</v>
      </c>
      <c r="AB121" s="1" t="n">
        <f aca="false">SUM(H121:I121)</f>
        <v>2</v>
      </c>
      <c r="AC121" s="1" t="n">
        <f aca="false">SUM(J121:K121)</f>
        <v>2</v>
      </c>
      <c r="AD121" s="1" t="n">
        <f aca="false">L121</f>
        <v>1</v>
      </c>
      <c r="AE121" s="1" t="n">
        <f aca="false">SUM(M121:N121)</f>
        <v>1</v>
      </c>
      <c r="AF121" s="1" t="n">
        <f aca="false">SUM(O121:P121)</f>
        <v>2</v>
      </c>
      <c r="AG121" s="1" t="n">
        <f aca="false">SUM(Q121:R121)</f>
        <v>1</v>
      </c>
      <c r="AH121" s="1" t="n">
        <f aca="false">SUM(S121:T121)</f>
        <v>0</v>
      </c>
      <c r="AI121" s="1" t="n">
        <f aca="false">SUM(U121:V121)</f>
        <v>0</v>
      </c>
      <c r="AJ121" s="1" t="n">
        <f aca="false">SUM(W121:X121)</f>
        <v>0</v>
      </c>
      <c r="AK121" s="1" t="n">
        <f aca="false">Y121</f>
        <v>0</v>
      </c>
      <c r="AL121" s="1" t="n">
        <f aca="false">F121</f>
        <v>0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17</v>
      </c>
      <c r="F122" s="5" t="n">
        <v>1</v>
      </c>
      <c r="G122" s="5" t="n">
        <v>0</v>
      </c>
      <c r="H122" s="5" t="n">
        <v>6</v>
      </c>
      <c r="I122" s="5" t="n">
        <v>0</v>
      </c>
      <c r="J122" s="5" t="n">
        <v>0</v>
      </c>
      <c r="K122" s="5" t="n">
        <v>0</v>
      </c>
      <c r="L122" s="5" t="n">
        <v>2</v>
      </c>
      <c r="M122" s="5" t="n">
        <v>3</v>
      </c>
      <c r="N122" s="5" t="n">
        <v>1</v>
      </c>
      <c r="O122" s="5" t="n">
        <v>0</v>
      </c>
      <c r="P122" s="5" t="n">
        <v>2</v>
      </c>
      <c r="Q122" s="5" t="n">
        <v>2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AA122" s="1" t="n">
        <f aca="false">SUM(F122:G122)</f>
        <v>1</v>
      </c>
      <c r="AB122" s="1" t="n">
        <f aca="false">SUM(H122:I122)</f>
        <v>6</v>
      </c>
      <c r="AC122" s="1" t="n">
        <f aca="false">SUM(J122:K122)</f>
        <v>0</v>
      </c>
      <c r="AD122" s="1" t="n">
        <f aca="false">L122</f>
        <v>2</v>
      </c>
      <c r="AE122" s="1" t="n">
        <f aca="false">SUM(M122:N122)</f>
        <v>4</v>
      </c>
      <c r="AF122" s="1" t="n">
        <f aca="false">SUM(O122:P122)</f>
        <v>2</v>
      </c>
      <c r="AG122" s="1" t="n">
        <f aca="false">SUM(Q122:R122)</f>
        <v>2</v>
      </c>
      <c r="AH122" s="1" t="n">
        <f aca="false">SUM(S122:T122)</f>
        <v>0</v>
      </c>
      <c r="AI122" s="1" t="n">
        <f aca="false">SUM(U122:V122)</f>
        <v>0</v>
      </c>
      <c r="AJ122" s="1" t="n">
        <f aca="false">SUM(W122:X122)</f>
        <v>0</v>
      </c>
      <c r="AK122" s="1" t="n">
        <f aca="false">Y122</f>
        <v>0</v>
      </c>
      <c r="AL122" s="1" t="n">
        <f aca="false">F122</f>
        <v>1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3</v>
      </c>
      <c r="F123" s="5" t="n">
        <v>0</v>
      </c>
      <c r="G123" s="5" t="n">
        <v>1</v>
      </c>
      <c r="H123" s="5" t="n">
        <v>0</v>
      </c>
      <c r="I123" s="5" t="n">
        <v>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1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AA123" s="1" t="n">
        <f aca="false">SUM(F123:G123)</f>
        <v>1</v>
      </c>
      <c r="AB123" s="1" t="n">
        <f aca="false">SUM(H123:I123)</f>
        <v>1</v>
      </c>
      <c r="AC123" s="1" t="n">
        <f aca="false">SUM(J123:K123)</f>
        <v>0</v>
      </c>
      <c r="AD123" s="1" t="n">
        <f aca="false">L123</f>
        <v>0</v>
      </c>
      <c r="AE123" s="1" t="n">
        <f aca="false">SUM(M123:N123)</f>
        <v>1</v>
      </c>
      <c r="AF123" s="1" t="n">
        <f aca="false">SUM(O123:P123)</f>
        <v>0</v>
      </c>
      <c r="AG123" s="1" t="n">
        <f aca="false">SUM(Q123:R123)</f>
        <v>0</v>
      </c>
      <c r="AH123" s="1" t="n">
        <f aca="false">SUM(S123:T123)</f>
        <v>0</v>
      </c>
      <c r="AI123" s="1" t="n">
        <f aca="false">SUM(U123:V123)</f>
        <v>0</v>
      </c>
      <c r="AJ123" s="1" t="n">
        <f aca="false">SUM(W123:X123)</f>
        <v>0</v>
      </c>
      <c r="AK123" s="1" t="n">
        <f aca="false">Y123</f>
        <v>0</v>
      </c>
      <c r="AL123" s="1" t="n">
        <f aca="false">F123</f>
        <v>0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1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1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AA124" s="1" t="n">
        <f aca="false">SUM(F124:G124)</f>
        <v>0</v>
      </c>
      <c r="AB124" s="1" t="n">
        <f aca="false">SUM(H124:I124)</f>
        <v>0</v>
      </c>
      <c r="AC124" s="1" t="n">
        <f aca="false">SUM(J124:K124)</f>
        <v>0</v>
      </c>
      <c r="AD124" s="1" t="n">
        <f aca="false">L124</f>
        <v>0</v>
      </c>
      <c r="AE124" s="1" t="n">
        <f aca="false">SUM(M124:N124)</f>
        <v>0</v>
      </c>
      <c r="AF124" s="1" t="n">
        <f aca="false">SUM(O124:P124)</f>
        <v>0</v>
      </c>
      <c r="AG124" s="1" t="n">
        <f aca="false">SUM(Q124:R124)</f>
        <v>0</v>
      </c>
      <c r="AH124" s="1" t="n">
        <f aca="false">SUM(S124:T124)</f>
        <v>1</v>
      </c>
      <c r="AI124" s="1" t="n">
        <f aca="false">SUM(U124:V124)</f>
        <v>0</v>
      </c>
      <c r="AJ124" s="1" t="n">
        <f aca="false">SUM(W124:X124)</f>
        <v>0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162</v>
      </c>
      <c r="F125" s="5" t="n">
        <v>4</v>
      </c>
      <c r="G125" s="5" t="n">
        <v>17</v>
      </c>
      <c r="H125" s="5" t="n">
        <v>11</v>
      </c>
      <c r="I125" s="5" t="n">
        <v>18</v>
      </c>
      <c r="J125" s="5" t="n">
        <v>14</v>
      </c>
      <c r="K125" s="5" t="n">
        <v>8</v>
      </c>
      <c r="L125" s="5" t="n">
        <v>12</v>
      </c>
      <c r="M125" s="5" t="n">
        <v>8</v>
      </c>
      <c r="N125" s="5" t="n">
        <v>13</v>
      </c>
      <c r="O125" s="5" t="n">
        <v>12</v>
      </c>
      <c r="P125" s="5" t="n">
        <v>9</v>
      </c>
      <c r="Q125" s="5" t="n">
        <v>13</v>
      </c>
      <c r="R125" s="5" t="n">
        <v>8</v>
      </c>
      <c r="S125" s="5" t="n">
        <v>7</v>
      </c>
      <c r="T125" s="5" t="n">
        <v>4</v>
      </c>
      <c r="U125" s="5" t="n">
        <v>1</v>
      </c>
      <c r="V125" s="5" t="n">
        <v>2</v>
      </c>
      <c r="W125" s="5" t="n">
        <v>0</v>
      </c>
      <c r="X125" s="5" t="n">
        <v>1</v>
      </c>
      <c r="Y125" s="5" t="n">
        <v>0</v>
      </c>
      <c r="AA125" s="1" t="n">
        <f aca="false">SUM(F125:G125)</f>
        <v>21</v>
      </c>
      <c r="AB125" s="1" t="n">
        <f aca="false">SUM(H125:I125)</f>
        <v>29</v>
      </c>
      <c r="AC125" s="1" t="n">
        <f aca="false">SUM(J125:K125)</f>
        <v>22</v>
      </c>
      <c r="AD125" s="1" t="n">
        <f aca="false">L125</f>
        <v>12</v>
      </c>
      <c r="AE125" s="1" t="n">
        <f aca="false">SUM(M125:N125)</f>
        <v>21</v>
      </c>
      <c r="AF125" s="1" t="n">
        <f aca="false">SUM(O125:P125)</f>
        <v>21</v>
      </c>
      <c r="AG125" s="1" t="n">
        <f aca="false">SUM(Q125:R125)</f>
        <v>21</v>
      </c>
      <c r="AH125" s="1" t="n">
        <f aca="false">SUM(S125:T125)</f>
        <v>11</v>
      </c>
      <c r="AI125" s="1" t="n">
        <f aca="false">SUM(U125:V125)</f>
        <v>3</v>
      </c>
      <c r="AJ125" s="1" t="n">
        <f aca="false">SUM(W125:X125)</f>
        <v>1</v>
      </c>
      <c r="AK125" s="1" t="n">
        <f aca="false">Y125</f>
        <v>0</v>
      </c>
      <c r="AL125" s="1" t="n">
        <f aca="false">F125</f>
        <v>4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1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1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AA126" s="1" t="n">
        <f aca="false">SUM(F126:G126)</f>
        <v>0</v>
      </c>
      <c r="AB126" s="1" t="n">
        <f aca="false">SUM(H126:I126)</f>
        <v>0</v>
      </c>
      <c r="AC126" s="1" t="n">
        <f aca="false">SUM(J126:K126)</f>
        <v>0</v>
      </c>
      <c r="AD126" s="1" t="n">
        <f aca="false">L126</f>
        <v>0</v>
      </c>
      <c r="AE126" s="1" t="n">
        <f aca="false">SUM(M126:N126)</f>
        <v>0</v>
      </c>
      <c r="AF126" s="1" t="n">
        <f aca="false">SUM(O126:P126)</f>
        <v>0</v>
      </c>
      <c r="AG126" s="1" t="n">
        <f aca="false">SUM(Q126:R126)</f>
        <v>1</v>
      </c>
      <c r="AH126" s="1" t="n">
        <f aca="false">SUM(S126:T126)</f>
        <v>0</v>
      </c>
      <c r="AI126" s="1" t="n">
        <f aca="false">SUM(U126:V126)</f>
        <v>0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223</v>
      </c>
      <c r="F127" s="5" t="n">
        <v>6</v>
      </c>
      <c r="G127" s="5" t="n">
        <v>24</v>
      </c>
      <c r="H127" s="5" t="n">
        <v>21</v>
      </c>
      <c r="I127" s="5" t="n">
        <v>13</v>
      </c>
      <c r="J127" s="5" t="n">
        <v>16</v>
      </c>
      <c r="K127" s="5" t="n">
        <v>6</v>
      </c>
      <c r="L127" s="5" t="n">
        <v>36</v>
      </c>
      <c r="M127" s="5" t="n">
        <v>26</v>
      </c>
      <c r="N127" s="5" t="n">
        <v>15</v>
      </c>
      <c r="O127" s="5" t="n">
        <v>19</v>
      </c>
      <c r="P127" s="5" t="n">
        <v>9</v>
      </c>
      <c r="Q127" s="5" t="n">
        <v>11</v>
      </c>
      <c r="R127" s="5" t="n">
        <v>7</v>
      </c>
      <c r="S127" s="5" t="n">
        <v>4</v>
      </c>
      <c r="T127" s="5" t="n">
        <v>3</v>
      </c>
      <c r="U127" s="5" t="n">
        <v>2</v>
      </c>
      <c r="V127" s="5" t="n">
        <v>4</v>
      </c>
      <c r="W127" s="5" t="n">
        <v>0</v>
      </c>
      <c r="X127" s="5" t="n">
        <v>0</v>
      </c>
      <c r="Y127" s="5" t="n">
        <v>1</v>
      </c>
      <c r="AA127" s="1" t="n">
        <f aca="false">SUM(F127:G127)</f>
        <v>30</v>
      </c>
      <c r="AB127" s="1" t="n">
        <f aca="false">SUM(H127:I127)</f>
        <v>34</v>
      </c>
      <c r="AC127" s="1" t="n">
        <f aca="false">SUM(J127:K127)</f>
        <v>22</v>
      </c>
      <c r="AD127" s="1" t="n">
        <f aca="false">L127</f>
        <v>36</v>
      </c>
      <c r="AE127" s="1" t="n">
        <f aca="false">SUM(M127:N127)</f>
        <v>41</v>
      </c>
      <c r="AF127" s="1" t="n">
        <f aca="false">SUM(O127:P127)</f>
        <v>28</v>
      </c>
      <c r="AG127" s="1" t="n">
        <f aca="false">SUM(Q127:R127)</f>
        <v>18</v>
      </c>
      <c r="AH127" s="1" t="n">
        <f aca="false">SUM(S127:T127)</f>
        <v>7</v>
      </c>
      <c r="AI127" s="1" t="n">
        <f aca="false">SUM(U127:V127)</f>
        <v>6</v>
      </c>
      <c r="AJ127" s="1" t="n">
        <f aca="false">SUM(W127:X127)</f>
        <v>0</v>
      </c>
      <c r="AK127" s="1" t="n">
        <f aca="false">Y127</f>
        <v>1</v>
      </c>
      <c r="AL127" s="1" t="n">
        <f aca="false">F127</f>
        <v>6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38</v>
      </c>
      <c r="F128" s="5" t="n">
        <v>0</v>
      </c>
      <c r="G128" s="5" t="n">
        <v>2</v>
      </c>
      <c r="H128" s="5" t="n">
        <v>1</v>
      </c>
      <c r="I128" s="5" t="n">
        <v>3</v>
      </c>
      <c r="J128" s="5" t="n">
        <v>1</v>
      </c>
      <c r="K128" s="5" t="n">
        <v>1</v>
      </c>
      <c r="L128" s="5" t="n">
        <v>3</v>
      </c>
      <c r="M128" s="5" t="n">
        <v>7</v>
      </c>
      <c r="N128" s="5" t="n">
        <v>2</v>
      </c>
      <c r="O128" s="5" t="n">
        <v>5</v>
      </c>
      <c r="P128" s="5" t="n">
        <v>4</v>
      </c>
      <c r="Q128" s="5" t="n">
        <v>1</v>
      </c>
      <c r="R128" s="5" t="n">
        <v>2</v>
      </c>
      <c r="S128" s="5" t="n">
        <v>1</v>
      </c>
      <c r="T128" s="5" t="n">
        <v>2</v>
      </c>
      <c r="U128" s="5" t="n">
        <v>1</v>
      </c>
      <c r="V128" s="5" t="n">
        <v>1</v>
      </c>
      <c r="W128" s="5" t="n">
        <v>0</v>
      </c>
      <c r="X128" s="5" t="n">
        <v>0</v>
      </c>
      <c r="Y128" s="5" t="n">
        <v>1</v>
      </c>
      <c r="AA128" s="1" t="n">
        <f aca="false">SUM(F128:G128)</f>
        <v>2</v>
      </c>
      <c r="AB128" s="1" t="n">
        <f aca="false">SUM(H128:I128)</f>
        <v>4</v>
      </c>
      <c r="AC128" s="1" t="n">
        <f aca="false">SUM(J128:K128)</f>
        <v>2</v>
      </c>
      <c r="AD128" s="1" t="n">
        <f aca="false">L128</f>
        <v>3</v>
      </c>
      <c r="AE128" s="1" t="n">
        <f aca="false">SUM(M128:N128)</f>
        <v>9</v>
      </c>
      <c r="AF128" s="1" t="n">
        <f aca="false">SUM(O128:P128)</f>
        <v>9</v>
      </c>
      <c r="AG128" s="1" t="n">
        <f aca="false">SUM(Q128:R128)</f>
        <v>3</v>
      </c>
      <c r="AH128" s="1" t="n">
        <f aca="false">SUM(S128:T128)</f>
        <v>3</v>
      </c>
      <c r="AI128" s="1" t="n">
        <f aca="false">SUM(U128:V128)</f>
        <v>2</v>
      </c>
      <c r="AJ128" s="1" t="n">
        <f aca="false">SUM(W128:X128)</f>
        <v>0</v>
      </c>
      <c r="AK128" s="1" t="n">
        <f aca="false">Y128</f>
        <v>1</v>
      </c>
      <c r="AL128" s="1" t="n">
        <f aca="false">F128</f>
        <v>0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40</v>
      </c>
      <c r="F129" s="5" t="n">
        <v>0</v>
      </c>
      <c r="G129" s="5" t="n">
        <v>3</v>
      </c>
      <c r="H129" s="5" t="n">
        <v>8</v>
      </c>
      <c r="I129" s="5" t="n">
        <v>2</v>
      </c>
      <c r="J129" s="5" t="n">
        <v>2</v>
      </c>
      <c r="K129" s="5" t="n">
        <v>0</v>
      </c>
      <c r="L129" s="5" t="n">
        <v>1</v>
      </c>
      <c r="M129" s="5" t="n">
        <v>4</v>
      </c>
      <c r="N129" s="5" t="n">
        <v>7</v>
      </c>
      <c r="O129" s="5" t="n">
        <v>4</v>
      </c>
      <c r="P129" s="5" t="n">
        <v>3</v>
      </c>
      <c r="Q129" s="5" t="n">
        <v>1</v>
      </c>
      <c r="R129" s="5" t="n">
        <v>1</v>
      </c>
      <c r="S129" s="5" t="n">
        <v>1</v>
      </c>
      <c r="T129" s="5" t="n">
        <v>0</v>
      </c>
      <c r="U129" s="5" t="n">
        <v>0</v>
      </c>
      <c r="V129" s="5" t="n">
        <v>1</v>
      </c>
      <c r="W129" s="5" t="n">
        <v>1</v>
      </c>
      <c r="X129" s="5" t="n">
        <v>1</v>
      </c>
      <c r="Y129" s="5" t="n">
        <v>0</v>
      </c>
      <c r="AA129" s="1" t="n">
        <f aca="false">SUM(F129:G129)</f>
        <v>3</v>
      </c>
      <c r="AB129" s="1" t="n">
        <f aca="false">SUM(H129:I129)</f>
        <v>10</v>
      </c>
      <c r="AC129" s="1" t="n">
        <f aca="false">SUM(J129:K129)</f>
        <v>2</v>
      </c>
      <c r="AD129" s="1" t="n">
        <f aca="false">L129</f>
        <v>1</v>
      </c>
      <c r="AE129" s="1" t="n">
        <f aca="false">SUM(M129:N129)</f>
        <v>11</v>
      </c>
      <c r="AF129" s="1" t="n">
        <f aca="false">SUM(O129:P129)</f>
        <v>7</v>
      </c>
      <c r="AG129" s="1" t="n">
        <f aca="false">SUM(Q129:R129)</f>
        <v>2</v>
      </c>
      <c r="AH129" s="1" t="n">
        <f aca="false">SUM(S129:T129)</f>
        <v>1</v>
      </c>
      <c r="AI129" s="1" t="n">
        <f aca="false">SUM(U129:V129)</f>
        <v>1</v>
      </c>
      <c r="AJ129" s="1" t="n">
        <f aca="false">SUM(W129:X129)</f>
        <v>2</v>
      </c>
      <c r="AK129" s="1" t="n">
        <f aca="false">Y129</f>
        <v>0</v>
      </c>
      <c r="AL129" s="1" t="n">
        <f aca="false">F129</f>
        <v>0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607</v>
      </c>
      <c r="F130" s="5" t="n">
        <v>12</v>
      </c>
      <c r="G130" s="5" t="n">
        <v>75</v>
      </c>
      <c r="H130" s="5" t="n">
        <v>58</v>
      </c>
      <c r="I130" s="5" t="n">
        <v>75</v>
      </c>
      <c r="J130" s="5" t="n">
        <v>34</v>
      </c>
      <c r="K130" s="5" t="n">
        <v>10</v>
      </c>
      <c r="L130" s="5" t="n">
        <v>48</v>
      </c>
      <c r="M130" s="5" t="n">
        <v>78</v>
      </c>
      <c r="N130" s="5" t="n">
        <v>55</v>
      </c>
      <c r="O130" s="5" t="n">
        <v>36</v>
      </c>
      <c r="P130" s="5" t="n">
        <v>33</v>
      </c>
      <c r="Q130" s="5" t="n">
        <v>29</v>
      </c>
      <c r="R130" s="5" t="n">
        <v>21</v>
      </c>
      <c r="S130" s="5" t="n">
        <v>11</v>
      </c>
      <c r="T130" s="5" t="n">
        <v>12</v>
      </c>
      <c r="U130" s="5" t="n">
        <v>12</v>
      </c>
      <c r="V130" s="5" t="n">
        <v>6</v>
      </c>
      <c r="W130" s="5" t="n">
        <v>2</v>
      </c>
      <c r="X130" s="5" t="n">
        <v>0</v>
      </c>
      <c r="Y130" s="5" t="n">
        <v>0</v>
      </c>
      <c r="AA130" s="1" t="n">
        <f aca="false">SUM(F130:G130)</f>
        <v>87</v>
      </c>
      <c r="AB130" s="1" t="n">
        <f aca="false">SUM(H130:I130)</f>
        <v>133</v>
      </c>
      <c r="AC130" s="1" t="n">
        <f aca="false">SUM(J130:K130)</f>
        <v>44</v>
      </c>
      <c r="AD130" s="1" t="n">
        <f aca="false">L130</f>
        <v>48</v>
      </c>
      <c r="AE130" s="1" t="n">
        <f aca="false">SUM(M130:N130)</f>
        <v>133</v>
      </c>
      <c r="AF130" s="1" t="n">
        <f aca="false">SUM(O130:P130)</f>
        <v>69</v>
      </c>
      <c r="AG130" s="1" t="n">
        <f aca="false">SUM(Q130:R130)</f>
        <v>50</v>
      </c>
      <c r="AH130" s="1" t="n">
        <f aca="false">SUM(S130:T130)</f>
        <v>23</v>
      </c>
      <c r="AI130" s="1" t="n">
        <f aca="false">SUM(U130:V130)</f>
        <v>18</v>
      </c>
      <c r="AJ130" s="1" t="n">
        <f aca="false">SUM(W130:X130)</f>
        <v>2</v>
      </c>
      <c r="AK130" s="1" t="n">
        <f aca="false">Y130</f>
        <v>0</v>
      </c>
      <c r="AL130" s="1" t="n">
        <f aca="false">F130</f>
        <v>12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22</v>
      </c>
      <c r="F131" s="5" t="n">
        <v>1</v>
      </c>
      <c r="G131" s="5" t="n">
        <v>5</v>
      </c>
      <c r="H131" s="5" t="n">
        <v>0</v>
      </c>
      <c r="I131" s="5" t="n">
        <v>1</v>
      </c>
      <c r="J131" s="5" t="n">
        <v>1</v>
      </c>
      <c r="K131" s="5" t="n">
        <v>2</v>
      </c>
      <c r="L131" s="5" t="n">
        <v>1</v>
      </c>
      <c r="M131" s="5" t="n">
        <v>0</v>
      </c>
      <c r="N131" s="5" t="n">
        <v>1</v>
      </c>
      <c r="O131" s="5" t="n">
        <v>3</v>
      </c>
      <c r="P131" s="5" t="n">
        <v>3</v>
      </c>
      <c r="Q131" s="5" t="n">
        <v>2</v>
      </c>
      <c r="R131" s="5" t="n">
        <v>0</v>
      </c>
      <c r="S131" s="5" t="n">
        <v>1</v>
      </c>
      <c r="T131" s="5" t="n">
        <v>1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AA131" s="1" t="n">
        <f aca="false">SUM(F131:G131)</f>
        <v>6</v>
      </c>
      <c r="AB131" s="1" t="n">
        <f aca="false">SUM(H131:I131)</f>
        <v>1</v>
      </c>
      <c r="AC131" s="1" t="n">
        <f aca="false">SUM(J131:K131)</f>
        <v>3</v>
      </c>
      <c r="AD131" s="1" t="n">
        <f aca="false">L131</f>
        <v>1</v>
      </c>
      <c r="AE131" s="1" t="n">
        <f aca="false">SUM(M131:N131)</f>
        <v>1</v>
      </c>
      <c r="AF131" s="1" t="n">
        <f aca="false">SUM(O131:P131)</f>
        <v>6</v>
      </c>
      <c r="AG131" s="1" t="n">
        <f aca="false">SUM(Q131:R131)</f>
        <v>2</v>
      </c>
      <c r="AH131" s="1" t="n">
        <f aca="false">SUM(S131:T131)</f>
        <v>2</v>
      </c>
      <c r="AI131" s="1" t="n">
        <f aca="false">SUM(U131:V131)</f>
        <v>0</v>
      </c>
      <c r="AJ131" s="1" t="n">
        <f aca="false">SUM(W131:X131)</f>
        <v>0</v>
      </c>
      <c r="AK131" s="1" t="n">
        <f aca="false">Y131</f>
        <v>0</v>
      </c>
      <c r="AL131" s="1" t="n">
        <f aca="false">F131</f>
        <v>1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59</v>
      </c>
      <c r="F132" s="5" t="n">
        <v>1</v>
      </c>
      <c r="G132" s="5" t="n">
        <v>9</v>
      </c>
      <c r="H132" s="5" t="n">
        <v>11</v>
      </c>
      <c r="I132" s="5" t="n">
        <v>9</v>
      </c>
      <c r="J132" s="5" t="n">
        <v>0</v>
      </c>
      <c r="K132" s="5" t="n">
        <v>3</v>
      </c>
      <c r="L132" s="5" t="n">
        <v>2</v>
      </c>
      <c r="M132" s="5" t="n">
        <v>11</v>
      </c>
      <c r="N132" s="5" t="n">
        <v>3</v>
      </c>
      <c r="O132" s="5" t="n">
        <v>3</v>
      </c>
      <c r="P132" s="5" t="n">
        <v>2</v>
      </c>
      <c r="Q132" s="5" t="n">
        <v>3</v>
      </c>
      <c r="R132" s="5" t="n">
        <v>1</v>
      </c>
      <c r="S132" s="5" t="n">
        <v>0</v>
      </c>
      <c r="T132" s="5" t="n">
        <v>0</v>
      </c>
      <c r="U132" s="5" t="n">
        <v>0</v>
      </c>
      <c r="V132" s="5" t="n">
        <v>1</v>
      </c>
      <c r="W132" s="5" t="n">
        <v>0</v>
      </c>
      <c r="X132" s="5" t="n">
        <v>0</v>
      </c>
      <c r="Y132" s="5" t="n">
        <v>0</v>
      </c>
      <c r="AA132" s="1" t="n">
        <f aca="false">SUM(F132:G132)</f>
        <v>10</v>
      </c>
      <c r="AB132" s="1" t="n">
        <f aca="false">SUM(H132:I132)</f>
        <v>20</v>
      </c>
      <c r="AC132" s="1" t="n">
        <f aca="false">SUM(J132:K132)</f>
        <v>3</v>
      </c>
      <c r="AD132" s="1" t="n">
        <f aca="false">L132</f>
        <v>2</v>
      </c>
      <c r="AE132" s="1" t="n">
        <f aca="false">SUM(M132:N132)</f>
        <v>14</v>
      </c>
      <c r="AF132" s="1" t="n">
        <f aca="false">SUM(O132:P132)</f>
        <v>5</v>
      </c>
      <c r="AG132" s="1" t="n">
        <f aca="false">SUM(Q132:R132)</f>
        <v>4</v>
      </c>
      <c r="AH132" s="1" t="n">
        <f aca="false">SUM(S132:T132)</f>
        <v>0</v>
      </c>
      <c r="AI132" s="1" t="n">
        <f aca="false">SUM(U132:V132)</f>
        <v>1</v>
      </c>
      <c r="AJ132" s="1" t="n">
        <f aca="false">SUM(W132:X132)</f>
        <v>0</v>
      </c>
      <c r="AK132" s="1" t="n">
        <f aca="false">Y132</f>
        <v>0</v>
      </c>
      <c r="AL132" s="1" t="n">
        <f aca="false">F132</f>
        <v>1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98</v>
      </c>
      <c r="F133" s="5" t="n">
        <v>2</v>
      </c>
      <c r="G133" s="5" t="n">
        <v>12</v>
      </c>
      <c r="H133" s="5" t="n">
        <v>12</v>
      </c>
      <c r="I133" s="5" t="n">
        <v>10</v>
      </c>
      <c r="J133" s="5" t="n">
        <v>7</v>
      </c>
      <c r="K133" s="5" t="n">
        <v>3</v>
      </c>
      <c r="L133" s="5" t="n">
        <v>9</v>
      </c>
      <c r="M133" s="5" t="n">
        <v>17</v>
      </c>
      <c r="N133" s="5" t="n">
        <v>6</v>
      </c>
      <c r="O133" s="5" t="n">
        <v>2</v>
      </c>
      <c r="P133" s="5" t="n">
        <v>6</v>
      </c>
      <c r="Q133" s="5" t="n">
        <v>6</v>
      </c>
      <c r="R133" s="5" t="n">
        <v>4</v>
      </c>
      <c r="S133" s="5" t="n">
        <v>1</v>
      </c>
      <c r="T133" s="5" t="n">
        <v>0</v>
      </c>
      <c r="U133" s="5" t="n">
        <v>0</v>
      </c>
      <c r="V133" s="5" t="n">
        <v>0</v>
      </c>
      <c r="W133" s="5" t="n">
        <v>1</v>
      </c>
      <c r="X133" s="5" t="n">
        <v>0</v>
      </c>
      <c r="Y133" s="5" t="n">
        <v>0</v>
      </c>
      <c r="AA133" s="1" t="n">
        <f aca="false">SUM(F133:G133)</f>
        <v>14</v>
      </c>
      <c r="AB133" s="1" t="n">
        <f aca="false">SUM(H133:I133)</f>
        <v>22</v>
      </c>
      <c r="AC133" s="1" t="n">
        <f aca="false">SUM(J133:K133)</f>
        <v>10</v>
      </c>
      <c r="AD133" s="1" t="n">
        <f aca="false">L133</f>
        <v>9</v>
      </c>
      <c r="AE133" s="1" t="n">
        <f aca="false">SUM(M133:N133)</f>
        <v>23</v>
      </c>
      <c r="AF133" s="1" t="n">
        <f aca="false">SUM(O133:P133)</f>
        <v>8</v>
      </c>
      <c r="AG133" s="1" t="n">
        <f aca="false">SUM(Q133:R133)</f>
        <v>10</v>
      </c>
      <c r="AH133" s="1" t="n">
        <f aca="false">SUM(S133:T133)</f>
        <v>1</v>
      </c>
      <c r="AI133" s="1" t="n">
        <f aca="false">SUM(U133:V133)</f>
        <v>0</v>
      </c>
      <c r="AJ133" s="1" t="n">
        <f aca="false">SUM(W133:X133)</f>
        <v>1</v>
      </c>
      <c r="AK133" s="1" t="n">
        <f aca="false">Y133</f>
        <v>0</v>
      </c>
      <c r="AL133" s="1" t="n">
        <f aca="false">F133</f>
        <v>2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178</v>
      </c>
      <c r="F134" s="5" t="n">
        <v>4</v>
      </c>
      <c r="G134" s="5" t="n">
        <v>17</v>
      </c>
      <c r="H134" s="5" t="n">
        <v>23</v>
      </c>
      <c r="I134" s="5" t="n">
        <v>15</v>
      </c>
      <c r="J134" s="5" t="n">
        <v>8</v>
      </c>
      <c r="K134" s="5" t="n">
        <v>2</v>
      </c>
      <c r="L134" s="5" t="n">
        <v>15</v>
      </c>
      <c r="M134" s="5" t="n">
        <v>15</v>
      </c>
      <c r="N134" s="5" t="n">
        <v>18</v>
      </c>
      <c r="O134" s="5" t="n">
        <v>12</v>
      </c>
      <c r="P134" s="5" t="n">
        <v>10</v>
      </c>
      <c r="Q134" s="5" t="n">
        <v>10</v>
      </c>
      <c r="R134" s="5" t="n">
        <v>13</v>
      </c>
      <c r="S134" s="5" t="n">
        <v>8</v>
      </c>
      <c r="T134" s="5" t="n">
        <v>5</v>
      </c>
      <c r="U134" s="5" t="n">
        <v>0</v>
      </c>
      <c r="V134" s="5" t="n">
        <v>1</v>
      </c>
      <c r="W134" s="5" t="n">
        <v>1</v>
      </c>
      <c r="X134" s="5" t="n">
        <v>0</v>
      </c>
      <c r="Y134" s="5" t="n">
        <v>1</v>
      </c>
      <c r="AA134" s="1" t="n">
        <f aca="false">SUM(F134:G134)</f>
        <v>21</v>
      </c>
      <c r="AB134" s="1" t="n">
        <f aca="false">SUM(H134:I134)</f>
        <v>38</v>
      </c>
      <c r="AC134" s="1" t="n">
        <f aca="false">SUM(J134:K134)</f>
        <v>10</v>
      </c>
      <c r="AD134" s="1" t="n">
        <f aca="false">L134</f>
        <v>15</v>
      </c>
      <c r="AE134" s="1" t="n">
        <f aca="false">SUM(M134:N134)</f>
        <v>33</v>
      </c>
      <c r="AF134" s="1" t="n">
        <f aca="false">SUM(O134:P134)</f>
        <v>22</v>
      </c>
      <c r="AG134" s="1" t="n">
        <f aca="false">SUM(Q134:R134)</f>
        <v>23</v>
      </c>
      <c r="AH134" s="1" t="n">
        <f aca="false">SUM(S134:T134)</f>
        <v>13</v>
      </c>
      <c r="AI134" s="1" t="n">
        <f aca="false">SUM(U134:V134)</f>
        <v>1</v>
      </c>
      <c r="AJ134" s="1" t="n">
        <f aca="false">SUM(W134:X134)</f>
        <v>1</v>
      </c>
      <c r="AK134" s="1" t="n">
        <f aca="false">Y134</f>
        <v>1</v>
      </c>
      <c r="AL134" s="1" t="n">
        <f aca="false">F134</f>
        <v>4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4</v>
      </c>
      <c r="F135" s="5" t="n">
        <v>0</v>
      </c>
      <c r="G135" s="5" t="n">
        <v>0</v>
      </c>
      <c r="H135" s="5" t="n">
        <v>1</v>
      </c>
      <c r="I135" s="5" t="n">
        <v>1</v>
      </c>
      <c r="J135" s="5" t="n">
        <v>0</v>
      </c>
      <c r="K135" s="5" t="n">
        <v>1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1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AA135" s="1" t="n">
        <f aca="false">SUM(F135:G135)</f>
        <v>0</v>
      </c>
      <c r="AB135" s="1" t="n">
        <f aca="false">SUM(H135:I135)</f>
        <v>2</v>
      </c>
      <c r="AC135" s="1" t="n">
        <f aca="false">SUM(J135:K135)</f>
        <v>1</v>
      </c>
      <c r="AD135" s="1" t="n">
        <f aca="false">L135</f>
        <v>0</v>
      </c>
      <c r="AE135" s="1" t="n">
        <f aca="false">SUM(M135:N135)</f>
        <v>0</v>
      </c>
      <c r="AF135" s="1" t="n">
        <f aca="false">SUM(O135:P135)</f>
        <v>0</v>
      </c>
      <c r="AG135" s="1" t="n">
        <f aca="false">SUM(Q135:R135)</f>
        <v>0</v>
      </c>
      <c r="AH135" s="1" t="n">
        <f aca="false">SUM(S135:T135)</f>
        <v>1</v>
      </c>
      <c r="AI135" s="1" t="n">
        <f aca="false">SUM(U135:V135)</f>
        <v>0</v>
      </c>
      <c r="AJ135" s="1" t="n">
        <f aca="false">SUM(W135:X135)</f>
        <v>0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20</v>
      </c>
      <c r="F136" s="5" t="n">
        <v>0</v>
      </c>
      <c r="G136" s="5" t="n">
        <v>3</v>
      </c>
      <c r="H136" s="5" t="n">
        <v>1</v>
      </c>
      <c r="I136" s="5" t="n">
        <v>0</v>
      </c>
      <c r="J136" s="5" t="n">
        <v>0</v>
      </c>
      <c r="K136" s="5" t="n">
        <v>3</v>
      </c>
      <c r="L136" s="5" t="n">
        <v>4</v>
      </c>
      <c r="M136" s="5" t="n">
        <v>5</v>
      </c>
      <c r="N136" s="5" t="n">
        <v>2</v>
      </c>
      <c r="O136" s="5" t="n">
        <v>0</v>
      </c>
      <c r="P136" s="5" t="n">
        <v>0</v>
      </c>
      <c r="Q136" s="5" t="n">
        <v>0</v>
      </c>
      <c r="R136" s="5" t="n">
        <v>1</v>
      </c>
      <c r="S136" s="5" t="n">
        <v>1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AA136" s="1" t="n">
        <f aca="false">SUM(F136:G136)</f>
        <v>3</v>
      </c>
      <c r="AB136" s="1" t="n">
        <f aca="false">SUM(H136:I136)</f>
        <v>1</v>
      </c>
      <c r="AC136" s="1" t="n">
        <f aca="false">SUM(J136:K136)</f>
        <v>3</v>
      </c>
      <c r="AD136" s="1" t="n">
        <f aca="false">L136</f>
        <v>4</v>
      </c>
      <c r="AE136" s="1" t="n">
        <f aca="false">SUM(M136:N136)</f>
        <v>7</v>
      </c>
      <c r="AF136" s="1" t="n">
        <f aca="false">SUM(O136:P136)</f>
        <v>0</v>
      </c>
      <c r="AG136" s="1" t="n">
        <f aca="false">SUM(Q136:R136)</f>
        <v>1</v>
      </c>
      <c r="AH136" s="1" t="n">
        <f aca="false">SUM(S136:T136)</f>
        <v>1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0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18</v>
      </c>
      <c r="F137" s="5" t="n">
        <v>1</v>
      </c>
      <c r="G137" s="5" t="n">
        <v>2</v>
      </c>
      <c r="H137" s="5" t="n">
        <v>3</v>
      </c>
      <c r="I137" s="5" t="n">
        <v>0</v>
      </c>
      <c r="J137" s="5" t="n">
        <v>3</v>
      </c>
      <c r="K137" s="5" t="n">
        <v>0</v>
      </c>
      <c r="L137" s="5" t="n">
        <v>3</v>
      </c>
      <c r="M137" s="5" t="n">
        <v>1</v>
      </c>
      <c r="N137" s="5" t="n">
        <v>1</v>
      </c>
      <c r="O137" s="5" t="n">
        <v>1</v>
      </c>
      <c r="P137" s="5" t="n">
        <v>2</v>
      </c>
      <c r="Q137" s="5" t="n">
        <v>0</v>
      </c>
      <c r="R137" s="5" t="n">
        <v>0</v>
      </c>
      <c r="S137" s="5" t="n">
        <v>0</v>
      </c>
      <c r="T137" s="5" t="n">
        <v>1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AA137" s="1" t="n">
        <f aca="false">SUM(F137:G137)</f>
        <v>3</v>
      </c>
      <c r="AB137" s="1" t="n">
        <f aca="false">SUM(H137:I137)</f>
        <v>3</v>
      </c>
      <c r="AC137" s="1" t="n">
        <f aca="false">SUM(J137:K137)</f>
        <v>3</v>
      </c>
      <c r="AD137" s="1" t="n">
        <f aca="false">L137</f>
        <v>3</v>
      </c>
      <c r="AE137" s="1" t="n">
        <f aca="false">SUM(M137:N137)</f>
        <v>2</v>
      </c>
      <c r="AF137" s="1" t="n">
        <f aca="false">SUM(O137:P137)</f>
        <v>3</v>
      </c>
      <c r="AG137" s="1" t="n">
        <f aca="false">SUM(Q137:R137)</f>
        <v>0</v>
      </c>
      <c r="AH137" s="1" t="n">
        <f aca="false">SUM(S137:T137)</f>
        <v>1</v>
      </c>
      <c r="AI137" s="1" t="n">
        <f aca="false">SUM(U137:V137)</f>
        <v>0</v>
      </c>
      <c r="AJ137" s="1" t="n">
        <f aca="false">SUM(W137:X137)</f>
        <v>0</v>
      </c>
      <c r="AK137" s="1" t="n">
        <f aca="false">Y137</f>
        <v>0</v>
      </c>
      <c r="AL137" s="1" t="n">
        <f aca="false">F137</f>
        <v>1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9</v>
      </c>
      <c r="F138" s="5" t="n">
        <v>0</v>
      </c>
      <c r="G138" s="5" t="n">
        <v>2</v>
      </c>
      <c r="H138" s="5" t="n">
        <v>2</v>
      </c>
      <c r="I138" s="5" t="n">
        <v>0</v>
      </c>
      <c r="J138" s="5" t="n">
        <v>0</v>
      </c>
      <c r="K138" s="5" t="n">
        <v>0</v>
      </c>
      <c r="L138" s="5" t="n">
        <v>1</v>
      </c>
      <c r="M138" s="5" t="n">
        <v>1</v>
      </c>
      <c r="N138" s="5" t="n">
        <v>1</v>
      </c>
      <c r="O138" s="5" t="n">
        <v>0</v>
      </c>
      <c r="P138" s="5" t="n">
        <v>0</v>
      </c>
      <c r="Q138" s="5" t="n">
        <v>1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1</v>
      </c>
      <c r="AA138" s="1" t="n">
        <f aca="false">SUM(F138:G138)</f>
        <v>2</v>
      </c>
      <c r="AB138" s="1" t="n">
        <f aca="false">SUM(H138:I138)</f>
        <v>2</v>
      </c>
      <c r="AC138" s="1" t="n">
        <f aca="false">SUM(J138:K138)</f>
        <v>0</v>
      </c>
      <c r="AD138" s="1" t="n">
        <f aca="false">L138</f>
        <v>1</v>
      </c>
      <c r="AE138" s="1" t="n">
        <f aca="false">SUM(M138:N138)</f>
        <v>2</v>
      </c>
      <c r="AF138" s="1" t="n">
        <f aca="false">SUM(O138:P138)</f>
        <v>0</v>
      </c>
      <c r="AG138" s="1" t="n">
        <f aca="false">SUM(Q138:R138)</f>
        <v>1</v>
      </c>
      <c r="AH138" s="1" t="n">
        <f aca="false">SUM(S138:T138)</f>
        <v>0</v>
      </c>
      <c r="AI138" s="1" t="n">
        <f aca="false">SUM(U138:V138)</f>
        <v>0</v>
      </c>
      <c r="AJ138" s="1" t="n">
        <f aca="false">SUM(W138:X138)</f>
        <v>0</v>
      </c>
      <c r="AK138" s="1" t="n">
        <f aca="false">Y138</f>
        <v>1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6893</v>
      </c>
      <c r="F140" s="1" t="n">
        <f aca="false">SUM(F5:F138)</f>
        <v>186</v>
      </c>
      <c r="G140" s="1" t="n">
        <f aca="false">SUM(G5:G138)</f>
        <v>716</v>
      </c>
      <c r="H140" s="1" t="n">
        <f aca="false">SUM(H5:H138)</f>
        <v>684</v>
      </c>
      <c r="I140" s="1" t="n">
        <f aca="false">SUM(I5:I138)</f>
        <v>623</v>
      </c>
      <c r="J140" s="1" t="n">
        <f aca="false">SUM(J5:J138)</f>
        <v>319</v>
      </c>
      <c r="K140" s="1" t="n">
        <f aca="false">SUM(K5:K138)</f>
        <v>241</v>
      </c>
      <c r="L140" s="1" t="n">
        <f aca="false">SUM(L5:L138)</f>
        <v>600</v>
      </c>
      <c r="M140" s="1" t="n">
        <f aca="false">SUM(M5:M138)</f>
        <v>712</v>
      </c>
      <c r="N140" s="1" t="n">
        <f aca="false">SUM(N5:N138)</f>
        <v>642</v>
      </c>
      <c r="O140" s="1" t="n">
        <f aca="false">SUM(O5:O138)</f>
        <v>512</v>
      </c>
      <c r="P140" s="1" t="n">
        <f aca="false">SUM(P5:P138)</f>
        <v>438</v>
      </c>
      <c r="Q140" s="1" t="n">
        <f aca="false">SUM(Q5:Q138)</f>
        <v>378</v>
      </c>
      <c r="R140" s="1" t="n">
        <f aca="false">SUM(R5:R138)</f>
        <v>272</v>
      </c>
      <c r="S140" s="1" t="n">
        <f aca="false">SUM(S5:S138)</f>
        <v>190</v>
      </c>
      <c r="T140" s="1" t="n">
        <f aca="false">SUM(T5:T138)</f>
        <v>146</v>
      </c>
      <c r="U140" s="1" t="n">
        <f aca="false">SUM(U5:U138)</f>
        <v>91</v>
      </c>
      <c r="V140" s="1" t="n">
        <f aca="false">SUM(V5:V138)</f>
        <v>66</v>
      </c>
      <c r="W140" s="1" t="n">
        <f aca="false">SUM(W5:W138)</f>
        <v>34</v>
      </c>
      <c r="X140" s="1" t="n">
        <f aca="false">SUM(X5:X138)</f>
        <v>30</v>
      </c>
      <c r="Y140" s="1" t="n">
        <f aca="false">SUM(Y5:Y138)</f>
        <v>13</v>
      </c>
      <c r="AA140" s="1" t="n">
        <f aca="false">SUM(F140:G140)</f>
        <v>902</v>
      </c>
      <c r="AB140" s="1" t="n">
        <f aca="false">SUM(H140:I140)</f>
        <v>1307</v>
      </c>
      <c r="AC140" s="1" t="n">
        <f aca="false">SUM(J140:K140)</f>
        <v>560</v>
      </c>
      <c r="AD140" s="1" t="n">
        <f aca="false">L140</f>
        <v>600</v>
      </c>
      <c r="AE140" s="1" t="n">
        <f aca="false">SUM(M140:N140)</f>
        <v>1354</v>
      </c>
      <c r="AF140" s="1" t="n">
        <f aca="false">SUM(O140:P140)</f>
        <v>950</v>
      </c>
      <c r="AG140" s="1" t="n">
        <f aca="false">SUM(Q140:R140)</f>
        <v>650</v>
      </c>
      <c r="AH140" s="1" t="n">
        <f aca="false">SUM(S140:T140)</f>
        <v>336</v>
      </c>
      <c r="AI140" s="1" t="n">
        <f aca="false">SUM(U140:V140)</f>
        <v>157</v>
      </c>
      <c r="AJ140" s="1" t="n">
        <f aca="false">SUM(W140:X140)</f>
        <v>64</v>
      </c>
      <c r="AK140" s="1" t="n">
        <f aca="false">Y140</f>
        <v>13</v>
      </c>
      <c r="AL140" s="1" t="n">
        <f aca="false">F140</f>
        <v>186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13</v>
      </c>
      <c r="F5" s="5" t="n">
        <v>0</v>
      </c>
      <c r="G5" s="5" t="n">
        <v>0</v>
      </c>
      <c r="H5" s="5" t="n">
        <v>0</v>
      </c>
      <c r="I5" s="5" t="n">
        <v>2</v>
      </c>
      <c r="J5" s="5" t="n">
        <v>1</v>
      </c>
      <c r="K5" s="5" t="n">
        <v>0</v>
      </c>
      <c r="L5" s="5" t="n">
        <v>4</v>
      </c>
      <c r="M5" s="5" t="n">
        <v>0</v>
      </c>
      <c r="N5" s="5" t="n">
        <v>2</v>
      </c>
      <c r="O5" s="5" t="n">
        <v>2</v>
      </c>
      <c r="P5" s="5" t="n">
        <v>1</v>
      </c>
      <c r="Q5" s="5" t="n">
        <v>1</v>
      </c>
      <c r="R5" s="5" t="n">
        <v>0</v>
      </c>
      <c r="S5" s="5" t="n">
        <v>0</v>
      </c>
      <c r="T5" s="5" t="n">
        <v>0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0</v>
      </c>
      <c r="AA5" s="1" t="n">
        <f aca="false">SUM(F5:G5)</f>
        <v>0</v>
      </c>
      <c r="AB5" s="1" t="n">
        <f aca="false">SUM(H5:I5)</f>
        <v>2</v>
      </c>
      <c r="AC5" s="1" t="n">
        <f aca="false">SUM(J5:K5)</f>
        <v>1</v>
      </c>
      <c r="AD5" s="1" t="n">
        <f aca="false">L5</f>
        <v>4</v>
      </c>
      <c r="AE5" s="1" t="n">
        <f aca="false">SUM(M5:N5)</f>
        <v>2</v>
      </c>
      <c r="AF5" s="1" t="n">
        <f aca="false">SUM(O5:P5)</f>
        <v>3</v>
      </c>
      <c r="AG5" s="1" t="n">
        <f aca="false">SUM(Q5:R5)</f>
        <v>1</v>
      </c>
      <c r="AH5" s="1" t="n">
        <f aca="false">SUM(S5:T5)</f>
        <v>0</v>
      </c>
      <c r="AI5" s="1" t="n">
        <f aca="false">SUM(U5:V5)</f>
        <v>0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4</v>
      </c>
      <c r="F6" s="5" t="n">
        <v>0</v>
      </c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2</v>
      </c>
      <c r="O6" s="5" t="n">
        <v>0</v>
      </c>
      <c r="P6" s="5" t="n">
        <v>0</v>
      </c>
      <c r="Q6" s="5" t="n">
        <v>0</v>
      </c>
      <c r="R6" s="5" t="n">
        <v>1</v>
      </c>
      <c r="S6" s="5" t="n">
        <v>1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AA6" s="1" t="n">
        <f aca="false">SUM(F6:G6)</f>
        <v>0</v>
      </c>
      <c r="AB6" s="1" t="n">
        <f aca="false">SUM(H6:I6)</f>
        <v>0</v>
      </c>
      <c r="AC6" s="1" t="n">
        <f aca="false">SUM(J6:K6)</f>
        <v>0</v>
      </c>
      <c r="AD6" s="1" t="n">
        <f aca="false">L6</f>
        <v>0</v>
      </c>
      <c r="AE6" s="1" t="n">
        <f aca="false">SUM(M6:N6)</f>
        <v>2</v>
      </c>
      <c r="AF6" s="1" t="n">
        <f aca="false">SUM(O6:P6)</f>
        <v>0</v>
      </c>
      <c r="AG6" s="1" t="n">
        <f aca="false">SUM(Q6:R6)</f>
        <v>1</v>
      </c>
      <c r="AH6" s="1" t="n">
        <f aca="false">SUM(S6:T6)</f>
        <v>1</v>
      </c>
      <c r="AI6" s="1" t="n">
        <f aca="false">SUM(U6:V6)</f>
        <v>0</v>
      </c>
      <c r="AJ6" s="1" t="n">
        <f aca="false">SUM(W6:X6)</f>
        <v>0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6</v>
      </c>
      <c r="F7" s="5" t="n">
        <v>0</v>
      </c>
      <c r="G7" s="5" t="n">
        <v>0</v>
      </c>
      <c r="H7" s="5" t="n">
        <v>0</v>
      </c>
      <c r="I7" s="5" t="n">
        <v>3</v>
      </c>
      <c r="J7" s="5" t="n">
        <v>0</v>
      </c>
      <c r="K7" s="5" t="n">
        <v>0</v>
      </c>
      <c r="L7" s="5" t="n">
        <v>1</v>
      </c>
      <c r="M7" s="5" t="n">
        <v>1</v>
      </c>
      <c r="N7" s="5" t="n">
        <v>0</v>
      </c>
      <c r="O7" s="5" t="n">
        <v>1</v>
      </c>
      <c r="P7" s="5" t="n">
        <v>0</v>
      </c>
      <c r="Q7" s="5" t="n">
        <v>0</v>
      </c>
      <c r="R7" s="5" t="n">
        <v>0</v>
      </c>
      <c r="S7" s="5" t="n">
        <v>0</v>
      </c>
      <c r="T7" s="5" t="n">
        <v>0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0</v>
      </c>
      <c r="AA7" s="1" t="n">
        <f aca="false">SUM(F7:G7)</f>
        <v>0</v>
      </c>
      <c r="AB7" s="1" t="n">
        <f aca="false">SUM(H7:I7)</f>
        <v>3</v>
      </c>
      <c r="AC7" s="1" t="n">
        <f aca="false">SUM(J7:K7)</f>
        <v>0</v>
      </c>
      <c r="AD7" s="1" t="n">
        <f aca="false">L7</f>
        <v>1</v>
      </c>
      <c r="AE7" s="1" t="n">
        <f aca="false">SUM(M7:N7)</f>
        <v>1</v>
      </c>
      <c r="AF7" s="1" t="n">
        <f aca="false">SUM(O7:P7)</f>
        <v>1</v>
      </c>
      <c r="AG7" s="1" t="n">
        <f aca="false">SUM(Q7:R7)</f>
        <v>0</v>
      </c>
      <c r="AH7" s="1" t="n">
        <f aca="false">SUM(S7:T7)</f>
        <v>0</v>
      </c>
      <c r="AI7" s="1" t="n">
        <f aca="false">SUM(U7:V7)</f>
        <v>0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3</v>
      </c>
      <c r="F8" s="5" t="n">
        <v>0</v>
      </c>
      <c r="G8" s="5" t="n">
        <v>1</v>
      </c>
      <c r="H8" s="5" t="n">
        <v>0</v>
      </c>
      <c r="I8" s="5" t="n">
        <v>0</v>
      </c>
      <c r="J8" s="5" t="n">
        <v>0</v>
      </c>
      <c r="K8" s="5" t="n">
        <v>0</v>
      </c>
      <c r="L8" s="5" t="n">
        <v>0</v>
      </c>
      <c r="M8" s="5" t="n">
        <v>0</v>
      </c>
      <c r="N8" s="5" t="n">
        <v>0</v>
      </c>
      <c r="O8" s="5" t="n">
        <v>2</v>
      </c>
      <c r="P8" s="5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0</v>
      </c>
      <c r="AA8" s="1" t="n">
        <f aca="false">SUM(F8:G8)</f>
        <v>1</v>
      </c>
      <c r="AB8" s="1" t="n">
        <f aca="false">SUM(H8:I8)</f>
        <v>0</v>
      </c>
      <c r="AC8" s="1" t="n">
        <f aca="false">SUM(J8:K8)</f>
        <v>0</v>
      </c>
      <c r="AD8" s="1" t="n">
        <f aca="false">L8</f>
        <v>0</v>
      </c>
      <c r="AE8" s="1" t="n">
        <f aca="false">SUM(M8:N8)</f>
        <v>0</v>
      </c>
      <c r="AF8" s="1" t="n">
        <f aca="false">SUM(O8:P8)</f>
        <v>2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7</v>
      </c>
      <c r="F9" s="5" t="n">
        <v>0</v>
      </c>
      <c r="G9" s="5" t="n">
        <v>1</v>
      </c>
      <c r="H9" s="5" t="n">
        <v>1</v>
      </c>
      <c r="I9" s="5" t="n">
        <v>1</v>
      </c>
      <c r="J9" s="5" t="n">
        <v>1</v>
      </c>
      <c r="K9" s="5" t="n">
        <v>0</v>
      </c>
      <c r="L9" s="5" t="n">
        <v>0</v>
      </c>
      <c r="M9" s="5" t="n">
        <v>0</v>
      </c>
      <c r="N9" s="5" t="n">
        <v>1</v>
      </c>
      <c r="O9" s="5" t="n">
        <v>2</v>
      </c>
      <c r="P9" s="5" t="n">
        <v>0</v>
      </c>
      <c r="Q9" s="5" t="n">
        <v>0</v>
      </c>
      <c r="R9" s="5" t="n">
        <v>0</v>
      </c>
      <c r="S9" s="5" t="n">
        <v>0</v>
      </c>
      <c r="T9" s="5" t="n">
        <v>0</v>
      </c>
      <c r="U9" s="5" t="n">
        <v>0</v>
      </c>
      <c r="V9" s="5" t="n">
        <v>0</v>
      </c>
      <c r="W9" s="5" t="n">
        <v>0</v>
      </c>
      <c r="X9" s="5" t="n">
        <v>0</v>
      </c>
      <c r="Y9" s="5" t="n">
        <v>0</v>
      </c>
      <c r="AA9" s="1" t="n">
        <f aca="false">SUM(F9:G9)</f>
        <v>1</v>
      </c>
      <c r="AB9" s="1" t="n">
        <f aca="false">SUM(H9:I9)</f>
        <v>2</v>
      </c>
      <c r="AC9" s="1" t="n">
        <f aca="false">SUM(J9:K9)</f>
        <v>1</v>
      </c>
      <c r="AD9" s="1" t="n">
        <f aca="false">L9</f>
        <v>0</v>
      </c>
      <c r="AE9" s="1" t="n">
        <f aca="false">SUM(M9:N9)</f>
        <v>1</v>
      </c>
      <c r="AF9" s="1" t="n">
        <f aca="false">SUM(O9:P9)</f>
        <v>2</v>
      </c>
      <c r="AG9" s="1" t="n">
        <f aca="false">SUM(Q9:R9)</f>
        <v>0</v>
      </c>
      <c r="AH9" s="1" t="n">
        <f aca="false">SUM(S9:T9)</f>
        <v>0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6</v>
      </c>
      <c r="F10" s="5" t="n">
        <v>0</v>
      </c>
      <c r="G10" s="5" t="n">
        <v>1</v>
      </c>
      <c r="H10" s="5" t="n">
        <v>1</v>
      </c>
      <c r="I10" s="5" t="n">
        <v>1</v>
      </c>
      <c r="J10" s="5" t="n">
        <v>0</v>
      </c>
      <c r="K10" s="5" t="n">
        <v>1</v>
      </c>
      <c r="L10" s="5" t="n">
        <v>0</v>
      </c>
      <c r="M10" s="5" t="n">
        <v>0</v>
      </c>
      <c r="N10" s="5" t="n">
        <v>1</v>
      </c>
      <c r="O10" s="5" t="n">
        <v>1</v>
      </c>
      <c r="P10" s="5" t="n">
        <v>0</v>
      </c>
      <c r="Q10" s="5" t="n">
        <v>0</v>
      </c>
      <c r="R10" s="5" t="n">
        <v>0</v>
      </c>
      <c r="S10" s="5" t="n">
        <v>0</v>
      </c>
      <c r="T10" s="5" t="n">
        <v>0</v>
      </c>
      <c r="U10" s="5" t="n">
        <v>0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1</v>
      </c>
      <c r="AB10" s="1" t="n">
        <f aca="false">SUM(H10:I10)</f>
        <v>2</v>
      </c>
      <c r="AC10" s="1" t="n">
        <f aca="false">SUM(J10:K10)</f>
        <v>1</v>
      </c>
      <c r="AD10" s="1" t="n">
        <f aca="false">L10</f>
        <v>0</v>
      </c>
      <c r="AE10" s="1" t="n">
        <f aca="false">SUM(M10:N10)</f>
        <v>1</v>
      </c>
      <c r="AF10" s="1" t="n">
        <f aca="false">SUM(O10:P10)</f>
        <v>1</v>
      </c>
      <c r="AG10" s="1" t="n">
        <f aca="false">SUM(Q10:R10)</f>
        <v>0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20</v>
      </c>
      <c r="F11" s="5" t="n">
        <v>0</v>
      </c>
      <c r="G11" s="5" t="n">
        <v>2</v>
      </c>
      <c r="H11" s="5" t="n">
        <v>6</v>
      </c>
      <c r="I11" s="5" t="n">
        <v>2</v>
      </c>
      <c r="J11" s="5" t="n">
        <v>2</v>
      </c>
      <c r="K11" s="5" t="n">
        <v>1</v>
      </c>
      <c r="L11" s="5" t="n">
        <v>0</v>
      </c>
      <c r="M11" s="5" t="n">
        <v>0</v>
      </c>
      <c r="N11" s="5" t="n">
        <v>1</v>
      </c>
      <c r="O11" s="5" t="n">
        <v>1</v>
      </c>
      <c r="P11" s="5" t="n">
        <v>2</v>
      </c>
      <c r="Q11" s="5" t="n">
        <v>1</v>
      </c>
      <c r="R11" s="5" t="n">
        <v>2</v>
      </c>
      <c r="S11" s="5" t="n">
        <v>0</v>
      </c>
      <c r="T11" s="5" t="n">
        <v>0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0</v>
      </c>
      <c r="AA11" s="1" t="n">
        <f aca="false">SUM(F11:G11)</f>
        <v>2</v>
      </c>
      <c r="AB11" s="1" t="n">
        <f aca="false">SUM(H11:I11)</f>
        <v>8</v>
      </c>
      <c r="AC11" s="1" t="n">
        <f aca="false">SUM(J11:K11)</f>
        <v>3</v>
      </c>
      <c r="AD11" s="1" t="n">
        <f aca="false">L11</f>
        <v>0</v>
      </c>
      <c r="AE11" s="1" t="n">
        <f aca="false">SUM(M11:N11)</f>
        <v>1</v>
      </c>
      <c r="AF11" s="1" t="n">
        <f aca="false">SUM(O11:P11)</f>
        <v>3</v>
      </c>
      <c r="AG11" s="1" t="n">
        <f aca="false">SUM(Q11:R11)</f>
        <v>3</v>
      </c>
      <c r="AH11" s="1" t="n">
        <f aca="false">SUM(S11:T11)</f>
        <v>0</v>
      </c>
      <c r="AI11" s="1" t="n">
        <f aca="false">SUM(U11:V11)</f>
        <v>0</v>
      </c>
      <c r="AJ11" s="1" t="n">
        <f aca="false">SUM(W11:X11)</f>
        <v>0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7</v>
      </c>
      <c r="F12" s="5" t="n">
        <v>0</v>
      </c>
      <c r="G12" s="5" t="n">
        <v>0</v>
      </c>
      <c r="H12" s="5" t="n">
        <v>0</v>
      </c>
      <c r="I12" s="5" t="n">
        <v>0</v>
      </c>
      <c r="J12" s="5" t="n">
        <v>0</v>
      </c>
      <c r="K12" s="5" t="n">
        <v>0</v>
      </c>
      <c r="L12" s="5" t="n">
        <v>1</v>
      </c>
      <c r="M12" s="5" t="n">
        <v>0</v>
      </c>
      <c r="N12" s="5" t="n">
        <v>1</v>
      </c>
      <c r="O12" s="5" t="n">
        <v>4</v>
      </c>
      <c r="P12" s="5" t="n">
        <v>0</v>
      </c>
      <c r="Q12" s="5" t="n">
        <v>0</v>
      </c>
      <c r="R12" s="5" t="n">
        <v>1</v>
      </c>
      <c r="S12" s="5" t="n">
        <v>0</v>
      </c>
      <c r="T12" s="5" t="n">
        <v>0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0</v>
      </c>
      <c r="AA12" s="1" t="n">
        <f aca="false">SUM(F12:G12)</f>
        <v>0</v>
      </c>
      <c r="AB12" s="1" t="n">
        <f aca="false">SUM(H12:I12)</f>
        <v>0</v>
      </c>
      <c r="AC12" s="1" t="n">
        <f aca="false">SUM(J12:K12)</f>
        <v>0</v>
      </c>
      <c r="AD12" s="1" t="n">
        <f aca="false">L12</f>
        <v>1</v>
      </c>
      <c r="AE12" s="1" t="n">
        <f aca="false">SUM(M12:N12)</f>
        <v>1</v>
      </c>
      <c r="AF12" s="1" t="n">
        <f aca="false">SUM(O12:P12)</f>
        <v>4</v>
      </c>
      <c r="AG12" s="1" t="n">
        <f aca="false">SUM(Q12:R12)</f>
        <v>1</v>
      </c>
      <c r="AH12" s="1" t="n">
        <f aca="false">SUM(S12:T12)</f>
        <v>0</v>
      </c>
      <c r="AI12" s="1" t="n">
        <f aca="false">SUM(U12:V12)</f>
        <v>0</v>
      </c>
      <c r="AJ12" s="1" t="n">
        <f aca="false">SUM(W12:X12)</f>
        <v>0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0</v>
      </c>
      <c r="F13" s="5" t="n">
        <v>0</v>
      </c>
      <c r="G13" s="5" t="n">
        <v>0</v>
      </c>
      <c r="H13" s="5" t="n">
        <v>0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0</v>
      </c>
      <c r="T13" s="5" t="n">
        <v>0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41</v>
      </c>
      <c r="F14" s="5" t="n">
        <v>2</v>
      </c>
      <c r="G14" s="5" t="n">
        <v>10</v>
      </c>
      <c r="H14" s="5" t="n">
        <v>5</v>
      </c>
      <c r="I14" s="5" t="n">
        <v>1</v>
      </c>
      <c r="J14" s="5" t="n">
        <v>2</v>
      </c>
      <c r="K14" s="5" t="n">
        <v>0</v>
      </c>
      <c r="L14" s="5" t="n">
        <v>6</v>
      </c>
      <c r="M14" s="5" t="n">
        <v>2</v>
      </c>
      <c r="N14" s="5" t="n">
        <v>3</v>
      </c>
      <c r="O14" s="5" t="n">
        <v>1</v>
      </c>
      <c r="P14" s="5" t="n">
        <v>5</v>
      </c>
      <c r="Q14" s="5" t="n">
        <v>2</v>
      </c>
      <c r="R14" s="5" t="n">
        <v>0</v>
      </c>
      <c r="S14" s="5" t="n">
        <v>1</v>
      </c>
      <c r="T14" s="5" t="n">
        <v>1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0</v>
      </c>
      <c r="AA14" s="1" t="n">
        <f aca="false">SUM(F14:G14)</f>
        <v>12</v>
      </c>
      <c r="AB14" s="1" t="n">
        <f aca="false">SUM(H14:I14)</f>
        <v>6</v>
      </c>
      <c r="AC14" s="1" t="n">
        <f aca="false">SUM(J14:K14)</f>
        <v>2</v>
      </c>
      <c r="AD14" s="1" t="n">
        <f aca="false">L14</f>
        <v>6</v>
      </c>
      <c r="AE14" s="1" t="n">
        <f aca="false">SUM(M14:N14)</f>
        <v>5</v>
      </c>
      <c r="AF14" s="1" t="n">
        <f aca="false">SUM(O14:P14)</f>
        <v>6</v>
      </c>
      <c r="AG14" s="1" t="n">
        <f aca="false">SUM(Q14:R14)</f>
        <v>2</v>
      </c>
      <c r="AH14" s="1" t="n">
        <f aca="false">SUM(S14:T14)</f>
        <v>2</v>
      </c>
      <c r="AI14" s="1" t="n">
        <f aca="false">SUM(U14:V14)</f>
        <v>0</v>
      </c>
      <c r="AJ14" s="1" t="n">
        <f aca="false">SUM(W14:X14)</f>
        <v>0</v>
      </c>
      <c r="AK14" s="1" t="n">
        <f aca="false">Y14</f>
        <v>0</v>
      </c>
      <c r="AL14" s="1" t="n">
        <f aca="false">F14</f>
        <v>2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2</v>
      </c>
      <c r="F15" s="5" t="n">
        <v>0</v>
      </c>
      <c r="G15" s="5" t="n">
        <v>1</v>
      </c>
      <c r="H15" s="5" t="n">
        <v>0</v>
      </c>
      <c r="I15" s="5" t="n">
        <v>0</v>
      </c>
      <c r="J15" s="5" t="n">
        <v>0</v>
      </c>
      <c r="K15" s="5" t="n">
        <v>0</v>
      </c>
      <c r="L15" s="5" t="n">
        <v>0</v>
      </c>
      <c r="M15" s="5" t="n">
        <v>1</v>
      </c>
      <c r="N15" s="5" t="n">
        <v>0</v>
      </c>
      <c r="O15" s="5" t="n">
        <v>0</v>
      </c>
      <c r="P15" s="5" t="n">
        <v>0</v>
      </c>
      <c r="Q15" s="5" t="n">
        <v>0</v>
      </c>
      <c r="R15" s="5" t="n">
        <v>0</v>
      </c>
      <c r="S15" s="5" t="n">
        <v>0</v>
      </c>
      <c r="T15" s="5" t="n">
        <v>0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AA15" s="1" t="n">
        <f aca="false">SUM(F15:G15)</f>
        <v>1</v>
      </c>
      <c r="AB15" s="1" t="n">
        <f aca="false">SUM(H15:I15)</f>
        <v>0</v>
      </c>
      <c r="AC15" s="1" t="n">
        <f aca="false">SUM(J15:K15)</f>
        <v>0</v>
      </c>
      <c r="AD15" s="1" t="n">
        <f aca="false">L15</f>
        <v>0</v>
      </c>
      <c r="AE15" s="1" t="n">
        <f aca="false">SUM(M15:N15)</f>
        <v>1</v>
      </c>
      <c r="AF15" s="1" t="n">
        <f aca="false">SUM(O15:P15)</f>
        <v>0</v>
      </c>
      <c r="AG15" s="1" t="n">
        <f aca="false">SUM(Q15:R15)</f>
        <v>0</v>
      </c>
      <c r="AH15" s="1" t="n">
        <f aca="false">SUM(S15:T15)</f>
        <v>0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5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0</v>
      </c>
      <c r="K16" s="5" t="n">
        <v>0</v>
      </c>
      <c r="L16" s="5" t="n">
        <v>1</v>
      </c>
      <c r="M16" s="5" t="n">
        <v>0</v>
      </c>
      <c r="N16" s="5" t="n">
        <v>0</v>
      </c>
      <c r="O16" s="5" t="n">
        <v>1</v>
      </c>
      <c r="P16" s="5" t="n">
        <v>0</v>
      </c>
      <c r="Q16" s="5" t="n">
        <v>1</v>
      </c>
      <c r="R16" s="5" t="n">
        <v>1</v>
      </c>
      <c r="S16" s="5" t="n">
        <v>1</v>
      </c>
      <c r="T16" s="5" t="n">
        <v>0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0</v>
      </c>
      <c r="AD16" s="1" t="n">
        <f aca="false">L16</f>
        <v>1</v>
      </c>
      <c r="AE16" s="1" t="n">
        <f aca="false">SUM(M16:N16)</f>
        <v>0</v>
      </c>
      <c r="AF16" s="1" t="n">
        <f aca="false">SUM(O16:P16)</f>
        <v>1</v>
      </c>
      <c r="AG16" s="1" t="n">
        <f aca="false">SUM(Q16:R16)</f>
        <v>2</v>
      </c>
      <c r="AH16" s="1" t="n">
        <f aca="false">SUM(S16:T16)</f>
        <v>1</v>
      </c>
      <c r="AI16" s="1" t="n">
        <f aca="false">SUM(U16:V16)</f>
        <v>0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15</v>
      </c>
      <c r="F17" s="5" t="n">
        <v>0</v>
      </c>
      <c r="G17" s="5" t="n">
        <v>2</v>
      </c>
      <c r="H17" s="5" t="n">
        <v>3</v>
      </c>
      <c r="I17" s="5" t="n">
        <v>1</v>
      </c>
      <c r="J17" s="5" t="n">
        <v>1</v>
      </c>
      <c r="K17" s="5" t="n">
        <v>0</v>
      </c>
      <c r="L17" s="5" t="n">
        <v>0</v>
      </c>
      <c r="M17" s="5" t="n">
        <v>0</v>
      </c>
      <c r="N17" s="5" t="n">
        <v>0</v>
      </c>
      <c r="O17" s="5" t="n">
        <v>2</v>
      </c>
      <c r="P17" s="5" t="n">
        <v>0</v>
      </c>
      <c r="Q17" s="5" t="n">
        <v>2</v>
      </c>
      <c r="R17" s="5" t="n">
        <v>1</v>
      </c>
      <c r="S17" s="5" t="n">
        <v>1</v>
      </c>
      <c r="T17" s="5" t="n">
        <v>0</v>
      </c>
      <c r="U17" s="5" t="n">
        <v>1</v>
      </c>
      <c r="V17" s="5" t="n">
        <v>0</v>
      </c>
      <c r="W17" s="5" t="n">
        <v>1</v>
      </c>
      <c r="X17" s="5" t="n">
        <v>0</v>
      </c>
      <c r="Y17" s="5" t="n">
        <v>0</v>
      </c>
      <c r="AA17" s="1" t="n">
        <f aca="false">SUM(F17:G17)</f>
        <v>2</v>
      </c>
      <c r="AB17" s="1" t="n">
        <f aca="false">SUM(H17:I17)</f>
        <v>4</v>
      </c>
      <c r="AC17" s="1" t="n">
        <f aca="false">SUM(J17:K17)</f>
        <v>1</v>
      </c>
      <c r="AD17" s="1" t="n">
        <f aca="false">L17</f>
        <v>0</v>
      </c>
      <c r="AE17" s="1" t="n">
        <f aca="false">SUM(M17:N17)</f>
        <v>0</v>
      </c>
      <c r="AF17" s="1" t="n">
        <f aca="false">SUM(O17:P17)</f>
        <v>2</v>
      </c>
      <c r="AG17" s="1" t="n">
        <f aca="false">SUM(Q17:R17)</f>
        <v>3</v>
      </c>
      <c r="AH17" s="1" t="n">
        <f aca="false">SUM(S17:T17)</f>
        <v>1</v>
      </c>
      <c r="AI17" s="1" t="n">
        <f aca="false">SUM(U17:V17)</f>
        <v>1</v>
      </c>
      <c r="AJ17" s="1" t="n">
        <f aca="false">SUM(W17:X17)</f>
        <v>1</v>
      </c>
      <c r="AK17" s="1" t="n">
        <f aca="false">Y17</f>
        <v>0</v>
      </c>
      <c r="AL17" s="1" t="n">
        <f aca="false">F17</f>
        <v>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3</v>
      </c>
      <c r="F18" s="5" t="n">
        <v>0</v>
      </c>
      <c r="G18" s="5" t="n">
        <v>1</v>
      </c>
      <c r="H18" s="5" t="n">
        <v>0</v>
      </c>
      <c r="I18" s="5" t="n">
        <v>0</v>
      </c>
      <c r="J18" s="5" t="n">
        <v>0</v>
      </c>
      <c r="K18" s="5" t="n">
        <v>0</v>
      </c>
      <c r="L18" s="5" t="n">
        <v>0</v>
      </c>
      <c r="M18" s="5" t="n">
        <v>1</v>
      </c>
      <c r="N18" s="5" t="n">
        <v>1</v>
      </c>
      <c r="O18" s="5" t="n">
        <v>0</v>
      </c>
      <c r="P18" s="5" t="n">
        <v>0</v>
      </c>
      <c r="Q18" s="5" t="n">
        <v>0</v>
      </c>
      <c r="R18" s="5" t="n">
        <v>0</v>
      </c>
      <c r="S18" s="5" t="n">
        <v>0</v>
      </c>
      <c r="T18" s="5" t="n">
        <v>0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0</v>
      </c>
      <c r="AA18" s="1" t="n">
        <f aca="false">SUM(F18:G18)</f>
        <v>1</v>
      </c>
      <c r="AB18" s="1" t="n">
        <f aca="false">SUM(H18:I18)</f>
        <v>0</v>
      </c>
      <c r="AC18" s="1" t="n">
        <f aca="false">SUM(J18:K18)</f>
        <v>0</v>
      </c>
      <c r="AD18" s="1" t="n">
        <f aca="false">L18</f>
        <v>0</v>
      </c>
      <c r="AE18" s="1" t="n">
        <f aca="false">SUM(M18:N18)</f>
        <v>2</v>
      </c>
      <c r="AF18" s="1" t="n">
        <f aca="false">SUM(O18:P18)</f>
        <v>0</v>
      </c>
      <c r="AG18" s="1" t="n">
        <f aca="false">SUM(Q18:R18)</f>
        <v>0</v>
      </c>
      <c r="AH18" s="1" t="n">
        <f aca="false">SUM(S18:T18)</f>
        <v>0</v>
      </c>
      <c r="AI18" s="1" t="n">
        <f aca="false">SUM(U18:V18)</f>
        <v>0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16</v>
      </c>
      <c r="F19" s="5" t="n">
        <v>0</v>
      </c>
      <c r="G19" s="5" t="n">
        <v>0</v>
      </c>
      <c r="H19" s="5" t="n">
        <v>3</v>
      </c>
      <c r="I19" s="5" t="n">
        <v>1</v>
      </c>
      <c r="J19" s="5" t="n">
        <v>0</v>
      </c>
      <c r="K19" s="5" t="n">
        <v>4</v>
      </c>
      <c r="L19" s="5" t="n">
        <v>2</v>
      </c>
      <c r="M19" s="5" t="n">
        <v>0</v>
      </c>
      <c r="N19" s="5" t="n">
        <v>1</v>
      </c>
      <c r="O19" s="5" t="n">
        <v>0</v>
      </c>
      <c r="P19" s="5" t="n">
        <v>4</v>
      </c>
      <c r="Q19" s="5" t="n">
        <v>0</v>
      </c>
      <c r="R19" s="5" t="n">
        <v>0</v>
      </c>
      <c r="S19" s="5" t="n">
        <v>0</v>
      </c>
      <c r="T19" s="5" t="n">
        <v>0</v>
      </c>
      <c r="U19" s="5" t="n">
        <v>1</v>
      </c>
      <c r="V19" s="5" t="n">
        <v>0</v>
      </c>
      <c r="W19" s="5" t="n">
        <v>0</v>
      </c>
      <c r="X19" s="5" t="n">
        <v>0</v>
      </c>
      <c r="Y19" s="5" t="n">
        <v>0</v>
      </c>
      <c r="AA19" s="1" t="n">
        <f aca="false">SUM(F19:G19)</f>
        <v>0</v>
      </c>
      <c r="AB19" s="1" t="n">
        <f aca="false">SUM(H19:I19)</f>
        <v>4</v>
      </c>
      <c r="AC19" s="1" t="n">
        <f aca="false">SUM(J19:K19)</f>
        <v>4</v>
      </c>
      <c r="AD19" s="1" t="n">
        <f aca="false">L19</f>
        <v>2</v>
      </c>
      <c r="AE19" s="1" t="n">
        <f aca="false">SUM(M19:N19)</f>
        <v>1</v>
      </c>
      <c r="AF19" s="1" t="n">
        <f aca="false">SUM(O19:P19)</f>
        <v>4</v>
      </c>
      <c r="AG19" s="1" t="n">
        <f aca="false">SUM(Q19:R19)</f>
        <v>0</v>
      </c>
      <c r="AH19" s="1" t="n">
        <f aca="false">SUM(S19:T19)</f>
        <v>0</v>
      </c>
      <c r="AI19" s="1" t="n">
        <f aca="false">SUM(U19:V19)</f>
        <v>1</v>
      </c>
      <c r="AJ19" s="1" t="n">
        <f aca="false">SUM(W19:X19)</f>
        <v>0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14</v>
      </c>
      <c r="F20" s="5" t="n">
        <v>0</v>
      </c>
      <c r="G20" s="5" t="n">
        <v>1</v>
      </c>
      <c r="H20" s="5" t="n">
        <v>1</v>
      </c>
      <c r="I20" s="5" t="n">
        <v>1</v>
      </c>
      <c r="J20" s="5" t="n">
        <v>1</v>
      </c>
      <c r="K20" s="5" t="n">
        <v>2</v>
      </c>
      <c r="L20" s="5" t="n">
        <v>0</v>
      </c>
      <c r="M20" s="5" t="n">
        <v>0</v>
      </c>
      <c r="N20" s="5" t="n">
        <v>2</v>
      </c>
      <c r="O20" s="5" t="n">
        <v>1</v>
      </c>
      <c r="P20" s="5" t="n">
        <v>2</v>
      </c>
      <c r="Q20" s="5" t="n">
        <v>1</v>
      </c>
      <c r="R20" s="5" t="n">
        <v>0</v>
      </c>
      <c r="S20" s="5" t="n">
        <v>0</v>
      </c>
      <c r="T20" s="5" t="n">
        <v>2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0</v>
      </c>
      <c r="AA20" s="1" t="n">
        <f aca="false">SUM(F20:G20)</f>
        <v>1</v>
      </c>
      <c r="AB20" s="1" t="n">
        <f aca="false">SUM(H20:I20)</f>
        <v>2</v>
      </c>
      <c r="AC20" s="1" t="n">
        <f aca="false">SUM(J20:K20)</f>
        <v>3</v>
      </c>
      <c r="AD20" s="1" t="n">
        <f aca="false">L20</f>
        <v>0</v>
      </c>
      <c r="AE20" s="1" t="n">
        <f aca="false">SUM(M20:N20)</f>
        <v>2</v>
      </c>
      <c r="AF20" s="1" t="n">
        <f aca="false">SUM(O20:P20)</f>
        <v>3</v>
      </c>
      <c r="AG20" s="1" t="n">
        <f aca="false">SUM(Q20:R20)</f>
        <v>1</v>
      </c>
      <c r="AH20" s="1" t="n">
        <f aca="false">SUM(S20:T20)</f>
        <v>2</v>
      </c>
      <c r="AI20" s="1" t="n">
        <f aca="false">SUM(U20:V20)</f>
        <v>0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1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5" t="n">
        <v>1</v>
      </c>
      <c r="R21" s="5" t="n">
        <v>0</v>
      </c>
      <c r="S21" s="5" t="n">
        <v>0</v>
      </c>
      <c r="T21" s="5" t="n">
        <v>0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AA21" s="1" t="n">
        <f aca="false">SUM(F21:G21)</f>
        <v>0</v>
      </c>
      <c r="AB21" s="1" t="n">
        <f aca="false">SUM(H21:I21)</f>
        <v>0</v>
      </c>
      <c r="AC21" s="1" t="n">
        <f aca="false">SUM(J21:K21)</f>
        <v>0</v>
      </c>
      <c r="AD21" s="1" t="n">
        <f aca="false">L21</f>
        <v>0</v>
      </c>
      <c r="AE21" s="1" t="n">
        <f aca="false">SUM(M21:N21)</f>
        <v>0</v>
      </c>
      <c r="AF21" s="1" t="n">
        <f aca="false">SUM(O21:P21)</f>
        <v>0</v>
      </c>
      <c r="AG21" s="1" t="n">
        <f aca="false">SUM(Q21:R21)</f>
        <v>1</v>
      </c>
      <c r="AH21" s="1" t="n">
        <f aca="false">SUM(S21:T21)</f>
        <v>0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8</v>
      </c>
      <c r="F22" s="5" t="n">
        <v>0</v>
      </c>
      <c r="G22" s="5" t="n">
        <v>1</v>
      </c>
      <c r="H22" s="5" t="n">
        <v>0</v>
      </c>
      <c r="I22" s="5" t="n">
        <v>2</v>
      </c>
      <c r="J22" s="5" t="n">
        <v>1</v>
      </c>
      <c r="K22" s="5" t="n">
        <v>0</v>
      </c>
      <c r="L22" s="5" t="n">
        <v>2</v>
      </c>
      <c r="M22" s="5" t="n">
        <v>0</v>
      </c>
      <c r="N22" s="5" t="n">
        <v>0</v>
      </c>
      <c r="O22" s="5" t="n">
        <v>1</v>
      </c>
      <c r="P22" s="5" t="n">
        <v>0</v>
      </c>
      <c r="Q22" s="5" t="n">
        <v>0</v>
      </c>
      <c r="R22" s="5" t="n">
        <v>0</v>
      </c>
      <c r="S22" s="5" t="n">
        <v>1</v>
      </c>
      <c r="T22" s="5" t="n">
        <v>0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0</v>
      </c>
      <c r="AA22" s="1" t="n">
        <f aca="false">SUM(F22:G22)</f>
        <v>1</v>
      </c>
      <c r="AB22" s="1" t="n">
        <f aca="false">SUM(H22:I22)</f>
        <v>2</v>
      </c>
      <c r="AC22" s="1" t="n">
        <f aca="false">SUM(J22:K22)</f>
        <v>1</v>
      </c>
      <c r="AD22" s="1" t="n">
        <f aca="false">L22</f>
        <v>2</v>
      </c>
      <c r="AE22" s="1" t="n">
        <f aca="false">SUM(M22:N22)</f>
        <v>0</v>
      </c>
      <c r="AF22" s="1" t="n">
        <f aca="false">SUM(O22:P22)</f>
        <v>1</v>
      </c>
      <c r="AG22" s="1" t="n">
        <f aca="false">SUM(Q22:R22)</f>
        <v>0</v>
      </c>
      <c r="AH22" s="1" t="n">
        <f aca="false">SUM(S22:T22)</f>
        <v>1</v>
      </c>
      <c r="AI22" s="1" t="n">
        <f aca="false">SUM(U22:V22)</f>
        <v>0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91</v>
      </c>
      <c r="F23" s="5" t="n">
        <v>2</v>
      </c>
      <c r="G23" s="5" t="n">
        <v>6</v>
      </c>
      <c r="H23" s="5" t="n">
        <v>11</v>
      </c>
      <c r="I23" s="5" t="n">
        <v>6</v>
      </c>
      <c r="J23" s="5" t="n">
        <v>3</v>
      </c>
      <c r="K23" s="5" t="n">
        <v>4</v>
      </c>
      <c r="L23" s="5" t="n">
        <v>12</v>
      </c>
      <c r="M23" s="5" t="n">
        <v>14</v>
      </c>
      <c r="N23" s="5" t="n">
        <v>13</v>
      </c>
      <c r="O23" s="5" t="n">
        <v>9</v>
      </c>
      <c r="P23" s="5" t="n">
        <v>1</v>
      </c>
      <c r="Q23" s="5" t="n">
        <v>5</v>
      </c>
      <c r="R23" s="5" t="n">
        <v>2</v>
      </c>
      <c r="S23" s="5" t="n">
        <v>1</v>
      </c>
      <c r="T23" s="5" t="n">
        <v>1</v>
      </c>
      <c r="U23" s="5" t="n">
        <v>0</v>
      </c>
      <c r="V23" s="5" t="n">
        <v>0</v>
      </c>
      <c r="W23" s="5" t="n">
        <v>1</v>
      </c>
      <c r="X23" s="5" t="n">
        <v>0</v>
      </c>
      <c r="Y23" s="5" t="n">
        <v>0</v>
      </c>
      <c r="AA23" s="1" t="n">
        <f aca="false">SUM(F23:G23)</f>
        <v>8</v>
      </c>
      <c r="AB23" s="1" t="n">
        <f aca="false">SUM(H23:I23)</f>
        <v>17</v>
      </c>
      <c r="AC23" s="1" t="n">
        <f aca="false">SUM(J23:K23)</f>
        <v>7</v>
      </c>
      <c r="AD23" s="1" t="n">
        <f aca="false">L23</f>
        <v>12</v>
      </c>
      <c r="AE23" s="1" t="n">
        <f aca="false">SUM(M23:N23)</f>
        <v>27</v>
      </c>
      <c r="AF23" s="1" t="n">
        <f aca="false">SUM(O23:P23)</f>
        <v>10</v>
      </c>
      <c r="AG23" s="1" t="n">
        <f aca="false">SUM(Q23:R23)</f>
        <v>7</v>
      </c>
      <c r="AH23" s="1" t="n">
        <f aca="false">SUM(S23:T23)</f>
        <v>2</v>
      </c>
      <c r="AI23" s="1" t="n">
        <f aca="false">SUM(U23:V23)</f>
        <v>0</v>
      </c>
      <c r="AJ23" s="1" t="n">
        <f aca="false">SUM(W23:X23)</f>
        <v>1</v>
      </c>
      <c r="AK23" s="1" t="n">
        <f aca="false">Y23</f>
        <v>0</v>
      </c>
      <c r="AL23" s="1" t="n">
        <f aca="false">F23</f>
        <v>2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7</v>
      </c>
      <c r="F24" s="5" t="n">
        <v>0</v>
      </c>
      <c r="G24" s="5" t="n">
        <v>1</v>
      </c>
      <c r="H24" s="5" t="n">
        <v>0</v>
      </c>
      <c r="I24" s="5" t="n">
        <v>0</v>
      </c>
      <c r="J24" s="5" t="n">
        <v>0</v>
      </c>
      <c r="K24" s="5" t="n">
        <v>0</v>
      </c>
      <c r="L24" s="5" t="n">
        <v>2</v>
      </c>
      <c r="M24" s="5" t="n">
        <v>0</v>
      </c>
      <c r="N24" s="5" t="n">
        <v>0</v>
      </c>
      <c r="O24" s="5" t="n">
        <v>0</v>
      </c>
      <c r="P24" s="5" t="n">
        <v>0</v>
      </c>
      <c r="Q24" s="5" t="n">
        <v>0</v>
      </c>
      <c r="R24" s="5" t="n">
        <v>3</v>
      </c>
      <c r="S24" s="5" t="n">
        <v>0</v>
      </c>
      <c r="T24" s="5" t="n">
        <v>1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0</v>
      </c>
      <c r="AA24" s="1" t="n">
        <f aca="false">SUM(F24:G24)</f>
        <v>1</v>
      </c>
      <c r="AB24" s="1" t="n">
        <f aca="false">SUM(H24:I24)</f>
        <v>0</v>
      </c>
      <c r="AC24" s="1" t="n">
        <f aca="false">SUM(J24:K24)</f>
        <v>0</v>
      </c>
      <c r="AD24" s="1" t="n">
        <f aca="false">L24</f>
        <v>2</v>
      </c>
      <c r="AE24" s="1" t="n">
        <f aca="false">SUM(M24:N24)</f>
        <v>0</v>
      </c>
      <c r="AF24" s="1" t="n">
        <f aca="false">SUM(O24:P24)</f>
        <v>0</v>
      </c>
      <c r="AG24" s="1" t="n">
        <f aca="false">SUM(Q24:R24)</f>
        <v>3</v>
      </c>
      <c r="AH24" s="1" t="n">
        <f aca="false">SUM(S24:T24)</f>
        <v>1</v>
      </c>
      <c r="AI24" s="1" t="n">
        <f aca="false">SUM(U24:V24)</f>
        <v>0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7</v>
      </c>
      <c r="F25" s="5" t="n">
        <v>0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0</v>
      </c>
      <c r="L25" s="5" t="n">
        <v>5</v>
      </c>
      <c r="M25" s="5" t="n">
        <v>1</v>
      </c>
      <c r="N25" s="5" t="n">
        <v>1</v>
      </c>
      <c r="O25" s="5" t="n">
        <v>0</v>
      </c>
      <c r="P25" s="5" t="n">
        <v>0</v>
      </c>
      <c r="Q25" s="5" t="n">
        <v>0</v>
      </c>
      <c r="R25" s="5" t="n">
        <v>0</v>
      </c>
      <c r="S25" s="5" t="n">
        <v>0</v>
      </c>
      <c r="T25" s="5" t="n">
        <v>0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0</v>
      </c>
      <c r="AA25" s="1" t="n">
        <f aca="false">SUM(F25:G25)</f>
        <v>0</v>
      </c>
      <c r="AB25" s="1" t="n">
        <f aca="false">SUM(H25:I25)</f>
        <v>0</v>
      </c>
      <c r="AC25" s="1" t="n">
        <f aca="false">SUM(J25:K25)</f>
        <v>0</v>
      </c>
      <c r="AD25" s="1" t="n">
        <f aca="false">L25</f>
        <v>5</v>
      </c>
      <c r="AE25" s="1" t="n">
        <f aca="false">SUM(M25:N25)</f>
        <v>2</v>
      </c>
      <c r="AF25" s="1" t="n">
        <f aca="false">SUM(O25:P25)</f>
        <v>0</v>
      </c>
      <c r="AG25" s="1" t="n">
        <f aca="false">SUM(Q25:R25)</f>
        <v>0</v>
      </c>
      <c r="AH25" s="1" t="n">
        <f aca="false">SUM(S25:T25)</f>
        <v>0</v>
      </c>
      <c r="AI25" s="1" t="n">
        <f aca="false">SUM(U25:V25)</f>
        <v>0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4</v>
      </c>
      <c r="F26" s="5" t="n">
        <v>0</v>
      </c>
      <c r="G26" s="5" t="n">
        <v>0</v>
      </c>
      <c r="H26" s="5" t="n">
        <v>0</v>
      </c>
      <c r="I26" s="5" t="n">
        <v>0</v>
      </c>
      <c r="J26" s="5" t="n">
        <v>0</v>
      </c>
      <c r="K26" s="5" t="n">
        <v>0</v>
      </c>
      <c r="L26" s="5" t="n">
        <v>0</v>
      </c>
      <c r="M26" s="5" t="n">
        <v>0</v>
      </c>
      <c r="N26" s="5" t="n">
        <v>0</v>
      </c>
      <c r="O26" s="5" t="n">
        <v>1</v>
      </c>
      <c r="P26" s="5" t="n">
        <v>1</v>
      </c>
      <c r="Q26" s="5" t="n">
        <v>0</v>
      </c>
      <c r="R26" s="5" t="n">
        <v>0</v>
      </c>
      <c r="S26" s="5" t="n">
        <v>1</v>
      </c>
      <c r="T26" s="5" t="n">
        <v>0</v>
      </c>
      <c r="U26" s="5" t="n">
        <v>1</v>
      </c>
      <c r="V26" s="5" t="n">
        <v>0</v>
      </c>
      <c r="W26" s="5" t="n">
        <v>0</v>
      </c>
      <c r="X26" s="5" t="n">
        <v>0</v>
      </c>
      <c r="Y26" s="5" t="n">
        <v>0</v>
      </c>
      <c r="AA26" s="1" t="n">
        <f aca="false">SUM(F26:G26)</f>
        <v>0</v>
      </c>
      <c r="AB26" s="1" t="n">
        <f aca="false">SUM(H26:I26)</f>
        <v>0</v>
      </c>
      <c r="AC26" s="1" t="n">
        <f aca="false">SUM(J26:K26)</f>
        <v>0</v>
      </c>
      <c r="AD26" s="1" t="n">
        <f aca="false">L26</f>
        <v>0</v>
      </c>
      <c r="AE26" s="1" t="n">
        <f aca="false">SUM(M26:N26)</f>
        <v>0</v>
      </c>
      <c r="AF26" s="1" t="n">
        <f aca="false">SUM(O26:P26)</f>
        <v>2</v>
      </c>
      <c r="AG26" s="1" t="n">
        <f aca="false">SUM(Q26:R26)</f>
        <v>0</v>
      </c>
      <c r="AH26" s="1" t="n">
        <f aca="false">SUM(S26:T26)</f>
        <v>1</v>
      </c>
      <c r="AI26" s="1" t="n">
        <f aca="false">SUM(U26:V26)</f>
        <v>1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15</v>
      </c>
      <c r="F27" s="5" t="n">
        <v>0</v>
      </c>
      <c r="G27" s="5" t="n">
        <v>3</v>
      </c>
      <c r="H27" s="5" t="n">
        <v>3</v>
      </c>
      <c r="I27" s="5" t="n">
        <v>0</v>
      </c>
      <c r="J27" s="5" t="n">
        <v>0</v>
      </c>
      <c r="K27" s="5" t="n">
        <v>0</v>
      </c>
      <c r="L27" s="5" t="n">
        <v>5</v>
      </c>
      <c r="M27" s="5" t="n">
        <v>1</v>
      </c>
      <c r="N27" s="5" t="n">
        <v>1</v>
      </c>
      <c r="O27" s="5" t="n">
        <v>0</v>
      </c>
      <c r="P27" s="5" t="n">
        <v>1</v>
      </c>
      <c r="Q27" s="5" t="n">
        <v>1</v>
      </c>
      <c r="R27" s="5" t="n">
        <v>0</v>
      </c>
      <c r="S27" s="5" t="n">
        <v>0</v>
      </c>
      <c r="T27" s="5" t="n">
        <v>0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0</v>
      </c>
      <c r="AA27" s="1" t="n">
        <f aca="false">SUM(F27:G27)</f>
        <v>3</v>
      </c>
      <c r="AB27" s="1" t="n">
        <f aca="false">SUM(H27:I27)</f>
        <v>3</v>
      </c>
      <c r="AC27" s="1" t="n">
        <f aca="false">SUM(J27:K27)</f>
        <v>0</v>
      </c>
      <c r="AD27" s="1" t="n">
        <f aca="false">L27</f>
        <v>5</v>
      </c>
      <c r="AE27" s="1" t="n">
        <f aca="false">SUM(M27:N27)</f>
        <v>2</v>
      </c>
      <c r="AF27" s="1" t="n">
        <f aca="false">SUM(O27:P27)</f>
        <v>1</v>
      </c>
      <c r="AG27" s="1" t="n">
        <f aca="false">SUM(Q27:R27)</f>
        <v>1</v>
      </c>
      <c r="AH27" s="1" t="n">
        <f aca="false">SUM(S27:T27)</f>
        <v>0</v>
      </c>
      <c r="AI27" s="1" t="n">
        <f aca="false">SUM(U27:V27)</f>
        <v>0</v>
      </c>
      <c r="AJ27" s="1" t="n">
        <f aca="false">SUM(W27:X27)</f>
        <v>0</v>
      </c>
      <c r="AK27" s="1" t="n">
        <f aca="false">Y27</f>
        <v>0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6</v>
      </c>
      <c r="F28" s="5" t="n">
        <v>0</v>
      </c>
      <c r="G28" s="5" t="n">
        <v>1</v>
      </c>
      <c r="H28" s="5" t="n">
        <v>0</v>
      </c>
      <c r="I28" s="5" t="n">
        <v>0</v>
      </c>
      <c r="J28" s="5" t="n">
        <v>0</v>
      </c>
      <c r="K28" s="5" t="n">
        <v>1</v>
      </c>
      <c r="L28" s="5" t="n">
        <v>1</v>
      </c>
      <c r="M28" s="5" t="n">
        <v>1</v>
      </c>
      <c r="N28" s="5" t="n">
        <v>1</v>
      </c>
      <c r="O28" s="5" t="n">
        <v>0</v>
      </c>
      <c r="P28" s="5" t="n">
        <v>1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1</v>
      </c>
      <c r="AB28" s="1" t="n">
        <f aca="false">SUM(H28:I28)</f>
        <v>0</v>
      </c>
      <c r="AC28" s="1" t="n">
        <f aca="false">SUM(J28:K28)</f>
        <v>1</v>
      </c>
      <c r="AD28" s="1" t="n">
        <f aca="false">L28</f>
        <v>1</v>
      </c>
      <c r="AE28" s="1" t="n">
        <f aca="false">SUM(M28:N28)</f>
        <v>2</v>
      </c>
      <c r="AF28" s="1" t="n">
        <f aca="false">SUM(O28:P28)</f>
        <v>1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32</v>
      </c>
      <c r="F29" s="5" t="n">
        <v>0</v>
      </c>
      <c r="G29" s="5" t="n">
        <v>0</v>
      </c>
      <c r="H29" s="5" t="n">
        <v>1</v>
      </c>
      <c r="I29" s="5" t="n">
        <v>2</v>
      </c>
      <c r="J29" s="5" t="n">
        <v>3</v>
      </c>
      <c r="K29" s="5" t="n">
        <v>3</v>
      </c>
      <c r="L29" s="5" t="n">
        <v>1</v>
      </c>
      <c r="M29" s="5" t="n">
        <v>4</v>
      </c>
      <c r="N29" s="5" t="n">
        <v>6</v>
      </c>
      <c r="O29" s="5" t="n">
        <v>3</v>
      </c>
      <c r="P29" s="5" t="n">
        <v>3</v>
      </c>
      <c r="Q29" s="5" t="n">
        <v>1</v>
      </c>
      <c r="R29" s="5" t="n">
        <v>2</v>
      </c>
      <c r="S29" s="5" t="n">
        <v>3</v>
      </c>
      <c r="T29" s="5" t="n">
        <v>0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0</v>
      </c>
      <c r="AA29" s="1" t="n">
        <f aca="false">SUM(F29:G29)</f>
        <v>0</v>
      </c>
      <c r="AB29" s="1" t="n">
        <f aca="false">SUM(H29:I29)</f>
        <v>3</v>
      </c>
      <c r="AC29" s="1" t="n">
        <f aca="false">SUM(J29:K29)</f>
        <v>6</v>
      </c>
      <c r="AD29" s="1" t="n">
        <f aca="false">L29</f>
        <v>1</v>
      </c>
      <c r="AE29" s="1" t="n">
        <f aca="false">SUM(M29:N29)</f>
        <v>10</v>
      </c>
      <c r="AF29" s="1" t="n">
        <f aca="false">SUM(O29:P29)</f>
        <v>6</v>
      </c>
      <c r="AG29" s="1" t="n">
        <f aca="false">SUM(Q29:R29)</f>
        <v>3</v>
      </c>
      <c r="AH29" s="1" t="n">
        <f aca="false">SUM(S29:T29)</f>
        <v>3</v>
      </c>
      <c r="AI29" s="1" t="n">
        <f aca="false">SUM(U29:V29)</f>
        <v>0</v>
      </c>
      <c r="AJ29" s="1" t="n">
        <f aca="false">SUM(W29:X29)</f>
        <v>0</v>
      </c>
      <c r="AK29" s="1" t="n">
        <f aca="false">Y29</f>
        <v>0</v>
      </c>
      <c r="AL29" s="1" t="n">
        <f aca="false">F29</f>
        <v>0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0</v>
      </c>
      <c r="F30" s="5" t="n">
        <v>0</v>
      </c>
      <c r="G30" s="5" t="n">
        <v>0</v>
      </c>
      <c r="H30" s="5" t="n">
        <v>0</v>
      </c>
      <c r="I30" s="5" t="n">
        <v>0</v>
      </c>
      <c r="J30" s="5" t="n">
        <v>0</v>
      </c>
      <c r="K30" s="5" t="n">
        <v>0</v>
      </c>
      <c r="L30" s="5" t="n">
        <v>0</v>
      </c>
      <c r="M30" s="5" t="n">
        <v>0</v>
      </c>
      <c r="N30" s="5" t="n">
        <v>0</v>
      </c>
      <c r="O30" s="5" t="n">
        <v>0</v>
      </c>
      <c r="P30" s="5" t="n">
        <v>0</v>
      </c>
      <c r="Q30" s="5" t="n">
        <v>0</v>
      </c>
      <c r="R30" s="5" t="n">
        <v>0</v>
      </c>
      <c r="S30" s="5" t="n">
        <v>0</v>
      </c>
      <c r="T30" s="5" t="n">
        <v>0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0</v>
      </c>
      <c r="AA30" s="1" t="n">
        <f aca="false">SUM(F30:G30)</f>
        <v>0</v>
      </c>
      <c r="AB30" s="1" t="n">
        <f aca="false">SUM(H30:I30)</f>
        <v>0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0</v>
      </c>
      <c r="AG30" s="1" t="n">
        <f aca="false">SUM(Q30:R30)</f>
        <v>0</v>
      </c>
      <c r="AH30" s="1" t="n">
        <f aca="false">SUM(S30:T30)</f>
        <v>0</v>
      </c>
      <c r="AI30" s="1" t="n">
        <f aca="false">SUM(U30:V30)</f>
        <v>0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179</v>
      </c>
      <c r="F31" s="5" t="n">
        <v>4</v>
      </c>
      <c r="G31" s="5" t="n">
        <v>22</v>
      </c>
      <c r="H31" s="5" t="n">
        <v>15</v>
      </c>
      <c r="I31" s="5" t="n">
        <v>13</v>
      </c>
      <c r="J31" s="5" t="n">
        <v>1</v>
      </c>
      <c r="K31" s="5" t="n">
        <v>6</v>
      </c>
      <c r="L31" s="5" t="n">
        <v>16</v>
      </c>
      <c r="M31" s="5" t="n">
        <v>17</v>
      </c>
      <c r="N31" s="5" t="n">
        <v>20</v>
      </c>
      <c r="O31" s="5" t="n">
        <v>18</v>
      </c>
      <c r="P31" s="5" t="n">
        <v>18</v>
      </c>
      <c r="Q31" s="5" t="n">
        <v>8</v>
      </c>
      <c r="R31" s="5" t="n">
        <v>5</v>
      </c>
      <c r="S31" s="5" t="n">
        <v>6</v>
      </c>
      <c r="T31" s="5" t="n">
        <v>5</v>
      </c>
      <c r="U31" s="5" t="n">
        <v>3</v>
      </c>
      <c r="V31" s="5" t="n">
        <v>0</v>
      </c>
      <c r="W31" s="5" t="n">
        <v>1</v>
      </c>
      <c r="X31" s="5" t="n">
        <v>0</v>
      </c>
      <c r="Y31" s="5" t="n">
        <v>1</v>
      </c>
      <c r="AA31" s="1" t="n">
        <f aca="false">SUM(F31:G31)</f>
        <v>26</v>
      </c>
      <c r="AB31" s="1" t="n">
        <f aca="false">SUM(H31:I31)</f>
        <v>28</v>
      </c>
      <c r="AC31" s="1" t="n">
        <f aca="false">SUM(J31:K31)</f>
        <v>7</v>
      </c>
      <c r="AD31" s="1" t="n">
        <f aca="false">L31</f>
        <v>16</v>
      </c>
      <c r="AE31" s="1" t="n">
        <f aca="false">SUM(M31:N31)</f>
        <v>37</v>
      </c>
      <c r="AF31" s="1" t="n">
        <f aca="false">SUM(O31:P31)</f>
        <v>36</v>
      </c>
      <c r="AG31" s="1" t="n">
        <f aca="false">SUM(Q31:R31)</f>
        <v>13</v>
      </c>
      <c r="AH31" s="1" t="n">
        <f aca="false">SUM(S31:T31)</f>
        <v>11</v>
      </c>
      <c r="AI31" s="1" t="n">
        <f aca="false">SUM(U31:V31)</f>
        <v>3</v>
      </c>
      <c r="AJ31" s="1" t="n">
        <f aca="false">SUM(W31:X31)</f>
        <v>1</v>
      </c>
      <c r="AK31" s="1" t="n">
        <f aca="false">Y31</f>
        <v>1</v>
      </c>
      <c r="AL31" s="1" t="n">
        <f aca="false">F31</f>
        <v>4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21</v>
      </c>
      <c r="F32" s="5" t="n">
        <v>0</v>
      </c>
      <c r="G32" s="5" t="n">
        <v>4</v>
      </c>
      <c r="H32" s="5" t="n">
        <v>1</v>
      </c>
      <c r="I32" s="5" t="n">
        <v>1</v>
      </c>
      <c r="J32" s="5" t="n">
        <v>3</v>
      </c>
      <c r="K32" s="5" t="n">
        <v>0</v>
      </c>
      <c r="L32" s="5" t="n">
        <v>0</v>
      </c>
      <c r="M32" s="5" t="n">
        <v>4</v>
      </c>
      <c r="N32" s="5" t="n">
        <v>3</v>
      </c>
      <c r="O32" s="5" t="n">
        <v>2</v>
      </c>
      <c r="P32" s="5" t="n">
        <v>1</v>
      </c>
      <c r="Q32" s="5" t="n">
        <v>1</v>
      </c>
      <c r="R32" s="5" t="n">
        <v>1</v>
      </c>
      <c r="S32" s="5" t="n">
        <v>0</v>
      </c>
      <c r="T32" s="5" t="n">
        <v>0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0</v>
      </c>
      <c r="AA32" s="1" t="n">
        <f aca="false">SUM(F32:G32)</f>
        <v>4</v>
      </c>
      <c r="AB32" s="1" t="n">
        <f aca="false">SUM(H32:I32)</f>
        <v>2</v>
      </c>
      <c r="AC32" s="1" t="n">
        <f aca="false">SUM(J32:K32)</f>
        <v>3</v>
      </c>
      <c r="AD32" s="1" t="n">
        <f aca="false">L32</f>
        <v>0</v>
      </c>
      <c r="AE32" s="1" t="n">
        <f aca="false">SUM(M32:N32)</f>
        <v>7</v>
      </c>
      <c r="AF32" s="1" t="n">
        <f aca="false">SUM(O32:P32)</f>
        <v>3</v>
      </c>
      <c r="AG32" s="1" t="n">
        <f aca="false">SUM(Q32:R32)</f>
        <v>2</v>
      </c>
      <c r="AH32" s="1" t="n">
        <f aca="false">SUM(S32:T32)</f>
        <v>0</v>
      </c>
      <c r="AI32" s="1" t="n">
        <f aca="false">SUM(U32:V32)</f>
        <v>0</v>
      </c>
      <c r="AJ32" s="1" t="n">
        <f aca="false">SUM(W32:X32)</f>
        <v>0</v>
      </c>
      <c r="AK32" s="1" t="n">
        <f aca="false">Y32</f>
        <v>0</v>
      </c>
      <c r="AL32" s="1" t="n">
        <f aca="false">F32</f>
        <v>0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42</v>
      </c>
      <c r="F33" s="5" t="n">
        <v>0</v>
      </c>
      <c r="G33" s="5" t="n">
        <v>4</v>
      </c>
      <c r="H33" s="5" t="n">
        <v>6</v>
      </c>
      <c r="I33" s="5" t="n">
        <v>6</v>
      </c>
      <c r="J33" s="5" t="n">
        <v>3</v>
      </c>
      <c r="K33" s="5" t="n">
        <v>1</v>
      </c>
      <c r="L33" s="5" t="n">
        <v>3</v>
      </c>
      <c r="M33" s="5" t="n">
        <v>0</v>
      </c>
      <c r="N33" s="5" t="n">
        <v>6</v>
      </c>
      <c r="O33" s="5" t="n">
        <v>6</v>
      </c>
      <c r="P33" s="5" t="n">
        <v>1</v>
      </c>
      <c r="Q33" s="5" t="n">
        <v>3</v>
      </c>
      <c r="R33" s="5" t="n">
        <v>2</v>
      </c>
      <c r="S33" s="5" t="n">
        <v>0</v>
      </c>
      <c r="T33" s="5" t="n">
        <v>1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0</v>
      </c>
      <c r="AA33" s="1" t="n">
        <f aca="false">SUM(F33:G33)</f>
        <v>4</v>
      </c>
      <c r="AB33" s="1" t="n">
        <f aca="false">SUM(H33:I33)</f>
        <v>12</v>
      </c>
      <c r="AC33" s="1" t="n">
        <f aca="false">SUM(J33:K33)</f>
        <v>4</v>
      </c>
      <c r="AD33" s="1" t="n">
        <f aca="false">L33</f>
        <v>3</v>
      </c>
      <c r="AE33" s="1" t="n">
        <f aca="false">SUM(M33:N33)</f>
        <v>6</v>
      </c>
      <c r="AF33" s="1" t="n">
        <f aca="false">SUM(O33:P33)</f>
        <v>7</v>
      </c>
      <c r="AG33" s="1" t="n">
        <f aca="false">SUM(Q33:R33)</f>
        <v>5</v>
      </c>
      <c r="AH33" s="1" t="n">
        <f aca="false">SUM(S33:T33)</f>
        <v>1</v>
      </c>
      <c r="AI33" s="1" t="n">
        <f aca="false">SUM(U33:V33)</f>
        <v>0</v>
      </c>
      <c r="AJ33" s="1" t="n">
        <f aca="false">SUM(W33:X33)</f>
        <v>0</v>
      </c>
      <c r="AK33" s="1" t="n">
        <f aca="false">Y33</f>
        <v>0</v>
      </c>
      <c r="AL33" s="1" t="n">
        <f aca="false">F33</f>
        <v>0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0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0</v>
      </c>
      <c r="Q34" s="5" t="n">
        <v>0</v>
      </c>
      <c r="R34" s="5" t="n">
        <v>0</v>
      </c>
      <c r="S34" s="5" t="n">
        <v>0</v>
      </c>
      <c r="T34" s="5" t="n">
        <v>0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0</v>
      </c>
      <c r="AF34" s="1" t="n">
        <f aca="false">SUM(O34:P34)</f>
        <v>0</v>
      </c>
      <c r="AG34" s="1" t="n">
        <f aca="false">SUM(Q34:R34)</f>
        <v>0</v>
      </c>
      <c r="AH34" s="1" t="n">
        <f aca="false">SUM(S34:T34)</f>
        <v>0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1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1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1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14</v>
      </c>
      <c r="F36" s="5" t="n">
        <v>0</v>
      </c>
      <c r="G36" s="5" t="n">
        <v>0</v>
      </c>
      <c r="H36" s="5" t="n">
        <v>2</v>
      </c>
      <c r="I36" s="5" t="n">
        <v>3</v>
      </c>
      <c r="J36" s="5" t="n">
        <v>1</v>
      </c>
      <c r="K36" s="5" t="n">
        <v>0</v>
      </c>
      <c r="L36" s="5" t="n">
        <v>3</v>
      </c>
      <c r="M36" s="5" t="n">
        <v>1</v>
      </c>
      <c r="N36" s="5" t="n">
        <v>0</v>
      </c>
      <c r="O36" s="5" t="n">
        <v>0</v>
      </c>
      <c r="P36" s="5" t="n">
        <v>2</v>
      </c>
      <c r="Q36" s="5" t="n">
        <v>1</v>
      </c>
      <c r="R36" s="5" t="n">
        <v>0</v>
      </c>
      <c r="S36" s="5" t="n">
        <v>1</v>
      </c>
      <c r="T36" s="5" t="n">
        <v>0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0</v>
      </c>
      <c r="AA36" s="1" t="n">
        <f aca="false">SUM(F36:G36)</f>
        <v>0</v>
      </c>
      <c r="AB36" s="1" t="n">
        <f aca="false">SUM(H36:I36)</f>
        <v>5</v>
      </c>
      <c r="AC36" s="1" t="n">
        <f aca="false">SUM(J36:K36)</f>
        <v>1</v>
      </c>
      <c r="AD36" s="1" t="n">
        <f aca="false">L36</f>
        <v>3</v>
      </c>
      <c r="AE36" s="1" t="n">
        <f aca="false">SUM(M36:N36)</f>
        <v>1</v>
      </c>
      <c r="AF36" s="1" t="n">
        <f aca="false">SUM(O36:P36)</f>
        <v>2</v>
      </c>
      <c r="AG36" s="1" t="n">
        <f aca="false">SUM(Q36:R36)</f>
        <v>1</v>
      </c>
      <c r="AH36" s="1" t="n">
        <f aca="false">SUM(S36:T36)</f>
        <v>1</v>
      </c>
      <c r="AI36" s="1" t="n">
        <f aca="false">SUM(U36:V36)</f>
        <v>0</v>
      </c>
      <c r="AJ36" s="1" t="n">
        <f aca="false">SUM(W36:X36)</f>
        <v>0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355</v>
      </c>
      <c r="F37" s="5" t="n">
        <v>8</v>
      </c>
      <c r="G37" s="5" t="n">
        <v>28</v>
      </c>
      <c r="H37" s="5" t="n">
        <v>40</v>
      </c>
      <c r="I37" s="5" t="n">
        <v>50</v>
      </c>
      <c r="J37" s="5" t="n">
        <v>22</v>
      </c>
      <c r="K37" s="5" t="n">
        <v>14</v>
      </c>
      <c r="L37" s="5" t="n">
        <v>38</v>
      </c>
      <c r="M37" s="5" t="n">
        <v>24</v>
      </c>
      <c r="N37" s="5" t="n">
        <v>36</v>
      </c>
      <c r="O37" s="5" t="n">
        <v>28</v>
      </c>
      <c r="P37" s="5" t="n">
        <v>18</v>
      </c>
      <c r="Q37" s="5" t="n">
        <v>19</v>
      </c>
      <c r="R37" s="5" t="n">
        <v>16</v>
      </c>
      <c r="S37" s="5" t="n">
        <v>7</v>
      </c>
      <c r="T37" s="5" t="n">
        <v>3</v>
      </c>
      <c r="U37" s="5" t="n">
        <v>0</v>
      </c>
      <c r="V37" s="5" t="n">
        <v>2</v>
      </c>
      <c r="W37" s="5" t="n">
        <v>2</v>
      </c>
      <c r="X37" s="5" t="n">
        <v>0</v>
      </c>
      <c r="Y37" s="5" t="n">
        <v>0</v>
      </c>
      <c r="AA37" s="1" t="n">
        <f aca="false">SUM(F37:G37)</f>
        <v>36</v>
      </c>
      <c r="AB37" s="1" t="n">
        <f aca="false">SUM(H37:I37)</f>
        <v>90</v>
      </c>
      <c r="AC37" s="1" t="n">
        <f aca="false">SUM(J37:K37)</f>
        <v>36</v>
      </c>
      <c r="AD37" s="1" t="n">
        <f aca="false">L37</f>
        <v>38</v>
      </c>
      <c r="AE37" s="1" t="n">
        <f aca="false">SUM(M37:N37)</f>
        <v>60</v>
      </c>
      <c r="AF37" s="1" t="n">
        <f aca="false">SUM(O37:P37)</f>
        <v>46</v>
      </c>
      <c r="AG37" s="1" t="n">
        <f aca="false">SUM(Q37:R37)</f>
        <v>35</v>
      </c>
      <c r="AH37" s="1" t="n">
        <f aca="false">SUM(S37:T37)</f>
        <v>10</v>
      </c>
      <c r="AI37" s="1" t="n">
        <f aca="false">SUM(U37:V37)</f>
        <v>2</v>
      </c>
      <c r="AJ37" s="1" t="n">
        <f aca="false">SUM(W37:X37)</f>
        <v>2</v>
      </c>
      <c r="AK37" s="1" t="n">
        <f aca="false">Y37</f>
        <v>0</v>
      </c>
      <c r="AL37" s="1" t="n">
        <f aca="false">F37</f>
        <v>8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5</v>
      </c>
      <c r="F38" s="5" t="n">
        <v>0</v>
      </c>
      <c r="G38" s="5" t="n">
        <v>0</v>
      </c>
      <c r="H38" s="5" t="n">
        <v>1</v>
      </c>
      <c r="I38" s="5" t="n">
        <v>0</v>
      </c>
      <c r="J38" s="5" t="n">
        <v>0</v>
      </c>
      <c r="K38" s="5" t="n">
        <v>0</v>
      </c>
      <c r="L38" s="5" t="n">
        <v>3</v>
      </c>
      <c r="M38" s="5" t="n">
        <v>0</v>
      </c>
      <c r="N38" s="5" t="n">
        <v>0</v>
      </c>
      <c r="O38" s="5" t="n">
        <v>0</v>
      </c>
      <c r="P38" s="5" t="n">
        <v>1</v>
      </c>
      <c r="Q38" s="5" t="n">
        <v>0</v>
      </c>
      <c r="R38" s="5" t="n">
        <v>0</v>
      </c>
      <c r="S38" s="5" t="n">
        <v>0</v>
      </c>
      <c r="T38" s="5" t="n">
        <v>0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AA38" s="1" t="n">
        <f aca="false">SUM(F38:G38)</f>
        <v>0</v>
      </c>
      <c r="AB38" s="1" t="n">
        <f aca="false">SUM(H38:I38)</f>
        <v>1</v>
      </c>
      <c r="AC38" s="1" t="n">
        <f aca="false">SUM(J38:K38)</f>
        <v>0</v>
      </c>
      <c r="AD38" s="1" t="n">
        <f aca="false">L38</f>
        <v>3</v>
      </c>
      <c r="AE38" s="1" t="n">
        <f aca="false">SUM(M38:N38)</f>
        <v>0</v>
      </c>
      <c r="AF38" s="1" t="n">
        <f aca="false">SUM(O38:P38)</f>
        <v>1</v>
      </c>
      <c r="AG38" s="1" t="n">
        <f aca="false">SUM(Q38:R38)</f>
        <v>0</v>
      </c>
      <c r="AH38" s="1" t="n">
        <f aca="false">SUM(S38:T38)</f>
        <v>0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262</v>
      </c>
      <c r="F39" s="5" t="n">
        <v>6</v>
      </c>
      <c r="G39" s="5" t="n">
        <v>16</v>
      </c>
      <c r="H39" s="5" t="n">
        <v>24</v>
      </c>
      <c r="I39" s="5" t="n">
        <v>19</v>
      </c>
      <c r="J39" s="5" t="n">
        <v>6</v>
      </c>
      <c r="K39" s="5" t="n">
        <v>15</v>
      </c>
      <c r="L39" s="5" t="n">
        <v>26</v>
      </c>
      <c r="M39" s="5" t="n">
        <v>35</v>
      </c>
      <c r="N39" s="5" t="n">
        <v>24</v>
      </c>
      <c r="O39" s="5" t="n">
        <v>22</v>
      </c>
      <c r="P39" s="5" t="n">
        <v>26</v>
      </c>
      <c r="Q39" s="5" t="n">
        <v>19</v>
      </c>
      <c r="R39" s="5" t="n">
        <v>13</v>
      </c>
      <c r="S39" s="5" t="n">
        <v>7</v>
      </c>
      <c r="T39" s="5" t="n">
        <v>1</v>
      </c>
      <c r="U39" s="5" t="n">
        <v>1</v>
      </c>
      <c r="V39" s="5" t="n">
        <v>0</v>
      </c>
      <c r="W39" s="5" t="n">
        <v>2</v>
      </c>
      <c r="X39" s="5" t="n">
        <v>0</v>
      </c>
      <c r="Y39" s="5" t="n">
        <v>0</v>
      </c>
      <c r="AA39" s="1" t="n">
        <f aca="false">SUM(F39:G39)</f>
        <v>22</v>
      </c>
      <c r="AB39" s="1" t="n">
        <f aca="false">SUM(H39:I39)</f>
        <v>43</v>
      </c>
      <c r="AC39" s="1" t="n">
        <f aca="false">SUM(J39:K39)</f>
        <v>21</v>
      </c>
      <c r="AD39" s="1" t="n">
        <f aca="false">L39</f>
        <v>26</v>
      </c>
      <c r="AE39" s="1" t="n">
        <f aca="false">SUM(M39:N39)</f>
        <v>59</v>
      </c>
      <c r="AF39" s="1" t="n">
        <f aca="false">SUM(O39:P39)</f>
        <v>48</v>
      </c>
      <c r="AG39" s="1" t="n">
        <f aca="false">SUM(Q39:R39)</f>
        <v>32</v>
      </c>
      <c r="AH39" s="1" t="n">
        <f aca="false">SUM(S39:T39)</f>
        <v>8</v>
      </c>
      <c r="AI39" s="1" t="n">
        <f aca="false">SUM(U39:V39)</f>
        <v>1</v>
      </c>
      <c r="AJ39" s="1" t="n">
        <f aca="false">SUM(W39:X39)</f>
        <v>2</v>
      </c>
      <c r="AK39" s="1" t="n">
        <f aca="false">Y39</f>
        <v>0</v>
      </c>
      <c r="AL39" s="1" t="n">
        <f aca="false">F39</f>
        <v>6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3</v>
      </c>
      <c r="F40" s="5" t="n">
        <v>0</v>
      </c>
      <c r="G40" s="5" t="n">
        <v>0</v>
      </c>
      <c r="H40" s="5" t="n">
        <v>0</v>
      </c>
      <c r="I40" s="5" t="n">
        <v>0</v>
      </c>
      <c r="J40" s="5" t="n">
        <v>0</v>
      </c>
      <c r="K40" s="5" t="n">
        <v>0</v>
      </c>
      <c r="L40" s="5" t="n">
        <v>2</v>
      </c>
      <c r="M40" s="5" t="n">
        <v>0</v>
      </c>
      <c r="N40" s="5" t="n">
        <v>0</v>
      </c>
      <c r="O40" s="5" t="n">
        <v>0</v>
      </c>
      <c r="P40" s="5" t="n">
        <v>0</v>
      </c>
      <c r="Q40" s="5" t="n">
        <v>0</v>
      </c>
      <c r="R40" s="5" t="n">
        <v>1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AA40" s="1" t="n">
        <f aca="false">SUM(F40:G40)</f>
        <v>0</v>
      </c>
      <c r="AB40" s="1" t="n">
        <f aca="false">SUM(H40:I40)</f>
        <v>0</v>
      </c>
      <c r="AC40" s="1" t="n">
        <f aca="false">SUM(J40:K40)</f>
        <v>0</v>
      </c>
      <c r="AD40" s="1" t="n">
        <f aca="false">L40</f>
        <v>2</v>
      </c>
      <c r="AE40" s="1" t="n">
        <f aca="false">SUM(M40:N40)</f>
        <v>0</v>
      </c>
      <c r="AF40" s="1" t="n">
        <f aca="false">SUM(O40:P40)</f>
        <v>0</v>
      </c>
      <c r="AG40" s="1" t="n">
        <f aca="false">SUM(Q40:R40)</f>
        <v>1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13</v>
      </c>
      <c r="F41" s="5" t="n">
        <v>0</v>
      </c>
      <c r="G41" s="5" t="n">
        <v>0</v>
      </c>
      <c r="H41" s="5" t="n">
        <v>1</v>
      </c>
      <c r="I41" s="5" t="n">
        <v>1</v>
      </c>
      <c r="J41" s="5" t="n">
        <v>0</v>
      </c>
      <c r="K41" s="5" t="n">
        <v>0</v>
      </c>
      <c r="L41" s="5" t="n">
        <v>1</v>
      </c>
      <c r="M41" s="5" t="n">
        <v>4</v>
      </c>
      <c r="N41" s="5" t="n">
        <v>1</v>
      </c>
      <c r="O41" s="5" t="n">
        <v>1</v>
      </c>
      <c r="P41" s="5" t="n">
        <v>1</v>
      </c>
      <c r="Q41" s="5" t="n">
        <v>2</v>
      </c>
      <c r="R41" s="5" t="n">
        <v>0</v>
      </c>
      <c r="S41" s="5" t="n">
        <v>1</v>
      </c>
      <c r="T41" s="5" t="n">
        <v>0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0</v>
      </c>
      <c r="AA41" s="1" t="n">
        <f aca="false">SUM(F41:G41)</f>
        <v>0</v>
      </c>
      <c r="AB41" s="1" t="n">
        <f aca="false">SUM(H41:I41)</f>
        <v>2</v>
      </c>
      <c r="AC41" s="1" t="n">
        <f aca="false">SUM(J41:K41)</f>
        <v>0</v>
      </c>
      <c r="AD41" s="1" t="n">
        <f aca="false">L41</f>
        <v>1</v>
      </c>
      <c r="AE41" s="1" t="n">
        <f aca="false">SUM(M41:N41)</f>
        <v>5</v>
      </c>
      <c r="AF41" s="1" t="n">
        <f aca="false">SUM(O41:P41)</f>
        <v>2</v>
      </c>
      <c r="AG41" s="1" t="n">
        <f aca="false">SUM(Q41:R41)</f>
        <v>2</v>
      </c>
      <c r="AH41" s="1" t="n">
        <f aca="false">SUM(S41:T41)</f>
        <v>1</v>
      </c>
      <c r="AI41" s="1" t="n">
        <f aca="false">SUM(U41:V41)</f>
        <v>0</v>
      </c>
      <c r="AJ41" s="1" t="n">
        <f aca="false">SUM(W41:X41)</f>
        <v>0</v>
      </c>
      <c r="AK41" s="1" t="n">
        <f aca="false">Y41</f>
        <v>0</v>
      </c>
      <c r="AL41" s="1" t="n">
        <f aca="false">F41</f>
        <v>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40</v>
      </c>
      <c r="F42" s="5" t="n">
        <v>0</v>
      </c>
      <c r="G42" s="5" t="n">
        <v>0</v>
      </c>
      <c r="H42" s="5" t="n">
        <v>9</v>
      </c>
      <c r="I42" s="5" t="n">
        <v>4</v>
      </c>
      <c r="J42" s="5" t="n">
        <v>5</v>
      </c>
      <c r="K42" s="5" t="n">
        <v>1</v>
      </c>
      <c r="L42" s="5" t="n">
        <v>0</v>
      </c>
      <c r="M42" s="5" t="n">
        <v>2</v>
      </c>
      <c r="N42" s="5" t="n">
        <v>1</v>
      </c>
      <c r="O42" s="5" t="n">
        <v>8</v>
      </c>
      <c r="P42" s="5" t="n">
        <v>5</v>
      </c>
      <c r="Q42" s="5" t="n">
        <v>4</v>
      </c>
      <c r="R42" s="5" t="n">
        <v>0</v>
      </c>
      <c r="S42" s="5" t="n">
        <v>0</v>
      </c>
      <c r="T42" s="5" t="n">
        <v>0</v>
      </c>
      <c r="U42" s="5" t="n">
        <v>0</v>
      </c>
      <c r="V42" s="5" t="n">
        <v>1</v>
      </c>
      <c r="W42" s="5" t="n">
        <v>0</v>
      </c>
      <c r="X42" s="5" t="n">
        <v>0</v>
      </c>
      <c r="Y42" s="5" t="n">
        <v>0</v>
      </c>
      <c r="AA42" s="1" t="n">
        <f aca="false">SUM(F42:G42)</f>
        <v>0</v>
      </c>
      <c r="AB42" s="1" t="n">
        <f aca="false">SUM(H42:I42)</f>
        <v>13</v>
      </c>
      <c r="AC42" s="1" t="n">
        <f aca="false">SUM(J42:K42)</f>
        <v>6</v>
      </c>
      <c r="AD42" s="1" t="n">
        <f aca="false">L42</f>
        <v>0</v>
      </c>
      <c r="AE42" s="1" t="n">
        <f aca="false">SUM(M42:N42)</f>
        <v>3</v>
      </c>
      <c r="AF42" s="1" t="n">
        <f aca="false">SUM(O42:P42)</f>
        <v>13</v>
      </c>
      <c r="AG42" s="1" t="n">
        <f aca="false">SUM(Q42:R42)</f>
        <v>4</v>
      </c>
      <c r="AH42" s="1" t="n">
        <f aca="false">SUM(S42:T42)</f>
        <v>0</v>
      </c>
      <c r="AI42" s="1" t="n">
        <f aca="false">SUM(U42:V42)</f>
        <v>1</v>
      </c>
      <c r="AJ42" s="1" t="n">
        <f aca="false">SUM(W42:X42)</f>
        <v>0</v>
      </c>
      <c r="AK42" s="1" t="n">
        <f aca="false">Y42</f>
        <v>0</v>
      </c>
      <c r="AL42" s="1" t="n">
        <f aca="false">F42</f>
        <v>0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8</v>
      </c>
      <c r="F43" s="5" t="n">
        <v>0</v>
      </c>
      <c r="G43" s="5" t="n">
        <v>0</v>
      </c>
      <c r="H43" s="5" t="n">
        <v>1</v>
      </c>
      <c r="I43" s="5" t="n">
        <v>1</v>
      </c>
      <c r="J43" s="5" t="n">
        <v>0</v>
      </c>
      <c r="K43" s="5" t="n">
        <v>0</v>
      </c>
      <c r="L43" s="5" t="n">
        <v>0</v>
      </c>
      <c r="M43" s="5" t="n">
        <v>0</v>
      </c>
      <c r="N43" s="5" t="n">
        <v>2</v>
      </c>
      <c r="O43" s="5" t="n">
        <v>1</v>
      </c>
      <c r="P43" s="5" t="n">
        <v>1</v>
      </c>
      <c r="Q43" s="5" t="n">
        <v>0</v>
      </c>
      <c r="R43" s="5" t="n">
        <v>1</v>
      </c>
      <c r="S43" s="5" t="n">
        <v>0</v>
      </c>
      <c r="T43" s="5" t="n">
        <v>0</v>
      </c>
      <c r="U43" s="5" t="n">
        <v>0</v>
      </c>
      <c r="V43" s="5" t="n">
        <v>0</v>
      </c>
      <c r="W43" s="5" t="n">
        <v>0</v>
      </c>
      <c r="X43" s="5" t="n">
        <v>1</v>
      </c>
      <c r="Y43" s="5" t="n">
        <v>0</v>
      </c>
      <c r="AA43" s="1" t="n">
        <f aca="false">SUM(F43:G43)</f>
        <v>0</v>
      </c>
      <c r="AB43" s="1" t="n">
        <f aca="false">SUM(H43:I43)</f>
        <v>2</v>
      </c>
      <c r="AC43" s="1" t="n">
        <f aca="false">SUM(J43:K43)</f>
        <v>0</v>
      </c>
      <c r="AD43" s="1" t="n">
        <f aca="false">L43</f>
        <v>0</v>
      </c>
      <c r="AE43" s="1" t="n">
        <f aca="false">SUM(M43:N43)</f>
        <v>2</v>
      </c>
      <c r="AF43" s="1" t="n">
        <f aca="false">SUM(O43:P43)</f>
        <v>2</v>
      </c>
      <c r="AG43" s="1" t="n">
        <f aca="false">SUM(Q43:R43)</f>
        <v>1</v>
      </c>
      <c r="AH43" s="1" t="n">
        <f aca="false">SUM(S43:T43)</f>
        <v>0</v>
      </c>
      <c r="AI43" s="1" t="n">
        <f aca="false">SUM(U43:V43)</f>
        <v>0</v>
      </c>
      <c r="AJ43" s="1" t="n">
        <f aca="false">SUM(W43:X43)</f>
        <v>1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177</v>
      </c>
      <c r="F44" s="5" t="n">
        <v>7</v>
      </c>
      <c r="G44" s="5" t="n">
        <v>15</v>
      </c>
      <c r="H44" s="5" t="n">
        <v>22</v>
      </c>
      <c r="I44" s="5" t="n">
        <v>15</v>
      </c>
      <c r="J44" s="5" t="n">
        <v>12</v>
      </c>
      <c r="K44" s="5" t="n">
        <v>8</v>
      </c>
      <c r="L44" s="5" t="n">
        <v>13</v>
      </c>
      <c r="M44" s="5" t="n">
        <v>18</v>
      </c>
      <c r="N44" s="5" t="n">
        <v>19</v>
      </c>
      <c r="O44" s="5" t="n">
        <v>13</v>
      </c>
      <c r="P44" s="5" t="n">
        <v>9</v>
      </c>
      <c r="Q44" s="5" t="n">
        <v>11</v>
      </c>
      <c r="R44" s="5" t="n">
        <v>2</v>
      </c>
      <c r="S44" s="5" t="n">
        <v>4</v>
      </c>
      <c r="T44" s="5" t="n">
        <v>5</v>
      </c>
      <c r="U44" s="5" t="n">
        <v>2</v>
      </c>
      <c r="V44" s="5" t="n">
        <v>2</v>
      </c>
      <c r="W44" s="5" t="n">
        <v>0</v>
      </c>
      <c r="X44" s="5" t="n">
        <v>0</v>
      </c>
      <c r="Y44" s="5" t="n">
        <v>0</v>
      </c>
      <c r="AA44" s="1" t="n">
        <f aca="false">SUM(F44:G44)</f>
        <v>22</v>
      </c>
      <c r="AB44" s="1" t="n">
        <f aca="false">SUM(H44:I44)</f>
        <v>37</v>
      </c>
      <c r="AC44" s="1" t="n">
        <f aca="false">SUM(J44:K44)</f>
        <v>20</v>
      </c>
      <c r="AD44" s="1" t="n">
        <f aca="false">L44</f>
        <v>13</v>
      </c>
      <c r="AE44" s="1" t="n">
        <f aca="false">SUM(M44:N44)</f>
        <v>37</v>
      </c>
      <c r="AF44" s="1" t="n">
        <f aca="false">SUM(O44:P44)</f>
        <v>22</v>
      </c>
      <c r="AG44" s="1" t="n">
        <f aca="false">SUM(Q44:R44)</f>
        <v>13</v>
      </c>
      <c r="AH44" s="1" t="n">
        <f aca="false">SUM(S44:T44)</f>
        <v>9</v>
      </c>
      <c r="AI44" s="1" t="n">
        <f aca="false">SUM(U44:V44)</f>
        <v>4</v>
      </c>
      <c r="AJ44" s="1" t="n">
        <f aca="false">SUM(W44:X44)</f>
        <v>0</v>
      </c>
      <c r="AK44" s="1" t="n">
        <f aca="false">Y44</f>
        <v>0</v>
      </c>
      <c r="AL44" s="1" t="n">
        <f aca="false">F44</f>
        <v>7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9</v>
      </c>
      <c r="F45" s="5" t="n">
        <v>0</v>
      </c>
      <c r="G45" s="5" t="n">
        <v>1</v>
      </c>
      <c r="H45" s="5" t="n">
        <v>1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2</v>
      </c>
      <c r="O45" s="5" t="n">
        <v>2</v>
      </c>
      <c r="P45" s="5" t="n">
        <v>0</v>
      </c>
      <c r="Q45" s="5" t="n">
        <v>0</v>
      </c>
      <c r="R45" s="5" t="n">
        <v>2</v>
      </c>
      <c r="S45" s="5" t="n">
        <v>1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AA45" s="1" t="n">
        <f aca="false">SUM(F45:G45)</f>
        <v>1</v>
      </c>
      <c r="AB45" s="1" t="n">
        <f aca="false">SUM(H45:I45)</f>
        <v>1</v>
      </c>
      <c r="AC45" s="1" t="n">
        <f aca="false">SUM(J45:K45)</f>
        <v>0</v>
      </c>
      <c r="AD45" s="1" t="n">
        <f aca="false">L45</f>
        <v>0</v>
      </c>
      <c r="AE45" s="1" t="n">
        <f aca="false">SUM(M45:N45)</f>
        <v>2</v>
      </c>
      <c r="AF45" s="1" t="n">
        <f aca="false">SUM(O45:P45)</f>
        <v>2</v>
      </c>
      <c r="AG45" s="1" t="n">
        <f aca="false">SUM(Q45:R45)</f>
        <v>2</v>
      </c>
      <c r="AH45" s="1" t="n">
        <f aca="false">SUM(S45:T45)</f>
        <v>1</v>
      </c>
      <c r="AI45" s="1" t="n">
        <f aca="false">SUM(U45:V45)</f>
        <v>0</v>
      </c>
      <c r="AJ45" s="1" t="n">
        <f aca="false">SUM(W45:X45)</f>
        <v>0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92</v>
      </c>
      <c r="F46" s="5" t="n">
        <v>2</v>
      </c>
      <c r="G46" s="5" t="n">
        <v>3</v>
      </c>
      <c r="H46" s="5" t="n">
        <v>8</v>
      </c>
      <c r="I46" s="5" t="n">
        <v>15</v>
      </c>
      <c r="J46" s="5" t="n">
        <v>6</v>
      </c>
      <c r="K46" s="5" t="n">
        <v>6</v>
      </c>
      <c r="L46" s="5" t="n">
        <v>3</v>
      </c>
      <c r="M46" s="5" t="n">
        <v>6</v>
      </c>
      <c r="N46" s="5" t="n">
        <v>9</v>
      </c>
      <c r="O46" s="5" t="n">
        <v>11</v>
      </c>
      <c r="P46" s="5" t="n">
        <v>7</v>
      </c>
      <c r="Q46" s="5" t="n">
        <v>5</v>
      </c>
      <c r="R46" s="5" t="n">
        <v>2</v>
      </c>
      <c r="S46" s="5" t="n">
        <v>2</v>
      </c>
      <c r="T46" s="5" t="n">
        <v>1</v>
      </c>
      <c r="U46" s="5" t="n">
        <v>2</v>
      </c>
      <c r="V46" s="5" t="n">
        <v>1</v>
      </c>
      <c r="W46" s="5" t="n">
        <v>1</v>
      </c>
      <c r="X46" s="5" t="n">
        <v>2</v>
      </c>
      <c r="Y46" s="5" t="n">
        <v>0</v>
      </c>
      <c r="AA46" s="1" t="n">
        <f aca="false">SUM(F46:G46)</f>
        <v>5</v>
      </c>
      <c r="AB46" s="1" t="n">
        <f aca="false">SUM(H46:I46)</f>
        <v>23</v>
      </c>
      <c r="AC46" s="1" t="n">
        <f aca="false">SUM(J46:K46)</f>
        <v>12</v>
      </c>
      <c r="AD46" s="1" t="n">
        <f aca="false">L46</f>
        <v>3</v>
      </c>
      <c r="AE46" s="1" t="n">
        <f aca="false">SUM(M46:N46)</f>
        <v>15</v>
      </c>
      <c r="AF46" s="1" t="n">
        <f aca="false">SUM(O46:P46)</f>
        <v>18</v>
      </c>
      <c r="AG46" s="1" t="n">
        <f aca="false">SUM(Q46:R46)</f>
        <v>7</v>
      </c>
      <c r="AH46" s="1" t="n">
        <f aca="false">SUM(S46:T46)</f>
        <v>3</v>
      </c>
      <c r="AI46" s="1" t="n">
        <f aca="false">SUM(U46:V46)</f>
        <v>3</v>
      </c>
      <c r="AJ46" s="1" t="n">
        <f aca="false">SUM(W46:X46)</f>
        <v>3</v>
      </c>
      <c r="AK46" s="1" t="n">
        <f aca="false">Y46</f>
        <v>0</v>
      </c>
      <c r="AL46" s="1" t="n">
        <f aca="false">F46</f>
        <v>2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56</v>
      </c>
      <c r="F47" s="5" t="n">
        <v>0</v>
      </c>
      <c r="G47" s="5" t="n">
        <v>13</v>
      </c>
      <c r="H47" s="5" t="n">
        <v>8</v>
      </c>
      <c r="I47" s="5" t="n">
        <v>6</v>
      </c>
      <c r="J47" s="5" t="n">
        <v>5</v>
      </c>
      <c r="K47" s="5" t="n">
        <v>0</v>
      </c>
      <c r="L47" s="5" t="n">
        <v>8</v>
      </c>
      <c r="M47" s="5" t="n">
        <v>2</v>
      </c>
      <c r="N47" s="5" t="n">
        <v>4</v>
      </c>
      <c r="O47" s="5" t="n">
        <v>3</v>
      </c>
      <c r="P47" s="5" t="n">
        <v>4</v>
      </c>
      <c r="Q47" s="5" t="n">
        <v>2</v>
      </c>
      <c r="R47" s="5" t="n">
        <v>1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AA47" s="1" t="n">
        <f aca="false">SUM(F47:G47)</f>
        <v>13</v>
      </c>
      <c r="AB47" s="1" t="n">
        <f aca="false">SUM(H47:I47)</f>
        <v>14</v>
      </c>
      <c r="AC47" s="1" t="n">
        <f aca="false">SUM(J47:K47)</f>
        <v>5</v>
      </c>
      <c r="AD47" s="1" t="n">
        <f aca="false">L47</f>
        <v>8</v>
      </c>
      <c r="AE47" s="1" t="n">
        <f aca="false">SUM(M47:N47)</f>
        <v>6</v>
      </c>
      <c r="AF47" s="1" t="n">
        <f aca="false">SUM(O47:P47)</f>
        <v>7</v>
      </c>
      <c r="AG47" s="1" t="n">
        <f aca="false">SUM(Q47:R47)</f>
        <v>3</v>
      </c>
      <c r="AH47" s="1" t="n">
        <f aca="false">SUM(S47:T47)</f>
        <v>0</v>
      </c>
      <c r="AI47" s="1" t="n">
        <f aca="false">SUM(U47:V47)</f>
        <v>0</v>
      </c>
      <c r="AJ47" s="1" t="n">
        <f aca="false">SUM(W47:X47)</f>
        <v>0</v>
      </c>
      <c r="AK47" s="1" t="n">
        <f aca="false">Y47</f>
        <v>0</v>
      </c>
      <c r="AL47" s="1" t="n">
        <f aca="false">F47</f>
        <v>0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199</v>
      </c>
      <c r="F48" s="5" t="n">
        <v>5</v>
      </c>
      <c r="G48" s="5" t="n">
        <v>26</v>
      </c>
      <c r="H48" s="5" t="n">
        <v>22</v>
      </c>
      <c r="I48" s="5" t="n">
        <v>20</v>
      </c>
      <c r="J48" s="5" t="n">
        <v>7</v>
      </c>
      <c r="K48" s="5" t="n">
        <v>4</v>
      </c>
      <c r="L48" s="5" t="n">
        <v>17</v>
      </c>
      <c r="M48" s="5" t="n">
        <v>26</v>
      </c>
      <c r="N48" s="5" t="n">
        <v>15</v>
      </c>
      <c r="O48" s="5" t="n">
        <v>19</v>
      </c>
      <c r="P48" s="5" t="n">
        <v>14</v>
      </c>
      <c r="Q48" s="5" t="n">
        <v>16</v>
      </c>
      <c r="R48" s="5" t="n">
        <v>4</v>
      </c>
      <c r="S48" s="5" t="n">
        <v>3</v>
      </c>
      <c r="T48" s="5" t="n">
        <v>0</v>
      </c>
      <c r="U48" s="5" t="n">
        <v>0</v>
      </c>
      <c r="V48" s="5" t="n">
        <v>1</v>
      </c>
      <c r="W48" s="5" t="n">
        <v>0</v>
      </c>
      <c r="X48" s="5" t="n">
        <v>0</v>
      </c>
      <c r="Y48" s="5" t="n">
        <v>0</v>
      </c>
      <c r="AA48" s="1" t="n">
        <f aca="false">SUM(F48:G48)</f>
        <v>31</v>
      </c>
      <c r="AB48" s="1" t="n">
        <f aca="false">SUM(H48:I48)</f>
        <v>42</v>
      </c>
      <c r="AC48" s="1" t="n">
        <f aca="false">SUM(J48:K48)</f>
        <v>11</v>
      </c>
      <c r="AD48" s="1" t="n">
        <f aca="false">L48</f>
        <v>17</v>
      </c>
      <c r="AE48" s="1" t="n">
        <f aca="false">SUM(M48:N48)</f>
        <v>41</v>
      </c>
      <c r="AF48" s="1" t="n">
        <f aca="false">SUM(O48:P48)</f>
        <v>33</v>
      </c>
      <c r="AG48" s="1" t="n">
        <f aca="false">SUM(Q48:R48)</f>
        <v>20</v>
      </c>
      <c r="AH48" s="1" t="n">
        <f aca="false">SUM(S48:T48)</f>
        <v>3</v>
      </c>
      <c r="AI48" s="1" t="n">
        <f aca="false">SUM(U48:V48)</f>
        <v>1</v>
      </c>
      <c r="AJ48" s="1" t="n">
        <f aca="false">SUM(W48:X48)</f>
        <v>0</v>
      </c>
      <c r="AK48" s="1" t="n">
        <f aca="false">Y48</f>
        <v>0</v>
      </c>
      <c r="AL48" s="1" t="n">
        <f aca="false">F48</f>
        <v>5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1418</v>
      </c>
      <c r="F49" s="5" t="n">
        <v>33</v>
      </c>
      <c r="G49" s="5" t="n">
        <v>52</v>
      </c>
      <c r="H49" s="5" t="n">
        <v>121</v>
      </c>
      <c r="I49" s="5" t="n">
        <v>91</v>
      </c>
      <c r="J49" s="5" t="n">
        <v>54</v>
      </c>
      <c r="K49" s="5" t="n">
        <v>29</v>
      </c>
      <c r="L49" s="5" t="n">
        <v>120</v>
      </c>
      <c r="M49" s="5" t="n">
        <v>174</v>
      </c>
      <c r="N49" s="5" t="n">
        <v>182</v>
      </c>
      <c r="O49" s="5" t="n">
        <v>133</v>
      </c>
      <c r="P49" s="5" t="n">
        <v>116</v>
      </c>
      <c r="Q49" s="5" t="n">
        <v>107</v>
      </c>
      <c r="R49" s="5" t="n">
        <v>84</v>
      </c>
      <c r="S49" s="5" t="n">
        <v>47</v>
      </c>
      <c r="T49" s="5" t="n">
        <v>32</v>
      </c>
      <c r="U49" s="5" t="n">
        <v>21</v>
      </c>
      <c r="V49" s="5" t="n">
        <v>7</v>
      </c>
      <c r="W49" s="5" t="n">
        <v>6</v>
      </c>
      <c r="X49" s="5" t="n">
        <v>5</v>
      </c>
      <c r="Y49" s="5" t="n">
        <v>4</v>
      </c>
      <c r="AA49" s="1" t="n">
        <f aca="false">SUM(F49:G49)</f>
        <v>85</v>
      </c>
      <c r="AB49" s="1" t="n">
        <f aca="false">SUM(H49:I49)</f>
        <v>212</v>
      </c>
      <c r="AC49" s="1" t="n">
        <f aca="false">SUM(J49:K49)</f>
        <v>83</v>
      </c>
      <c r="AD49" s="1" t="n">
        <f aca="false">L49</f>
        <v>120</v>
      </c>
      <c r="AE49" s="1" t="n">
        <f aca="false">SUM(M49:N49)</f>
        <v>356</v>
      </c>
      <c r="AF49" s="1" t="n">
        <f aca="false">SUM(O49:P49)</f>
        <v>249</v>
      </c>
      <c r="AG49" s="1" t="n">
        <f aca="false">SUM(Q49:R49)</f>
        <v>191</v>
      </c>
      <c r="AH49" s="1" t="n">
        <f aca="false">SUM(S49:T49)</f>
        <v>79</v>
      </c>
      <c r="AI49" s="1" t="n">
        <f aca="false">SUM(U49:V49)</f>
        <v>28</v>
      </c>
      <c r="AJ49" s="1" t="n">
        <f aca="false">SUM(W49:X49)</f>
        <v>11</v>
      </c>
      <c r="AK49" s="1" t="n">
        <f aca="false">Y49</f>
        <v>4</v>
      </c>
      <c r="AL49" s="1" t="n">
        <f aca="false">F49</f>
        <v>33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5248</v>
      </c>
      <c r="F50" s="5" t="n">
        <v>151</v>
      </c>
      <c r="G50" s="5" t="n">
        <v>402</v>
      </c>
      <c r="H50" s="5" t="n">
        <v>456</v>
      </c>
      <c r="I50" s="5" t="n">
        <v>326</v>
      </c>
      <c r="J50" s="5" t="n">
        <v>220</v>
      </c>
      <c r="K50" s="5" t="n">
        <v>187</v>
      </c>
      <c r="L50" s="5" t="n">
        <v>383</v>
      </c>
      <c r="M50" s="5" t="n">
        <v>540</v>
      </c>
      <c r="N50" s="5" t="n">
        <v>579</v>
      </c>
      <c r="O50" s="5" t="n">
        <v>564</v>
      </c>
      <c r="P50" s="5" t="n">
        <v>460</v>
      </c>
      <c r="Q50" s="5" t="n">
        <v>381</v>
      </c>
      <c r="R50" s="5" t="n">
        <v>230</v>
      </c>
      <c r="S50" s="5" t="n">
        <v>162</v>
      </c>
      <c r="T50" s="5" t="n">
        <v>94</v>
      </c>
      <c r="U50" s="5" t="n">
        <v>46</v>
      </c>
      <c r="V50" s="5" t="n">
        <v>30</v>
      </c>
      <c r="W50" s="5" t="n">
        <v>16</v>
      </c>
      <c r="X50" s="5" t="n">
        <v>11</v>
      </c>
      <c r="Y50" s="5" t="n">
        <v>10</v>
      </c>
      <c r="AA50" s="1" t="n">
        <f aca="false">SUM(F50:G50)</f>
        <v>553</v>
      </c>
      <c r="AB50" s="1" t="n">
        <f aca="false">SUM(H50:I50)</f>
        <v>782</v>
      </c>
      <c r="AC50" s="1" t="n">
        <f aca="false">SUM(J50:K50)</f>
        <v>407</v>
      </c>
      <c r="AD50" s="1" t="n">
        <f aca="false">L50</f>
        <v>383</v>
      </c>
      <c r="AE50" s="1" t="n">
        <f aca="false">SUM(M50:N50)</f>
        <v>1119</v>
      </c>
      <c r="AF50" s="1" t="n">
        <f aca="false">SUM(O50:P50)</f>
        <v>1024</v>
      </c>
      <c r="AG50" s="1" t="n">
        <f aca="false">SUM(Q50:R50)</f>
        <v>611</v>
      </c>
      <c r="AH50" s="1" t="n">
        <f aca="false">SUM(S50:T50)</f>
        <v>256</v>
      </c>
      <c r="AI50" s="1" t="n">
        <f aca="false">SUM(U50:V50)</f>
        <v>76</v>
      </c>
      <c r="AJ50" s="1" t="n">
        <f aca="false">SUM(W50:X50)</f>
        <v>27</v>
      </c>
      <c r="AK50" s="1" t="n">
        <f aca="false">Y50</f>
        <v>10</v>
      </c>
      <c r="AL50" s="1" t="n">
        <f aca="false">F50</f>
        <v>151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1040</v>
      </c>
      <c r="F51" s="5" t="n">
        <v>25</v>
      </c>
      <c r="G51" s="5" t="n">
        <v>91</v>
      </c>
      <c r="H51" s="5" t="n">
        <v>129</v>
      </c>
      <c r="I51" s="5" t="n">
        <v>99</v>
      </c>
      <c r="J51" s="5" t="n">
        <v>57</v>
      </c>
      <c r="K51" s="5" t="n">
        <v>21</v>
      </c>
      <c r="L51" s="5" t="n">
        <v>50</v>
      </c>
      <c r="M51" s="5" t="n">
        <v>56</v>
      </c>
      <c r="N51" s="5" t="n">
        <v>136</v>
      </c>
      <c r="O51" s="5" t="n">
        <v>132</v>
      </c>
      <c r="P51" s="5" t="n">
        <v>80</v>
      </c>
      <c r="Q51" s="5" t="n">
        <v>53</v>
      </c>
      <c r="R51" s="5" t="n">
        <v>36</v>
      </c>
      <c r="S51" s="5" t="n">
        <v>27</v>
      </c>
      <c r="T51" s="5" t="n">
        <v>26</v>
      </c>
      <c r="U51" s="5" t="n">
        <v>10</v>
      </c>
      <c r="V51" s="5" t="n">
        <v>10</v>
      </c>
      <c r="W51" s="5" t="n">
        <v>1</v>
      </c>
      <c r="X51" s="5" t="n">
        <v>0</v>
      </c>
      <c r="Y51" s="5" t="n">
        <v>1</v>
      </c>
      <c r="AA51" s="1" t="n">
        <f aca="false">SUM(F51:G51)</f>
        <v>116</v>
      </c>
      <c r="AB51" s="1" t="n">
        <f aca="false">SUM(H51:I51)</f>
        <v>228</v>
      </c>
      <c r="AC51" s="1" t="n">
        <f aca="false">SUM(J51:K51)</f>
        <v>78</v>
      </c>
      <c r="AD51" s="1" t="n">
        <f aca="false">L51</f>
        <v>50</v>
      </c>
      <c r="AE51" s="1" t="n">
        <f aca="false">SUM(M51:N51)</f>
        <v>192</v>
      </c>
      <c r="AF51" s="1" t="n">
        <f aca="false">SUM(O51:P51)</f>
        <v>212</v>
      </c>
      <c r="AG51" s="1" t="n">
        <f aca="false">SUM(Q51:R51)</f>
        <v>89</v>
      </c>
      <c r="AH51" s="1" t="n">
        <f aca="false">SUM(S51:T51)</f>
        <v>53</v>
      </c>
      <c r="AI51" s="1" t="n">
        <f aca="false">SUM(U51:V51)</f>
        <v>20</v>
      </c>
      <c r="AJ51" s="1" t="n">
        <f aca="false">SUM(W51:X51)</f>
        <v>1</v>
      </c>
      <c r="AK51" s="1" t="n">
        <f aca="false">Y51</f>
        <v>1</v>
      </c>
      <c r="AL51" s="1" t="n">
        <f aca="false">F51</f>
        <v>25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3768</v>
      </c>
      <c r="F52" s="5" t="n">
        <v>84</v>
      </c>
      <c r="G52" s="5" t="n">
        <v>325</v>
      </c>
      <c r="H52" s="5" t="n">
        <v>362</v>
      </c>
      <c r="I52" s="5" t="n">
        <v>365</v>
      </c>
      <c r="J52" s="5" t="n">
        <v>228</v>
      </c>
      <c r="K52" s="5" t="n">
        <v>95</v>
      </c>
      <c r="L52" s="5" t="n">
        <v>296</v>
      </c>
      <c r="M52" s="5" t="n">
        <v>323</v>
      </c>
      <c r="N52" s="5" t="n">
        <v>397</v>
      </c>
      <c r="O52" s="5" t="n">
        <v>372</v>
      </c>
      <c r="P52" s="5" t="n">
        <v>318</v>
      </c>
      <c r="Q52" s="5" t="n">
        <v>266</v>
      </c>
      <c r="R52" s="5" t="n">
        <v>143</v>
      </c>
      <c r="S52" s="5" t="n">
        <v>72</v>
      </c>
      <c r="T52" s="5" t="n">
        <v>48</v>
      </c>
      <c r="U52" s="5" t="n">
        <v>37</v>
      </c>
      <c r="V52" s="5" t="n">
        <v>23</v>
      </c>
      <c r="W52" s="5" t="n">
        <v>5</v>
      </c>
      <c r="X52" s="5" t="n">
        <v>5</v>
      </c>
      <c r="Y52" s="5" t="n">
        <v>4</v>
      </c>
      <c r="AA52" s="1" t="n">
        <f aca="false">SUM(F52:G52)</f>
        <v>409</v>
      </c>
      <c r="AB52" s="1" t="n">
        <f aca="false">SUM(H52:I52)</f>
        <v>727</v>
      </c>
      <c r="AC52" s="1" t="n">
        <f aca="false">SUM(J52:K52)</f>
        <v>323</v>
      </c>
      <c r="AD52" s="1" t="n">
        <f aca="false">L52</f>
        <v>296</v>
      </c>
      <c r="AE52" s="1" t="n">
        <f aca="false">SUM(M52:N52)</f>
        <v>720</v>
      </c>
      <c r="AF52" s="1" t="n">
        <f aca="false">SUM(O52:P52)</f>
        <v>690</v>
      </c>
      <c r="AG52" s="1" t="n">
        <f aca="false">SUM(Q52:R52)</f>
        <v>409</v>
      </c>
      <c r="AH52" s="1" t="n">
        <f aca="false">SUM(S52:T52)</f>
        <v>120</v>
      </c>
      <c r="AI52" s="1" t="n">
        <f aca="false">SUM(U52:V52)</f>
        <v>60</v>
      </c>
      <c r="AJ52" s="1" t="n">
        <f aca="false">SUM(W52:X52)</f>
        <v>10</v>
      </c>
      <c r="AK52" s="1" t="n">
        <f aca="false">Y52</f>
        <v>4</v>
      </c>
      <c r="AL52" s="1" t="n">
        <f aca="false">F52</f>
        <v>84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896</v>
      </c>
      <c r="F53" s="5" t="n">
        <v>25</v>
      </c>
      <c r="G53" s="5" t="n">
        <v>55</v>
      </c>
      <c r="H53" s="5" t="n">
        <v>62</v>
      </c>
      <c r="I53" s="5" t="n">
        <v>32</v>
      </c>
      <c r="J53" s="5" t="n">
        <v>32</v>
      </c>
      <c r="K53" s="5" t="n">
        <v>32</v>
      </c>
      <c r="L53" s="5" t="n">
        <v>129</v>
      </c>
      <c r="M53" s="5" t="n">
        <v>150</v>
      </c>
      <c r="N53" s="5" t="n">
        <v>116</v>
      </c>
      <c r="O53" s="5" t="n">
        <v>80</v>
      </c>
      <c r="P53" s="5" t="n">
        <v>58</v>
      </c>
      <c r="Q53" s="5" t="n">
        <v>46</v>
      </c>
      <c r="R53" s="5" t="n">
        <v>29</v>
      </c>
      <c r="S53" s="5" t="n">
        <v>21</v>
      </c>
      <c r="T53" s="5" t="n">
        <v>14</v>
      </c>
      <c r="U53" s="5" t="n">
        <v>7</v>
      </c>
      <c r="V53" s="5" t="n">
        <v>4</v>
      </c>
      <c r="W53" s="5" t="n">
        <v>3</v>
      </c>
      <c r="X53" s="5" t="n">
        <v>1</v>
      </c>
      <c r="Y53" s="5" t="n">
        <v>0</v>
      </c>
      <c r="AA53" s="1" t="n">
        <f aca="false">SUM(F53:G53)</f>
        <v>80</v>
      </c>
      <c r="AB53" s="1" t="n">
        <f aca="false">SUM(H53:I53)</f>
        <v>94</v>
      </c>
      <c r="AC53" s="1" t="n">
        <f aca="false">SUM(J53:K53)</f>
        <v>64</v>
      </c>
      <c r="AD53" s="1" t="n">
        <f aca="false">L53</f>
        <v>129</v>
      </c>
      <c r="AE53" s="1" t="n">
        <f aca="false">SUM(M53:N53)</f>
        <v>266</v>
      </c>
      <c r="AF53" s="1" t="n">
        <f aca="false">SUM(O53:P53)</f>
        <v>138</v>
      </c>
      <c r="AG53" s="1" t="n">
        <f aca="false">SUM(Q53:R53)</f>
        <v>75</v>
      </c>
      <c r="AH53" s="1" t="n">
        <f aca="false">SUM(S53:T53)</f>
        <v>35</v>
      </c>
      <c r="AI53" s="1" t="n">
        <f aca="false">SUM(U53:V53)</f>
        <v>11</v>
      </c>
      <c r="AJ53" s="1" t="n">
        <f aca="false">SUM(W53:X53)</f>
        <v>4</v>
      </c>
      <c r="AK53" s="1" t="n">
        <f aca="false">Y53</f>
        <v>0</v>
      </c>
      <c r="AL53" s="1" t="n">
        <f aca="false">F53</f>
        <v>25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155</v>
      </c>
      <c r="F54" s="5" t="n">
        <v>5</v>
      </c>
      <c r="G54" s="5" t="n">
        <v>12</v>
      </c>
      <c r="H54" s="5" t="n">
        <v>11</v>
      </c>
      <c r="I54" s="5" t="n">
        <v>13</v>
      </c>
      <c r="J54" s="5" t="n">
        <v>7</v>
      </c>
      <c r="K54" s="5" t="n">
        <v>4</v>
      </c>
      <c r="L54" s="5" t="n">
        <v>24</v>
      </c>
      <c r="M54" s="5" t="n">
        <v>11</v>
      </c>
      <c r="N54" s="5" t="n">
        <v>18</v>
      </c>
      <c r="O54" s="5" t="n">
        <v>13</v>
      </c>
      <c r="P54" s="5" t="n">
        <v>10</v>
      </c>
      <c r="Q54" s="5" t="n">
        <v>7</v>
      </c>
      <c r="R54" s="5" t="n">
        <v>7</v>
      </c>
      <c r="S54" s="5" t="n">
        <v>2</v>
      </c>
      <c r="T54" s="5" t="n">
        <v>3</v>
      </c>
      <c r="U54" s="5" t="n">
        <v>3</v>
      </c>
      <c r="V54" s="5" t="n">
        <v>3</v>
      </c>
      <c r="W54" s="5" t="n">
        <v>0</v>
      </c>
      <c r="X54" s="5" t="n">
        <v>0</v>
      </c>
      <c r="Y54" s="5" t="n">
        <v>2</v>
      </c>
      <c r="AA54" s="1" t="n">
        <f aca="false">SUM(F54:G54)</f>
        <v>17</v>
      </c>
      <c r="AB54" s="1" t="n">
        <f aca="false">SUM(H54:I54)</f>
        <v>24</v>
      </c>
      <c r="AC54" s="1" t="n">
        <f aca="false">SUM(J54:K54)</f>
        <v>11</v>
      </c>
      <c r="AD54" s="1" t="n">
        <f aca="false">L54</f>
        <v>24</v>
      </c>
      <c r="AE54" s="1" t="n">
        <f aca="false">SUM(M54:N54)</f>
        <v>29</v>
      </c>
      <c r="AF54" s="1" t="n">
        <f aca="false">SUM(O54:P54)</f>
        <v>23</v>
      </c>
      <c r="AG54" s="1" t="n">
        <f aca="false">SUM(Q54:R54)</f>
        <v>14</v>
      </c>
      <c r="AH54" s="1" t="n">
        <f aca="false">SUM(S54:T54)</f>
        <v>5</v>
      </c>
      <c r="AI54" s="1" t="n">
        <f aca="false">SUM(U54:V54)</f>
        <v>6</v>
      </c>
      <c r="AJ54" s="1" t="n">
        <f aca="false">SUM(W54:X54)</f>
        <v>0</v>
      </c>
      <c r="AK54" s="1" t="n">
        <f aca="false">Y54</f>
        <v>2</v>
      </c>
      <c r="AL54" s="1" t="n">
        <f aca="false">F54</f>
        <v>5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27</v>
      </c>
      <c r="F55" s="5" t="n">
        <v>1</v>
      </c>
      <c r="G55" s="5" t="n">
        <v>4</v>
      </c>
      <c r="H55" s="5" t="n">
        <v>5</v>
      </c>
      <c r="I55" s="5" t="n">
        <v>5</v>
      </c>
      <c r="J55" s="5" t="n">
        <v>1</v>
      </c>
      <c r="K55" s="5" t="n">
        <v>0</v>
      </c>
      <c r="L55" s="5" t="n">
        <v>1</v>
      </c>
      <c r="M55" s="5" t="n">
        <v>2</v>
      </c>
      <c r="N55" s="5" t="n">
        <v>2</v>
      </c>
      <c r="O55" s="5" t="n">
        <v>0</v>
      </c>
      <c r="P55" s="5" t="n">
        <v>0</v>
      </c>
      <c r="Q55" s="5" t="n">
        <v>3</v>
      </c>
      <c r="R55" s="5" t="n">
        <v>0</v>
      </c>
      <c r="S55" s="5" t="n">
        <v>1</v>
      </c>
      <c r="T55" s="5" t="n">
        <v>0</v>
      </c>
      <c r="U55" s="5" t="n">
        <v>1</v>
      </c>
      <c r="V55" s="5" t="n">
        <v>1</v>
      </c>
      <c r="W55" s="5" t="n">
        <v>0</v>
      </c>
      <c r="X55" s="5" t="n">
        <v>0</v>
      </c>
      <c r="Y55" s="5" t="n">
        <v>0</v>
      </c>
      <c r="AA55" s="1" t="n">
        <f aca="false">SUM(F55:G55)</f>
        <v>5</v>
      </c>
      <c r="AB55" s="1" t="n">
        <f aca="false">SUM(H55:I55)</f>
        <v>10</v>
      </c>
      <c r="AC55" s="1" t="n">
        <f aca="false">SUM(J55:K55)</f>
        <v>1</v>
      </c>
      <c r="AD55" s="1" t="n">
        <f aca="false">L55</f>
        <v>1</v>
      </c>
      <c r="AE55" s="1" t="n">
        <f aca="false">SUM(M55:N55)</f>
        <v>4</v>
      </c>
      <c r="AF55" s="1" t="n">
        <f aca="false">SUM(O55:P55)</f>
        <v>0</v>
      </c>
      <c r="AG55" s="1" t="n">
        <f aca="false">SUM(Q55:R55)</f>
        <v>3</v>
      </c>
      <c r="AH55" s="1" t="n">
        <f aca="false">SUM(S55:T55)</f>
        <v>1</v>
      </c>
      <c r="AI55" s="1" t="n">
        <f aca="false">SUM(U55:V55)</f>
        <v>2</v>
      </c>
      <c r="AJ55" s="1" t="n">
        <f aca="false">SUM(W55:X55)</f>
        <v>0</v>
      </c>
      <c r="AK55" s="1" t="n">
        <f aca="false">Y55</f>
        <v>0</v>
      </c>
      <c r="AL55" s="1" t="n">
        <f aca="false">F55</f>
        <v>1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344</v>
      </c>
      <c r="F56" s="5" t="n">
        <v>7</v>
      </c>
      <c r="G56" s="5" t="n">
        <v>32</v>
      </c>
      <c r="H56" s="5" t="n">
        <v>35</v>
      </c>
      <c r="I56" s="5" t="n">
        <v>36</v>
      </c>
      <c r="J56" s="5" t="n">
        <v>26</v>
      </c>
      <c r="K56" s="5" t="n">
        <v>7</v>
      </c>
      <c r="L56" s="5" t="n">
        <v>31</v>
      </c>
      <c r="M56" s="5" t="n">
        <v>33</v>
      </c>
      <c r="N56" s="5" t="n">
        <v>33</v>
      </c>
      <c r="O56" s="5" t="n">
        <v>24</v>
      </c>
      <c r="P56" s="5" t="n">
        <v>32</v>
      </c>
      <c r="Q56" s="5" t="n">
        <v>18</v>
      </c>
      <c r="R56" s="5" t="n">
        <v>15</v>
      </c>
      <c r="S56" s="5" t="n">
        <v>9</v>
      </c>
      <c r="T56" s="5" t="n">
        <v>3</v>
      </c>
      <c r="U56" s="5" t="n">
        <v>2</v>
      </c>
      <c r="V56" s="5" t="n">
        <v>0</v>
      </c>
      <c r="W56" s="5" t="n">
        <v>0</v>
      </c>
      <c r="X56" s="5" t="n">
        <v>1</v>
      </c>
      <c r="Y56" s="5" t="n">
        <v>0</v>
      </c>
      <c r="AA56" s="1" t="n">
        <f aca="false">SUM(F56:G56)</f>
        <v>39</v>
      </c>
      <c r="AB56" s="1" t="n">
        <f aca="false">SUM(H56:I56)</f>
        <v>71</v>
      </c>
      <c r="AC56" s="1" t="n">
        <f aca="false">SUM(J56:K56)</f>
        <v>33</v>
      </c>
      <c r="AD56" s="1" t="n">
        <f aca="false">L56</f>
        <v>31</v>
      </c>
      <c r="AE56" s="1" t="n">
        <f aca="false">SUM(M56:N56)</f>
        <v>66</v>
      </c>
      <c r="AF56" s="1" t="n">
        <f aca="false">SUM(O56:P56)</f>
        <v>56</v>
      </c>
      <c r="AG56" s="1" t="n">
        <f aca="false">SUM(Q56:R56)</f>
        <v>33</v>
      </c>
      <c r="AH56" s="1" t="n">
        <f aca="false">SUM(S56:T56)</f>
        <v>12</v>
      </c>
      <c r="AI56" s="1" t="n">
        <f aca="false">SUM(U56:V56)</f>
        <v>2</v>
      </c>
      <c r="AJ56" s="1" t="n">
        <f aca="false">SUM(W56:X56)</f>
        <v>1</v>
      </c>
      <c r="AK56" s="1" t="n">
        <f aca="false">Y56</f>
        <v>0</v>
      </c>
      <c r="AL56" s="1" t="n">
        <f aca="false">F56</f>
        <v>7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167</v>
      </c>
      <c r="F57" s="5" t="n">
        <v>4</v>
      </c>
      <c r="G57" s="5" t="n">
        <v>18</v>
      </c>
      <c r="H57" s="5" t="n">
        <v>10</v>
      </c>
      <c r="I57" s="5" t="n">
        <v>18</v>
      </c>
      <c r="J57" s="5" t="n">
        <v>4</v>
      </c>
      <c r="K57" s="5" t="n">
        <v>5</v>
      </c>
      <c r="L57" s="5" t="n">
        <v>19</v>
      </c>
      <c r="M57" s="5" t="n">
        <v>15</v>
      </c>
      <c r="N57" s="5" t="n">
        <v>19</v>
      </c>
      <c r="O57" s="5" t="n">
        <v>25</v>
      </c>
      <c r="P57" s="5" t="n">
        <v>10</v>
      </c>
      <c r="Q57" s="5" t="n">
        <v>3</v>
      </c>
      <c r="R57" s="5" t="n">
        <v>6</v>
      </c>
      <c r="S57" s="5" t="n">
        <v>4</v>
      </c>
      <c r="T57" s="5" t="n">
        <v>5</v>
      </c>
      <c r="U57" s="5" t="n">
        <v>1</v>
      </c>
      <c r="V57" s="5" t="n">
        <v>0</v>
      </c>
      <c r="W57" s="5" t="n">
        <v>0</v>
      </c>
      <c r="X57" s="5" t="n">
        <v>1</v>
      </c>
      <c r="Y57" s="5" t="n">
        <v>0</v>
      </c>
      <c r="AA57" s="1" t="n">
        <f aca="false">SUM(F57:G57)</f>
        <v>22</v>
      </c>
      <c r="AB57" s="1" t="n">
        <f aca="false">SUM(H57:I57)</f>
        <v>28</v>
      </c>
      <c r="AC57" s="1" t="n">
        <f aca="false">SUM(J57:K57)</f>
        <v>9</v>
      </c>
      <c r="AD57" s="1" t="n">
        <f aca="false">L57</f>
        <v>19</v>
      </c>
      <c r="AE57" s="1" t="n">
        <f aca="false">SUM(M57:N57)</f>
        <v>34</v>
      </c>
      <c r="AF57" s="1" t="n">
        <f aca="false">SUM(O57:P57)</f>
        <v>35</v>
      </c>
      <c r="AG57" s="1" t="n">
        <f aca="false">SUM(Q57:R57)</f>
        <v>9</v>
      </c>
      <c r="AH57" s="1" t="n">
        <f aca="false">SUM(S57:T57)</f>
        <v>9</v>
      </c>
      <c r="AI57" s="1" t="n">
        <f aca="false">SUM(U57:V57)</f>
        <v>1</v>
      </c>
      <c r="AJ57" s="1" t="n">
        <f aca="false">SUM(W57:X57)</f>
        <v>1</v>
      </c>
      <c r="AK57" s="1" t="n">
        <f aca="false">Y57</f>
        <v>0</v>
      </c>
      <c r="AL57" s="1" t="n">
        <f aca="false">F57</f>
        <v>4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195</v>
      </c>
      <c r="F58" s="5" t="n">
        <v>7</v>
      </c>
      <c r="G58" s="5" t="n">
        <v>21</v>
      </c>
      <c r="H58" s="5" t="n">
        <v>16</v>
      </c>
      <c r="I58" s="5" t="n">
        <v>26</v>
      </c>
      <c r="J58" s="5" t="n">
        <v>4</v>
      </c>
      <c r="K58" s="5" t="n">
        <v>6</v>
      </c>
      <c r="L58" s="5" t="n">
        <v>17</v>
      </c>
      <c r="M58" s="5" t="n">
        <v>26</v>
      </c>
      <c r="N58" s="5" t="n">
        <v>19</v>
      </c>
      <c r="O58" s="5" t="n">
        <v>20</v>
      </c>
      <c r="P58" s="5" t="n">
        <v>11</v>
      </c>
      <c r="Q58" s="5" t="n">
        <v>12</v>
      </c>
      <c r="R58" s="5" t="n">
        <v>6</v>
      </c>
      <c r="S58" s="5" t="n">
        <v>3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1</v>
      </c>
      <c r="AA58" s="1" t="n">
        <f aca="false">SUM(F58:G58)</f>
        <v>28</v>
      </c>
      <c r="AB58" s="1" t="n">
        <f aca="false">SUM(H58:I58)</f>
        <v>42</v>
      </c>
      <c r="AC58" s="1" t="n">
        <f aca="false">SUM(J58:K58)</f>
        <v>10</v>
      </c>
      <c r="AD58" s="1" t="n">
        <f aca="false">L58</f>
        <v>17</v>
      </c>
      <c r="AE58" s="1" t="n">
        <f aca="false">SUM(M58:N58)</f>
        <v>45</v>
      </c>
      <c r="AF58" s="1" t="n">
        <f aca="false">SUM(O58:P58)</f>
        <v>31</v>
      </c>
      <c r="AG58" s="1" t="n">
        <f aca="false">SUM(Q58:R58)</f>
        <v>18</v>
      </c>
      <c r="AH58" s="1" t="n">
        <f aca="false">SUM(S58:T58)</f>
        <v>3</v>
      </c>
      <c r="AI58" s="1" t="n">
        <f aca="false">SUM(U58:V58)</f>
        <v>0</v>
      </c>
      <c r="AJ58" s="1" t="n">
        <f aca="false">SUM(W58:X58)</f>
        <v>0</v>
      </c>
      <c r="AK58" s="1" t="n">
        <f aca="false">Y58</f>
        <v>1</v>
      </c>
      <c r="AL58" s="1" t="n">
        <f aca="false">F58</f>
        <v>7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126</v>
      </c>
      <c r="F59" s="5" t="n">
        <v>2</v>
      </c>
      <c r="G59" s="5" t="n">
        <v>14</v>
      </c>
      <c r="H59" s="5" t="n">
        <v>19</v>
      </c>
      <c r="I59" s="5" t="n">
        <v>12</v>
      </c>
      <c r="J59" s="5" t="n">
        <v>6</v>
      </c>
      <c r="K59" s="5" t="n">
        <v>3</v>
      </c>
      <c r="L59" s="5" t="n">
        <v>4</v>
      </c>
      <c r="M59" s="5" t="n">
        <v>5</v>
      </c>
      <c r="N59" s="5" t="n">
        <v>9</v>
      </c>
      <c r="O59" s="5" t="n">
        <v>17</v>
      </c>
      <c r="P59" s="5" t="n">
        <v>16</v>
      </c>
      <c r="Q59" s="5" t="n">
        <v>7</v>
      </c>
      <c r="R59" s="5" t="n">
        <v>5</v>
      </c>
      <c r="S59" s="5" t="n">
        <v>2</v>
      </c>
      <c r="T59" s="5" t="n">
        <v>3</v>
      </c>
      <c r="U59" s="5" t="n">
        <v>0</v>
      </c>
      <c r="V59" s="5" t="n">
        <v>1</v>
      </c>
      <c r="W59" s="5" t="n">
        <v>0</v>
      </c>
      <c r="X59" s="5" t="n">
        <v>1</v>
      </c>
      <c r="Y59" s="5" t="n">
        <v>0</v>
      </c>
      <c r="AA59" s="1" t="n">
        <f aca="false">SUM(F59:G59)</f>
        <v>16</v>
      </c>
      <c r="AB59" s="1" t="n">
        <f aca="false">SUM(H59:I59)</f>
        <v>31</v>
      </c>
      <c r="AC59" s="1" t="n">
        <f aca="false">SUM(J59:K59)</f>
        <v>9</v>
      </c>
      <c r="AD59" s="1" t="n">
        <f aca="false">L59</f>
        <v>4</v>
      </c>
      <c r="AE59" s="1" t="n">
        <f aca="false">SUM(M59:N59)</f>
        <v>14</v>
      </c>
      <c r="AF59" s="1" t="n">
        <f aca="false">SUM(O59:P59)</f>
        <v>33</v>
      </c>
      <c r="AG59" s="1" t="n">
        <f aca="false">SUM(Q59:R59)</f>
        <v>12</v>
      </c>
      <c r="AH59" s="1" t="n">
        <f aca="false">SUM(S59:T59)</f>
        <v>5</v>
      </c>
      <c r="AI59" s="1" t="n">
        <f aca="false">SUM(U59:V59)</f>
        <v>1</v>
      </c>
      <c r="AJ59" s="1" t="n">
        <f aca="false">SUM(W59:X59)</f>
        <v>1</v>
      </c>
      <c r="AK59" s="1" t="n">
        <f aca="false">Y59</f>
        <v>0</v>
      </c>
      <c r="AL59" s="1" t="n">
        <f aca="false">F59</f>
        <v>2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8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1</v>
      </c>
      <c r="P60" s="5" t="n">
        <v>2</v>
      </c>
      <c r="Q60" s="5" t="n">
        <v>3</v>
      </c>
      <c r="R60" s="5" t="n">
        <v>0</v>
      </c>
      <c r="S60" s="5" t="n">
        <v>1</v>
      </c>
      <c r="T60" s="5" t="n">
        <v>1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0</v>
      </c>
      <c r="AE60" s="1" t="n">
        <f aca="false">SUM(M60:N60)</f>
        <v>0</v>
      </c>
      <c r="AF60" s="1" t="n">
        <f aca="false">SUM(O60:P60)</f>
        <v>3</v>
      </c>
      <c r="AG60" s="1" t="n">
        <f aca="false">SUM(Q60:R60)</f>
        <v>3</v>
      </c>
      <c r="AH60" s="1" t="n">
        <f aca="false">SUM(S60:T60)</f>
        <v>2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30</v>
      </c>
      <c r="F61" s="5" t="n">
        <v>0</v>
      </c>
      <c r="G61" s="5" t="n">
        <v>0</v>
      </c>
      <c r="H61" s="5" t="n">
        <v>3</v>
      </c>
      <c r="I61" s="5" t="n">
        <v>1</v>
      </c>
      <c r="J61" s="5" t="n">
        <v>1</v>
      </c>
      <c r="K61" s="5" t="n">
        <v>2</v>
      </c>
      <c r="L61" s="5" t="n">
        <v>5</v>
      </c>
      <c r="M61" s="5" t="n">
        <v>2</v>
      </c>
      <c r="N61" s="5" t="n">
        <v>1</v>
      </c>
      <c r="O61" s="5" t="n">
        <v>1</v>
      </c>
      <c r="P61" s="5" t="n">
        <v>3</v>
      </c>
      <c r="Q61" s="5" t="n">
        <v>6</v>
      </c>
      <c r="R61" s="5" t="n">
        <v>0</v>
      </c>
      <c r="S61" s="5" t="n">
        <v>3</v>
      </c>
      <c r="T61" s="5" t="n">
        <v>0</v>
      </c>
      <c r="U61" s="5" t="n">
        <v>1</v>
      </c>
      <c r="V61" s="5" t="n">
        <v>0</v>
      </c>
      <c r="W61" s="5" t="n">
        <v>1</v>
      </c>
      <c r="X61" s="5" t="n">
        <v>0</v>
      </c>
      <c r="Y61" s="5" t="n">
        <v>0</v>
      </c>
      <c r="AA61" s="1" t="n">
        <f aca="false">SUM(F61:G61)</f>
        <v>0</v>
      </c>
      <c r="AB61" s="1" t="n">
        <f aca="false">SUM(H61:I61)</f>
        <v>4</v>
      </c>
      <c r="AC61" s="1" t="n">
        <f aca="false">SUM(J61:K61)</f>
        <v>3</v>
      </c>
      <c r="AD61" s="1" t="n">
        <f aca="false">L61</f>
        <v>5</v>
      </c>
      <c r="AE61" s="1" t="n">
        <f aca="false">SUM(M61:N61)</f>
        <v>3</v>
      </c>
      <c r="AF61" s="1" t="n">
        <f aca="false">SUM(O61:P61)</f>
        <v>4</v>
      </c>
      <c r="AG61" s="1" t="n">
        <f aca="false">SUM(Q61:R61)</f>
        <v>6</v>
      </c>
      <c r="AH61" s="1" t="n">
        <f aca="false">SUM(S61:T61)</f>
        <v>3</v>
      </c>
      <c r="AI61" s="1" t="n">
        <f aca="false">SUM(U61:V61)</f>
        <v>1</v>
      </c>
      <c r="AJ61" s="1" t="n">
        <f aca="false">SUM(W61:X61)</f>
        <v>1</v>
      </c>
      <c r="AK61" s="1" t="n">
        <f aca="false">Y61</f>
        <v>0</v>
      </c>
      <c r="AL61" s="1" t="n">
        <f aca="false">F61</f>
        <v>0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3</v>
      </c>
      <c r="F62" s="5" t="n">
        <v>0</v>
      </c>
      <c r="G62" s="5" t="n">
        <v>1</v>
      </c>
      <c r="H62" s="5" t="n">
        <v>0</v>
      </c>
      <c r="I62" s="5" t="n">
        <v>0</v>
      </c>
      <c r="J62" s="5" t="n">
        <v>0</v>
      </c>
      <c r="K62" s="5" t="n">
        <v>1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1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AA62" s="1" t="n">
        <f aca="false">SUM(F62:G62)</f>
        <v>1</v>
      </c>
      <c r="AB62" s="1" t="n">
        <f aca="false">SUM(H62:I62)</f>
        <v>0</v>
      </c>
      <c r="AC62" s="1" t="n">
        <f aca="false">SUM(J62:K62)</f>
        <v>1</v>
      </c>
      <c r="AD62" s="1" t="n">
        <f aca="false">L62</f>
        <v>0</v>
      </c>
      <c r="AE62" s="1" t="n">
        <f aca="false">SUM(M62:N62)</f>
        <v>0</v>
      </c>
      <c r="AF62" s="1" t="n">
        <f aca="false">SUM(O62:P62)</f>
        <v>0</v>
      </c>
      <c r="AG62" s="1" t="n">
        <f aca="false">SUM(Q62:R62)</f>
        <v>0</v>
      </c>
      <c r="AH62" s="1" t="n">
        <f aca="false">SUM(S62:T62)</f>
        <v>1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269</v>
      </c>
      <c r="F63" s="5" t="n">
        <v>4</v>
      </c>
      <c r="G63" s="5" t="n">
        <v>21</v>
      </c>
      <c r="H63" s="5" t="n">
        <v>32</v>
      </c>
      <c r="I63" s="5" t="n">
        <v>18</v>
      </c>
      <c r="J63" s="5" t="n">
        <v>10</v>
      </c>
      <c r="K63" s="5" t="n">
        <v>9</v>
      </c>
      <c r="L63" s="5" t="n">
        <v>22</v>
      </c>
      <c r="M63" s="5" t="n">
        <v>43</v>
      </c>
      <c r="N63" s="5" t="n">
        <v>35</v>
      </c>
      <c r="O63" s="5" t="n">
        <v>19</v>
      </c>
      <c r="P63" s="5" t="n">
        <v>24</v>
      </c>
      <c r="Q63" s="5" t="n">
        <v>15</v>
      </c>
      <c r="R63" s="5" t="n">
        <v>9</v>
      </c>
      <c r="S63" s="5" t="n">
        <v>3</v>
      </c>
      <c r="T63" s="5" t="n">
        <v>1</v>
      </c>
      <c r="U63" s="5" t="n">
        <v>3</v>
      </c>
      <c r="V63" s="5" t="n">
        <v>1</v>
      </c>
      <c r="W63" s="5" t="n">
        <v>0</v>
      </c>
      <c r="X63" s="5" t="n">
        <v>0</v>
      </c>
      <c r="Y63" s="5" t="n">
        <v>0</v>
      </c>
      <c r="AA63" s="1" t="n">
        <f aca="false">SUM(F63:G63)</f>
        <v>25</v>
      </c>
      <c r="AB63" s="1" t="n">
        <f aca="false">SUM(H63:I63)</f>
        <v>50</v>
      </c>
      <c r="AC63" s="1" t="n">
        <f aca="false">SUM(J63:K63)</f>
        <v>19</v>
      </c>
      <c r="AD63" s="1" t="n">
        <f aca="false">L63</f>
        <v>22</v>
      </c>
      <c r="AE63" s="1" t="n">
        <f aca="false">SUM(M63:N63)</f>
        <v>78</v>
      </c>
      <c r="AF63" s="1" t="n">
        <f aca="false">SUM(O63:P63)</f>
        <v>43</v>
      </c>
      <c r="AG63" s="1" t="n">
        <f aca="false">SUM(Q63:R63)</f>
        <v>24</v>
      </c>
      <c r="AH63" s="1" t="n">
        <f aca="false">SUM(S63:T63)</f>
        <v>4</v>
      </c>
      <c r="AI63" s="1" t="n">
        <f aca="false">SUM(U63:V63)</f>
        <v>4</v>
      </c>
      <c r="AJ63" s="1" t="n">
        <f aca="false">SUM(W63:X63)</f>
        <v>0</v>
      </c>
      <c r="AK63" s="1" t="n">
        <f aca="false">Y63</f>
        <v>0</v>
      </c>
      <c r="AL63" s="1" t="n">
        <f aca="false">F63</f>
        <v>4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11</v>
      </c>
      <c r="F64" s="5" t="n">
        <v>0</v>
      </c>
      <c r="G64" s="5" t="n">
        <v>3</v>
      </c>
      <c r="H64" s="5" t="n">
        <v>4</v>
      </c>
      <c r="I64" s="5" t="n">
        <v>0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3</v>
      </c>
      <c r="P64" s="5" t="n">
        <v>1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AA64" s="1" t="n">
        <f aca="false">SUM(F64:G64)</f>
        <v>3</v>
      </c>
      <c r="AB64" s="1" t="n">
        <f aca="false">SUM(H64:I64)</f>
        <v>4</v>
      </c>
      <c r="AC64" s="1" t="n">
        <f aca="false">SUM(J64:K64)</f>
        <v>0</v>
      </c>
      <c r="AD64" s="1" t="n">
        <f aca="false">L64</f>
        <v>0</v>
      </c>
      <c r="AE64" s="1" t="n">
        <f aca="false">SUM(M64:N64)</f>
        <v>0</v>
      </c>
      <c r="AF64" s="1" t="n">
        <f aca="false">SUM(O64:P64)</f>
        <v>4</v>
      </c>
      <c r="AG64" s="1" t="n">
        <f aca="false">SUM(Q64:R64)</f>
        <v>0</v>
      </c>
      <c r="AH64" s="1" t="n">
        <f aca="false">SUM(S64:T64)</f>
        <v>0</v>
      </c>
      <c r="AI64" s="1" t="n">
        <f aca="false">SUM(U64:V64)</f>
        <v>0</v>
      </c>
      <c r="AJ64" s="1" t="n">
        <f aca="false">SUM(W64:X64)</f>
        <v>0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10</v>
      </c>
      <c r="F65" s="5" t="n">
        <v>0</v>
      </c>
      <c r="G65" s="5" t="n">
        <v>0</v>
      </c>
      <c r="H65" s="5" t="n">
        <v>2</v>
      </c>
      <c r="I65" s="5" t="n">
        <v>0</v>
      </c>
      <c r="J65" s="5" t="n">
        <v>0</v>
      </c>
      <c r="K65" s="5" t="n">
        <v>0</v>
      </c>
      <c r="L65" s="5" t="n">
        <v>1</v>
      </c>
      <c r="M65" s="5" t="n">
        <v>1</v>
      </c>
      <c r="N65" s="5" t="n">
        <v>1</v>
      </c>
      <c r="O65" s="5" t="n">
        <v>2</v>
      </c>
      <c r="P65" s="5" t="n">
        <v>0</v>
      </c>
      <c r="Q65" s="5" t="n">
        <v>0</v>
      </c>
      <c r="R65" s="5" t="n">
        <v>2</v>
      </c>
      <c r="S65" s="5" t="n">
        <v>1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AA65" s="1" t="n">
        <f aca="false">SUM(F65:G65)</f>
        <v>0</v>
      </c>
      <c r="AB65" s="1" t="n">
        <f aca="false">SUM(H65:I65)</f>
        <v>2</v>
      </c>
      <c r="AC65" s="1" t="n">
        <f aca="false">SUM(J65:K65)</f>
        <v>0</v>
      </c>
      <c r="AD65" s="1" t="n">
        <f aca="false">L65</f>
        <v>1</v>
      </c>
      <c r="AE65" s="1" t="n">
        <f aca="false">SUM(M65:N65)</f>
        <v>2</v>
      </c>
      <c r="AF65" s="1" t="n">
        <f aca="false">SUM(O65:P65)</f>
        <v>2</v>
      </c>
      <c r="AG65" s="1" t="n">
        <f aca="false">SUM(Q65:R65)</f>
        <v>2</v>
      </c>
      <c r="AH65" s="1" t="n">
        <f aca="false">SUM(S65:T65)</f>
        <v>1</v>
      </c>
      <c r="AI65" s="1" t="n">
        <f aca="false">SUM(U65:V65)</f>
        <v>0</v>
      </c>
      <c r="AJ65" s="1" t="n">
        <f aca="false">SUM(W65:X65)</f>
        <v>0</v>
      </c>
      <c r="AK65" s="1" t="n">
        <f aca="false">Y65</f>
        <v>0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26</v>
      </c>
      <c r="F66" s="5" t="n">
        <v>0</v>
      </c>
      <c r="G66" s="5" t="n">
        <v>2</v>
      </c>
      <c r="H66" s="5" t="n">
        <v>1</v>
      </c>
      <c r="I66" s="5" t="n">
        <v>1</v>
      </c>
      <c r="J66" s="5" t="n">
        <v>1</v>
      </c>
      <c r="K66" s="5" t="n">
        <v>0</v>
      </c>
      <c r="L66" s="5" t="n">
        <v>2</v>
      </c>
      <c r="M66" s="5" t="n">
        <v>5</v>
      </c>
      <c r="N66" s="5" t="n">
        <v>2</v>
      </c>
      <c r="O66" s="5" t="n">
        <v>2</v>
      </c>
      <c r="P66" s="5" t="n">
        <v>1</v>
      </c>
      <c r="Q66" s="5" t="n">
        <v>5</v>
      </c>
      <c r="R66" s="5" t="n">
        <v>1</v>
      </c>
      <c r="S66" s="5" t="n">
        <v>1</v>
      </c>
      <c r="T66" s="5" t="n">
        <v>2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AA66" s="1" t="n">
        <f aca="false">SUM(F66:G66)</f>
        <v>2</v>
      </c>
      <c r="AB66" s="1" t="n">
        <f aca="false">SUM(H66:I66)</f>
        <v>2</v>
      </c>
      <c r="AC66" s="1" t="n">
        <f aca="false">SUM(J66:K66)</f>
        <v>1</v>
      </c>
      <c r="AD66" s="1" t="n">
        <f aca="false">L66</f>
        <v>2</v>
      </c>
      <c r="AE66" s="1" t="n">
        <f aca="false">SUM(M66:N66)</f>
        <v>7</v>
      </c>
      <c r="AF66" s="1" t="n">
        <f aca="false">SUM(O66:P66)</f>
        <v>3</v>
      </c>
      <c r="AG66" s="1" t="n">
        <f aca="false">SUM(Q66:R66)</f>
        <v>6</v>
      </c>
      <c r="AH66" s="1" t="n">
        <f aca="false">SUM(S66:T66)</f>
        <v>3</v>
      </c>
      <c r="AI66" s="1" t="n">
        <f aca="false">SUM(U66:V66)</f>
        <v>0</v>
      </c>
      <c r="AJ66" s="1" t="n">
        <f aca="false">SUM(W66:X66)</f>
        <v>0</v>
      </c>
      <c r="AK66" s="1" t="n">
        <f aca="false">Y66</f>
        <v>0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20</v>
      </c>
      <c r="F67" s="5" t="n">
        <v>0</v>
      </c>
      <c r="G67" s="5" t="n">
        <v>0</v>
      </c>
      <c r="H67" s="5" t="n">
        <v>1</v>
      </c>
      <c r="I67" s="5" t="n">
        <v>2</v>
      </c>
      <c r="J67" s="5" t="n">
        <v>1</v>
      </c>
      <c r="K67" s="5" t="n">
        <v>1</v>
      </c>
      <c r="L67" s="5" t="n">
        <v>1</v>
      </c>
      <c r="M67" s="5" t="n">
        <v>5</v>
      </c>
      <c r="N67" s="5" t="n">
        <v>1</v>
      </c>
      <c r="O67" s="5" t="n">
        <v>0</v>
      </c>
      <c r="P67" s="5" t="n">
        <v>4</v>
      </c>
      <c r="Q67" s="5" t="n">
        <v>1</v>
      </c>
      <c r="R67" s="5" t="n">
        <v>2</v>
      </c>
      <c r="S67" s="5" t="n">
        <v>1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AA67" s="1" t="n">
        <f aca="false">SUM(F67:G67)</f>
        <v>0</v>
      </c>
      <c r="AB67" s="1" t="n">
        <f aca="false">SUM(H67:I67)</f>
        <v>3</v>
      </c>
      <c r="AC67" s="1" t="n">
        <f aca="false">SUM(J67:K67)</f>
        <v>2</v>
      </c>
      <c r="AD67" s="1" t="n">
        <f aca="false">L67</f>
        <v>1</v>
      </c>
      <c r="AE67" s="1" t="n">
        <f aca="false">SUM(M67:N67)</f>
        <v>6</v>
      </c>
      <c r="AF67" s="1" t="n">
        <f aca="false">SUM(O67:P67)</f>
        <v>4</v>
      </c>
      <c r="AG67" s="1" t="n">
        <f aca="false">SUM(Q67:R67)</f>
        <v>3</v>
      </c>
      <c r="AH67" s="1" t="n">
        <f aca="false">SUM(S67:T67)</f>
        <v>1</v>
      </c>
      <c r="AI67" s="1" t="n">
        <f aca="false">SUM(U67:V67)</f>
        <v>0</v>
      </c>
      <c r="AJ67" s="1" t="n">
        <f aca="false">SUM(W67:X67)</f>
        <v>0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81</v>
      </c>
      <c r="F68" s="5" t="n">
        <v>2</v>
      </c>
      <c r="G68" s="5" t="n">
        <v>6</v>
      </c>
      <c r="H68" s="5" t="n">
        <v>5</v>
      </c>
      <c r="I68" s="5" t="n">
        <v>5</v>
      </c>
      <c r="J68" s="5" t="n">
        <v>3</v>
      </c>
      <c r="K68" s="5" t="n">
        <v>2</v>
      </c>
      <c r="L68" s="5" t="n">
        <v>11</v>
      </c>
      <c r="M68" s="5" t="n">
        <v>12</v>
      </c>
      <c r="N68" s="5" t="n">
        <v>6</v>
      </c>
      <c r="O68" s="5" t="n">
        <v>8</v>
      </c>
      <c r="P68" s="5" t="n">
        <v>7</v>
      </c>
      <c r="Q68" s="5" t="n">
        <v>6</v>
      </c>
      <c r="R68" s="5" t="n">
        <v>2</v>
      </c>
      <c r="S68" s="5" t="n">
        <v>2</v>
      </c>
      <c r="T68" s="5" t="n">
        <v>1</v>
      </c>
      <c r="U68" s="5" t="n">
        <v>1</v>
      </c>
      <c r="V68" s="5" t="n">
        <v>1</v>
      </c>
      <c r="W68" s="5" t="n">
        <v>1</v>
      </c>
      <c r="X68" s="5" t="n">
        <v>0</v>
      </c>
      <c r="Y68" s="5" t="n">
        <v>0</v>
      </c>
      <c r="AA68" s="1" t="n">
        <f aca="false">SUM(F68:G68)</f>
        <v>8</v>
      </c>
      <c r="AB68" s="1" t="n">
        <f aca="false">SUM(H68:I68)</f>
        <v>10</v>
      </c>
      <c r="AC68" s="1" t="n">
        <f aca="false">SUM(J68:K68)</f>
        <v>5</v>
      </c>
      <c r="AD68" s="1" t="n">
        <f aca="false">L68</f>
        <v>11</v>
      </c>
      <c r="AE68" s="1" t="n">
        <f aca="false">SUM(M68:N68)</f>
        <v>18</v>
      </c>
      <c r="AF68" s="1" t="n">
        <f aca="false">SUM(O68:P68)</f>
        <v>15</v>
      </c>
      <c r="AG68" s="1" t="n">
        <f aca="false">SUM(Q68:R68)</f>
        <v>8</v>
      </c>
      <c r="AH68" s="1" t="n">
        <f aca="false">SUM(S68:T68)</f>
        <v>3</v>
      </c>
      <c r="AI68" s="1" t="n">
        <f aca="false">SUM(U68:V68)</f>
        <v>2</v>
      </c>
      <c r="AJ68" s="1" t="n">
        <f aca="false">SUM(W68:X68)</f>
        <v>1</v>
      </c>
      <c r="AK68" s="1" t="n">
        <f aca="false">Y68</f>
        <v>0</v>
      </c>
      <c r="AL68" s="1" t="n">
        <f aca="false">F68</f>
        <v>2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11</v>
      </c>
      <c r="F69" s="5" t="n">
        <v>0</v>
      </c>
      <c r="G69" s="5" t="n">
        <v>0</v>
      </c>
      <c r="H69" s="5" t="n">
        <v>1</v>
      </c>
      <c r="I69" s="5" t="n">
        <v>0</v>
      </c>
      <c r="J69" s="5" t="n">
        <v>0</v>
      </c>
      <c r="K69" s="5" t="n">
        <v>1</v>
      </c>
      <c r="L69" s="5" t="n">
        <v>1</v>
      </c>
      <c r="M69" s="5" t="n">
        <v>5</v>
      </c>
      <c r="N69" s="5" t="n">
        <v>2</v>
      </c>
      <c r="O69" s="5" t="n">
        <v>0</v>
      </c>
      <c r="P69" s="5" t="n">
        <v>1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AA69" s="1" t="n">
        <f aca="false">SUM(F69:G69)</f>
        <v>0</v>
      </c>
      <c r="AB69" s="1" t="n">
        <f aca="false">SUM(H69:I69)</f>
        <v>1</v>
      </c>
      <c r="AC69" s="1" t="n">
        <f aca="false">SUM(J69:K69)</f>
        <v>1</v>
      </c>
      <c r="AD69" s="1" t="n">
        <f aca="false">L69</f>
        <v>1</v>
      </c>
      <c r="AE69" s="1" t="n">
        <f aca="false">SUM(M69:N69)</f>
        <v>7</v>
      </c>
      <c r="AF69" s="1" t="n">
        <f aca="false">SUM(O69:P69)</f>
        <v>1</v>
      </c>
      <c r="AG69" s="1" t="n">
        <f aca="false">SUM(Q69:R69)</f>
        <v>0</v>
      </c>
      <c r="AH69" s="1" t="n">
        <f aca="false">SUM(S69:T69)</f>
        <v>0</v>
      </c>
      <c r="AI69" s="1" t="n">
        <f aca="false">SUM(U69:V69)</f>
        <v>0</v>
      </c>
      <c r="AJ69" s="1" t="n">
        <f aca="false">SUM(W69:X69)</f>
        <v>0</v>
      </c>
      <c r="AK69" s="1" t="n">
        <f aca="false">Y69</f>
        <v>0</v>
      </c>
      <c r="AL69" s="1" t="n">
        <f aca="false">F69</f>
        <v>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10</v>
      </c>
      <c r="F70" s="5" t="n">
        <v>0</v>
      </c>
      <c r="G70" s="5" t="n">
        <v>0</v>
      </c>
      <c r="H70" s="5" t="n">
        <v>0</v>
      </c>
      <c r="I70" s="5" t="n">
        <v>1</v>
      </c>
      <c r="J70" s="5" t="n">
        <v>1</v>
      </c>
      <c r="K70" s="5" t="n">
        <v>0</v>
      </c>
      <c r="L70" s="5" t="n">
        <v>3</v>
      </c>
      <c r="M70" s="5" t="n">
        <v>1</v>
      </c>
      <c r="N70" s="5" t="n">
        <v>0</v>
      </c>
      <c r="O70" s="5" t="n">
        <v>0</v>
      </c>
      <c r="P70" s="5" t="n">
        <v>0</v>
      </c>
      <c r="Q70" s="5" t="n">
        <v>2</v>
      </c>
      <c r="R70" s="5" t="n">
        <v>1</v>
      </c>
      <c r="S70" s="5" t="n">
        <v>0</v>
      </c>
      <c r="T70" s="5" t="n">
        <v>1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AA70" s="1" t="n">
        <f aca="false">SUM(F70:G70)</f>
        <v>0</v>
      </c>
      <c r="AB70" s="1" t="n">
        <f aca="false">SUM(H70:I70)</f>
        <v>1</v>
      </c>
      <c r="AC70" s="1" t="n">
        <f aca="false">SUM(J70:K70)</f>
        <v>1</v>
      </c>
      <c r="AD70" s="1" t="n">
        <f aca="false">L70</f>
        <v>3</v>
      </c>
      <c r="AE70" s="1" t="n">
        <f aca="false">SUM(M70:N70)</f>
        <v>1</v>
      </c>
      <c r="AF70" s="1" t="n">
        <f aca="false">SUM(O70:P70)</f>
        <v>0</v>
      </c>
      <c r="AG70" s="1" t="n">
        <f aca="false">SUM(Q70:R70)</f>
        <v>3</v>
      </c>
      <c r="AH70" s="1" t="n">
        <f aca="false">SUM(S70:T70)</f>
        <v>1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17</v>
      </c>
      <c r="F71" s="5" t="n">
        <v>0</v>
      </c>
      <c r="G71" s="5" t="n">
        <v>1</v>
      </c>
      <c r="H71" s="5" t="n">
        <v>4</v>
      </c>
      <c r="I71" s="5" t="n">
        <v>4</v>
      </c>
      <c r="J71" s="5" t="n">
        <v>0</v>
      </c>
      <c r="K71" s="5" t="n">
        <v>0</v>
      </c>
      <c r="L71" s="5" t="n">
        <v>1</v>
      </c>
      <c r="M71" s="5" t="n">
        <v>1</v>
      </c>
      <c r="N71" s="5" t="n">
        <v>2</v>
      </c>
      <c r="O71" s="5" t="n">
        <v>0</v>
      </c>
      <c r="P71" s="5" t="n">
        <v>0</v>
      </c>
      <c r="Q71" s="5" t="n">
        <v>0</v>
      </c>
      <c r="R71" s="5" t="n">
        <v>2</v>
      </c>
      <c r="S71" s="5" t="n">
        <v>0</v>
      </c>
      <c r="T71" s="5" t="n">
        <v>1</v>
      </c>
      <c r="U71" s="5" t="n">
        <v>0</v>
      </c>
      <c r="V71" s="5" t="n">
        <v>1</v>
      </c>
      <c r="W71" s="5" t="n">
        <v>0</v>
      </c>
      <c r="X71" s="5" t="n">
        <v>0</v>
      </c>
      <c r="Y71" s="5" t="n">
        <v>0</v>
      </c>
      <c r="AA71" s="1" t="n">
        <f aca="false">SUM(F71:G71)</f>
        <v>1</v>
      </c>
      <c r="AB71" s="1" t="n">
        <f aca="false">SUM(H71:I71)</f>
        <v>8</v>
      </c>
      <c r="AC71" s="1" t="n">
        <f aca="false">SUM(J71:K71)</f>
        <v>0</v>
      </c>
      <c r="AD71" s="1" t="n">
        <f aca="false">L71</f>
        <v>1</v>
      </c>
      <c r="AE71" s="1" t="n">
        <f aca="false">SUM(M71:N71)</f>
        <v>3</v>
      </c>
      <c r="AF71" s="1" t="n">
        <f aca="false">SUM(O71:P71)</f>
        <v>0</v>
      </c>
      <c r="AG71" s="1" t="n">
        <f aca="false">SUM(Q71:R71)</f>
        <v>2</v>
      </c>
      <c r="AH71" s="1" t="n">
        <f aca="false">SUM(S71:T71)</f>
        <v>1</v>
      </c>
      <c r="AI71" s="1" t="n">
        <f aca="false">SUM(U71:V71)</f>
        <v>1</v>
      </c>
      <c r="AJ71" s="1" t="n">
        <f aca="false">SUM(W71:X71)</f>
        <v>0</v>
      </c>
      <c r="AK71" s="1" t="n">
        <f aca="false">Y71</f>
        <v>0</v>
      </c>
      <c r="AL71" s="1" t="n">
        <f aca="false">F71</f>
        <v>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14</v>
      </c>
      <c r="F72" s="5" t="n">
        <v>0</v>
      </c>
      <c r="G72" s="5" t="n">
        <v>0</v>
      </c>
      <c r="H72" s="5" t="n">
        <v>3</v>
      </c>
      <c r="I72" s="5" t="n">
        <v>1</v>
      </c>
      <c r="J72" s="5" t="n">
        <v>0</v>
      </c>
      <c r="K72" s="5" t="n">
        <v>0</v>
      </c>
      <c r="L72" s="5" t="n">
        <v>4</v>
      </c>
      <c r="M72" s="5" t="n">
        <v>1</v>
      </c>
      <c r="N72" s="5" t="n">
        <v>1</v>
      </c>
      <c r="O72" s="5" t="n">
        <v>1</v>
      </c>
      <c r="P72" s="5" t="n">
        <v>0</v>
      </c>
      <c r="Q72" s="5" t="n">
        <v>0</v>
      </c>
      <c r="R72" s="5" t="n">
        <v>1</v>
      </c>
      <c r="S72" s="5" t="n">
        <v>2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AA72" s="1" t="n">
        <f aca="false">SUM(F72:G72)</f>
        <v>0</v>
      </c>
      <c r="AB72" s="1" t="n">
        <f aca="false">SUM(H72:I72)</f>
        <v>4</v>
      </c>
      <c r="AC72" s="1" t="n">
        <f aca="false">SUM(J72:K72)</f>
        <v>0</v>
      </c>
      <c r="AD72" s="1" t="n">
        <f aca="false">L72</f>
        <v>4</v>
      </c>
      <c r="AE72" s="1" t="n">
        <f aca="false">SUM(M72:N72)</f>
        <v>2</v>
      </c>
      <c r="AF72" s="1" t="n">
        <f aca="false">SUM(O72:P72)</f>
        <v>1</v>
      </c>
      <c r="AG72" s="1" t="n">
        <f aca="false">SUM(Q72:R72)</f>
        <v>1</v>
      </c>
      <c r="AH72" s="1" t="n">
        <f aca="false">SUM(S72:T72)</f>
        <v>2</v>
      </c>
      <c r="AI72" s="1" t="n">
        <f aca="false">SUM(U72:V72)</f>
        <v>0</v>
      </c>
      <c r="AJ72" s="1" t="n">
        <f aca="false">SUM(W72:X72)</f>
        <v>0</v>
      </c>
      <c r="AK72" s="1" t="n">
        <f aca="false">Y72</f>
        <v>0</v>
      </c>
      <c r="AL72" s="1" t="n">
        <f aca="false">F72</f>
        <v>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6</v>
      </c>
      <c r="F73" s="5" t="n">
        <v>0</v>
      </c>
      <c r="G73" s="5" t="n">
        <v>0</v>
      </c>
      <c r="H73" s="5" t="n">
        <v>2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1</v>
      </c>
      <c r="N73" s="5" t="n">
        <v>1</v>
      </c>
      <c r="O73" s="5" t="n">
        <v>1</v>
      </c>
      <c r="P73" s="5" t="n">
        <v>0</v>
      </c>
      <c r="Q73" s="5" t="n">
        <v>0</v>
      </c>
      <c r="R73" s="5" t="n">
        <v>0</v>
      </c>
      <c r="S73" s="5" t="n">
        <v>1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AA73" s="1" t="n">
        <f aca="false">SUM(F73:G73)</f>
        <v>0</v>
      </c>
      <c r="AB73" s="1" t="n">
        <f aca="false">SUM(H73:I73)</f>
        <v>2</v>
      </c>
      <c r="AC73" s="1" t="n">
        <f aca="false">SUM(J73:K73)</f>
        <v>0</v>
      </c>
      <c r="AD73" s="1" t="n">
        <f aca="false">L73</f>
        <v>0</v>
      </c>
      <c r="AE73" s="1" t="n">
        <f aca="false">SUM(M73:N73)</f>
        <v>2</v>
      </c>
      <c r="AF73" s="1" t="n">
        <f aca="false">SUM(O73:P73)</f>
        <v>1</v>
      </c>
      <c r="AG73" s="1" t="n">
        <f aca="false">SUM(Q73:R73)</f>
        <v>0</v>
      </c>
      <c r="AH73" s="1" t="n">
        <f aca="false">SUM(S73:T73)</f>
        <v>1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87</v>
      </c>
      <c r="F74" s="5" t="n">
        <v>2</v>
      </c>
      <c r="G74" s="5" t="n">
        <v>8</v>
      </c>
      <c r="H74" s="5" t="n">
        <v>8</v>
      </c>
      <c r="I74" s="5" t="n">
        <v>6</v>
      </c>
      <c r="J74" s="5" t="n">
        <v>6</v>
      </c>
      <c r="K74" s="5" t="n">
        <v>2</v>
      </c>
      <c r="L74" s="5" t="n">
        <v>6</v>
      </c>
      <c r="M74" s="5" t="n">
        <v>15</v>
      </c>
      <c r="N74" s="5" t="n">
        <v>5</v>
      </c>
      <c r="O74" s="5" t="n">
        <v>6</v>
      </c>
      <c r="P74" s="5" t="n">
        <v>4</v>
      </c>
      <c r="Q74" s="5" t="n">
        <v>6</v>
      </c>
      <c r="R74" s="5" t="n">
        <v>4</v>
      </c>
      <c r="S74" s="5" t="n">
        <v>7</v>
      </c>
      <c r="T74" s="5" t="n">
        <v>2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AA74" s="1" t="n">
        <f aca="false">SUM(F74:G74)</f>
        <v>10</v>
      </c>
      <c r="AB74" s="1" t="n">
        <f aca="false">SUM(H74:I74)</f>
        <v>14</v>
      </c>
      <c r="AC74" s="1" t="n">
        <f aca="false">SUM(J74:K74)</f>
        <v>8</v>
      </c>
      <c r="AD74" s="1" t="n">
        <f aca="false">L74</f>
        <v>6</v>
      </c>
      <c r="AE74" s="1" t="n">
        <f aca="false">SUM(M74:N74)</f>
        <v>20</v>
      </c>
      <c r="AF74" s="1" t="n">
        <f aca="false">SUM(O74:P74)</f>
        <v>10</v>
      </c>
      <c r="AG74" s="1" t="n">
        <f aca="false">SUM(Q74:R74)</f>
        <v>10</v>
      </c>
      <c r="AH74" s="1" t="n">
        <f aca="false">SUM(S74:T74)</f>
        <v>9</v>
      </c>
      <c r="AI74" s="1" t="n">
        <f aca="false">SUM(U74:V74)</f>
        <v>0</v>
      </c>
      <c r="AJ74" s="1" t="n">
        <f aca="false">SUM(W74:X74)</f>
        <v>0</v>
      </c>
      <c r="AK74" s="1" t="n">
        <f aca="false">Y74</f>
        <v>0</v>
      </c>
      <c r="AL74" s="1" t="n">
        <f aca="false">F74</f>
        <v>2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152</v>
      </c>
      <c r="F75" s="5" t="n">
        <v>4</v>
      </c>
      <c r="G75" s="5" t="n">
        <v>14</v>
      </c>
      <c r="H75" s="5" t="n">
        <v>13</v>
      </c>
      <c r="I75" s="5" t="n">
        <v>18</v>
      </c>
      <c r="J75" s="5" t="n">
        <v>10</v>
      </c>
      <c r="K75" s="5" t="n">
        <v>6</v>
      </c>
      <c r="L75" s="5" t="n">
        <v>16</v>
      </c>
      <c r="M75" s="5" t="n">
        <v>16</v>
      </c>
      <c r="N75" s="5" t="n">
        <v>18</v>
      </c>
      <c r="O75" s="5" t="n">
        <v>11</v>
      </c>
      <c r="P75" s="5" t="n">
        <v>12</v>
      </c>
      <c r="Q75" s="5" t="n">
        <v>8</v>
      </c>
      <c r="R75" s="5" t="n">
        <v>5</v>
      </c>
      <c r="S75" s="5" t="n">
        <v>0</v>
      </c>
      <c r="T75" s="5" t="n">
        <v>1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AA75" s="1" t="n">
        <f aca="false">SUM(F75:G75)</f>
        <v>18</v>
      </c>
      <c r="AB75" s="1" t="n">
        <f aca="false">SUM(H75:I75)</f>
        <v>31</v>
      </c>
      <c r="AC75" s="1" t="n">
        <f aca="false">SUM(J75:K75)</f>
        <v>16</v>
      </c>
      <c r="AD75" s="1" t="n">
        <f aca="false">L75</f>
        <v>16</v>
      </c>
      <c r="AE75" s="1" t="n">
        <f aca="false">SUM(M75:N75)</f>
        <v>34</v>
      </c>
      <c r="AF75" s="1" t="n">
        <f aca="false">SUM(O75:P75)</f>
        <v>23</v>
      </c>
      <c r="AG75" s="1" t="n">
        <f aca="false">SUM(Q75:R75)</f>
        <v>13</v>
      </c>
      <c r="AH75" s="1" t="n">
        <f aca="false">SUM(S75:T75)</f>
        <v>1</v>
      </c>
      <c r="AI75" s="1" t="n">
        <f aca="false">SUM(U75:V75)</f>
        <v>0</v>
      </c>
      <c r="AJ75" s="1" t="n">
        <f aca="false">SUM(W75:X75)</f>
        <v>0</v>
      </c>
      <c r="AK75" s="1" t="n">
        <f aca="false">Y75</f>
        <v>0</v>
      </c>
      <c r="AL75" s="1" t="n">
        <f aca="false">F75</f>
        <v>4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94</v>
      </c>
      <c r="F76" s="5" t="n">
        <v>2</v>
      </c>
      <c r="G76" s="5" t="n">
        <v>11</v>
      </c>
      <c r="H76" s="5" t="n">
        <v>5</v>
      </c>
      <c r="I76" s="5" t="n">
        <v>13</v>
      </c>
      <c r="J76" s="5" t="n">
        <v>5</v>
      </c>
      <c r="K76" s="5" t="n">
        <v>3</v>
      </c>
      <c r="L76" s="5" t="n">
        <v>6</v>
      </c>
      <c r="M76" s="5" t="n">
        <v>9</v>
      </c>
      <c r="N76" s="5" t="n">
        <v>11</v>
      </c>
      <c r="O76" s="5" t="n">
        <v>5</v>
      </c>
      <c r="P76" s="5" t="n">
        <v>3</v>
      </c>
      <c r="Q76" s="5" t="n">
        <v>7</v>
      </c>
      <c r="R76" s="5" t="n">
        <v>4</v>
      </c>
      <c r="S76" s="5" t="n">
        <v>3</v>
      </c>
      <c r="T76" s="5" t="n">
        <v>1</v>
      </c>
      <c r="U76" s="5" t="n">
        <v>3</v>
      </c>
      <c r="V76" s="5" t="n">
        <v>2</v>
      </c>
      <c r="W76" s="5" t="n">
        <v>1</v>
      </c>
      <c r="X76" s="5" t="n">
        <v>0</v>
      </c>
      <c r="Y76" s="5" t="n">
        <v>0</v>
      </c>
      <c r="AA76" s="1" t="n">
        <f aca="false">SUM(F76:G76)</f>
        <v>13</v>
      </c>
      <c r="AB76" s="1" t="n">
        <f aca="false">SUM(H76:I76)</f>
        <v>18</v>
      </c>
      <c r="AC76" s="1" t="n">
        <f aca="false">SUM(J76:K76)</f>
        <v>8</v>
      </c>
      <c r="AD76" s="1" t="n">
        <f aca="false">L76</f>
        <v>6</v>
      </c>
      <c r="AE76" s="1" t="n">
        <f aca="false">SUM(M76:N76)</f>
        <v>20</v>
      </c>
      <c r="AF76" s="1" t="n">
        <f aca="false">SUM(O76:P76)</f>
        <v>8</v>
      </c>
      <c r="AG76" s="1" t="n">
        <f aca="false">SUM(Q76:R76)</f>
        <v>11</v>
      </c>
      <c r="AH76" s="1" t="n">
        <f aca="false">SUM(S76:T76)</f>
        <v>4</v>
      </c>
      <c r="AI76" s="1" t="n">
        <f aca="false">SUM(U76:V76)</f>
        <v>5</v>
      </c>
      <c r="AJ76" s="1" t="n">
        <f aca="false">SUM(W76:X76)</f>
        <v>1</v>
      </c>
      <c r="AK76" s="1" t="n">
        <f aca="false">Y76</f>
        <v>0</v>
      </c>
      <c r="AL76" s="1" t="n">
        <f aca="false">F76</f>
        <v>2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21</v>
      </c>
      <c r="F77" s="5" t="n">
        <v>0</v>
      </c>
      <c r="G77" s="5" t="n">
        <v>2</v>
      </c>
      <c r="H77" s="5" t="n">
        <v>3</v>
      </c>
      <c r="I77" s="5" t="n">
        <v>2</v>
      </c>
      <c r="J77" s="5" t="n">
        <v>1</v>
      </c>
      <c r="K77" s="5" t="n">
        <v>1</v>
      </c>
      <c r="L77" s="5" t="n">
        <v>1</v>
      </c>
      <c r="M77" s="5" t="n">
        <v>2</v>
      </c>
      <c r="N77" s="5" t="n">
        <v>1</v>
      </c>
      <c r="O77" s="5" t="n">
        <v>4</v>
      </c>
      <c r="P77" s="5" t="n">
        <v>1</v>
      </c>
      <c r="Q77" s="5" t="n">
        <v>0</v>
      </c>
      <c r="R77" s="5" t="n">
        <v>1</v>
      </c>
      <c r="S77" s="5" t="n">
        <v>1</v>
      </c>
      <c r="T77" s="5" t="n">
        <v>1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AA77" s="1" t="n">
        <f aca="false">SUM(F77:G77)</f>
        <v>2</v>
      </c>
      <c r="AB77" s="1" t="n">
        <f aca="false">SUM(H77:I77)</f>
        <v>5</v>
      </c>
      <c r="AC77" s="1" t="n">
        <f aca="false">SUM(J77:K77)</f>
        <v>2</v>
      </c>
      <c r="AD77" s="1" t="n">
        <f aca="false">L77</f>
        <v>1</v>
      </c>
      <c r="AE77" s="1" t="n">
        <f aca="false">SUM(M77:N77)</f>
        <v>3</v>
      </c>
      <c r="AF77" s="1" t="n">
        <f aca="false">SUM(O77:P77)</f>
        <v>5</v>
      </c>
      <c r="AG77" s="1" t="n">
        <f aca="false">SUM(Q77:R77)</f>
        <v>1</v>
      </c>
      <c r="AH77" s="1" t="n">
        <f aca="false">SUM(S77:T77)</f>
        <v>2</v>
      </c>
      <c r="AI77" s="1" t="n">
        <f aca="false">SUM(U77:V77)</f>
        <v>0</v>
      </c>
      <c r="AJ77" s="1" t="n">
        <f aca="false">SUM(W77:X77)</f>
        <v>0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34</v>
      </c>
      <c r="F78" s="5" t="n">
        <v>0</v>
      </c>
      <c r="G78" s="5" t="n">
        <v>5</v>
      </c>
      <c r="H78" s="5" t="n">
        <v>6</v>
      </c>
      <c r="I78" s="5" t="n">
        <v>4</v>
      </c>
      <c r="J78" s="5" t="n">
        <v>1</v>
      </c>
      <c r="K78" s="5" t="n">
        <v>4</v>
      </c>
      <c r="L78" s="5" t="n">
        <v>0</v>
      </c>
      <c r="M78" s="5" t="n">
        <v>4</v>
      </c>
      <c r="N78" s="5" t="n">
        <v>2</v>
      </c>
      <c r="O78" s="5" t="n">
        <v>2</v>
      </c>
      <c r="P78" s="5" t="n">
        <v>3</v>
      </c>
      <c r="Q78" s="5" t="n">
        <v>1</v>
      </c>
      <c r="R78" s="5" t="n">
        <v>1</v>
      </c>
      <c r="S78" s="5" t="n">
        <v>0</v>
      </c>
      <c r="T78" s="5" t="n">
        <v>0</v>
      </c>
      <c r="U78" s="5" t="n">
        <v>1</v>
      </c>
      <c r="V78" s="5" t="n">
        <v>0</v>
      </c>
      <c r="W78" s="5" t="n">
        <v>0</v>
      </c>
      <c r="X78" s="5" t="n">
        <v>0</v>
      </c>
      <c r="Y78" s="5" t="n">
        <v>0</v>
      </c>
      <c r="AA78" s="1" t="n">
        <f aca="false">SUM(F78:G78)</f>
        <v>5</v>
      </c>
      <c r="AB78" s="1" t="n">
        <f aca="false">SUM(H78:I78)</f>
        <v>10</v>
      </c>
      <c r="AC78" s="1" t="n">
        <f aca="false">SUM(J78:K78)</f>
        <v>5</v>
      </c>
      <c r="AD78" s="1" t="n">
        <f aca="false">L78</f>
        <v>0</v>
      </c>
      <c r="AE78" s="1" t="n">
        <f aca="false">SUM(M78:N78)</f>
        <v>6</v>
      </c>
      <c r="AF78" s="1" t="n">
        <f aca="false">SUM(O78:P78)</f>
        <v>5</v>
      </c>
      <c r="AG78" s="1" t="n">
        <f aca="false">SUM(Q78:R78)</f>
        <v>2</v>
      </c>
      <c r="AH78" s="1" t="n">
        <f aca="false">SUM(S78:T78)</f>
        <v>0</v>
      </c>
      <c r="AI78" s="1" t="n">
        <f aca="false">SUM(U78:V78)</f>
        <v>1</v>
      </c>
      <c r="AJ78" s="1" t="n">
        <f aca="false">SUM(W78:X78)</f>
        <v>0</v>
      </c>
      <c r="AK78" s="1" t="n">
        <f aca="false">Y78</f>
        <v>0</v>
      </c>
      <c r="AL78" s="1" t="n">
        <f aca="false">F78</f>
        <v>0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56</v>
      </c>
      <c r="F79" s="5" t="n">
        <v>2</v>
      </c>
      <c r="G79" s="5" t="n">
        <v>3</v>
      </c>
      <c r="H79" s="5" t="n">
        <v>5</v>
      </c>
      <c r="I79" s="5" t="n">
        <v>3</v>
      </c>
      <c r="J79" s="5" t="n">
        <v>2</v>
      </c>
      <c r="K79" s="5" t="n">
        <v>0</v>
      </c>
      <c r="L79" s="5" t="n">
        <v>4</v>
      </c>
      <c r="M79" s="5" t="n">
        <v>9</v>
      </c>
      <c r="N79" s="5" t="n">
        <v>13</v>
      </c>
      <c r="O79" s="5" t="n">
        <v>6</v>
      </c>
      <c r="P79" s="5" t="n">
        <v>4</v>
      </c>
      <c r="Q79" s="5" t="n">
        <v>3</v>
      </c>
      <c r="R79" s="5" t="n">
        <v>2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AA79" s="1" t="n">
        <f aca="false">SUM(F79:G79)</f>
        <v>5</v>
      </c>
      <c r="AB79" s="1" t="n">
        <f aca="false">SUM(H79:I79)</f>
        <v>8</v>
      </c>
      <c r="AC79" s="1" t="n">
        <f aca="false">SUM(J79:K79)</f>
        <v>2</v>
      </c>
      <c r="AD79" s="1" t="n">
        <f aca="false">L79</f>
        <v>4</v>
      </c>
      <c r="AE79" s="1" t="n">
        <f aca="false">SUM(M79:N79)</f>
        <v>22</v>
      </c>
      <c r="AF79" s="1" t="n">
        <f aca="false">SUM(O79:P79)</f>
        <v>10</v>
      </c>
      <c r="AG79" s="1" t="n">
        <f aca="false">SUM(Q79:R79)</f>
        <v>5</v>
      </c>
      <c r="AH79" s="1" t="n">
        <f aca="false">SUM(S79:T79)</f>
        <v>0</v>
      </c>
      <c r="AI79" s="1" t="n">
        <f aca="false">SUM(U79:V79)</f>
        <v>0</v>
      </c>
      <c r="AJ79" s="1" t="n">
        <f aca="false">SUM(W79:X79)</f>
        <v>0</v>
      </c>
      <c r="AK79" s="1" t="n">
        <f aca="false">Y79</f>
        <v>0</v>
      </c>
      <c r="AL79" s="1" t="n">
        <f aca="false">F79</f>
        <v>2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21</v>
      </c>
      <c r="F80" s="5" t="n">
        <v>0</v>
      </c>
      <c r="G80" s="5" t="n">
        <v>1</v>
      </c>
      <c r="H80" s="5" t="n">
        <v>2</v>
      </c>
      <c r="I80" s="5" t="n">
        <v>5</v>
      </c>
      <c r="J80" s="5" t="n">
        <v>2</v>
      </c>
      <c r="K80" s="5" t="n">
        <v>0</v>
      </c>
      <c r="L80" s="5" t="n">
        <v>1</v>
      </c>
      <c r="M80" s="5" t="n">
        <v>1</v>
      </c>
      <c r="N80" s="5" t="n">
        <v>1</v>
      </c>
      <c r="O80" s="5" t="n">
        <v>1</v>
      </c>
      <c r="P80" s="5" t="n">
        <v>5</v>
      </c>
      <c r="Q80" s="5" t="n">
        <v>1</v>
      </c>
      <c r="R80" s="5" t="n">
        <v>1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AA80" s="1" t="n">
        <f aca="false">SUM(F80:G80)</f>
        <v>1</v>
      </c>
      <c r="AB80" s="1" t="n">
        <f aca="false">SUM(H80:I80)</f>
        <v>7</v>
      </c>
      <c r="AC80" s="1" t="n">
        <f aca="false">SUM(J80:K80)</f>
        <v>2</v>
      </c>
      <c r="AD80" s="1" t="n">
        <f aca="false">L80</f>
        <v>1</v>
      </c>
      <c r="AE80" s="1" t="n">
        <f aca="false">SUM(M80:N80)</f>
        <v>2</v>
      </c>
      <c r="AF80" s="1" t="n">
        <f aca="false">SUM(O80:P80)</f>
        <v>6</v>
      </c>
      <c r="AG80" s="1" t="n">
        <f aca="false">SUM(Q80:R80)</f>
        <v>2</v>
      </c>
      <c r="AH80" s="1" t="n">
        <f aca="false">SUM(S80:T80)</f>
        <v>0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0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11</v>
      </c>
      <c r="F81" s="5" t="n">
        <v>0</v>
      </c>
      <c r="G81" s="5" t="n">
        <v>1</v>
      </c>
      <c r="H81" s="5" t="n">
        <v>3</v>
      </c>
      <c r="I81" s="5" t="n">
        <v>0</v>
      </c>
      <c r="J81" s="5" t="n">
        <v>2</v>
      </c>
      <c r="K81" s="5" t="n">
        <v>0</v>
      </c>
      <c r="L81" s="5" t="n">
        <v>0</v>
      </c>
      <c r="M81" s="5" t="n">
        <v>0</v>
      </c>
      <c r="N81" s="5" t="n">
        <v>2</v>
      </c>
      <c r="O81" s="5" t="n">
        <v>2</v>
      </c>
      <c r="P81" s="5" t="n">
        <v>0</v>
      </c>
      <c r="Q81" s="5" t="n">
        <v>1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AA81" s="1" t="n">
        <f aca="false">SUM(F81:G81)</f>
        <v>1</v>
      </c>
      <c r="AB81" s="1" t="n">
        <f aca="false">SUM(H81:I81)</f>
        <v>3</v>
      </c>
      <c r="AC81" s="1" t="n">
        <f aca="false">SUM(J81:K81)</f>
        <v>2</v>
      </c>
      <c r="AD81" s="1" t="n">
        <f aca="false">L81</f>
        <v>0</v>
      </c>
      <c r="AE81" s="1" t="n">
        <f aca="false">SUM(M81:N81)</f>
        <v>2</v>
      </c>
      <c r="AF81" s="1" t="n">
        <f aca="false">SUM(O81:P81)</f>
        <v>2</v>
      </c>
      <c r="AG81" s="1" t="n">
        <f aca="false">SUM(Q81:R81)</f>
        <v>1</v>
      </c>
      <c r="AH81" s="1" t="n">
        <f aca="false">SUM(S81:T81)</f>
        <v>0</v>
      </c>
      <c r="AI81" s="1" t="n">
        <f aca="false">SUM(U81:V81)</f>
        <v>0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13</v>
      </c>
      <c r="F82" s="5" t="n">
        <v>0</v>
      </c>
      <c r="G82" s="5" t="n">
        <v>0</v>
      </c>
      <c r="H82" s="5" t="n">
        <v>2</v>
      </c>
      <c r="I82" s="5" t="n">
        <v>1</v>
      </c>
      <c r="J82" s="5" t="n">
        <v>0</v>
      </c>
      <c r="K82" s="5" t="n">
        <v>0</v>
      </c>
      <c r="L82" s="5" t="n">
        <v>0</v>
      </c>
      <c r="M82" s="5" t="n">
        <v>5</v>
      </c>
      <c r="N82" s="5" t="n">
        <v>1</v>
      </c>
      <c r="O82" s="5" t="n">
        <v>0</v>
      </c>
      <c r="P82" s="5" t="n">
        <v>0</v>
      </c>
      <c r="Q82" s="5" t="n">
        <v>1</v>
      </c>
      <c r="R82" s="5" t="n">
        <v>0</v>
      </c>
      <c r="S82" s="5" t="n">
        <v>2</v>
      </c>
      <c r="T82" s="5" t="n">
        <v>1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AA82" s="1" t="n">
        <f aca="false">SUM(F82:G82)</f>
        <v>0</v>
      </c>
      <c r="AB82" s="1" t="n">
        <f aca="false">SUM(H82:I82)</f>
        <v>3</v>
      </c>
      <c r="AC82" s="1" t="n">
        <f aca="false">SUM(J82:K82)</f>
        <v>0</v>
      </c>
      <c r="AD82" s="1" t="n">
        <f aca="false">L82</f>
        <v>0</v>
      </c>
      <c r="AE82" s="1" t="n">
        <f aca="false">SUM(M82:N82)</f>
        <v>6</v>
      </c>
      <c r="AF82" s="1" t="n">
        <f aca="false">SUM(O82:P82)</f>
        <v>0</v>
      </c>
      <c r="AG82" s="1" t="n">
        <f aca="false">SUM(Q82:R82)</f>
        <v>1</v>
      </c>
      <c r="AH82" s="1" t="n">
        <f aca="false">SUM(S82:T82)</f>
        <v>3</v>
      </c>
      <c r="AI82" s="1" t="n">
        <f aca="false">SUM(U82:V82)</f>
        <v>0</v>
      </c>
      <c r="AJ82" s="1" t="n">
        <f aca="false">SUM(W82:X82)</f>
        <v>0</v>
      </c>
      <c r="AK82" s="1" t="n">
        <f aca="false">Y82</f>
        <v>0</v>
      </c>
      <c r="AL82" s="1" t="n">
        <f aca="false">F82</f>
        <v>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8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1</v>
      </c>
      <c r="K83" s="5" t="n">
        <v>0</v>
      </c>
      <c r="L83" s="5" t="n">
        <v>3</v>
      </c>
      <c r="M83" s="5" t="n">
        <v>0</v>
      </c>
      <c r="N83" s="5" t="n">
        <v>1</v>
      </c>
      <c r="O83" s="5" t="n">
        <v>0</v>
      </c>
      <c r="P83" s="5" t="n">
        <v>1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1</v>
      </c>
      <c r="V83" s="5" t="n">
        <v>0</v>
      </c>
      <c r="W83" s="5" t="n">
        <v>1</v>
      </c>
      <c r="X83" s="5" t="n">
        <v>0</v>
      </c>
      <c r="Y83" s="5" t="n">
        <v>0</v>
      </c>
      <c r="AA83" s="1" t="n">
        <f aca="false">SUM(F83:G83)</f>
        <v>0</v>
      </c>
      <c r="AB83" s="1" t="n">
        <f aca="false">SUM(H83:I83)</f>
        <v>0</v>
      </c>
      <c r="AC83" s="1" t="n">
        <f aca="false">SUM(J83:K83)</f>
        <v>1</v>
      </c>
      <c r="AD83" s="1" t="n">
        <f aca="false">L83</f>
        <v>3</v>
      </c>
      <c r="AE83" s="1" t="n">
        <f aca="false">SUM(M83:N83)</f>
        <v>1</v>
      </c>
      <c r="AF83" s="1" t="n">
        <f aca="false">SUM(O83:P83)</f>
        <v>1</v>
      </c>
      <c r="AG83" s="1" t="n">
        <f aca="false">SUM(Q83:R83)</f>
        <v>0</v>
      </c>
      <c r="AH83" s="1" t="n">
        <f aca="false">SUM(S83:T83)</f>
        <v>0</v>
      </c>
      <c r="AI83" s="1" t="n">
        <f aca="false">SUM(U83:V83)</f>
        <v>1</v>
      </c>
      <c r="AJ83" s="1" t="n">
        <f aca="false">SUM(W83:X83)</f>
        <v>1</v>
      </c>
      <c r="AK83" s="1" t="n">
        <f aca="false">Y83</f>
        <v>0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41</v>
      </c>
      <c r="F84" s="5" t="n">
        <v>0</v>
      </c>
      <c r="G84" s="5" t="n">
        <v>3</v>
      </c>
      <c r="H84" s="5" t="n">
        <v>8</v>
      </c>
      <c r="I84" s="5" t="n">
        <v>0</v>
      </c>
      <c r="J84" s="5" t="n">
        <v>1</v>
      </c>
      <c r="K84" s="5" t="n">
        <v>0</v>
      </c>
      <c r="L84" s="5" t="n">
        <v>3</v>
      </c>
      <c r="M84" s="5" t="n">
        <v>6</v>
      </c>
      <c r="N84" s="5" t="n">
        <v>4</v>
      </c>
      <c r="O84" s="5" t="n">
        <v>1</v>
      </c>
      <c r="P84" s="5" t="n">
        <v>3</v>
      </c>
      <c r="Q84" s="5" t="n">
        <v>4</v>
      </c>
      <c r="R84" s="5" t="n">
        <v>5</v>
      </c>
      <c r="S84" s="5" t="n">
        <v>1</v>
      </c>
      <c r="T84" s="5" t="n">
        <v>2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AA84" s="1" t="n">
        <f aca="false">SUM(F84:G84)</f>
        <v>3</v>
      </c>
      <c r="AB84" s="1" t="n">
        <f aca="false">SUM(H84:I84)</f>
        <v>8</v>
      </c>
      <c r="AC84" s="1" t="n">
        <f aca="false">SUM(J84:K84)</f>
        <v>1</v>
      </c>
      <c r="AD84" s="1" t="n">
        <f aca="false">L84</f>
        <v>3</v>
      </c>
      <c r="AE84" s="1" t="n">
        <f aca="false">SUM(M84:N84)</f>
        <v>10</v>
      </c>
      <c r="AF84" s="1" t="n">
        <f aca="false">SUM(O84:P84)</f>
        <v>4</v>
      </c>
      <c r="AG84" s="1" t="n">
        <f aca="false">SUM(Q84:R84)</f>
        <v>9</v>
      </c>
      <c r="AH84" s="1" t="n">
        <f aca="false">SUM(S84:T84)</f>
        <v>3</v>
      </c>
      <c r="AI84" s="1" t="n">
        <f aca="false">SUM(U84:V84)</f>
        <v>0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4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3</v>
      </c>
      <c r="Q85" s="5" t="n">
        <v>1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AA85" s="1" t="n">
        <f aca="false">SUM(F85:G85)</f>
        <v>0</v>
      </c>
      <c r="AB85" s="1" t="n">
        <f aca="false">SUM(H85:I85)</f>
        <v>0</v>
      </c>
      <c r="AC85" s="1" t="n">
        <f aca="false">SUM(J85:K85)</f>
        <v>0</v>
      </c>
      <c r="AD85" s="1" t="n">
        <f aca="false">L85</f>
        <v>0</v>
      </c>
      <c r="AE85" s="1" t="n">
        <f aca="false">SUM(M85:N85)</f>
        <v>0</v>
      </c>
      <c r="AF85" s="1" t="n">
        <f aca="false">SUM(O85:P85)</f>
        <v>3</v>
      </c>
      <c r="AG85" s="1" t="n">
        <f aca="false">SUM(Q85:R85)</f>
        <v>1</v>
      </c>
      <c r="AH85" s="1" t="n">
        <f aca="false">SUM(S85:T85)</f>
        <v>0</v>
      </c>
      <c r="AI85" s="1" t="n">
        <f aca="false">SUM(U85:V85)</f>
        <v>0</v>
      </c>
      <c r="AJ85" s="1" t="n">
        <f aca="false">SUM(W85:X85)</f>
        <v>0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11</v>
      </c>
      <c r="F86" s="5" t="n">
        <v>0</v>
      </c>
      <c r="G86" s="5" t="n">
        <v>3</v>
      </c>
      <c r="H86" s="5" t="n">
        <v>1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2</v>
      </c>
      <c r="N86" s="5" t="n">
        <v>3</v>
      </c>
      <c r="O86" s="5" t="n">
        <v>0</v>
      </c>
      <c r="P86" s="5" t="n">
        <v>0</v>
      </c>
      <c r="Q86" s="5" t="n">
        <v>1</v>
      </c>
      <c r="R86" s="5" t="n">
        <v>1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AA86" s="1" t="n">
        <f aca="false">SUM(F86:G86)</f>
        <v>3</v>
      </c>
      <c r="AB86" s="1" t="n">
        <f aca="false">SUM(H86:I86)</f>
        <v>1</v>
      </c>
      <c r="AC86" s="1" t="n">
        <f aca="false">SUM(J86:K86)</f>
        <v>0</v>
      </c>
      <c r="AD86" s="1" t="n">
        <f aca="false">L86</f>
        <v>0</v>
      </c>
      <c r="AE86" s="1" t="n">
        <f aca="false">SUM(M86:N86)</f>
        <v>5</v>
      </c>
      <c r="AF86" s="1" t="n">
        <f aca="false">SUM(O86:P86)</f>
        <v>0</v>
      </c>
      <c r="AG86" s="1" t="n">
        <f aca="false">SUM(Q86:R86)</f>
        <v>2</v>
      </c>
      <c r="AH86" s="1" t="n">
        <f aca="false">SUM(S86:T86)</f>
        <v>0</v>
      </c>
      <c r="AI86" s="1" t="n">
        <f aca="false">SUM(U86:V86)</f>
        <v>0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5</v>
      </c>
      <c r="F87" s="5" t="n">
        <v>0</v>
      </c>
      <c r="G87" s="5" t="n">
        <v>1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1</v>
      </c>
      <c r="N87" s="5" t="n">
        <v>0</v>
      </c>
      <c r="O87" s="5" t="n">
        <v>0</v>
      </c>
      <c r="P87" s="5" t="n">
        <v>1</v>
      </c>
      <c r="Q87" s="5" t="n">
        <v>1</v>
      </c>
      <c r="R87" s="5" t="n">
        <v>0</v>
      </c>
      <c r="S87" s="5" t="n">
        <v>1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1</v>
      </c>
      <c r="AB87" s="1" t="n">
        <f aca="false">SUM(H87:I87)</f>
        <v>0</v>
      </c>
      <c r="AC87" s="1" t="n">
        <f aca="false">SUM(J87:K87)</f>
        <v>0</v>
      </c>
      <c r="AD87" s="1" t="n">
        <f aca="false">L87</f>
        <v>0</v>
      </c>
      <c r="AE87" s="1" t="n">
        <f aca="false">SUM(M87:N87)</f>
        <v>1</v>
      </c>
      <c r="AF87" s="1" t="n">
        <f aca="false">SUM(O87:P87)</f>
        <v>1</v>
      </c>
      <c r="AG87" s="1" t="n">
        <f aca="false">SUM(Q87:R87)</f>
        <v>1</v>
      </c>
      <c r="AH87" s="1" t="n">
        <f aca="false">SUM(S87:T87)</f>
        <v>1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9</v>
      </c>
      <c r="F88" s="5" t="n">
        <v>0</v>
      </c>
      <c r="G88" s="5" t="n">
        <v>1</v>
      </c>
      <c r="H88" s="5" t="n">
        <v>0</v>
      </c>
      <c r="I88" s="5" t="n">
        <v>1</v>
      </c>
      <c r="J88" s="5" t="n">
        <v>1</v>
      </c>
      <c r="K88" s="5" t="n">
        <v>0</v>
      </c>
      <c r="L88" s="5" t="n">
        <v>0</v>
      </c>
      <c r="M88" s="5" t="n">
        <v>1</v>
      </c>
      <c r="N88" s="5" t="n">
        <v>1</v>
      </c>
      <c r="O88" s="5" t="n">
        <v>3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1</v>
      </c>
      <c r="V88" s="5" t="n">
        <v>0</v>
      </c>
      <c r="W88" s="5" t="n">
        <v>0</v>
      </c>
      <c r="X88" s="5" t="n">
        <v>0</v>
      </c>
      <c r="Y88" s="5" t="n">
        <v>0</v>
      </c>
      <c r="AA88" s="1" t="n">
        <f aca="false">SUM(F88:G88)</f>
        <v>1</v>
      </c>
      <c r="AB88" s="1" t="n">
        <f aca="false">SUM(H88:I88)</f>
        <v>1</v>
      </c>
      <c r="AC88" s="1" t="n">
        <f aca="false">SUM(J88:K88)</f>
        <v>1</v>
      </c>
      <c r="AD88" s="1" t="n">
        <f aca="false">L88</f>
        <v>0</v>
      </c>
      <c r="AE88" s="1" t="n">
        <f aca="false">SUM(M88:N88)</f>
        <v>2</v>
      </c>
      <c r="AF88" s="1" t="n">
        <f aca="false">SUM(O88:P88)</f>
        <v>3</v>
      </c>
      <c r="AG88" s="1" t="n">
        <f aca="false">SUM(Q88:R88)</f>
        <v>0</v>
      </c>
      <c r="AH88" s="1" t="n">
        <f aca="false">SUM(S88:T88)</f>
        <v>0</v>
      </c>
      <c r="AI88" s="1" t="n">
        <f aca="false">SUM(U88:V88)</f>
        <v>1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58</v>
      </c>
      <c r="F89" s="5" t="n">
        <v>2</v>
      </c>
      <c r="G89" s="5" t="n">
        <v>8</v>
      </c>
      <c r="H89" s="5" t="n">
        <v>7</v>
      </c>
      <c r="I89" s="5" t="n">
        <v>4</v>
      </c>
      <c r="J89" s="5" t="n">
        <v>2</v>
      </c>
      <c r="K89" s="5" t="n">
        <v>1</v>
      </c>
      <c r="L89" s="5" t="n">
        <v>6</v>
      </c>
      <c r="M89" s="5" t="n">
        <v>7</v>
      </c>
      <c r="N89" s="5" t="n">
        <v>6</v>
      </c>
      <c r="O89" s="5" t="n">
        <v>8</v>
      </c>
      <c r="P89" s="5" t="n">
        <v>3</v>
      </c>
      <c r="Q89" s="5" t="n">
        <v>2</v>
      </c>
      <c r="R89" s="5" t="n">
        <v>2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AA89" s="1" t="n">
        <f aca="false">SUM(F89:G89)</f>
        <v>10</v>
      </c>
      <c r="AB89" s="1" t="n">
        <f aca="false">SUM(H89:I89)</f>
        <v>11</v>
      </c>
      <c r="AC89" s="1" t="n">
        <f aca="false">SUM(J89:K89)</f>
        <v>3</v>
      </c>
      <c r="AD89" s="1" t="n">
        <f aca="false">L89</f>
        <v>6</v>
      </c>
      <c r="AE89" s="1" t="n">
        <f aca="false">SUM(M89:N89)</f>
        <v>13</v>
      </c>
      <c r="AF89" s="1" t="n">
        <f aca="false">SUM(O89:P89)</f>
        <v>11</v>
      </c>
      <c r="AG89" s="1" t="n">
        <f aca="false">SUM(Q89:R89)</f>
        <v>4</v>
      </c>
      <c r="AH89" s="1" t="n">
        <f aca="false">SUM(S89:T89)</f>
        <v>0</v>
      </c>
      <c r="AI89" s="1" t="n">
        <f aca="false">SUM(U89:V89)</f>
        <v>0</v>
      </c>
      <c r="AJ89" s="1" t="n">
        <f aca="false">SUM(W89:X89)</f>
        <v>0</v>
      </c>
      <c r="AK89" s="1" t="n">
        <f aca="false">Y89</f>
        <v>0</v>
      </c>
      <c r="AL89" s="1" t="n">
        <f aca="false">F89</f>
        <v>2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17</v>
      </c>
      <c r="F90" s="5" t="n">
        <v>0</v>
      </c>
      <c r="G90" s="5" t="n">
        <v>1</v>
      </c>
      <c r="H90" s="5" t="n">
        <v>1</v>
      </c>
      <c r="I90" s="5" t="n">
        <v>1</v>
      </c>
      <c r="J90" s="5" t="n">
        <v>0</v>
      </c>
      <c r="K90" s="5" t="n">
        <v>0</v>
      </c>
      <c r="L90" s="5" t="n">
        <v>2</v>
      </c>
      <c r="M90" s="5" t="n">
        <v>2</v>
      </c>
      <c r="N90" s="5" t="n">
        <v>3</v>
      </c>
      <c r="O90" s="5" t="n">
        <v>2</v>
      </c>
      <c r="P90" s="5" t="n">
        <v>0</v>
      </c>
      <c r="Q90" s="5" t="n">
        <v>0</v>
      </c>
      <c r="R90" s="5" t="n">
        <v>1</v>
      </c>
      <c r="S90" s="5" t="n">
        <v>1</v>
      </c>
      <c r="T90" s="5" t="n">
        <v>2</v>
      </c>
      <c r="U90" s="5" t="n">
        <v>1</v>
      </c>
      <c r="V90" s="5" t="n">
        <v>0</v>
      </c>
      <c r="W90" s="5" t="n">
        <v>0</v>
      </c>
      <c r="X90" s="5" t="n">
        <v>0</v>
      </c>
      <c r="Y90" s="5" t="n">
        <v>0</v>
      </c>
      <c r="AA90" s="1" t="n">
        <f aca="false">SUM(F90:G90)</f>
        <v>1</v>
      </c>
      <c r="AB90" s="1" t="n">
        <f aca="false">SUM(H90:I90)</f>
        <v>2</v>
      </c>
      <c r="AC90" s="1" t="n">
        <f aca="false">SUM(J90:K90)</f>
        <v>0</v>
      </c>
      <c r="AD90" s="1" t="n">
        <f aca="false">L90</f>
        <v>2</v>
      </c>
      <c r="AE90" s="1" t="n">
        <f aca="false">SUM(M90:N90)</f>
        <v>5</v>
      </c>
      <c r="AF90" s="1" t="n">
        <f aca="false">SUM(O90:P90)</f>
        <v>2</v>
      </c>
      <c r="AG90" s="1" t="n">
        <f aca="false">SUM(Q90:R90)</f>
        <v>1</v>
      </c>
      <c r="AH90" s="1" t="n">
        <f aca="false">SUM(S90:T90)</f>
        <v>3</v>
      </c>
      <c r="AI90" s="1" t="n">
        <f aca="false">SUM(U90:V90)</f>
        <v>1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30</v>
      </c>
      <c r="F91" s="5" t="n">
        <v>0</v>
      </c>
      <c r="G91" s="5" t="n">
        <v>0</v>
      </c>
      <c r="H91" s="5" t="n">
        <v>0</v>
      </c>
      <c r="I91" s="5" t="n">
        <v>1</v>
      </c>
      <c r="J91" s="5" t="n">
        <v>3</v>
      </c>
      <c r="K91" s="5" t="n">
        <v>7</v>
      </c>
      <c r="L91" s="5" t="n">
        <v>5</v>
      </c>
      <c r="M91" s="5" t="n">
        <v>1</v>
      </c>
      <c r="N91" s="5" t="n">
        <v>2</v>
      </c>
      <c r="O91" s="5" t="n">
        <v>5</v>
      </c>
      <c r="P91" s="5" t="n">
        <v>2</v>
      </c>
      <c r="Q91" s="5" t="n">
        <v>2</v>
      </c>
      <c r="R91" s="5" t="n">
        <v>1</v>
      </c>
      <c r="S91" s="5" t="n">
        <v>1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AA91" s="1" t="n">
        <f aca="false">SUM(F91:G91)</f>
        <v>0</v>
      </c>
      <c r="AB91" s="1" t="n">
        <f aca="false">SUM(H91:I91)</f>
        <v>1</v>
      </c>
      <c r="AC91" s="1" t="n">
        <f aca="false">SUM(J91:K91)</f>
        <v>10</v>
      </c>
      <c r="AD91" s="1" t="n">
        <f aca="false">L91</f>
        <v>5</v>
      </c>
      <c r="AE91" s="1" t="n">
        <f aca="false">SUM(M91:N91)</f>
        <v>3</v>
      </c>
      <c r="AF91" s="1" t="n">
        <f aca="false">SUM(O91:P91)</f>
        <v>7</v>
      </c>
      <c r="AG91" s="1" t="n">
        <f aca="false">SUM(Q91:R91)</f>
        <v>3</v>
      </c>
      <c r="AH91" s="1" t="n">
        <f aca="false">SUM(S91:T91)</f>
        <v>1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1085</v>
      </c>
      <c r="F92" s="5" t="n">
        <v>21</v>
      </c>
      <c r="G92" s="5" t="n">
        <v>88</v>
      </c>
      <c r="H92" s="5" t="n">
        <v>106</v>
      </c>
      <c r="I92" s="5" t="n">
        <v>106</v>
      </c>
      <c r="J92" s="5" t="n">
        <v>51</v>
      </c>
      <c r="K92" s="5" t="n">
        <v>26</v>
      </c>
      <c r="L92" s="5" t="n">
        <v>83</v>
      </c>
      <c r="M92" s="5" t="n">
        <v>137</v>
      </c>
      <c r="N92" s="5" t="n">
        <v>126</v>
      </c>
      <c r="O92" s="5" t="n">
        <v>104</v>
      </c>
      <c r="P92" s="5" t="n">
        <v>77</v>
      </c>
      <c r="Q92" s="5" t="n">
        <v>64</v>
      </c>
      <c r="R92" s="5" t="n">
        <v>37</v>
      </c>
      <c r="S92" s="5" t="n">
        <v>23</v>
      </c>
      <c r="T92" s="5" t="n">
        <v>18</v>
      </c>
      <c r="U92" s="5" t="n">
        <v>6</v>
      </c>
      <c r="V92" s="5" t="n">
        <v>5</v>
      </c>
      <c r="W92" s="5" t="n">
        <v>0</v>
      </c>
      <c r="X92" s="5" t="n">
        <v>2</v>
      </c>
      <c r="Y92" s="5" t="n">
        <v>5</v>
      </c>
      <c r="AA92" s="1" t="n">
        <f aca="false">SUM(F92:G92)</f>
        <v>109</v>
      </c>
      <c r="AB92" s="1" t="n">
        <f aca="false">SUM(H92:I92)</f>
        <v>212</v>
      </c>
      <c r="AC92" s="1" t="n">
        <f aca="false">SUM(J92:K92)</f>
        <v>77</v>
      </c>
      <c r="AD92" s="1" t="n">
        <f aca="false">L92</f>
        <v>83</v>
      </c>
      <c r="AE92" s="1" t="n">
        <f aca="false">SUM(M92:N92)</f>
        <v>263</v>
      </c>
      <c r="AF92" s="1" t="n">
        <f aca="false">SUM(O92:P92)</f>
        <v>181</v>
      </c>
      <c r="AG92" s="1" t="n">
        <f aca="false">SUM(Q92:R92)</f>
        <v>101</v>
      </c>
      <c r="AH92" s="1" t="n">
        <f aca="false">SUM(S92:T92)</f>
        <v>41</v>
      </c>
      <c r="AI92" s="1" t="n">
        <f aca="false">SUM(U92:V92)</f>
        <v>11</v>
      </c>
      <c r="AJ92" s="1" t="n">
        <f aca="false">SUM(W92:X92)</f>
        <v>2</v>
      </c>
      <c r="AK92" s="1" t="n">
        <f aca="false">Y92</f>
        <v>5</v>
      </c>
      <c r="AL92" s="1" t="n">
        <f aca="false">F92</f>
        <v>21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10</v>
      </c>
      <c r="F93" s="5" t="n">
        <v>0</v>
      </c>
      <c r="G93" s="5" t="n">
        <v>2</v>
      </c>
      <c r="H93" s="5" t="n">
        <v>2</v>
      </c>
      <c r="I93" s="5" t="n">
        <v>1</v>
      </c>
      <c r="J93" s="5" t="n">
        <v>1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1</v>
      </c>
      <c r="Q93" s="5" t="n">
        <v>1</v>
      </c>
      <c r="R93" s="5" t="n">
        <v>0</v>
      </c>
      <c r="S93" s="5" t="n">
        <v>1</v>
      </c>
      <c r="T93" s="5" t="n">
        <v>1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AA93" s="1" t="n">
        <f aca="false">SUM(F93:G93)</f>
        <v>2</v>
      </c>
      <c r="AB93" s="1" t="n">
        <f aca="false">SUM(H93:I93)</f>
        <v>3</v>
      </c>
      <c r="AC93" s="1" t="n">
        <f aca="false">SUM(J93:K93)</f>
        <v>1</v>
      </c>
      <c r="AD93" s="1" t="n">
        <f aca="false">L93</f>
        <v>0</v>
      </c>
      <c r="AE93" s="1" t="n">
        <f aca="false">SUM(M93:N93)</f>
        <v>0</v>
      </c>
      <c r="AF93" s="1" t="n">
        <f aca="false">SUM(O93:P93)</f>
        <v>1</v>
      </c>
      <c r="AG93" s="1" t="n">
        <f aca="false">SUM(Q93:R93)</f>
        <v>1</v>
      </c>
      <c r="AH93" s="1" t="n">
        <f aca="false">SUM(S93:T93)</f>
        <v>2</v>
      </c>
      <c r="AI93" s="1" t="n">
        <f aca="false">SUM(U93:V93)</f>
        <v>0</v>
      </c>
      <c r="AJ93" s="1" t="n">
        <f aca="false">SUM(W93:X93)</f>
        <v>0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96</v>
      </c>
      <c r="F94" s="5" t="n">
        <v>2</v>
      </c>
      <c r="G94" s="5" t="n">
        <v>6</v>
      </c>
      <c r="H94" s="5" t="n">
        <v>8</v>
      </c>
      <c r="I94" s="5" t="n">
        <v>10</v>
      </c>
      <c r="J94" s="5" t="n">
        <v>9</v>
      </c>
      <c r="K94" s="5" t="n">
        <v>1</v>
      </c>
      <c r="L94" s="5" t="n">
        <v>4</v>
      </c>
      <c r="M94" s="5" t="n">
        <v>9</v>
      </c>
      <c r="N94" s="5" t="n">
        <v>10</v>
      </c>
      <c r="O94" s="5" t="n">
        <v>12</v>
      </c>
      <c r="P94" s="5" t="n">
        <v>12</v>
      </c>
      <c r="Q94" s="5" t="n">
        <v>4</v>
      </c>
      <c r="R94" s="5" t="n">
        <v>3</v>
      </c>
      <c r="S94" s="5" t="n">
        <v>1</v>
      </c>
      <c r="T94" s="5" t="n">
        <v>4</v>
      </c>
      <c r="U94" s="5" t="n">
        <v>1</v>
      </c>
      <c r="V94" s="5" t="n">
        <v>0</v>
      </c>
      <c r="W94" s="5" t="n">
        <v>0</v>
      </c>
      <c r="X94" s="5" t="n">
        <v>0</v>
      </c>
      <c r="Y94" s="5" t="n">
        <v>0</v>
      </c>
      <c r="AA94" s="1" t="n">
        <f aca="false">SUM(F94:G94)</f>
        <v>8</v>
      </c>
      <c r="AB94" s="1" t="n">
        <f aca="false">SUM(H94:I94)</f>
        <v>18</v>
      </c>
      <c r="AC94" s="1" t="n">
        <f aca="false">SUM(J94:K94)</f>
        <v>10</v>
      </c>
      <c r="AD94" s="1" t="n">
        <f aca="false">L94</f>
        <v>4</v>
      </c>
      <c r="AE94" s="1" t="n">
        <f aca="false">SUM(M94:N94)</f>
        <v>19</v>
      </c>
      <c r="AF94" s="1" t="n">
        <f aca="false">SUM(O94:P94)</f>
        <v>24</v>
      </c>
      <c r="AG94" s="1" t="n">
        <f aca="false">SUM(Q94:R94)</f>
        <v>7</v>
      </c>
      <c r="AH94" s="1" t="n">
        <f aca="false">SUM(S94:T94)</f>
        <v>5</v>
      </c>
      <c r="AI94" s="1" t="n">
        <f aca="false">SUM(U94:V94)</f>
        <v>1</v>
      </c>
      <c r="AJ94" s="1" t="n">
        <f aca="false">SUM(W94:X94)</f>
        <v>0</v>
      </c>
      <c r="AK94" s="1" t="n">
        <f aca="false">Y94</f>
        <v>0</v>
      </c>
      <c r="AL94" s="1" t="n">
        <f aca="false">F94</f>
        <v>2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387</v>
      </c>
      <c r="F95" s="5" t="n">
        <v>9</v>
      </c>
      <c r="G95" s="5" t="n">
        <v>28</v>
      </c>
      <c r="H95" s="5" t="n">
        <v>41</v>
      </c>
      <c r="I95" s="5" t="n">
        <v>27</v>
      </c>
      <c r="J95" s="5" t="n">
        <v>21</v>
      </c>
      <c r="K95" s="5" t="n">
        <v>12</v>
      </c>
      <c r="L95" s="5" t="n">
        <v>39</v>
      </c>
      <c r="M95" s="5" t="n">
        <v>49</v>
      </c>
      <c r="N95" s="5" t="n">
        <v>47</v>
      </c>
      <c r="O95" s="5" t="n">
        <v>30</v>
      </c>
      <c r="P95" s="5" t="n">
        <v>27</v>
      </c>
      <c r="Q95" s="5" t="n">
        <v>25</v>
      </c>
      <c r="R95" s="5" t="n">
        <v>9</v>
      </c>
      <c r="S95" s="5" t="n">
        <v>10</v>
      </c>
      <c r="T95" s="5" t="n">
        <v>5</v>
      </c>
      <c r="U95" s="5" t="n">
        <v>2</v>
      </c>
      <c r="V95" s="5" t="n">
        <v>0</v>
      </c>
      <c r="W95" s="5" t="n">
        <v>4</v>
      </c>
      <c r="X95" s="5" t="n">
        <v>2</v>
      </c>
      <c r="Y95" s="5" t="n">
        <v>0</v>
      </c>
      <c r="AA95" s="1" t="n">
        <f aca="false">SUM(F95:G95)</f>
        <v>37</v>
      </c>
      <c r="AB95" s="1" t="n">
        <f aca="false">SUM(H95:I95)</f>
        <v>68</v>
      </c>
      <c r="AC95" s="1" t="n">
        <f aca="false">SUM(J95:K95)</f>
        <v>33</v>
      </c>
      <c r="AD95" s="1" t="n">
        <f aca="false">L95</f>
        <v>39</v>
      </c>
      <c r="AE95" s="1" t="n">
        <f aca="false">SUM(M95:N95)</f>
        <v>96</v>
      </c>
      <c r="AF95" s="1" t="n">
        <f aca="false">SUM(O95:P95)</f>
        <v>57</v>
      </c>
      <c r="AG95" s="1" t="n">
        <f aca="false">SUM(Q95:R95)</f>
        <v>34</v>
      </c>
      <c r="AH95" s="1" t="n">
        <f aca="false">SUM(S95:T95)</f>
        <v>15</v>
      </c>
      <c r="AI95" s="1" t="n">
        <f aca="false">SUM(U95:V95)</f>
        <v>2</v>
      </c>
      <c r="AJ95" s="1" t="n">
        <f aca="false">SUM(W95:X95)</f>
        <v>6</v>
      </c>
      <c r="AK95" s="1" t="n">
        <f aca="false">Y95</f>
        <v>0</v>
      </c>
      <c r="AL95" s="1" t="n">
        <f aca="false">F95</f>
        <v>9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20</v>
      </c>
      <c r="F96" s="5" t="n">
        <v>0</v>
      </c>
      <c r="G96" s="5" t="n">
        <v>3</v>
      </c>
      <c r="H96" s="5" t="n">
        <v>1</v>
      </c>
      <c r="I96" s="5" t="n">
        <v>7</v>
      </c>
      <c r="J96" s="5" t="n">
        <v>0</v>
      </c>
      <c r="K96" s="5" t="n">
        <v>0</v>
      </c>
      <c r="L96" s="5" t="n">
        <v>0</v>
      </c>
      <c r="M96" s="5" t="n">
        <v>1</v>
      </c>
      <c r="N96" s="5" t="n">
        <v>1</v>
      </c>
      <c r="O96" s="5" t="n">
        <v>2</v>
      </c>
      <c r="P96" s="5" t="n">
        <v>1</v>
      </c>
      <c r="Q96" s="5" t="n">
        <v>3</v>
      </c>
      <c r="R96" s="5" t="n">
        <v>0</v>
      </c>
      <c r="S96" s="5" t="n">
        <v>0</v>
      </c>
      <c r="T96" s="5" t="n">
        <v>1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AA96" s="1" t="n">
        <f aca="false">SUM(F96:G96)</f>
        <v>3</v>
      </c>
      <c r="AB96" s="1" t="n">
        <f aca="false">SUM(H96:I96)</f>
        <v>8</v>
      </c>
      <c r="AC96" s="1" t="n">
        <f aca="false">SUM(J96:K96)</f>
        <v>0</v>
      </c>
      <c r="AD96" s="1" t="n">
        <f aca="false">L96</f>
        <v>0</v>
      </c>
      <c r="AE96" s="1" t="n">
        <f aca="false">SUM(M96:N96)</f>
        <v>2</v>
      </c>
      <c r="AF96" s="1" t="n">
        <f aca="false">SUM(O96:P96)</f>
        <v>3</v>
      </c>
      <c r="AG96" s="1" t="n">
        <f aca="false">SUM(Q96:R96)</f>
        <v>3</v>
      </c>
      <c r="AH96" s="1" t="n">
        <f aca="false">SUM(S96:T96)</f>
        <v>1</v>
      </c>
      <c r="AI96" s="1" t="n">
        <f aca="false">SUM(U96:V96)</f>
        <v>0</v>
      </c>
      <c r="AJ96" s="1" t="n">
        <f aca="false">SUM(W96:X96)</f>
        <v>0</v>
      </c>
      <c r="AK96" s="1" t="n">
        <f aca="false">Y96</f>
        <v>0</v>
      </c>
      <c r="AL96" s="1" t="n">
        <f aca="false">F96</f>
        <v>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5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3</v>
      </c>
      <c r="M97" s="5" t="n">
        <v>1</v>
      </c>
      <c r="N97" s="5" t="n">
        <v>0</v>
      </c>
      <c r="O97" s="5" t="n">
        <v>1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AA97" s="1" t="n">
        <f aca="false">SUM(F97:G97)</f>
        <v>0</v>
      </c>
      <c r="AB97" s="1" t="n">
        <f aca="false">SUM(H97:I97)</f>
        <v>0</v>
      </c>
      <c r="AC97" s="1" t="n">
        <f aca="false">SUM(J97:K97)</f>
        <v>0</v>
      </c>
      <c r="AD97" s="1" t="n">
        <f aca="false">L97</f>
        <v>3</v>
      </c>
      <c r="AE97" s="1" t="n">
        <f aca="false">SUM(M97:N97)</f>
        <v>1</v>
      </c>
      <c r="AF97" s="1" t="n">
        <f aca="false">SUM(O97:P97)</f>
        <v>1</v>
      </c>
      <c r="AG97" s="1" t="n">
        <f aca="false">SUM(Q97:R97)</f>
        <v>0</v>
      </c>
      <c r="AH97" s="1" t="n">
        <f aca="false">SUM(S97:T97)</f>
        <v>0</v>
      </c>
      <c r="AI97" s="1" t="n">
        <f aca="false">SUM(U97:V97)</f>
        <v>0</v>
      </c>
      <c r="AJ97" s="1" t="n">
        <f aca="false">SUM(W97:X97)</f>
        <v>0</v>
      </c>
      <c r="AK97" s="1" t="n">
        <f aca="false">Y97</f>
        <v>0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894</v>
      </c>
      <c r="F98" s="5" t="n">
        <v>27</v>
      </c>
      <c r="G98" s="5" t="n">
        <v>121</v>
      </c>
      <c r="H98" s="5" t="n">
        <v>83</v>
      </c>
      <c r="I98" s="5" t="n">
        <v>47</v>
      </c>
      <c r="J98" s="5" t="n">
        <v>20</v>
      </c>
      <c r="K98" s="5" t="n">
        <v>31</v>
      </c>
      <c r="L98" s="5" t="n">
        <v>113</v>
      </c>
      <c r="M98" s="5" t="n">
        <v>112</v>
      </c>
      <c r="N98" s="5" t="n">
        <v>121</v>
      </c>
      <c r="O98" s="5" t="n">
        <v>86</v>
      </c>
      <c r="P98" s="5" t="n">
        <v>44</v>
      </c>
      <c r="Q98" s="5" t="n">
        <v>25</v>
      </c>
      <c r="R98" s="5" t="n">
        <v>15</v>
      </c>
      <c r="S98" s="5" t="n">
        <v>21</v>
      </c>
      <c r="T98" s="5" t="n">
        <v>11</v>
      </c>
      <c r="U98" s="5" t="n">
        <v>6</v>
      </c>
      <c r="V98" s="5" t="n">
        <v>4</v>
      </c>
      <c r="W98" s="5" t="n">
        <v>3</v>
      </c>
      <c r="X98" s="5" t="n">
        <v>1</v>
      </c>
      <c r="Y98" s="5" t="n">
        <v>3</v>
      </c>
      <c r="AA98" s="1" t="n">
        <f aca="false">SUM(F98:G98)</f>
        <v>148</v>
      </c>
      <c r="AB98" s="1" t="n">
        <f aca="false">SUM(H98:I98)</f>
        <v>130</v>
      </c>
      <c r="AC98" s="1" t="n">
        <f aca="false">SUM(J98:K98)</f>
        <v>51</v>
      </c>
      <c r="AD98" s="1" t="n">
        <f aca="false">L98</f>
        <v>113</v>
      </c>
      <c r="AE98" s="1" t="n">
        <f aca="false">SUM(M98:N98)</f>
        <v>233</v>
      </c>
      <c r="AF98" s="1" t="n">
        <f aca="false">SUM(O98:P98)</f>
        <v>130</v>
      </c>
      <c r="AG98" s="1" t="n">
        <f aca="false">SUM(Q98:R98)</f>
        <v>40</v>
      </c>
      <c r="AH98" s="1" t="n">
        <f aca="false">SUM(S98:T98)</f>
        <v>32</v>
      </c>
      <c r="AI98" s="1" t="n">
        <f aca="false">SUM(U98:V98)</f>
        <v>10</v>
      </c>
      <c r="AJ98" s="1" t="n">
        <f aca="false">SUM(W98:X98)</f>
        <v>4</v>
      </c>
      <c r="AK98" s="1" t="n">
        <f aca="false">Y98</f>
        <v>3</v>
      </c>
      <c r="AL98" s="1" t="n">
        <f aca="false">F98</f>
        <v>27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43</v>
      </c>
      <c r="F99" s="5" t="n">
        <v>0</v>
      </c>
      <c r="G99" s="5" t="n">
        <v>1</v>
      </c>
      <c r="H99" s="5" t="n">
        <v>6</v>
      </c>
      <c r="I99" s="5" t="n">
        <v>4</v>
      </c>
      <c r="J99" s="5" t="n">
        <v>1</v>
      </c>
      <c r="K99" s="5" t="n">
        <v>2</v>
      </c>
      <c r="L99" s="5" t="n">
        <v>7</v>
      </c>
      <c r="M99" s="5" t="n">
        <v>7</v>
      </c>
      <c r="N99" s="5" t="n">
        <v>3</v>
      </c>
      <c r="O99" s="5" t="n">
        <v>3</v>
      </c>
      <c r="P99" s="5" t="n">
        <v>4</v>
      </c>
      <c r="Q99" s="5" t="n">
        <v>2</v>
      </c>
      <c r="R99" s="5" t="n">
        <v>0</v>
      </c>
      <c r="S99" s="5" t="n">
        <v>1</v>
      </c>
      <c r="T99" s="5" t="n">
        <v>1</v>
      </c>
      <c r="U99" s="5" t="n">
        <v>0</v>
      </c>
      <c r="V99" s="5" t="n">
        <v>1</v>
      </c>
      <c r="W99" s="5" t="n">
        <v>0</v>
      </c>
      <c r="X99" s="5" t="n">
        <v>0</v>
      </c>
      <c r="Y99" s="5" t="n">
        <v>0</v>
      </c>
      <c r="AA99" s="1" t="n">
        <f aca="false">SUM(F99:G99)</f>
        <v>1</v>
      </c>
      <c r="AB99" s="1" t="n">
        <f aca="false">SUM(H99:I99)</f>
        <v>10</v>
      </c>
      <c r="AC99" s="1" t="n">
        <f aca="false">SUM(J99:K99)</f>
        <v>3</v>
      </c>
      <c r="AD99" s="1" t="n">
        <f aca="false">L99</f>
        <v>7</v>
      </c>
      <c r="AE99" s="1" t="n">
        <f aca="false">SUM(M99:N99)</f>
        <v>10</v>
      </c>
      <c r="AF99" s="1" t="n">
        <f aca="false">SUM(O99:P99)</f>
        <v>7</v>
      </c>
      <c r="AG99" s="1" t="n">
        <f aca="false">SUM(Q99:R99)</f>
        <v>2</v>
      </c>
      <c r="AH99" s="1" t="n">
        <f aca="false">SUM(S99:T99)</f>
        <v>2</v>
      </c>
      <c r="AI99" s="1" t="n">
        <f aca="false">SUM(U99:V99)</f>
        <v>1</v>
      </c>
      <c r="AJ99" s="1" t="n">
        <f aca="false">SUM(W99:X99)</f>
        <v>0</v>
      </c>
      <c r="AK99" s="1" t="n">
        <f aca="false">Y99</f>
        <v>0</v>
      </c>
      <c r="AL99" s="1" t="n">
        <f aca="false">F99</f>
        <v>0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37</v>
      </c>
      <c r="F100" s="5" t="n">
        <v>0</v>
      </c>
      <c r="G100" s="5" t="n">
        <v>2</v>
      </c>
      <c r="H100" s="5" t="n">
        <v>3</v>
      </c>
      <c r="I100" s="5" t="n">
        <v>2</v>
      </c>
      <c r="J100" s="5" t="n">
        <v>2</v>
      </c>
      <c r="K100" s="5" t="n">
        <v>2</v>
      </c>
      <c r="L100" s="5" t="n">
        <v>3</v>
      </c>
      <c r="M100" s="5" t="n">
        <v>5</v>
      </c>
      <c r="N100" s="5" t="n">
        <v>3</v>
      </c>
      <c r="O100" s="5" t="n">
        <v>2</v>
      </c>
      <c r="P100" s="5" t="n">
        <v>3</v>
      </c>
      <c r="Q100" s="5" t="n">
        <v>6</v>
      </c>
      <c r="R100" s="5" t="n">
        <v>2</v>
      </c>
      <c r="S100" s="5" t="n">
        <v>1</v>
      </c>
      <c r="T100" s="5" t="n">
        <v>1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AA100" s="1" t="n">
        <f aca="false">SUM(F100:G100)</f>
        <v>2</v>
      </c>
      <c r="AB100" s="1" t="n">
        <f aca="false">SUM(H100:I100)</f>
        <v>5</v>
      </c>
      <c r="AC100" s="1" t="n">
        <f aca="false">SUM(J100:K100)</f>
        <v>4</v>
      </c>
      <c r="AD100" s="1" t="n">
        <f aca="false">L100</f>
        <v>3</v>
      </c>
      <c r="AE100" s="1" t="n">
        <f aca="false">SUM(M100:N100)</f>
        <v>8</v>
      </c>
      <c r="AF100" s="1" t="n">
        <f aca="false">SUM(O100:P100)</f>
        <v>5</v>
      </c>
      <c r="AG100" s="1" t="n">
        <f aca="false">SUM(Q100:R100)</f>
        <v>8</v>
      </c>
      <c r="AH100" s="1" t="n">
        <f aca="false">SUM(S100:T100)</f>
        <v>2</v>
      </c>
      <c r="AI100" s="1" t="n">
        <f aca="false">SUM(U100:V100)</f>
        <v>0</v>
      </c>
      <c r="AJ100" s="1" t="n">
        <f aca="false">SUM(W100:X100)</f>
        <v>0</v>
      </c>
      <c r="AK100" s="1" t="n">
        <f aca="false">Y100</f>
        <v>0</v>
      </c>
      <c r="AL100" s="1" t="n">
        <f aca="false">F100</f>
        <v>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229</v>
      </c>
      <c r="F101" s="5" t="n">
        <v>6</v>
      </c>
      <c r="G101" s="5" t="n">
        <v>17</v>
      </c>
      <c r="H101" s="5" t="n">
        <v>27</v>
      </c>
      <c r="I101" s="5" t="n">
        <v>26</v>
      </c>
      <c r="J101" s="5" t="n">
        <v>12</v>
      </c>
      <c r="K101" s="5" t="n">
        <v>7</v>
      </c>
      <c r="L101" s="5" t="n">
        <v>14</v>
      </c>
      <c r="M101" s="5" t="n">
        <v>19</v>
      </c>
      <c r="N101" s="5" t="n">
        <v>26</v>
      </c>
      <c r="O101" s="5" t="n">
        <v>18</v>
      </c>
      <c r="P101" s="5" t="n">
        <v>15</v>
      </c>
      <c r="Q101" s="5" t="n">
        <v>11</v>
      </c>
      <c r="R101" s="5" t="n">
        <v>13</v>
      </c>
      <c r="S101" s="5" t="n">
        <v>11</v>
      </c>
      <c r="T101" s="5" t="n">
        <v>2</v>
      </c>
      <c r="U101" s="5" t="n">
        <v>0</v>
      </c>
      <c r="V101" s="5" t="n">
        <v>2</v>
      </c>
      <c r="W101" s="5" t="n">
        <v>2</v>
      </c>
      <c r="X101" s="5" t="n">
        <v>0</v>
      </c>
      <c r="Y101" s="5" t="n">
        <v>1</v>
      </c>
      <c r="AA101" s="1" t="n">
        <f aca="false">SUM(F101:G101)</f>
        <v>23</v>
      </c>
      <c r="AB101" s="1" t="n">
        <f aca="false">SUM(H101:I101)</f>
        <v>53</v>
      </c>
      <c r="AC101" s="1" t="n">
        <f aca="false">SUM(J101:K101)</f>
        <v>19</v>
      </c>
      <c r="AD101" s="1" t="n">
        <f aca="false">L101</f>
        <v>14</v>
      </c>
      <c r="AE101" s="1" t="n">
        <f aca="false">SUM(M101:N101)</f>
        <v>45</v>
      </c>
      <c r="AF101" s="1" t="n">
        <f aca="false">SUM(O101:P101)</f>
        <v>33</v>
      </c>
      <c r="AG101" s="1" t="n">
        <f aca="false">SUM(Q101:R101)</f>
        <v>24</v>
      </c>
      <c r="AH101" s="1" t="n">
        <f aca="false">SUM(S101:T101)</f>
        <v>13</v>
      </c>
      <c r="AI101" s="1" t="n">
        <f aca="false">SUM(U101:V101)</f>
        <v>2</v>
      </c>
      <c r="AJ101" s="1" t="n">
        <f aca="false">SUM(W101:X101)</f>
        <v>2</v>
      </c>
      <c r="AK101" s="1" t="n">
        <f aca="false">Y101</f>
        <v>1</v>
      </c>
      <c r="AL101" s="1" t="n">
        <f aca="false">F101</f>
        <v>6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353</v>
      </c>
      <c r="F102" s="5" t="n">
        <v>8</v>
      </c>
      <c r="G102" s="5" t="n">
        <v>38</v>
      </c>
      <c r="H102" s="5" t="n">
        <v>41</v>
      </c>
      <c r="I102" s="5" t="n">
        <v>31</v>
      </c>
      <c r="J102" s="5" t="n">
        <v>26</v>
      </c>
      <c r="K102" s="5" t="n">
        <v>15</v>
      </c>
      <c r="L102" s="5" t="n">
        <v>20</v>
      </c>
      <c r="M102" s="5" t="n">
        <v>21</v>
      </c>
      <c r="N102" s="5" t="n">
        <v>32</v>
      </c>
      <c r="O102" s="5" t="n">
        <v>38</v>
      </c>
      <c r="P102" s="5" t="n">
        <v>20</v>
      </c>
      <c r="Q102" s="5" t="n">
        <v>32</v>
      </c>
      <c r="R102" s="5" t="n">
        <v>13</v>
      </c>
      <c r="S102" s="5" t="n">
        <v>7</v>
      </c>
      <c r="T102" s="5" t="n">
        <v>0</v>
      </c>
      <c r="U102" s="5" t="n">
        <v>6</v>
      </c>
      <c r="V102" s="5" t="n">
        <v>4</v>
      </c>
      <c r="W102" s="5" t="n">
        <v>0</v>
      </c>
      <c r="X102" s="5" t="n">
        <v>1</v>
      </c>
      <c r="Y102" s="5" t="n">
        <v>0</v>
      </c>
      <c r="AA102" s="1" t="n">
        <f aca="false">SUM(F102:G102)</f>
        <v>46</v>
      </c>
      <c r="AB102" s="1" t="n">
        <f aca="false">SUM(H102:I102)</f>
        <v>72</v>
      </c>
      <c r="AC102" s="1" t="n">
        <f aca="false">SUM(J102:K102)</f>
        <v>41</v>
      </c>
      <c r="AD102" s="1" t="n">
        <f aca="false">L102</f>
        <v>20</v>
      </c>
      <c r="AE102" s="1" t="n">
        <f aca="false">SUM(M102:N102)</f>
        <v>53</v>
      </c>
      <c r="AF102" s="1" t="n">
        <f aca="false">SUM(O102:P102)</f>
        <v>58</v>
      </c>
      <c r="AG102" s="1" t="n">
        <f aca="false">SUM(Q102:R102)</f>
        <v>45</v>
      </c>
      <c r="AH102" s="1" t="n">
        <f aca="false">SUM(S102:T102)</f>
        <v>7</v>
      </c>
      <c r="AI102" s="1" t="n">
        <f aca="false">SUM(U102:V102)</f>
        <v>10</v>
      </c>
      <c r="AJ102" s="1" t="n">
        <f aca="false">SUM(W102:X102)</f>
        <v>1</v>
      </c>
      <c r="AK102" s="1" t="n">
        <f aca="false">Y102</f>
        <v>0</v>
      </c>
      <c r="AL102" s="1" t="n">
        <f aca="false">F102</f>
        <v>8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144</v>
      </c>
      <c r="F103" s="5" t="n">
        <v>5</v>
      </c>
      <c r="G103" s="5" t="n">
        <v>14</v>
      </c>
      <c r="H103" s="5" t="n">
        <v>7</v>
      </c>
      <c r="I103" s="5" t="n">
        <v>8</v>
      </c>
      <c r="J103" s="5" t="n">
        <v>10</v>
      </c>
      <c r="K103" s="5" t="n">
        <v>10</v>
      </c>
      <c r="L103" s="5" t="n">
        <v>9</v>
      </c>
      <c r="M103" s="5" t="n">
        <v>12</v>
      </c>
      <c r="N103" s="5" t="n">
        <v>15</v>
      </c>
      <c r="O103" s="5" t="n">
        <v>15</v>
      </c>
      <c r="P103" s="5" t="n">
        <v>19</v>
      </c>
      <c r="Q103" s="5" t="n">
        <v>8</v>
      </c>
      <c r="R103" s="5" t="n">
        <v>5</v>
      </c>
      <c r="S103" s="5" t="n">
        <v>3</v>
      </c>
      <c r="T103" s="5" t="n">
        <v>0</v>
      </c>
      <c r="U103" s="5" t="n">
        <v>1</v>
      </c>
      <c r="V103" s="5" t="n">
        <v>0</v>
      </c>
      <c r="W103" s="5" t="n">
        <v>2</v>
      </c>
      <c r="X103" s="5" t="n">
        <v>0</v>
      </c>
      <c r="Y103" s="5" t="n">
        <v>1</v>
      </c>
      <c r="AA103" s="1" t="n">
        <f aca="false">SUM(F103:G103)</f>
        <v>19</v>
      </c>
      <c r="AB103" s="1" t="n">
        <f aca="false">SUM(H103:I103)</f>
        <v>15</v>
      </c>
      <c r="AC103" s="1" t="n">
        <f aca="false">SUM(J103:K103)</f>
        <v>20</v>
      </c>
      <c r="AD103" s="1" t="n">
        <f aca="false">L103</f>
        <v>9</v>
      </c>
      <c r="AE103" s="1" t="n">
        <f aca="false">SUM(M103:N103)</f>
        <v>27</v>
      </c>
      <c r="AF103" s="1" t="n">
        <f aca="false">SUM(O103:P103)</f>
        <v>34</v>
      </c>
      <c r="AG103" s="1" t="n">
        <f aca="false">SUM(Q103:R103)</f>
        <v>13</v>
      </c>
      <c r="AH103" s="1" t="n">
        <f aca="false">SUM(S103:T103)</f>
        <v>3</v>
      </c>
      <c r="AI103" s="1" t="n">
        <f aca="false">SUM(U103:V103)</f>
        <v>1</v>
      </c>
      <c r="AJ103" s="1" t="n">
        <f aca="false">SUM(W103:X103)</f>
        <v>2</v>
      </c>
      <c r="AK103" s="1" t="n">
        <f aca="false">Y103</f>
        <v>1</v>
      </c>
      <c r="AL103" s="1" t="n">
        <f aca="false">F103</f>
        <v>5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9</v>
      </c>
      <c r="F104" s="5" t="n">
        <v>0</v>
      </c>
      <c r="G104" s="5" t="n">
        <v>0</v>
      </c>
      <c r="H104" s="5" t="n">
        <v>0</v>
      </c>
      <c r="I104" s="5" t="n">
        <v>2</v>
      </c>
      <c r="J104" s="5" t="n">
        <v>0</v>
      </c>
      <c r="K104" s="5" t="n">
        <v>0</v>
      </c>
      <c r="L104" s="5" t="n">
        <v>1</v>
      </c>
      <c r="M104" s="5" t="n">
        <v>0</v>
      </c>
      <c r="N104" s="5" t="n">
        <v>0</v>
      </c>
      <c r="O104" s="5" t="n">
        <v>0</v>
      </c>
      <c r="P104" s="5" t="n">
        <v>1</v>
      </c>
      <c r="Q104" s="5" t="n">
        <v>1</v>
      </c>
      <c r="R104" s="5" t="n">
        <v>2</v>
      </c>
      <c r="S104" s="5" t="n">
        <v>0</v>
      </c>
      <c r="T104" s="5" t="n">
        <v>2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AA104" s="1" t="n">
        <f aca="false">SUM(F104:G104)</f>
        <v>0</v>
      </c>
      <c r="AB104" s="1" t="n">
        <f aca="false">SUM(H104:I104)</f>
        <v>2</v>
      </c>
      <c r="AC104" s="1" t="n">
        <f aca="false">SUM(J104:K104)</f>
        <v>0</v>
      </c>
      <c r="AD104" s="1" t="n">
        <f aca="false">L104</f>
        <v>1</v>
      </c>
      <c r="AE104" s="1" t="n">
        <f aca="false">SUM(M104:N104)</f>
        <v>0</v>
      </c>
      <c r="AF104" s="1" t="n">
        <f aca="false">SUM(O104:P104)</f>
        <v>1</v>
      </c>
      <c r="AG104" s="1" t="n">
        <f aca="false">SUM(Q104:R104)</f>
        <v>3</v>
      </c>
      <c r="AH104" s="1" t="n">
        <f aca="false">SUM(S104:T104)</f>
        <v>2</v>
      </c>
      <c r="AI104" s="1" t="n">
        <f aca="false">SUM(U104:V104)</f>
        <v>0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12</v>
      </c>
      <c r="F105" s="5" t="n">
        <v>0</v>
      </c>
      <c r="G105" s="5" t="n">
        <v>0</v>
      </c>
      <c r="H105" s="5" t="n">
        <v>3</v>
      </c>
      <c r="I105" s="5" t="n">
        <v>3</v>
      </c>
      <c r="J105" s="5" t="n">
        <v>0</v>
      </c>
      <c r="K105" s="5" t="n">
        <v>0</v>
      </c>
      <c r="L105" s="5" t="n">
        <v>3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1</v>
      </c>
      <c r="R105" s="5" t="n">
        <v>2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AA105" s="1" t="n">
        <f aca="false">SUM(F105:G105)</f>
        <v>0</v>
      </c>
      <c r="AB105" s="1" t="n">
        <f aca="false">SUM(H105:I105)</f>
        <v>6</v>
      </c>
      <c r="AC105" s="1" t="n">
        <f aca="false">SUM(J105:K105)</f>
        <v>0</v>
      </c>
      <c r="AD105" s="1" t="n">
        <f aca="false">L105</f>
        <v>3</v>
      </c>
      <c r="AE105" s="1" t="n">
        <f aca="false">SUM(M105:N105)</f>
        <v>0</v>
      </c>
      <c r="AF105" s="1" t="n">
        <f aca="false">SUM(O105:P105)</f>
        <v>0</v>
      </c>
      <c r="AG105" s="1" t="n">
        <f aca="false">SUM(Q105:R105)</f>
        <v>3</v>
      </c>
      <c r="AH105" s="1" t="n">
        <f aca="false">SUM(S105:T105)</f>
        <v>0</v>
      </c>
      <c r="AI105" s="1" t="n">
        <f aca="false">SUM(U105:V105)</f>
        <v>0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11</v>
      </c>
      <c r="F106" s="5" t="n">
        <v>0</v>
      </c>
      <c r="G106" s="5" t="n">
        <v>0</v>
      </c>
      <c r="H106" s="5" t="n">
        <v>0</v>
      </c>
      <c r="I106" s="5" t="n">
        <v>1</v>
      </c>
      <c r="J106" s="5" t="n">
        <v>1</v>
      </c>
      <c r="K106" s="5" t="n">
        <v>2</v>
      </c>
      <c r="L106" s="5" t="n">
        <v>2</v>
      </c>
      <c r="M106" s="5" t="n">
        <v>1</v>
      </c>
      <c r="N106" s="5" t="n">
        <v>0</v>
      </c>
      <c r="O106" s="5" t="n">
        <v>2</v>
      </c>
      <c r="P106" s="5" t="n">
        <v>2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AA106" s="1" t="n">
        <f aca="false">SUM(F106:G106)</f>
        <v>0</v>
      </c>
      <c r="AB106" s="1" t="n">
        <f aca="false">SUM(H106:I106)</f>
        <v>1</v>
      </c>
      <c r="AC106" s="1" t="n">
        <f aca="false">SUM(J106:K106)</f>
        <v>3</v>
      </c>
      <c r="AD106" s="1" t="n">
        <f aca="false">L106</f>
        <v>2</v>
      </c>
      <c r="AE106" s="1" t="n">
        <f aca="false">SUM(M106:N106)</f>
        <v>1</v>
      </c>
      <c r="AF106" s="1" t="n">
        <f aca="false">SUM(O106:P106)</f>
        <v>4</v>
      </c>
      <c r="AG106" s="1" t="n">
        <f aca="false">SUM(Q106:R106)</f>
        <v>0</v>
      </c>
      <c r="AH106" s="1" t="n">
        <f aca="false">SUM(S106:T106)</f>
        <v>0</v>
      </c>
      <c r="AI106" s="1" t="n">
        <f aca="false">SUM(U106:V106)</f>
        <v>0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54</v>
      </c>
      <c r="F107" s="5" t="n">
        <v>2</v>
      </c>
      <c r="G107" s="5" t="n">
        <v>5</v>
      </c>
      <c r="H107" s="5" t="n">
        <v>9</v>
      </c>
      <c r="I107" s="5" t="n">
        <v>5</v>
      </c>
      <c r="J107" s="5" t="n">
        <v>1</v>
      </c>
      <c r="K107" s="5" t="n">
        <v>4</v>
      </c>
      <c r="L107" s="5" t="n">
        <v>9</v>
      </c>
      <c r="M107" s="5" t="n">
        <v>4</v>
      </c>
      <c r="N107" s="5" t="n">
        <v>1</v>
      </c>
      <c r="O107" s="5" t="n">
        <v>3</v>
      </c>
      <c r="P107" s="5" t="n">
        <v>4</v>
      </c>
      <c r="Q107" s="5" t="n">
        <v>7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AA107" s="1" t="n">
        <f aca="false">SUM(F107:G107)</f>
        <v>7</v>
      </c>
      <c r="AB107" s="1" t="n">
        <f aca="false">SUM(H107:I107)</f>
        <v>14</v>
      </c>
      <c r="AC107" s="1" t="n">
        <f aca="false">SUM(J107:K107)</f>
        <v>5</v>
      </c>
      <c r="AD107" s="1" t="n">
        <f aca="false">L107</f>
        <v>9</v>
      </c>
      <c r="AE107" s="1" t="n">
        <f aca="false">SUM(M107:N107)</f>
        <v>5</v>
      </c>
      <c r="AF107" s="1" t="n">
        <f aca="false">SUM(O107:P107)</f>
        <v>7</v>
      </c>
      <c r="AG107" s="1" t="n">
        <f aca="false">SUM(Q107:R107)</f>
        <v>7</v>
      </c>
      <c r="AH107" s="1" t="n">
        <f aca="false">SUM(S107:T107)</f>
        <v>0</v>
      </c>
      <c r="AI107" s="1" t="n">
        <f aca="false">SUM(U107:V107)</f>
        <v>0</v>
      </c>
      <c r="AJ107" s="1" t="n">
        <f aca="false">SUM(W107:X107)</f>
        <v>0</v>
      </c>
      <c r="AK107" s="1" t="n">
        <f aca="false">Y107</f>
        <v>0</v>
      </c>
      <c r="AL107" s="1" t="n">
        <f aca="false">F107</f>
        <v>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43</v>
      </c>
      <c r="F108" s="5" t="n">
        <v>0</v>
      </c>
      <c r="G108" s="5" t="n">
        <v>3</v>
      </c>
      <c r="H108" s="5" t="n">
        <v>0</v>
      </c>
      <c r="I108" s="5" t="n">
        <v>5</v>
      </c>
      <c r="J108" s="5" t="n">
        <v>0</v>
      </c>
      <c r="K108" s="5" t="n">
        <v>2</v>
      </c>
      <c r="L108" s="5" t="n">
        <v>6</v>
      </c>
      <c r="M108" s="5" t="n">
        <v>9</v>
      </c>
      <c r="N108" s="5" t="n">
        <v>8</v>
      </c>
      <c r="O108" s="5" t="n">
        <v>2</v>
      </c>
      <c r="P108" s="5" t="n">
        <v>2</v>
      </c>
      <c r="Q108" s="5" t="n">
        <v>1</v>
      </c>
      <c r="R108" s="5" t="n">
        <v>1</v>
      </c>
      <c r="S108" s="5" t="n">
        <v>2</v>
      </c>
      <c r="T108" s="5" t="n">
        <v>2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AA108" s="1" t="n">
        <f aca="false">SUM(F108:G108)</f>
        <v>3</v>
      </c>
      <c r="AB108" s="1" t="n">
        <f aca="false">SUM(H108:I108)</f>
        <v>5</v>
      </c>
      <c r="AC108" s="1" t="n">
        <f aca="false">SUM(J108:K108)</f>
        <v>2</v>
      </c>
      <c r="AD108" s="1" t="n">
        <f aca="false">L108</f>
        <v>6</v>
      </c>
      <c r="AE108" s="1" t="n">
        <f aca="false">SUM(M108:N108)</f>
        <v>17</v>
      </c>
      <c r="AF108" s="1" t="n">
        <f aca="false">SUM(O108:P108)</f>
        <v>4</v>
      </c>
      <c r="AG108" s="1" t="n">
        <f aca="false">SUM(Q108:R108)</f>
        <v>2</v>
      </c>
      <c r="AH108" s="1" t="n">
        <f aca="false">SUM(S108:T108)</f>
        <v>4</v>
      </c>
      <c r="AI108" s="1" t="n">
        <f aca="false">SUM(U108:V108)</f>
        <v>0</v>
      </c>
      <c r="AJ108" s="1" t="n">
        <f aca="false">SUM(W108:X108)</f>
        <v>0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36</v>
      </c>
      <c r="F109" s="5" t="n">
        <v>0</v>
      </c>
      <c r="G109" s="5" t="n">
        <v>5</v>
      </c>
      <c r="H109" s="5" t="n">
        <v>2</v>
      </c>
      <c r="I109" s="5" t="n">
        <v>3</v>
      </c>
      <c r="J109" s="5" t="n">
        <v>1</v>
      </c>
      <c r="K109" s="5" t="n">
        <v>2</v>
      </c>
      <c r="L109" s="5" t="n">
        <v>5</v>
      </c>
      <c r="M109" s="5" t="n">
        <v>10</v>
      </c>
      <c r="N109" s="5" t="n">
        <v>0</v>
      </c>
      <c r="O109" s="5" t="n">
        <v>3</v>
      </c>
      <c r="P109" s="5" t="n">
        <v>0</v>
      </c>
      <c r="Q109" s="5" t="n">
        <v>3</v>
      </c>
      <c r="R109" s="5" t="n">
        <v>0</v>
      </c>
      <c r="S109" s="5" t="n">
        <v>1</v>
      </c>
      <c r="T109" s="5" t="n">
        <v>0</v>
      </c>
      <c r="U109" s="5" t="n">
        <v>0</v>
      </c>
      <c r="V109" s="5" t="n">
        <v>1</v>
      </c>
      <c r="W109" s="5" t="n">
        <v>0</v>
      </c>
      <c r="X109" s="5" t="n">
        <v>0</v>
      </c>
      <c r="Y109" s="5" t="n">
        <v>0</v>
      </c>
      <c r="AA109" s="1" t="n">
        <f aca="false">SUM(F109:G109)</f>
        <v>5</v>
      </c>
      <c r="AB109" s="1" t="n">
        <f aca="false">SUM(H109:I109)</f>
        <v>5</v>
      </c>
      <c r="AC109" s="1" t="n">
        <f aca="false">SUM(J109:K109)</f>
        <v>3</v>
      </c>
      <c r="AD109" s="1" t="n">
        <f aca="false">L109</f>
        <v>5</v>
      </c>
      <c r="AE109" s="1" t="n">
        <f aca="false">SUM(M109:N109)</f>
        <v>10</v>
      </c>
      <c r="AF109" s="1" t="n">
        <f aca="false">SUM(O109:P109)</f>
        <v>3</v>
      </c>
      <c r="AG109" s="1" t="n">
        <f aca="false">SUM(Q109:R109)</f>
        <v>3</v>
      </c>
      <c r="AH109" s="1" t="n">
        <f aca="false">SUM(S109:T109)</f>
        <v>1</v>
      </c>
      <c r="AI109" s="1" t="n">
        <f aca="false">SUM(U109:V109)</f>
        <v>1</v>
      </c>
      <c r="AJ109" s="1" t="n">
        <f aca="false">SUM(W109:X109)</f>
        <v>0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13</v>
      </c>
      <c r="F110" s="5" t="n">
        <v>0</v>
      </c>
      <c r="G110" s="5" t="n">
        <v>2</v>
      </c>
      <c r="H110" s="5" t="n">
        <v>2</v>
      </c>
      <c r="I110" s="5" t="n">
        <v>3</v>
      </c>
      <c r="J110" s="5" t="n">
        <v>0</v>
      </c>
      <c r="K110" s="5" t="n">
        <v>0</v>
      </c>
      <c r="L110" s="5" t="n">
        <v>1</v>
      </c>
      <c r="M110" s="5" t="n">
        <v>2</v>
      </c>
      <c r="N110" s="5" t="n">
        <v>3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AA110" s="1" t="n">
        <f aca="false">SUM(F110:G110)</f>
        <v>2</v>
      </c>
      <c r="AB110" s="1" t="n">
        <f aca="false">SUM(H110:I110)</f>
        <v>5</v>
      </c>
      <c r="AC110" s="1" t="n">
        <f aca="false">SUM(J110:K110)</f>
        <v>0</v>
      </c>
      <c r="AD110" s="1" t="n">
        <f aca="false">L110</f>
        <v>1</v>
      </c>
      <c r="AE110" s="1" t="n">
        <f aca="false">SUM(M110:N110)</f>
        <v>5</v>
      </c>
      <c r="AF110" s="1" t="n">
        <f aca="false">SUM(O110:P110)</f>
        <v>0</v>
      </c>
      <c r="AG110" s="1" t="n">
        <f aca="false">SUM(Q110:R110)</f>
        <v>0</v>
      </c>
      <c r="AH110" s="1" t="n">
        <f aca="false">SUM(S110:T110)</f>
        <v>0</v>
      </c>
      <c r="AI110" s="1" t="n">
        <f aca="false">SUM(U110:V110)</f>
        <v>0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21</v>
      </c>
      <c r="F111" s="5" t="n">
        <v>0</v>
      </c>
      <c r="G111" s="5" t="n">
        <v>2</v>
      </c>
      <c r="H111" s="5" t="n">
        <v>1</v>
      </c>
      <c r="I111" s="5" t="n">
        <v>2</v>
      </c>
      <c r="J111" s="5" t="n">
        <v>0</v>
      </c>
      <c r="K111" s="5" t="n">
        <v>1</v>
      </c>
      <c r="L111" s="5" t="n">
        <v>3</v>
      </c>
      <c r="M111" s="5" t="n">
        <v>2</v>
      </c>
      <c r="N111" s="5" t="n">
        <v>3</v>
      </c>
      <c r="O111" s="5" t="n">
        <v>3</v>
      </c>
      <c r="P111" s="5" t="n">
        <v>2</v>
      </c>
      <c r="Q111" s="5" t="n">
        <v>1</v>
      </c>
      <c r="R111" s="5" t="n">
        <v>0</v>
      </c>
      <c r="S111" s="5" t="n">
        <v>0</v>
      </c>
      <c r="T111" s="5" t="n">
        <v>0</v>
      </c>
      <c r="U111" s="5" t="n">
        <v>1</v>
      </c>
      <c r="V111" s="5" t="n">
        <v>0</v>
      </c>
      <c r="W111" s="5" t="n">
        <v>0</v>
      </c>
      <c r="X111" s="5" t="n">
        <v>0</v>
      </c>
      <c r="Y111" s="5" t="n">
        <v>0</v>
      </c>
      <c r="AA111" s="1" t="n">
        <f aca="false">SUM(F111:G111)</f>
        <v>2</v>
      </c>
      <c r="AB111" s="1" t="n">
        <f aca="false">SUM(H111:I111)</f>
        <v>3</v>
      </c>
      <c r="AC111" s="1" t="n">
        <f aca="false">SUM(J111:K111)</f>
        <v>1</v>
      </c>
      <c r="AD111" s="1" t="n">
        <f aca="false">L111</f>
        <v>3</v>
      </c>
      <c r="AE111" s="1" t="n">
        <f aca="false">SUM(M111:N111)</f>
        <v>5</v>
      </c>
      <c r="AF111" s="1" t="n">
        <f aca="false">SUM(O111:P111)</f>
        <v>5</v>
      </c>
      <c r="AG111" s="1" t="n">
        <f aca="false">SUM(Q111:R111)</f>
        <v>1</v>
      </c>
      <c r="AH111" s="1" t="n">
        <f aca="false">SUM(S111:T111)</f>
        <v>0</v>
      </c>
      <c r="AI111" s="1" t="n">
        <f aca="false">SUM(U111:V111)</f>
        <v>1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1</v>
      </c>
      <c r="Q112" s="5" t="n">
        <v>2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0</v>
      </c>
      <c r="AD112" s="1" t="n">
        <f aca="false">L112</f>
        <v>0</v>
      </c>
      <c r="AE112" s="1" t="n">
        <f aca="false">SUM(M112:N112)</f>
        <v>0</v>
      </c>
      <c r="AF112" s="1" t="n">
        <f aca="false">SUM(O112:P112)</f>
        <v>1</v>
      </c>
      <c r="AG112" s="1" t="n">
        <f aca="false">SUM(Q112:R112)</f>
        <v>2</v>
      </c>
      <c r="AH112" s="1" t="n">
        <f aca="false">SUM(S112:T112)</f>
        <v>0</v>
      </c>
      <c r="AI112" s="1" t="n">
        <f aca="false">SUM(U112:V112)</f>
        <v>0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1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1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AA113" s="1" t="n">
        <f aca="false">SUM(F113:G113)</f>
        <v>0</v>
      </c>
      <c r="AB113" s="1" t="n">
        <f aca="false">SUM(H113:I113)</f>
        <v>0</v>
      </c>
      <c r="AC113" s="1" t="n">
        <f aca="false">SUM(J113:K113)</f>
        <v>0</v>
      </c>
      <c r="AD113" s="1" t="n">
        <f aca="false">L113</f>
        <v>0</v>
      </c>
      <c r="AE113" s="1" t="n">
        <f aca="false">SUM(M113:N113)</f>
        <v>0</v>
      </c>
      <c r="AF113" s="1" t="n">
        <f aca="false">SUM(O113:P113)</f>
        <v>0</v>
      </c>
      <c r="AG113" s="1" t="n">
        <f aca="false">SUM(Q113:R113)</f>
        <v>0</v>
      </c>
      <c r="AH113" s="1" t="n">
        <f aca="false">SUM(S113:T113)</f>
        <v>1</v>
      </c>
      <c r="AI113" s="1" t="n">
        <f aca="false">SUM(U113:V113)</f>
        <v>0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33</v>
      </c>
      <c r="F114" s="5" t="n">
        <v>0</v>
      </c>
      <c r="G114" s="5" t="n">
        <v>4</v>
      </c>
      <c r="H114" s="5" t="n">
        <v>4</v>
      </c>
      <c r="I114" s="5" t="n">
        <v>2</v>
      </c>
      <c r="J114" s="5" t="n">
        <v>1</v>
      </c>
      <c r="K114" s="5" t="n">
        <v>3</v>
      </c>
      <c r="L114" s="5" t="n">
        <v>2</v>
      </c>
      <c r="M114" s="5" t="n">
        <v>0</v>
      </c>
      <c r="N114" s="5" t="n">
        <v>1</v>
      </c>
      <c r="O114" s="5" t="n">
        <v>4</v>
      </c>
      <c r="P114" s="5" t="n">
        <v>1</v>
      </c>
      <c r="Q114" s="5" t="n">
        <v>7</v>
      </c>
      <c r="R114" s="5" t="n">
        <v>0</v>
      </c>
      <c r="S114" s="5" t="n">
        <v>3</v>
      </c>
      <c r="T114" s="5" t="n">
        <v>1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AA114" s="1" t="n">
        <f aca="false">SUM(F114:G114)</f>
        <v>4</v>
      </c>
      <c r="AB114" s="1" t="n">
        <f aca="false">SUM(H114:I114)</f>
        <v>6</v>
      </c>
      <c r="AC114" s="1" t="n">
        <f aca="false">SUM(J114:K114)</f>
        <v>4</v>
      </c>
      <c r="AD114" s="1" t="n">
        <f aca="false">L114</f>
        <v>2</v>
      </c>
      <c r="AE114" s="1" t="n">
        <f aca="false">SUM(M114:N114)</f>
        <v>1</v>
      </c>
      <c r="AF114" s="1" t="n">
        <f aca="false">SUM(O114:P114)</f>
        <v>5</v>
      </c>
      <c r="AG114" s="1" t="n">
        <f aca="false">SUM(Q114:R114)</f>
        <v>7</v>
      </c>
      <c r="AH114" s="1" t="n">
        <f aca="false">SUM(S114:T114)</f>
        <v>4</v>
      </c>
      <c r="AI114" s="1" t="n">
        <f aca="false">SUM(U114:V114)</f>
        <v>0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3</v>
      </c>
      <c r="F115" s="5" t="n">
        <v>0</v>
      </c>
      <c r="G115" s="5" t="n">
        <v>0</v>
      </c>
      <c r="H115" s="5" t="n">
        <v>1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1</v>
      </c>
      <c r="Q115" s="5" t="n">
        <v>1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AA115" s="1" t="n">
        <f aca="false">SUM(F115:G115)</f>
        <v>0</v>
      </c>
      <c r="AB115" s="1" t="n">
        <f aca="false">SUM(H115:I115)</f>
        <v>1</v>
      </c>
      <c r="AC115" s="1" t="n">
        <f aca="false">SUM(J115:K115)</f>
        <v>0</v>
      </c>
      <c r="AD115" s="1" t="n">
        <f aca="false">L115</f>
        <v>0</v>
      </c>
      <c r="AE115" s="1" t="n">
        <f aca="false">SUM(M115:N115)</f>
        <v>0</v>
      </c>
      <c r="AF115" s="1" t="n">
        <f aca="false">SUM(O115:P115)</f>
        <v>1</v>
      </c>
      <c r="AG115" s="1" t="n">
        <f aca="false">SUM(Q115:R115)</f>
        <v>1</v>
      </c>
      <c r="AH115" s="1" t="n">
        <f aca="false">SUM(S115:T115)</f>
        <v>0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46</v>
      </c>
      <c r="F116" s="5" t="n">
        <v>0</v>
      </c>
      <c r="G116" s="5" t="n">
        <v>0</v>
      </c>
      <c r="H116" s="5" t="n">
        <v>1</v>
      </c>
      <c r="I116" s="5" t="n">
        <v>11</v>
      </c>
      <c r="J116" s="5" t="n">
        <v>5</v>
      </c>
      <c r="K116" s="5" t="n">
        <v>3</v>
      </c>
      <c r="L116" s="5" t="n">
        <v>2</v>
      </c>
      <c r="M116" s="5" t="n">
        <v>4</v>
      </c>
      <c r="N116" s="5" t="n">
        <v>2</v>
      </c>
      <c r="O116" s="5" t="n">
        <v>3</v>
      </c>
      <c r="P116" s="5" t="n">
        <v>8</v>
      </c>
      <c r="Q116" s="5" t="n">
        <v>3</v>
      </c>
      <c r="R116" s="5" t="n">
        <v>3</v>
      </c>
      <c r="S116" s="5" t="n">
        <v>1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AA116" s="1" t="n">
        <f aca="false">SUM(F116:G116)</f>
        <v>0</v>
      </c>
      <c r="AB116" s="1" t="n">
        <f aca="false">SUM(H116:I116)</f>
        <v>12</v>
      </c>
      <c r="AC116" s="1" t="n">
        <f aca="false">SUM(J116:K116)</f>
        <v>8</v>
      </c>
      <c r="AD116" s="1" t="n">
        <f aca="false">L116</f>
        <v>2</v>
      </c>
      <c r="AE116" s="1" t="n">
        <f aca="false">SUM(M116:N116)</f>
        <v>6</v>
      </c>
      <c r="AF116" s="1" t="n">
        <f aca="false">SUM(O116:P116)</f>
        <v>11</v>
      </c>
      <c r="AG116" s="1" t="n">
        <f aca="false">SUM(Q116:R116)</f>
        <v>6</v>
      </c>
      <c r="AH116" s="1" t="n">
        <f aca="false">SUM(S116:T116)</f>
        <v>1</v>
      </c>
      <c r="AI116" s="1" t="n">
        <f aca="false">SUM(U116:V116)</f>
        <v>0</v>
      </c>
      <c r="AJ116" s="1" t="n">
        <f aca="false">SUM(W116:X116)</f>
        <v>0</v>
      </c>
      <c r="AK116" s="1" t="n">
        <f aca="false">Y116</f>
        <v>0</v>
      </c>
      <c r="AL116" s="1" t="n">
        <f aca="false">F116</f>
        <v>0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5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2</v>
      </c>
      <c r="M117" s="5" t="n">
        <v>3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AA117" s="1" t="n">
        <f aca="false">SUM(F117:G117)</f>
        <v>0</v>
      </c>
      <c r="AB117" s="1" t="n">
        <f aca="false">SUM(H117:I117)</f>
        <v>0</v>
      </c>
      <c r="AC117" s="1" t="n">
        <f aca="false">SUM(J117:K117)</f>
        <v>0</v>
      </c>
      <c r="AD117" s="1" t="n">
        <f aca="false">L117</f>
        <v>2</v>
      </c>
      <c r="AE117" s="1" t="n">
        <f aca="false">SUM(M117:N117)</f>
        <v>3</v>
      </c>
      <c r="AF117" s="1" t="n">
        <f aca="false">SUM(O117:P117)</f>
        <v>0</v>
      </c>
      <c r="AG117" s="1" t="n">
        <f aca="false">SUM(Q117:R117)</f>
        <v>0</v>
      </c>
      <c r="AH117" s="1" t="n">
        <f aca="false">SUM(S117:T117)</f>
        <v>0</v>
      </c>
      <c r="AI117" s="1" t="n">
        <f aca="false">SUM(U117:V117)</f>
        <v>0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18</v>
      </c>
      <c r="F118" s="5" t="n">
        <v>0</v>
      </c>
      <c r="G118" s="5" t="n">
        <v>0</v>
      </c>
      <c r="H118" s="5" t="n">
        <v>2</v>
      </c>
      <c r="I118" s="5" t="n">
        <v>3</v>
      </c>
      <c r="J118" s="5" t="n">
        <v>1</v>
      </c>
      <c r="K118" s="5" t="n">
        <v>0</v>
      </c>
      <c r="L118" s="5" t="n">
        <v>3</v>
      </c>
      <c r="M118" s="5" t="n">
        <v>4</v>
      </c>
      <c r="N118" s="5" t="n">
        <v>1</v>
      </c>
      <c r="O118" s="5" t="n">
        <v>2</v>
      </c>
      <c r="P118" s="5" t="n">
        <v>1</v>
      </c>
      <c r="Q118" s="5" t="n">
        <v>1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AA118" s="1" t="n">
        <f aca="false">SUM(F118:G118)</f>
        <v>0</v>
      </c>
      <c r="AB118" s="1" t="n">
        <f aca="false">SUM(H118:I118)</f>
        <v>5</v>
      </c>
      <c r="AC118" s="1" t="n">
        <f aca="false">SUM(J118:K118)</f>
        <v>1</v>
      </c>
      <c r="AD118" s="1" t="n">
        <f aca="false">L118</f>
        <v>3</v>
      </c>
      <c r="AE118" s="1" t="n">
        <f aca="false">SUM(M118:N118)</f>
        <v>5</v>
      </c>
      <c r="AF118" s="1" t="n">
        <f aca="false">SUM(O118:P118)</f>
        <v>3</v>
      </c>
      <c r="AG118" s="1" t="n">
        <f aca="false">SUM(Q118:R118)</f>
        <v>1</v>
      </c>
      <c r="AH118" s="1" t="n">
        <f aca="false">SUM(S118:T118)</f>
        <v>0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7</v>
      </c>
      <c r="F119" s="5" t="n">
        <v>0</v>
      </c>
      <c r="G119" s="5" t="n">
        <v>1</v>
      </c>
      <c r="H119" s="5" t="n">
        <v>0</v>
      </c>
      <c r="I119" s="5" t="n">
        <v>0</v>
      </c>
      <c r="J119" s="5" t="n">
        <v>2</v>
      </c>
      <c r="K119" s="5" t="n">
        <v>1</v>
      </c>
      <c r="L119" s="5" t="n">
        <v>0</v>
      </c>
      <c r="M119" s="5" t="n">
        <v>0</v>
      </c>
      <c r="N119" s="5" t="n">
        <v>0</v>
      </c>
      <c r="O119" s="5" t="n">
        <v>1</v>
      </c>
      <c r="P119" s="5" t="n">
        <v>0</v>
      </c>
      <c r="Q119" s="5" t="n">
        <v>1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1</v>
      </c>
      <c r="AA119" s="1" t="n">
        <f aca="false">SUM(F119:G119)</f>
        <v>1</v>
      </c>
      <c r="AB119" s="1" t="n">
        <f aca="false">SUM(H119:I119)</f>
        <v>0</v>
      </c>
      <c r="AC119" s="1" t="n">
        <f aca="false">SUM(J119:K119)</f>
        <v>3</v>
      </c>
      <c r="AD119" s="1" t="n">
        <f aca="false">L119</f>
        <v>0</v>
      </c>
      <c r="AE119" s="1" t="n">
        <f aca="false">SUM(M119:N119)</f>
        <v>0</v>
      </c>
      <c r="AF119" s="1" t="n">
        <f aca="false">SUM(O119:P119)</f>
        <v>1</v>
      </c>
      <c r="AG119" s="1" t="n">
        <f aca="false">SUM(Q119:R119)</f>
        <v>1</v>
      </c>
      <c r="AH119" s="1" t="n">
        <f aca="false">SUM(S119:T119)</f>
        <v>0</v>
      </c>
      <c r="AI119" s="1" t="n">
        <f aca="false">SUM(U119:V119)</f>
        <v>0</v>
      </c>
      <c r="AJ119" s="1" t="n">
        <f aca="false">SUM(W119:X119)</f>
        <v>0</v>
      </c>
      <c r="AK119" s="1" t="n">
        <f aca="false">Y119</f>
        <v>1</v>
      </c>
      <c r="AL119" s="1" t="n">
        <f aca="false">F119</f>
        <v>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17</v>
      </c>
      <c r="F120" s="5" t="n">
        <v>0</v>
      </c>
      <c r="G120" s="5" t="n">
        <v>1</v>
      </c>
      <c r="H120" s="5" t="n">
        <v>0</v>
      </c>
      <c r="I120" s="5" t="n">
        <v>1</v>
      </c>
      <c r="J120" s="5" t="n">
        <v>2</v>
      </c>
      <c r="K120" s="5" t="n">
        <v>1</v>
      </c>
      <c r="L120" s="5" t="n">
        <v>5</v>
      </c>
      <c r="M120" s="5" t="n">
        <v>1</v>
      </c>
      <c r="N120" s="5" t="n">
        <v>0</v>
      </c>
      <c r="O120" s="5" t="n">
        <v>3</v>
      </c>
      <c r="P120" s="5" t="n">
        <v>0</v>
      </c>
      <c r="Q120" s="5" t="n">
        <v>1</v>
      </c>
      <c r="R120" s="5" t="n">
        <v>1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1</v>
      </c>
      <c r="AA120" s="1" t="n">
        <f aca="false">SUM(F120:G120)</f>
        <v>1</v>
      </c>
      <c r="AB120" s="1" t="n">
        <f aca="false">SUM(H120:I120)</f>
        <v>1</v>
      </c>
      <c r="AC120" s="1" t="n">
        <f aca="false">SUM(J120:K120)</f>
        <v>3</v>
      </c>
      <c r="AD120" s="1" t="n">
        <f aca="false">L120</f>
        <v>5</v>
      </c>
      <c r="AE120" s="1" t="n">
        <f aca="false">SUM(M120:N120)</f>
        <v>1</v>
      </c>
      <c r="AF120" s="1" t="n">
        <f aca="false">SUM(O120:P120)</f>
        <v>3</v>
      </c>
      <c r="AG120" s="1" t="n">
        <f aca="false">SUM(Q120:R120)</f>
        <v>2</v>
      </c>
      <c r="AH120" s="1" t="n">
        <f aca="false">SUM(S120:T120)</f>
        <v>0</v>
      </c>
      <c r="AI120" s="1" t="n">
        <f aca="false">SUM(U120:V120)</f>
        <v>0</v>
      </c>
      <c r="AJ120" s="1" t="n">
        <f aca="false">SUM(W120:X120)</f>
        <v>0</v>
      </c>
      <c r="AK120" s="1" t="n">
        <f aca="false">Y120</f>
        <v>1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31</v>
      </c>
      <c r="F121" s="5" t="n">
        <v>0</v>
      </c>
      <c r="G121" s="5" t="n">
        <v>0</v>
      </c>
      <c r="H121" s="5" t="n">
        <v>5</v>
      </c>
      <c r="I121" s="5" t="n">
        <v>1</v>
      </c>
      <c r="J121" s="5" t="n">
        <v>1</v>
      </c>
      <c r="K121" s="5" t="n">
        <v>0</v>
      </c>
      <c r="L121" s="5" t="n">
        <v>9</v>
      </c>
      <c r="M121" s="5" t="n">
        <v>6</v>
      </c>
      <c r="N121" s="5" t="n">
        <v>4</v>
      </c>
      <c r="O121" s="5" t="n">
        <v>0</v>
      </c>
      <c r="P121" s="5" t="n">
        <v>1</v>
      </c>
      <c r="Q121" s="5" t="n">
        <v>0</v>
      </c>
      <c r="R121" s="5" t="n">
        <v>1</v>
      </c>
      <c r="S121" s="5" t="n">
        <v>1</v>
      </c>
      <c r="T121" s="5" t="n">
        <v>0</v>
      </c>
      <c r="U121" s="5" t="n">
        <v>1</v>
      </c>
      <c r="V121" s="5" t="n">
        <v>1</v>
      </c>
      <c r="W121" s="5" t="n">
        <v>0</v>
      </c>
      <c r="X121" s="5" t="n">
        <v>0</v>
      </c>
      <c r="Y121" s="5" t="n">
        <v>0</v>
      </c>
      <c r="AA121" s="1" t="n">
        <f aca="false">SUM(F121:G121)</f>
        <v>0</v>
      </c>
      <c r="AB121" s="1" t="n">
        <f aca="false">SUM(H121:I121)</f>
        <v>6</v>
      </c>
      <c r="AC121" s="1" t="n">
        <f aca="false">SUM(J121:K121)</f>
        <v>1</v>
      </c>
      <c r="AD121" s="1" t="n">
        <f aca="false">L121</f>
        <v>9</v>
      </c>
      <c r="AE121" s="1" t="n">
        <f aca="false">SUM(M121:N121)</f>
        <v>10</v>
      </c>
      <c r="AF121" s="1" t="n">
        <f aca="false">SUM(O121:P121)</f>
        <v>1</v>
      </c>
      <c r="AG121" s="1" t="n">
        <f aca="false">SUM(Q121:R121)</f>
        <v>1</v>
      </c>
      <c r="AH121" s="1" t="n">
        <f aca="false">SUM(S121:T121)</f>
        <v>1</v>
      </c>
      <c r="AI121" s="1" t="n">
        <f aca="false">SUM(U121:V121)</f>
        <v>2</v>
      </c>
      <c r="AJ121" s="1" t="n">
        <f aca="false">SUM(W121:X121)</f>
        <v>0</v>
      </c>
      <c r="AK121" s="1" t="n">
        <f aca="false">Y121</f>
        <v>0</v>
      </c>
      <c r="AL121" s="1" t="n">
        <f aca="false">F121</f>
        <v>0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26</v>
      </c>
      <c r="F122" s="5" t="n">
        <v>1</v>
      </c>
      <c r="G122" s="5" t="n">
        <v>3</v>
      </c>
      <c r="H122" s="5" t="n">
        <v>5</v>
      </c>
      <c r="I122" s="5" t="n">
        <v>0</v>
      </c>
      <c r="J122" s="5" t="n">
        <v>0</v>
      </c>
      <c r="K122" s="5" t="n">
        <v>0</v>
      </c>
      <c r="L122" s="5" t="n">
        <v>4</v>
      </c>
      <c r="M122" s="5" t="n">
        <v>2</v>
      </c>
      <c r="N122" s="5" t="n">
        <v>4</v>
      </c>
      <c r="O122" s="5" t="n">
        <v>2</v>
      </c>
      <c r="P122" s="5" t="n">
        <v>0</v>
      </c>
      <c r="Q122" s="5" t="n">
        <v>0</v>
      </c>
      <c r="R122" s="5" t="n">
        <v>4</v>
      </c>
      <c r="S122" s="5" t="n">
        <v>1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AA122" s="1" t="n">
        <f aca="false">SUM(F122:G122)</f>
        <v>4</v>
      </c>
      <c r="AB122" s="1" t="n">
        <f aca="false">SUM(H122:I122)</f>
        <v>5</v>
      </c>
      <c r="AC122" s="1" t="n">
        <f aca="false">SUM(J122:K122)</f>
        <v>0</v>
      </c>
      <c r="AD122" s="1" t="n">
        <f aca="false">L122</f>
        <v>4</v>
      </c>
      <c r="AE122" s="1" t="n">
        <f aca="false">SUM(M122:N122)</f>
        <v>6</v>
      </c>
      <c r="AF122" s="1" t="n">
        <f aca="false">SUM(O122:P122)</f>
        <v>2</v>
      </c>
      <c r="AG122" s="1" t="n">
        <f aca="false">SUM(Q122:R122)</f>
        <v>4</v>
      </c>
      <c r="AH122" s="1" t="n">
        <f aca="false">SUM(S122:T122)</f>
        <v>1</v>
      </c>
      <c r="AI122" s="1" t="n">
        <f aca="false">SUM(U122:V122)</f>
        <v>0</v>
      </c>
      <c r="AJ122" s="1" t="n">
        <f aca="false">SUM(W122:X122)</f>
        <v>0</v>
      </c>
      <c r="AK122" s="1" t="n">
        <f aca="false">Y122</f>
        <v>0</v>
      </c>
      <c r="AL122" s="1" t="n">
        <f aca="false">F122</f>
        <v>1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37</v>
      </c>
      <c r="F123" s="5" t="n">
        <v>0</v>
      </c>
      <c r="G123" s="5" t="n">
        <v>1</v>
      </c>
      <c r="H123" s="5" t="n">
        <v>3</v>
      </c>
      <c r="I123" s="5" t="n">
        <v>2</v>
      </c>
      <c r="J123" s="5" t="n">
        <v>3</v>
      </c>
      <c r="K123" s="5" t="n">
        <v>5</v>
      </c>
      <c r="L123" s="5" t="n">
        <v>3</v>
      </c>
      <c r="M123" s="5" t="n">
        <v>3</v>
      </c>
      <c r="N123" s="5" t="n">
        <v>2</v>
      </c>
      <c r="O123" s="5" t="n">
        <v>6</v>
      </c>
      <c r="P123" s="5" t="n">
        <v>5</v>
      </c>
      <c r="Q123" s="5" t="n">
        <v>3</v>
      </c>
      <c r="R123" s="5" t="n">
        <v>0</v>
      </c>
      <c r="S123" s="5" t="n">
        <v>1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AA123" s="1" t="n">
        <f aca="false">SUM(F123:G123)</f>
        <v>1</v>
      </c>
      <c r="AB123" s="1" t="n">
        <f aca="false">SUM(H123:I123)</f>
        <v>5</v>
      </c>
      <c r="AC123" s="1" t="n">
        <f aca="false">SUM(J123:K123)</f>
        <v>8</v>
      </c>
      <c r="AD123" s="1" t="n">
        <f aca="false">L123</f>
        <v>3</v>
      </c>
      <c r="AE123" s="1" t="n">
        <f aca="false">SUM(M123:N123)</f>
        <v>5</v>
      </c>
      <c r="AF123" s="1" t="n">
        <f aca="false">SUM(O123:P123)</f>
        <v>11</v>
      </c>
      <c r="AG123" s="1" t="n">
        <f aca="false">SUM(Q123:R123)</f>
        <v>3</v>
      </c>
      <c r="AH123" s="1" t="n">
        <f aca="false">SUM(S123:T123)</f>
        <v>1</v>
      </c>
      <c r="AI123" s="1" t="n">
        <f aca="false">SUM(U123:V123)</f>
        <v>0</v>
      </c>
      <c r="AJ123" s="1" t="n">
        <f aca="false">SUM(W123:X123)</f>
        <v>0</v>
      </c>
      <c r="AK123" s="1" t="n">
        <f aca="false">Y123</f>
        <v>0</v>
      </c>
      <c r="AL123" s="1" t="n">
        <f aca="false">F123</f>
        <v>0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23</v>
      </c>
      <c r="F124" s="5" t="n">
        <v>0</v>
      </c>
      <c r="G124" s="5" t="n">
        <v>0</v>
      </c>
      <c r="H124" s="5" t="n">
        <v>6</v>
      </c>
      <c r="I124" s="5" t="n">
        <v>3</v>
      </c>
      <c r="J124" s="5" t="n">
        <v>0</v>
      </c>
      <c r="K124" s="5" t="n">
        <v>1</v>
      </c>
      <c r="L124" s="5" t="n">
        <v>5</v>
      </c>
      <c r="M124" s="5" t="n">
        <v>0</v>
      </c>
      <c r="N124" s="5" t="n">
        <v>3</v>
      </c>
      <c r="O124" s="5" t="n">
        <v>0</v>
      </c>
      <c r="P124" s="5" t="n">
        <v>2</v>
      </c>
      <c r="Q124" s="5" t="n">
        <v>1</v>
      </c>
      <c r="R124" s="5" t="n">
        <v>1</v>
      </c>
      <c r="S124" s="5" t="n">
        <v>1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AA124" s="1" t="n">
        <f aca="false">SUM(F124:G124)</f>
        <v>0</v>
      </c>
      <c r="AB124" s="1" t="n">
        <f aca="false">SUM(H124:I124)</f>
        <v>9</v>
      </c>
      <c r="AC124" s="1" t="n">
        <f aca="false">SUM(J124:K124)</f>
        <v>1</v>
      </c>
      <c r="AD124" s="1" t="n">
        <f aca="false">L124</f>
        <v>5</v>
      </c>
      <c r="AE124" s="1" t="n">
        <f aca="false">SUM(M124:N124)</f>
        <v>3</v>
      </c>
      <c r="AF124" s="1" t="n">
        <f aca="false">SUM(O124:P124)</f>
        <v>2</v>
      </c>
      <c r="AG124" s="1" t="n">
        <f aca="false">SUM(Q124:R124)</f>
        <v>2</v>
      </c>
      <c r="AH124" s="1" t="n">
        <f aca="false">SUM(S124:T124)</f>
        <v>1</v>
      </c>
      <c r="AI124" s="1" t="n">
        <f aca="false">SUM(U124:V124)</f>
        <v>0</v>
      </c>
      <c r="AJ124" s="1" t="n">
        <f aca="false">SUM(W124:X124)</f>
        <v>0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406</v>
      </c>
      <c r="F125" s="5" t="n">
        <v>9</v>
      </c>
      <c r="G125" s="5" t="n">
        <v>32</v>
      </c>
      <c r="H125" s="5" t="n">
        <v>42</v>
      </c>
      <c r="I125" s="5" t="n">
        <v>32</v>
      </c>
      <c r="J125" s="5" t="n">
        <v>18</v>
      </c>
      <c r="K125" s="5" t="n">
        <v>8</v>
      </c>
      <c r="L125" s="5" t="n">
        <v>44</v>
      </c>
      <c r="M125" s="5" t="n">
        <v>53</v>
      </c>
      <c r="N125" s="5" t="n">
        <v>41</v>
      </c>
      <c r="O125" s="5" t="n">
        <v>38</v>
      </c>
      <c r="P125" s="5" t="n">
        <v>22</v>
      </c>
      <c r="Q125" s="5" t="n">
        <v>23</v>
      </c>
      <c r="R125" s="5" t="n">
        <v>19</v>
      </c>
      <c r="S125" s="5" t="n">
        <v>10</v>
      </c>
      <c r="T125" s="5" t="n">
        <v>7</v>
      </c>
      <c r="U125" s="5" t="n">
        <v>2</v>
      </c>
      <c r="V125" s="5" t="n">
        <v>3</v>
      </c>
      <c r="W125" s="5" t="n">
        <v>1</v>
      </c>
      <c r="X125" s="5" t="n">
        <v>2</v>
      </c>
      <c r="Y125" s="5" t="n">
        <v>0</v>
      </c>
      <c r="AA125" s="1" t="n">
        <f aca="false">SUM(F125:G125)</f>
        <v>41</v>
      </c>
      <c r="AB125" s="1" t="n">
        <f aca="false">SUM(H125:I125)</f>
        <v>74</v>
      </c>
      <c r="AC125" s="1" t="n">
        <f aca="false">SUM(J125:K125)</f>
        <v>26</v>
      </c>
      <c r="AD125" s="1" t="n">
        <f aca="false">L125</f>
        <v>44</v>
      </c>
      <c r="AE125" s="1" t="n">
        <f aca="false">SUM(M125:N125)</f>
        <v>94</v>
      </c>
      <c r="AF125" s="1" t="n">
        <f aca="false">SUM(O125:P125)</f>
        <v>60</v>
      </c>
      <c r="AG125" s="1" t="n">
        <f aca="false">SUM(Q125:R125)</f>
        <v>42</v>
      </c>
      <c r="AH125" s="1" t="n">
        <f aca="false">SUM(S125:T125)</f>
        <v>17</v>
      </c>
      <c r="AI125" s="1" t="n">
        <f aca="false">SUM(U125:V125)</f>
        <v>5</v>
      </c>
      <c r="AJ125" s="1" t="n">
        <f aca="false">SUM(W125:X125)</f>
        <v>3</v>
      </c>
      <c r="AK125" s="1" t="n">
        <f aca="false">Y125</f>
        <v>0</v>
      </c>
      <c r="AL125" s="1" t="n">
        <f aca="false">F125</f>
        <v>9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2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1</v>
      </c>
      <c r="P126" s="5" t="n">
        <v>0</v>
      </c>
      <c r="Q126" s="5" t="n">
        <v>0</v>
      </c>
      <c r="R126" s="5" t="n">
        <v>1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AA126" s="1" t="n">
        <f aca="false">SUM(F126:G126)</f>
        <v>0</v>
      </c>
      <c r="AB126" s="1" t="n">
        <f aca="false">SUM(H126:I126)</f>
        <v>0</v>
      </c>
      <c r="AC126" s="1" t="n">
        <f aca="false">SUM(J126:K126)</f>
        <v>0</v>
      </c>
      <c r="AD126" s="1" t="n">
        <f aca="false">L126</f>
        <v>0</v>
      </c>
      <c r="AE126" s="1" t="n">
        <f aca="false">SUM(M126:N126)</f>
        <v>0</v>
      </c>
      <c r="AF126" s="1" t="n">
        <f aca="false">SUM(O126:P126)</f>
        <v>1</v>
      </c>
      <c r="AG126" s="1" t="n">
        <f aca="false">SUM(Q126:R126)</f>
        <v>1</v>
      </c>
      <c r="AH126" s="1" t="n">
        <f aca="false">SUM(S126:T126)</f>
        <v>0</v>
      </c>
      <c r="AI126" s="1" t="n">
        <f aca="false">SUM(U126:V126)</f>
        <v>0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648</v>
      </c>
      <c r="F127" s="5" t="n">
        <v>12</v>
      </c>
      <c r="G127" s="5" t="n">
        <v>34</v>
      </c>
      <c r="H127" s="5" t="n">
        <v>50</v>
      </c>
      <c r="I127" s="5" t="n">
        <v>38</v>
      </c>
      <c r="J127" s="5" t="n">
        <v>24</v>
      </c>
      <c r="K127" s="5" t="n">
        <v>40</v>
      </c>
      <c r="L127" s="5" t="n">
        <v>161</v>
      </c>
      <c r="M127" s="5" t="n">
        <v>71</v>
      </c>
      <c r="N127" s="5" t="n">
        <v>62</v>
      </c>
      <c r="O127" s="5" t="n">
        <v>43</v>
      </c>
      <c r="P127" s="5" t="n">
        <v>37</v>
      </c>
      <c r="Q127" s="5" t="n">
        <v>24</v>
      </c>
      <c r="R127" s="5" t="n">
        <v>21</v>
      </c>
      <c r="S127" s="5" t="n">
        <v>15</v>
      </c>
      <c r="T127" s="5" t="n">
        <v>5</v>
      </c>
      <c r="U127" s="5" t="n">
        <v>3</v>
      </c>
      <c r="V127" s="5" t="n">
        <v>4</v>
      </c>
      <c r="W127" s="5" t="n">
        <v>0</v>
      </c>
      <c r="X127" s="5" t="n">
        <v>2</v>
      </c>
      <c r="Y127" s="5" t="n">
        <v>2</v>
      </c>
      <c r="AA127" s="1" t="n">
        <f aca="false">SUM(F127:G127)</f>
        <v>46</v>
      </c>
      <c r="AB127" s="1" t="n">
        <f aca="false">SUM(H127:I127)</f>
        <v>88</v>
      </c>
      <c r="AC127" s="1" t="n">
        <f aca="false">SUM(J127:K127)</f>
        <v>64</v>
      </c>
      <c r="AD127" s="1" t="n">
        <f aca="false">L127</f>
        <v>161</v>
      </c>
      <c r="AE127" s="1" t="n">
        <f aca="false">SUM(M127:N127)</f>
        <v>133</v>
      </c>
      <c r="AF127" s="1" t="n">
        <f aca="false">SUM(O127:P127)</f>
        <v>80</v>
      </c>
      <c r="AG127" s="1" t="n">
        <f aca="false">SUM(Q127:R127)</f>
        <v>45</v>
      </c>
      <c r="AH127" s="1" t="n">
        <f aca="false">SUM(S127:T127)</f>
        <v>20</v>
      </c>
      <c r="AI127" s="1" t="n">
        <f aca="false">SUM(U127:V127)</f>
        <v>7</v>
      </c>
      <c r="AJ127" s="1" t="n">
        <f aca="false">SUM(W127:X127)</f>
        <v>2</v>
      </c>
      <c r="AK127" s="1" t="n">
        <f aca="false">Y127</f>
        <v>2</v>
      </c>
      <c r="AL127" s="1" t="n">
        <f aca="false">F127</f>
        <v>12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115</v>
      </c>
      <c r="F128" s="5" t="n">
        <v>2</v>
      </c>
      <c r="G128" s="5" t="n">
        <v>15</v>
      </c>
      <c r="H128" s="5" t="n">
        <v>18</v>
      </c>
      <c r="I128" s="5" t="n">
        <v>10</v>
      </c>
      <c r="J128" s="5" t="n">
        <v>7</v>
      </c>
      <c r="K128" s="5" t="n">
        <v>2</v>
      </c>
      <c r="L128" s="5" t="n">
        <v>16</v>
      </c>
      <c r="M128" s="5" t="n">
        <v>13</v>
      </c>
      <c r="N128" s="5" t="n">
        <v>9</v>
      </c>
      <c r="O128" s="5" t="n">
        <v>3</v>
      </c>
      <c r="P128" s="5" t="n">
        <v>3</v>
      </c>
      <c r="Q128" s="5" t="n">
        <v>4</v>
      </c>
      <c r="R128" s="5" t="n">
        <v>1</v>
      </c>
      <c r="S128" s="5" t="n">
        <v>4</v>
      </c>
      <c r="T128" s="5" t="n">
        <v>3</v>
      </c>
      <c r="U128" s="5" t="n">
        <v>2</v>
      </c>
      <c r="V128" s="5" t="n">
        <v>1</v>
      </c>
      <c r="W128" s="5" t="n">
        <v>1</v>
      </c>
      <c r="X128" s="5" t="n">
        <v>1</v>
      </c>
      <c r="Y128" s="5" t="n">
        <v>0</v>
      </c>
      <c r="AA128" s="1" t="n">
        <f aca="false">SUM(F128:G128)</f>
        <v>17</v>
      </c>
      <c r="AB128" s="1" t="n">
        <f aca="false">SUM(H128:I128)</f>
        <v>28</v>
      </c>
      <c r="AC128" s="1" t="n">
        <f aca="false">SUM(J128:K128)</f>
        <v>9</v>
      </c>
      <c r="AD128" s="1" t="n">
        <f aca="false">L128</f>
        <v>16</v>
      </c>
      <c r="AE128" s="1" t="n">
        <f aca="false">SUM(M128:N128)</f>
        <v>22</v>
      </c>
      <c r="AF128" s="1" t="n">
        <f aca="false">SUM(O128:P128)</f>
        <v>6</v>
      </c>
      <c r="AG128" s="1" t="n">
        <f aca="false">SUM(Q128:R128)</f>
        <v>5</v>
      </c>
      <c r="AH128" s="1" t="n">
        <f aca="false">SUM(S128:T128)</f>
        <v>7</v>
      </c>
      <c r="AI128" s="1" t="n">
        <f aca="false">SUM(U128:V128)</f>
        <v>3</v>
      </c>
      <c r="AJ128" s="1" t="n">
        <f aca="false">SUM(W128:X128)</f>
        <v>2</v>
      </c>
      <c r="AK128" s="1" t="n">
        <f aca="false">Y128</f>
        <v>0</v>
      </c>
      <c r="AL128" s="1" t="n">
        <f aca="false">F128</f>
        <v>2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80</v>
      </c>
      <c r="F129" s="5" t="n">
        <v>0</v>
      </c>
      <c r="G129" s="5" t="n">
        <v>6</v>
      </c>
      <c r="H129" s="5" t="n">
        <v>11</v>
      </c>
      <c r="I129" s="5" t="n">
        <v>6</v>
      </c>
      <c r="J129" s="5" t="n">
        <v>3</v>
      </c>
      <c r="K129" s="5" t="n">
        <v>0</v>
      </c>
      <c r="L129" s="5" t="n">
        <v>5</v>
      </c>
      <c r="M129" s="5" t="n">
        <v>7</v>
      </c>
      <c r="N129" s="5" t="n">
        <v>7</v>
      </c>
      <c r="O129" s="5" t="n">
        <v>13</v>
      </c>
      <c r="P129" s="5" t="n">
        <v>5</v>
      </c>
      <c r="Q129" s="5" t="n">
        <v>6</v>
      </c>
      <c r="R129" s="5" t="n">
        <v>3</v>
      </c>
      <c r="S129" s="5" t="n">
        <v>2</v>
      </c>
      <c r="T129" s="5" t="n">
        <v>3</v>
      </c>
      <c r="U129" s="5" t="n">
        <v>1</v>
      </c>
      <c r="V129" s="5" t="n">
        <v>1</v>
      </c>
      <c r="W129" s="5" t="n">
        <v>0</v>
      </c>
      <c r="X129" s="5" t="n">
        <v>0</v>
      </c>
      <c r="Y129" s="5" t="n">
        <v>1</v>
      </c>
      <c r="AA129" s="1" t="n">
        <f aca="false">SUM(F129:G129)</f>
        <v>6</v>
      </c>
      <c r="AB129" s="1" t="n">
        <f aca="false">SUM(H129:I129)</f>
        <v>17</v>
      </c>
      <c r="AC129" s="1" t="n">
        <f aca="false">SUM(J129:K129)</f>
        <v>3</v>
      </c>
      <c r="AD129" s="1" t="n">
        <f aca="false">L129</f>
        <v>5</v>
      </c>
      <c r="AE129" s="1" t="n">
        <f aca="false">SUM(M129:N129)</f>
        <v>14</v>
      </c>
      <c r="AF129" s="1" t="n">
        <f aca="false">SUM(O129:P129)</f>
        <v>18</v>
      </c>
      <c r="AG129" s="1" t="n">
        <f aca="false">SUM(Q129:R129)</f>
        <v>9</v>
      </c>
      <c r="AH129" s="1" t="n">
        <f aca="false">SUM(S129:T129)</f>
        <v>5</v>
      </c>
      <c r="AI129" s="1" t="n">
        <f aca="false">SUM(U129:V129)</f>
        <v>2</v>
      </c>
      <c r="AJ129" s="1" t="n">
        <f aca="false">SUM(W129:X129)</f>
        <v>0</v>
      </c>
      <c r="AK129" s="1" t="n">
        <f aca="false">Y129</f>
        <v>1</v>
      </c>
      <c r="AL129" s="1" t="n">
        <f aca="false">F129</f>
        <v>0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821</v>
      </c>
      <c r="F130" s="5" t="n">
        <v>16</v>
      </c>
      <c r="G130" s="5" t="n">
        <v>58</v>
      </c>
      <c r="H130" s="5" t="n">
        <v>68</v>
      </c>
      <c r="I130" s="5" t="n">
        <v>53</v>
      </c>
      <c r="J130" s="5" t="n">
        <v>42</v>
      </c>
      <c r="K130" s="5" t="n">
        <v>21</v>
      </c>
      <c r="L130" s="5" t="n">
        <v>97</v>
      </c>
      <c r="M130" s="5" t="n">
        <v>104</v>
      </c>
      <c r="N130" s="5" t="n">
        <v>97</v>
      </c>
      <c r="O130" s="5" t="n">
        <v>67</v>
      </c>
      <c r="P130" s="5" t="n">
        <v>61</v>
      </c>
      <c r="Q130" s="5" t="n">
        <v>32</v>
      </c>
      <c r="R130" s="5" t="n">
        <v>35</v>
      </c>
      <c r="S130" s="5" t="n">
        <v>25</v>
      </c>
      <c r="T130" s="5" t="n">
        <v>19</v>
      </c>
      <c r="U130" s="5" t="n">
        <v>11</v>
      </c>
      <c r="V130" s="5" t="n">
        <v>6</v>
      </c>
      <c r="W130" s="5" t="n">
        <v>3</v>
      </c>
      <c r="X130" s="5" t="n">
        <v>4</v>
      </c>
      <c r="Y130" s="5" t="n">
        <v>2</v>
      </c>
      <c r="AA130" s="1" t="n">
        <f aca="false">SUM(F130:G130)</f>
        <v>74</v>
      </c>
      <c r="AB130" s="1" t="n">
        <f aca="false">SUM(H130:I130)</f>
        <v>121</v>
      </c>
      <c r="AC130" s="1" t="n">
        <f aca="false">SUM(J130:K130)</f>
        <v>63</v>
      </c>
      <c r="AD130" s="1" t="n">
        <f aca="false">L130</f>
        <v>97</v>
      </c>
      <c r="AE130" s="1" t="n">
        <f aca="false">SUM(M130:N130)</f>
        <v>201</v>
      </c>
      <c r="AF130" s="1" t="n">
        <f aca="false">SUM(O130:P130)</f>
        <v>128</v>
      </c>
      <c r="AG130" s="1" t="n">
        <f aca="false">SUM(Q130:R130)</f>
        <v>67</v>
      </c>
      <c r="AH130" s="1" t="n">
        <f aca="false">SUM(S130:T130)</f>
        <v>44</v>
      </c>
      <c r="AI130" s="1" t="n">
        <f aca="false">SUM(U130:V130)</f>
        <v>17</v>
      </c>
      <c r="AJ130" s="1" t="n">
        <f aca="false">SUM(W130:X130)</f>
        <v>7</v>
      </c>
      <c r="AK130" s="1" t="n">
        <f aca="false">Y130</f>
        <v>2</v>
      </c>
      <c r="AL130" s="1" t="n">
        <f aca="false">F130</f>
        <v>16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54</v>
      </c>
      <c r="F131" s="5" t="n">
        <v>0</v>
      </c>
      <c r="G131" s="5" t="n">
        <v>4</v>
      </c>
      <c r="H131" s="5" t="n">
        <v>6</v>
      </c>
      <c r="I131" s="5" t="n">
        <v>3</v>
      </c>
      <c r="J131" s="5" t="n">
        <v>5</v>
      </c>
      <c r="K131" s="5" t="n">
        <v>4</v>
      </c>
      <c r="L131" s="5" t="n">
        <v>3</v>
      </c>
      <c r="M131" s="5" t="n">
        <v>7</v>
      </c>
      <c r="N131" s="5" t="n">
        <v>4</v>
      </c>
      <c r="O131" s="5" t="n">
        <v>8</v>
      </c>
      <c r="P131" s="5" t="n">
        <v>3</v>
      </c>
      <c r="Q131" s="5" t="n">
        <v>3</v>
      </c>
      <c r="R131" s="5" t="n">
        <v>1</v>
      </c>
      <c r="S131" s="5" t="n">
        <v>1</v>
      </c>
      <c r="T131" s="5" t="n">
        <v>0</v>
      </c>
      <c r="U131" s="5" t="n">
        <v>0</v>
      </c>
      <c r="V131" s="5" t="n">
        <v>1</v>
      </c>
      <c r="W131" s="5" t="n">
        <v>0</v>
      </c>
      <c r="X131" s="5" t="n">
        <v>0</v>
      </c>
      <c r="Y131" s="5" t="n">
        <v>1</v>
      </c>
      <c r="AA131" s="1" t="n">
        <f aca="false">SUM(F131:G131)</f>
        <v>4</v>
      </c>
      <c r="AB131" s="1" t="n">
        <f aca="false">SUM(H131:I131)</f>
        <v>9</v>
      </c>
      <c r="AC131" s="1" t="n">
        <f aca="false">SUM(J131:K131)</f>
        <v>9</v>
      </c>
      <c r="AD131" s="1" t="n">
        <f aca="false">L131</f>
        <v>3</v>
      </c>
      <c r="AE131" s="1" t="n">
        <f aca="false">SUM(M131:N131)</f>
        <v>11</v>
      </c>
      <c r="AF131" s="1" t="n">
        <f aca="false">SUM(O131:P131)</f>
        <v>11</v>
      </c>
      <c r="AG131" s="1" t="n">
        <f aca="false">SUM(Q131:R131)</f>
        <v>4</v>
      </c>
      <c r="AH131" s="1" t="n">
        <f aca="false">SUM(S131:T131)</f>
        <v>1</v>
      </c>
      <c r="AI131" s="1" t="n">
        <f aca="false">SUM(U131:V131)</f>
        <v>1</v>
      </c>
      <c r="AJ131" s="1" t="n">
        <f aca="false">SUM(W131:X131)</f>
        <v>0</v>
      </c>
      <c r="AK131" s="1" t="n">
        <f aca="false">Y131</f>
        <v>1</v>
      </c>
      <c r="AL131" s="1" t="n">
        <f aca="false">F131</f>
        <v>0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92</v>
      </c>
      <c r="F132" s="5" t="n">
        <v>3</v>
      </c>
      <c r="G132" s="5" t="n">
        <v>7</v>
      </c>
      <c r="H132" s="5" t="n">
        <v>8</v>
      </c>
      <c r="I132" s="5" t="n">
        <v>5</v>
      </c>
      <c r="J132" s="5" t="n">
        <v>5</v>
      </c>
      <c r="K132" s="5" t="n">
        <v>4</v>
      </c>
      <c r="L132" s="5" t="n">
        <v>11</v>
      </c>
      <c r="M132" s="5" t="n">
        <v>11</v>
      </c>
      <c r="N132" s="5" t="n">
        <v>14</v>
      </c>
      <c r="O132" s="5" t="n">
        <v>9</v>
      </c>
      <c r="P132" s="5" t="n">
        <v>5</v>
      </c>
      <c r="Q132" s="5" t="n">
        <v>4</v>
      </c>
      <c r="R132" s="5" t="n">
        <v>2</v>
      </c>
      <c r="S132" s="5" t="n">
        <v>1</v>
      </c>
      <c r="T132" s="5" t="n">
        <v>2</v>
      </c>
      <c r="U132" s="5" t="n">
        <v>0</v>
      </c>
      <c r="V132" s="5" t="n">
        <v>0</v>
      </c>
      <c r="W132" s="5" t="n">
        <v>0</v>
      </c>
      <c r="X132" s="5" t="n">
        <v>1</v>
      </c>
      <c r="Y132" s="5" t="n">
        <v>0</v>
      </c>
      <c r="AA132" s="1" t="n">
        <f aca="false">SUM(F132:G132)</f>
        <v>10</v>
      </c>
      <c r="AB132" s="1" t="n">
        <f aca="false">SUM(H132:I132)</f>
        <v>13</v>
      </c>
      <c r="AC132" s="1" t="n">
        <f aca="false">SUM(J132:K132)</f>
        <v>9</v>
      </c>
      <c r="AD132" s="1" t="n">
        <f aca="false">L132</f>
        <v>11</v>
      </c>
      <c r="AE132" s="1" t="n">
        <f aca="false">SUM(M132:N132)</f>
        <v>25</v>
      </c>
      <c r="AF132" s="1" t="n">
        <f aca="false">SUM(O132:P132)</f>
        <v>14</v>
      </c>
      <c r="AG132" s="1" t="n">
        <f aca="false">SUM(Q132:R132)</f>
        <v>6</v>
      </c>
      <c r="AH132" s="1" t="n">
        <f aca="false">SUM(S132:T132)</f>
        <v>3</v>
      </c>
      <c r="AI132" s="1" t="n">
        <f aca="false">SUM(U132:V132)</f>
        <v>0</v>
      </c>
      <c r="AJ132" s="1" t="n">
        <f aca="false">SUM(W132:X132)</f>
        <v>1</v>
      </c>
      <c r="AK132" s="1" t="n">
        <f aca="false">Y132</f>
        <v>0</v>
      </c>
      <c r="AL132" s="1" t="n">
        <f aca="false">F132</f>
        <v>3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252</v>
      </c>
      <c r="F133" s="5" t="n">
        <v>4</v>
      </c>
      <c r="G133" s="5" t="n">
        <v>23</v>
      </c>
      <c r="H133" s="5" t="n">
        <v>24</v>
      </c>
      <c r="I133" s="5" t="n">
        <v>20</v>
      </c>
      <c r="J133" s="5" t="n">
        <v>18</v>
      </c>
      <c r="K133" s="5" t="n">
        <v>11</v>
      </c>
      <c r="L133" s="5" t="n">
        <v>29</v>
      </c>
      <c r="M133" s="5" t="n">
        <v>21</v>
      </c>
      <c r="N133" s="5" t="n">
        <v>22</v>
      </c>
      <c r="O133" s="5" t="n">
        <v>15</v>
      </c>
      <c r="P133" s="5" t="n">
        <v>13</v>
      </c>
      <c r="Q133" s="5" t="n">
        <v>16</v>
      </c>
      <c r="R133" s="5" t="n">
        <v>17</v>
      </c>
      <c r="S133" s="5" t="n">
        <v>9</v>
      </c>
      <c r="T133" s="5" t="n">
        <v>6</v>
      </c>
      <c r="U133" s="5" t="n">
        <v>2</v>
      </c>
      <c r="V133" s="5" t="n">
        <v>1</v>
      </c>
      <c r="W133" s="5" t="n">
        <v>0</v>
      </c>
      <c r="X133" s="5" t="n">
        <v>1</v>
      </c>
      <c r="Y133" s="5" t="n">
        <v>0</v>
      </c>
      <c r="AA133" s="1" t="n">
        <f aca="false">SUM(F133:G133)</f>
        <v>27</v>
      </c>
      <c r="AB133" s="1" t="n">
        <f aca="false">SUM(H133:I133)</f>
        <v>44</v>
      </c>
      <c r="AC133" s="1" t="n">
        <f aca="false">SUM(J133:K133)</f>
        <v>29</v>
      </c>
      <c r="AD133" s="1" t="n">
        <f aca="false">L133</f>
        <v>29</v>
      </c>
      <c r="AE133" s="1" t="n">
        <f aca="false">SUM(M133:N133)</f>
        <v>43</v>
      </c>
      <c r="AF133" s="1" t="n">
        <f aca="false">SUM(O133:P133)</f>
        <v>28</v>
      </c>
      <c r="AG133" s="1" t="n">
        <f aca="false">SUM(Q133:R133)</f>
        <v>33</v>
      </c>
      <c r="AH133" s="1" t="n">
        <f aca="false">SUM(S133:T133)</f>
        <v>15</v>
      </c>
      <c r="AI133" s="1" t="n">
        <f aca="false">SUM(U133:V133)</f>
        <v>3</v>
      </c>
      <c r="AJ133" s="1" t="n">
        <f aca="false">SUM(W133:X133)</f>
        <v>1</v>
      </c>
      <c r="AK133" s="1" t="n">
        <f aca="false">Y133</f>
        <v>0</v>
      </c>
      <c r="AL133" s="1" t="n">
        <f aca="false">F133</f>
        <v>4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447</v>
      </c>
      <c r="F134" s="5" t="n">
        <v>10</v>
      </c>
      <c r="G134" s="5" t="n">
        <v>47</v>
      </c>
      <c r="H134" s="5" t="n">
        <v>45</v>
      </c>
      <c r="I134" s="5" t="n">
        <v>52</v>
      </c>
      <c r="J134" s="5" t="n">
        <v>18</v>
      </c>
      <c r="K134" s="5" t="n">
        <v>18</v>
      </c>
      <c r="L134" s="5" t="n">
        <v>56</v>
      </c>
      <c r="M134" s="5" t="n">
        <v>54</v>
      </c>
      <c r="N134" s="5" t="n">
        <v>40</v>
      </c>
      <c r="O134" s="5" t="n">
        <v>39</v>
      </c>
      <c r="P134" s="5" t="n">
        <v>23</v>
      </c>
      <c r="Q134" s="5" t="n">
        <v>20</v>
      </c>
      <c r="R134" s="5" t="n">
        <v>13</v>
      </c>
      <c r="S134" s="5" t="n">
        <v>8</v>
      </c>
      <c r="T134" s="5" t="n">
        <v>4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AA134" s="1" t="n">
        <f aca="false">SUM(F134:G134)</f>
        <v>57</v>
      </c>
      <c r="AB134" s="1" t="n">
        <f aca="false">SUM(H134:I134)</f>
        <v>97</v>
      </c>
      <c r="AC134" s="1" t="n">
        <f aca="false">SUM(J134:K134)</f>
        <v>36</v>
      </c>
      <c r="AD134" s="1" t="n">
        <f aca="false">L134</f>
        <v>56</v>
      </c>
      <c r="AE134" s="1" t="n">
        <f aca="false">SUM(M134:N134)</f>
        <v>94</v>
      </c>
      <c r="AF134" s="1" t="n">
        <f aca="false">SUM(O134:P134)</f>
        <v>62</v>
      </c>
      <c r="AG134" s="1" t="n">
        <f aca="false">SUM(Q134:R134)</f>
        <v>33</v>
      </c>
      <c r="AH134" s="1" t="n">
        <f aca="false">SUM(S134:T134)</f>
        <v>12</v>
      </c>
      <c r="AI134" s="1" t="n">
        <f aca="false">SUM(U134:V134)</f>
        <v>0</v>
      </c>
      <c r="AJ134" s="1" t="n">
        <f aca="false">SUM(W134:X134)</f>
        <v>0</v>
      </c>
      <c r="AK134" s="1" t="n">
        <f aca="false">Y134</f>
        <v>0</v>
      </c>
      <c r="AL134" s="1" t="n">
        <f aca="false">F134</f>
        <v>10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7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1</v>
      </c>
      <c r="K135" s="5" t="n">
        <v>0</v>
      </c>
      <c r="L135" s="5" t="n">
        <v>3</v>
      </c>
      <c r="M135" s="5" t="n">
        <v>0</v>
      </c>
      <c r="N135" s="5" t="n">
        <v>0</v>
      </c>
      <c r="O135" s="5" t="n">
        <v>0</v>
      </c>
      <c r="P135" s="5" t="n">
        <v>1</v>
      </c>
      <c r="Q135" s="5" t="n">
        <v>0</v>
      </c>
      <c r="R135" s="5" t="n">
        <v>1</v>
      </c>
      <c r="S135" s="5" t="n">
        <v>1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AA135" s="1" t="n">
        <f aca="false">SUM(F135:G135)</f>
        <v>0</v>
      </c>
      <c r="AB135" s="1" t="n">
        <f aca="false">SUM(H135:I135)</f>
        <v>0</v>
      </c>
      <c r="AC135" s="1" t="n">
        <f aca="false">SUM(J135:K135)</f>
        <v>1</v>
      </c>
      <c r="AD135" s="1" t="n">
        <f aca="false">L135</f>
        <v>3</v>
      </c>
      <c r="AE135" s="1" t="n">
        <f aca="false">SUM(M135:N135)</f>
        <v>0</v>
      </c>
      <c r="AF135" s="1" t="n">
        <f aca="false">SUM(O135:P135)</f>
        <v>1</v>
      </c>
      <c r="AG135" s="1" t="n">
        <f aca="false">SUM(Q135:R135)</f>
        <v>1</v>
      </c>
      <c r="AH135" s="1" t="n">
        <f aca="false">SUM(S135:T135)</f>
        <v>1</v>
      </c>
      <c r="AI135" s="1" t="n">
        <f aca="false">SUM(U135:V135)</f>
        <v>0</v>
      </c>
      <c r="AJ135" s="1" t="n">
        <f aca="false">SUM(W135:X135)</f>
        <v>0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15</v>
      </c>
      <c r="F136" s="5" t="n">
        <v>0</v>
      </c>
      <c r="G136" s="5" t="n">
        <v>0</v>
      </c>
      <c r="H136" s="5" t="n">
        <v>1</v>
      </c>
      <c r="I136" s="5" t="n">
        <v>0</v>
      </c>
      <c r="J136" s="5" t="n">
        <v>0</v>
      </c>
      <c r="K136" s="5" t="n">
        <v>1</v>
      </c>
      <c r="L136" s="5" t="n">
        <v>4</v>
      </c>
      <c r="M136" s="5" t="n">
        <v>2</v>
      </c>
      <c r="N136" s="5" t="n">
        <v>0</v>
      </c>
      <c r="O136" s="5" t="n">
        <v>0</v>
      </c>
      <c r="P136" s="5" t="n">
        <v>4</v>
      </c>
      <c r="Q136" s="5" t="n">
        <v>3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AA136" s="1" t="n">
        <f aca="false">SUM(F136:G136)</f>
        <v>0</v>
      </c>
      <c r="AB136" s="1" t="n">
        <f aca="false">SUM(H136:I136)</f>
        <v>1</v>
      </c>
      <c r="AC136" s="1" t="n">
        <f aca="false">SUM(J136:K136)</f>
        <v>1</v>
      </c>
      <c r="AD136" s="1" t="n">
        <f aca="false">L136</f>
        <v>4</v>
      </c>
      <c r="AE136" s="1" t="n">
        <f aca="false">SUM(M136:N136)</f>
        <v>2</v>
      </c>
      <c r="AF136" s="1" t="n">
        <f aca="false">SUM(O136:P136)</f>
        <v>4</v>
      </c>
      <c r="AG136" s="1" t="n">
        <f aca="false">SUM(Q136:R136)</f>
        <v>3</v>
      </c>
      <c r="AH136" s="1" t="n">
        <f aca="false">SUM(S136:T136)</f>
        <v>0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0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110</v>
      </c>
      <c r="F137" s="5" t="n">
        <v>5</v>
      </c>
      <c r="G137" s="5" t="n">
        <v>14</v>
      </c>
      <c r="H137" s="5" t="n">
        <v>12</v>
      </c>
      <c r="I137" s="5" t="n">
        <v>11</v>
      </c>
      <c r="J137" s="5" t="n">
        <v>6</v>
      </c>
      <c r="K137" s="5" t="n">
        <v>0</v>
      </c>
      <c r="L137" s="5" t="n">
        <v>7</v>
      </c>
      <c r="M137" s="5" t="n">
        <v>7</v>
      </c>
      <c r="N137" s="5" t="n">
        <v>14</v>
      </c>
      <c r="O137" s="5" t="n">
        <v>16</v>
      </c>
      <c r="P137" s="5" t="n">
        <v>7</v>
      </c>
      <c r="Q137" s="5" t="n">
        <v>2</v>
      </c>
      <c r="R137" s="5" t="n">
        <v>1</v>
      </c>
      <c r="S137" s="5" t="n">
        <v>3</v>
      </c>
      <c r="T137" s="5" t="n">
        <v>2</v>
      </c>
      <c r="U137" s="5" t="n">
        <v>2</v>
      </c>
      <c r="V137" s="5" t="n">
        <v>0</v>
      </c>
      <c r="W137" s="5" t="n">
        <v>0</v>
      </c>
      <c r="X137" s="5" t="n">
        <v>0</v>
      </c>
      <c r="Y137" s="5" t="n">
        <v>1</v>
      </c>
      <c r="AA137" s="1" t="n">
        <f aca="false">SUM(F137:G137)</f>
        <v>19</v>
      </c>
      <c r="AB137" s="1" t="n">
        <f aca="false">SUM(H137:I137)</f>
        <v>23</v>
      </c>
      <c r="AC137" s="1" t="n">
        <f aca="false">SUM(J137:K137)</f>
        <v>6</v>
      </c>
      <c r="AD137" s="1" t="n">
        <f aca="false">L137</f>
        <v>7</v>
      </c>
      <c r="AE137" s="1" t="n">
        <f aca="false">SUM(M137:N137)</f>
        <v>21</v>
      </c>
      <c r="AF137" s="1" t="n">
        <f aca="false">SUM(O137:P137)</f>
        <v>23</v>
      </c>
      <c r="AG137" s="1" t="n">
        <f aca="false">SUM(Q137:R137)</f>
        <v>3</v>
      </c>
      <c r="AH137" s="1" t="n">
        <f aca="false">SUM(S137:T137)</f>
        <v>5</v>
      </c>
      <c r="AI137" s="1" t="n">
        <f aca="false">SUM(U137:V137)</f>
        <v>2</v>
      </c>
      <c r="AJ137" s="1" t="n">
        <f aca="false">SUM(W137:X137)</f>
        <v>0</v>
      </c>
      <c r="AK137" s="1" t="n">
        <f aca="false">Y137</f>
        <v>1</v>
      </c>
      <c r="AL137" s="1" t="n">
        <f aca="false">F137</f>
        <v>5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3</v>
      </c>
      <c r="F138" s="5" t="n">
        <v>0</v>
      </c>
      <c r="G138" s="5" t="n">
        <v>1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1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1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AA138" s="1" t="n">
        <f aca="false">SUM(F138:G138)</f>
        <v>1</v>
      </c>
      <c r="AB138" s="1" t="n">
        <f aca="false">SUM(H138:I138)</f>
        <v>0</v>
      </c>
      <c r="AC138" s="1" t="n">
        <f aca="false">SUM(J138:K138)</f>
        <v>0</v>
      </c>
      <c r="AD138" s="1" t="n">
        <f aca="false">L138</f>
        <v>1</v>
      </c>
      <c r="AE138" s="1" t="n">
        <f aca="false">SUM(M138:N138)</f>
        <v>0</v>
      </c>
      <c r="AF138" s="1" t="n">
        <f aca="false">SUM(O138:P138)</f>
        <v>0</v>
      </c>
      <c r="AG138" s="1" t="n">
        <f aca="false">SUM(Q138:R138)</f>
        <v>0</v>
      </c>
      <c r="AH138" s="1" t="n">
        <f aca="false">SUM(S138:T138)</f>
        <v>1</v>
      </c>
      <c r="AI138" s="1" t="n">
        <f aca="false">SUM(U138:V138)</f>
        <v>0</v>
      </c>
      <c r="AJ138" s="1" t="n">
        <f aca="false">SUM(W138:X138)</f>
        <v>0</v>
      </c>
      <c r="AK138" s="1" t="n">
        <f aca="false">Y138</f>
        <v>0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23185</v>
      </c>
      <c r="F140" s="1" t="n">
        <f aca="false">SUM(F5:F138)</f>
        <v>540</v>
      </c>
      <c r="G140" s="1" t="n">
        <f aca="false">SUM(G5:G138)</f>
        <v>1874</v>
      </c>
      <c r="H140" s="1" t="n">
        <f aca="false">SUM(H5:H138)</f>
        <v>2198</v>
      </c>
      <c r="I140" s="1" t="n">
        <f aca="false">SUM(I5:I138)</f>
        <v>1838</v>
      </c>
      <c r="J140" s="1" t="n">
        <f aca="false">SUM(J5:J138)</f>
        <v>1097</v>
      </c>
      <c r="K140" s="1" t="n">
        <f aca="false">SUM(K5:K138)</f>
        <v>740</v>
      </c>
      <c r="L140" s="1" t="n">
        <f aca="false">SUM(L5:L138)</f>
        <v>2151</v>
      </c>
      <c r="M140" s="1" t="n">
        <f aca="false">SUM(M5:M138)</f>
        <v>2432</v>
      </c>
      <c r="N140" s="1" t="n">
        <f aca="false">SUM(N5:N138)</f>
        <v>2541</v>
      </c>
      <c r="O140" s="1" t="n">
        <f aca="false">SUM(O5:O138)</f>
        <v>2237</v>
      </c>
      <c r="P140" s="1" t="n">
        <f aca="false">SUM(P5:P138)</f>
        <v>1766</v>
      </c>
      <c r="Q140" s="1" t="n">
        <f aca="false">SUM(Q5:Q138)</f>
        <v>1439</v>
      </c>
      <c r="R140" s="1" t="n">
        <f aca="false">SUM(R5:R138)</f>
        <v>899</v>
      </c>
      <c r="S140" s="1" t="n">
        <f aca="false">SUM(S5:S138)</f>
        <v>595</v>
      </c>
      <c r="T140" s="1" t="n">
        <f aca="false">SUM(T5:T138)</f>
        <v>367</v>
      </c>
      <c r="U140" s="1" t="n">
        <f aca="false">SUM(U5:U138)</f>
        <v>199</v>
      </c>
      <c r="V140" s="1" t="n">
        <f aca="false">SUM(V5:V138)</f>
        <v>126</v>
      </c>
      <c r="W140" s="1" t="n">
        <f aca="false">SUM(W5:W138)</f>
        <v>59</v>
      </c>
      <c r="X140" s="1" t="n">
        <f aca="false">SUM(X5:X138)</f>
        <v>45</v>
      </c>
      <c r="Y140" s="1" t="n">
        <f aca="false">SUM(Y5:Y138)</f>
        <v>42</v>
      </c>
      <c r="AA140" s="1" t="n">
        <f aca="false">SUM(F140:G140)</f>
        <v>2414</v>
      </c>
      <c r="AB140" s="1" t="n">
        <f aca="false">SUM(H140:I140)</f>
        <v>4036</v>
      </c>
      <c r="AC140" s="1" t="n">
        <f aca="false">SUM(J140:K140)</f>
        <v>1837</v>
      </c>
      <c r="AD140" s="1" t="n">
        <f aca="false">L140</f>
        <v>2151</v>
      </c>
      <c r="AE140" s="1" t="n">
        <f aca="false">SUM(M140:N140)</f>
        <v>4973</v>
      </c>
      <c r="AF140" s="1" t="n">
        <f aca="false">SUM(O140:P140)</f>
        <v>4003</v>
      </c>
      <c r="AG140" s="1" t="n">
        <f aca="false">SUM(Q140:R140)</f>
        <v>2338</v>
      </c>
      <c r="AH140" s="1" t="n">
        <f aca="false">SUM(S140:T140)</f>
        <v>962</v>
      </c>
      <c r="AI140" s="1" t="n">
        <f aca="false">SUM(U140:V140)</f>
        <v>325</v>
      </c>
      <c r="AJ140" s="1" t="n">
        <f aca="false">SUM(W140:X140)</f>
        <v>104</v>
      </c>
      <c r="AK140" s="1" t="n">
        <f aca="false">Y140</f>
        <v>42</v>
      </c>
      <c r="AL140" s="1" t="n">
        <f aca="false">F140</f>
        <v>540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203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11</v>
      </c>
      <c r="F5" s="5" t="n">
        <v>0</v>
      </c>
      <c r="G5" s="5" t="n">
        <v>0</v>
      </c>
      <c r="H5" s="5" t="n">
        <v>0</v>
      </c>
      <c r="I5" s="5" t="n">
        <v>1</v>
      </c>
      <c r="J5" s="5" t="n">
        <v>0</v>
      </c>
      <c r="K5" s="5" t="n">
        <v>0</v>
      </c>
      <c r="L5" s="5" t="n">
        <v>4</v>
      </c>
      <c r="M5" s="5" t="n">
        <v>0</v>
      </c>
      <c r="N5" s="5" t="n">
        <v>2</v>
      </c>
      <c r="O5" s="5" t="n">
        <v>2</v>
      </c>
      <c r="P5" s="5" t="n">
        <v>1</v>
      </c>
      <c r="Q5" s="5" t="n">
        <v>1</v>
      </c>
      <c r="R5" s="5" t="n">
        <v>0</v>
      </c>
      <c r="S5" s="5" t="n">
        <v>0</v>
      </c>
      <c r="T5" s="5" t="n">
        <v>0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0</v>
      </c>
      <c r="AA5" s="1" t="n">
        <f aca="false">SUM(F5:G5)</f>
        <v>0</v>
      </c>
      <c r="AB5" s="1" t="n">
        <f aca="false">SUM(H5:I5)</f>
        <v>1</v>
      </c>
      <c r="AC5" s="1" t="n">
        <f aca="false">SUM(J5:K5)</f>
        <v>0</v>
      </c>
      <c r="AD5" s="1" t="n">
        <f aca="false">L5</f>
        <v>4</v>
      </c>
      <c r="AE5" s="1" t="n">
        <f aca="false">SUM(M5:N5)</f>
        <v>2</v>
      </c>
      <c r="AF5" s="1" t="n">
        <f aca="false">SUM(O5:P5)</f>
        <v>3</v>
      </c>
      <c r="AG5" s="1" t="n">
        <f aca="false">SUM(Q5:R5)</f>
        <v>1</v>
      </c>
      <c r="AH5" s="1" t="n">
        <f aca="false">SUM(S5:T5)</f>
        <v>0</v>
      </c>
      <c r="AI5" s="1" t="n">
        <f aca="false">SUM(U5:V5)</f>
        <v>0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2</v>
      </c>
      <c r="F6" s="5" t="n">
        <v>0</v>
      </c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2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AA6" s="1" t="n">
        <f aca="false">SUM(F6:G6)</f>
        <v>0</v>
      </c>
      <c r="AB6" s="1" t="n">
        <f aca="false">SUM(H6:I6)</f>
        <v>0</v>
      </c>
      <c r="AC6" s="1" t="n">
        <f aca="false">SUM(J6:K6)</f>
        <v>0</v>
      </c>
      <c r="AD6" s="1" t="n">
        <f aca="false">L6</f>
        <v>0</v>
      </c>
      <c r="AE6" s="1" t="n">
        <f aca="false">SUM(M6:N6)</f>
        <v>2</v>
      </c>
      <c r="AF6" s="1" t="n">
        <f aca="false">SUM(O6:P6)</f>
        <v>0</v>
      </c>
      <c r="AG6" s="1" t="n">
        <f aca="false">SUM(Q6:R6)</f>
        <v>0</v>
      </c>
      <c r="AH6" s="1" t="n">
        <f aca="false">SUM(S6:T6)</f>
        <v>0</v>
      </c>
      <c r="AI6" s="1" t="n">
        <f aca="false">SUM(U6:V6)</f>
        <v>0</v>
      </c>
      <c r="AJ6" s="1" t="n">
        <f aca="false">SUM(W6:X6)</f>
        <v>0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2</v>
      </c>
      <c r="F7" s="5" t="n">
        <v>0</v>
      </c>
      <c r="G7" s="5" t="n">
        <v>0</v>
      </c>
      <c r="H7" s="5" t="n">
        <v>0</v>
      </c>
      <c r="I7" s="5" t="n">
        <v>0</v>
      </c>
      <c r="J7" s="5" t="n">
        <v>0</v>
      </c>
      <c r="K7" s="5" t="n">
        <v>0</v>
      </c>
      <c r="L7" s="5" t="n">
        <v>1</v>
      </c>
      <c r="M7" s="5" t="n">
        <v>0</v>
      </c>
      <c r="N7" s="5" t="n">
        <v>0</v>
      </c>
      <c r="O7" s="5" t="n">
        <v>1</v>
      </c>
      <c r="P7" s="5" t="n">
        <v>0</v>
      </c>
      <c r="Q7" s="5" t="n">
        <v>0</v>
      </c>
      <c r="R7" s="5" t="n">
        <v>0</v>
      </c>
      <c r="S7" s="5" t="n">
        <v>0</v>
      </c>
      <c r="T7" s="5" t="n">
        <v>0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0</v>
      </c>
      <c r="AA7" s="1" t="n">
        <f aca="false">SUM(F7:G7)</f>
        <v>0</v>
      </c>
      <c r="AB7" s="1" t="n">
        <f aca="false">SUM(H7:I7)</f>
        <v>0</v>
      </c>
      <c r="AC7" s="1" t="n">
        <f aca="false">SUM(J7:K7)</f>
        <v>0</v>
      </c>
      <c r="AD7" s="1" t="n">
        <f aca="false">L7</f>
        <v>1</v>
      </c>
      <c r="AE7" s="1" t="n">
        <f aca="false">SUM(M7:N7)</f>
        <v>0</v>
      </c>
      <c r="AF7" s="1" t="n">
        <f aca="false">SUM(O7:P7)</f>
        <v>1</v>
      </c>
      <c r="AG7" s="1" t="n">
        <f aca="false">SUM(Q7:R7)</f>
        <v>0</v>
      </c>
      <c r="AH7" s="1" t="n">
        <f aca="false">SUM(S7:T7)</f>
        <v>0</v>
      </c>
      <c r="AI7" s="1" t="n">
        <f aca="false">SUM(U7:V7)</f>
        <v>0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2</v>
      </c>
      <c r="F8" s="5" t="n">
        <v>0</v>
      </c>
      <c r="G8" s="5" t="n">
        <v>1</v>
      </c>
      <c r="H8" s="5" t="n">
        <v>0</v>
      </c>
      <c r="I8" s="5" t="n">
        <v>0</v>
      </c>
      <c r="J8" s="5" t="n">
        <v>0</v>
      </c>
      <c r="K8" s="5" t="n">
        <v>0</v>
      </c>
      <c r="L8" s="5" t="n">
        <v>0</v>
      </c>
      <c r="M8" s="5" t="n">
        <v>0</v>
      </c>
      <c r="N8" s="5" t="n">
        <v>0</v>
      </c>
      <c r="O8" s="5" t="n">
        <v>1</v>
      </c>
      <c r="P8" s="5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0</v>
      </c>
      <c r="AA8" s="1" t="n">
        <f aca="false">SUM(F8:G8)</f>
        <v>1</v>
      </c>
      <c r="AB8" s="1" t="n">
        <f aca="false">SUM(H8:I8)</f>
        <v>0</v>
      </c>
      <c r="AC8" s="1" t="n">
        <f aca="false">SUM(J8:K8)</f>
        <v>0</v>
      </c>
      <c r="AD8" s="1" t="n">
        <f aca="false">L8</f>
        <v>0</v>
      </c>
      <c r="AE8" s="1" t="n">
        <f aca="false">SUM(M8:N8)</f>
        <v>0</v>
      </c>
      <c r="AF8" s="1" t="n">
        <f aca="false">SUM(O8:P8)</f>
        <v>1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3</v>
      </c>
      <c r="F9" s="5" t="n">
        <v>0</v>
      </c>
      <c r="G9" s="5" t="n">
        <v>0</v>
      </c>
      <c r="H9" s="5" t="n">
        <v>0</v>
      </c>
      <c r="I9" s="5" t="n">
        <v>1</v>
      </c>
      <c r="J9" s="5" t="n">
        <v>1</v>
      </c>
      <c r="K9" s="5" t="n">
        <v>0</v>
      </c>
      <c r="L9" s="5" t="n">
        <v>0</v>
      </c>
      <c r="M9" s="5" t="n">
        <v>0</v>
      </c>
      <c r="N9" s="5" t="n">
        <v>0</v>
      </c>
      <c r="O9" s="5" t="n">
        <v>1</v>
      </c>
      <c r="P9" s="5" t="n">
        <v>0</v>
      </c>
      <c r="Q9" s="5" t="n">
        <v>0</v>
      </c>
      <c r="R9" s="5" t="n">
        <v>0</v>
      </c>
      <c r="S9" s="5" t="n">
        <v>0</v>
      </c>
      <c r="T9" s="5" t="n">
        <v>0</v>
      </c>
      <c r="U9" s="5" t="n">
        <v>0</v>
      </c>
      <c r="V9" s="5" t="n">
        <v>0</v>
      </c>
      <c r="W9" s="5" t="n">
        <v>0</v>
      </c>
      <c r="X9" s="5" t="n">
        <v>0</v>
      </c>
      <c r="Y9" s="5" t="n">
        <v>0</v>
      </c>
      <c r="AA9" s="1" t="n">
        <f aca="false">SUM(F9:G9)</f>
        <v>0</v>
      </c>
      <c r="AB9" s="1" t="n">
        <f aca="false">SUM(H9:I9)</f>
        <v>1</v>
      </c>
      <c r="AC9" s="1" t="n">
        <f aca="false">SUM(J9:K9)</f>
        <v>1</v>
      </c>
      <c r="AD9" s="1" t="n">
        <f aca="false">L9</f>
        <v>0</v>
      </c>
      <c r="AE9" s="1" t="n">
        <f aca="false">SUM(M9:N9)</f>
        <v>0</v>
      </c>
      <c r="AF9" s="1" t="n">
        <f aca="false">SUM(O9:P9)</f>
        <v>1</v>
      </c>
      <c r="AG9" s="1" t="n">
        <f aca="false">SUM(Q9:R9)</f>
        <v>0</v>
      </c>
      <c r="AH9" s="1" t="n">
        <f aca="false">SUM(S9:T9)</f>
        <v>0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4</v>
      </c>
      <c r="F10" s="5" t="n">
        <v>0</v>
      </c>
      <c r="G10" s="5" t="n">
        <v>1</v>
      </c>
      <c r="H10" s="5" t="n">
        <v>0</v>
      </c>
      <c r="I10" s="5" t="n">
        <v>1</v>
      </c>
      <c r="J10" s="5" t="n">
        <v>0</v>
      </c>
      <c r="K10" s="5" t="n">
        <v>1</v>
      </c>
      <c r="L10" s="5" t="n">
        <v>0</v>
      </c>
      <c r="M10" s="5" t="n">
        <v>0</v>
      </c>
      <c r="N10" s="5" t="n">
        <v>0</v>
      </c>
      <c r="O10" s="5" t="n">
        <v>1</v>
      </c>
      <c r="P10" s="5" t="n">
        <v>0</v>
      </c>
      <c r="Q10" s="5" t="n">
        <v>0</v>
      </c>
      <c r="R10" s="5" t="n">
        <v>0</v>
      </c>
      <c r="S10" s="5" t="n">
        <v>0</v>
      </c>
      <c r="T10" s="5" t="n">
        <v>0</v>
      </c>
      <c r="U10" s="5" t="n">
        <v>0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1</v>
      </c>
      <c r="AB10" s="1" t="n">
        <f aca="false">SUM(H10:I10)</f>
        <v>1</v>
      </c>
      <c r="AC10" s="1" t="n">
        <f aca="false">SUM(J10:K10)</f>
        <v>1</v>
      </c>
      <c r="AD10" s="1" t="n">
        <f aca="false">L10</f>
        <v>0</v>
      </c>
      <c r="AE10" s="1" t="n">
        <f aca="false">SUM(M10:N10)</f>
        <v>0</v>
      </c>
      <c r="AF10" s="1" t="n">
        <f aca="false">SUM(O10:P10)</f>
        <v>1</v>
      </c>
      <c r="AG10" s="1" t="n">
        <f aca="false">SUM(Q10:R10)</f>
        <v>0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11</v>
      </c>
      <c r="F11" s="5" t="n">
        <v>0</v>
      </c>
      <c r="G11" s="5" t="n">
        <v>1</v>
      </c>
      <c r="H11" s="5" t="n">
        <v>5</v>
      </c>
      <c r="I11" s="5" t="n">
        <v>0</v>
      </c>
      <c r="J11" s="5" t="n">
        <v>1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2</v>
      </c>
      <c r="Q11" s="5" t="n">
        <v>1</v>
      </c>
      <c r="R11" s="5" t="n">
        <v>1</v>
      </c>
      <c r="S11" s="5" t="n">
        <v>0</v>
      </c>
      <c r="T11" s="5" t="n">
        <v>0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0</v>
      </c>
      <c r="AA11" s="1" t="n">
        <f aca="false">SUM(F11:G11)</f>
        <v>1</v>
      </c>
      <c r="AB11" s="1" t="n">
        <f aca="false">SUM(H11:I11)</f>
        <v>5</v>
      </c>
      <c r="AC11" s="1" t="n">
        <f aca="false">SUM(J11:K11)</f>
        <v>1</v>
      </c>
      <c r="AD11" s="1" t="n">
        <f aca="false">L11</f>
        <v>0</v>
      </c>
      <c r="AE11" s="1" t="n">
        <f aca="false">SUM(M11:N11)</f>
        <v>0</v>
      </c>
      <c r="AF11" s="1" t="n">
        <f aca="false">SUM(O11:P11)</f>
        <v>2</v>
      </c>
      <c r="AG11" s="1" t="n">
        <f aca="false">SUM(Q11:R11)</f>
        <v>2</v>
      </c>
      <c r="AH11" s="1" t="n">
        <f aca="false">SUM(S11:T11)</f>
        <v>0</v>
      </c>
      <c r="AI11" s="1" t="n">
        <f aca="false">SUM(U11:V11)</f>
        <v>0</v>
      </c>
      <c r="AJ11" s="1" t="n">
        <f aca="false">SUM(W11:X11)</f>
        <v>0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6</v>
      </c>
      <c r="F12" s="5" t="n">
        <v>0</v>
      </c>
      <c r="G12" s="5" t="n">
        <v>0</v>
      </c>
      <c r="H12" s="5" t="n">
        <v>0</v>
      </c>
      <c r="I12" s="5" t="n">
        <v>0</v>
      </c>
      <c r="J12" s="5" t="n">
        <v>0</v>
      </c>
      <c r="K12" s="5" t="n">
        <v>0</v>
      </c>
      <c r="L12" s="5" t="n">
        <v>1</v>
      </c>
      <c r="M12" s="5" t="n">
        <v>0</v>
      </c>
      <c r="N12" s="5" t="n">
        <v>0</v>
      </c>
      <c r="O12" s="5" t="n">
        <v>4</v>
      </c>
      <c r="P12" s="5" t="n">
        <v>0</v>
      </c>
      <c r="Q12" s="5" t="n">
        <v>0</v>
      </c>
      <c r="R12" s="5" t="n">
        <v>1</v>
      </c>
      <c r="S12" s="5" t="n">
        <v>0</v>
      </c>
      <c r="T12" s="5" t="n">
        <v>0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0</v>
      </c>
      <c r="AA12" s="1" t="n">
        <f aca="false">SUM(F12:G12)</f>
        <v>0</v>
      </c>
      <c r="AB12" s="1" t="n">
        <f aca="false">SUM(H12:I12)</f>
        <v>0</v>
      </c>
      <c r="AC12" s="1" t="n">
        <f aca="false">SUM(J12:K12)</f>
        <v>0</v>
      </c>
      <c r="AD12" s="1" t="n">
        <f aca="false">L12</f>
        <v>1</v>
      </c>
      <c r="AE12" s="1" t="n">
        <f aca="false">SUM(M12:N12)</f>
        <v>0</v>
      </c>
      <c r="AF12" s="1" t="n">
        <f aca="false">SUM(O12:P12)</f>
        <v>4</v>
      </c>
      <c r="AG12" s="1" t="n">
        <f aca="false">SUM(Q12:R12)</f>
        <v>1</v>
      </c>
      <c r="AH12" s="1" t="n">
        <f aca="false">SUM(S12:T12)</f>
        <v>0</v>
      </c>
      <c r="AI12" s="1" t="n">
        <f aca="false">SUM(U12:V12)</f>
        <v>0</v>
      </c>
      <c r="AJ12" s="1" t="n">
        <f aca="false">SUM(W12:X12)</f>
        <v>0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0</v>
      </c>
      <c r="F13" s="5" t="n">
        <v>0</v>
      </c>
      <c r="G13" s="5" t="n">
        <v>0</v>
      </c>
      <c r="H13" s="5" t="n">
        <v>0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0</v>
      </c>
      <c r="T13" s="5" t="n">
        <v>0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20</v>
      </c>
      <c r="F14" s="5" t="n">
        <v>1</v>
      </c>
      <c r="G14" s="5" t="n">
        <v>3</v>
      </c>
      <c r="H14" s="5" t="n">
        <v>3</v>
      </c>
      <c r="I14" s="5" t="n">
        <v>1</v>
      </c>
      <c r="J14" s="5" t="n">
        <v>2</v>
      </c>
      <c r="K14" s="5" t="n">
        <v>0</v>
      </c>
      <c r="L14" s="5" t="n">
        <v>1</v>
      </c>
      <c r="M14" s="5" t="n">
        <v>1</v>
      </c>
      <c r="N14" s="5" t="n">
        <v>2</v>
      </c>
      <c r="O14" s="5" t="n">
        <v>1</v>
      </c>
      <c r="P14" s="5" t="n">
        <v>2</v>
      </c>
      <c r="Q14" s="5" t="n">
        <v>1</v>
      </c>
      <c r="R14" s="5" t="n">
        <v>0</v>
      </c>
      <c r="S14" s="5" t="n">
        <v>1</v>
      </c>
      <c r="T14" s="5" t="n">
        <v>1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0</v>
      </c>
      <c r="AA14" s="1" t="n">
        <f aca="false">SUM(F14:G14)</f>
        <v>4</v>
      </c>
      <c r="AB14" s="1" t="n">
        <f aca="false">SUM(H14:I14)</f>
        <v>4</v>
      </c>
      <c r="AC14" s="1" t="n">
        <f aca="false">SUM(J14:K14)</f>
        <v>2</v>
      </c>
      <c r="AD14" s="1" t="n">
        <f aca="false">L14</f>
        <v>1</v>
      </c>
      <c r="AE14" s="1" t="n">
        <f aca="false">SUM(M14:N14)</f>
        <v>3</v>
      </c>
      <c r="AF14" s="1" t="n">
        <f aca="false">SUM(O14:P14)</f>
        <v>3</v>
      </c>
      <c r="AG14" s="1" t="n">
        <f aca="false">SUM(Q14:R14)</f>
        <v>1</v>
      </c>
      <c r="AH14" s="1" t="n">
        <f aca="false">SUM(S14:T14)</f>
        <v>2</v>
      </c>
      <c r="AI14" s="1" t="n">
        <f aca="false">SUM(U14:V14)</f>
        <v>0</v>
      </c>
      <c r="AJ14" s="1" t="n">
        <f aca="false">SUM(W14:X14)</f>
        <v>0</v>
      </c>
      <c r="AK14" s="1" t="n">
        <f aca="false">Y14</f>
        <v>0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2</v>
      </c>
      <c r="F15" s="5" t="n">
        <v>0</v>
      </c>
      <c r="G15" s="5" t="n">
        <v>1</v>
      </c>
      <c r="H15" s="5" t="n">
        <v>0</v>
      </c>
      <c r="I15" s="5" t="n">
        <v>0</v>
      </c>
      <c r="J15" s="5" t="n">
        <v>0</v>
      </c>
      <c r="K15" s="5" t="n">
        <v>0</v>
      </c>
      <c r="L15" s="5" t="n">
        <v>0</v>
      </c>
      <c r="M15" s="5" t="n">
        <v>1</v>
      </c>
      <c r="N15" s="5" t="n">
        <v>0</v>
      </c>
      <c r="O15" s="5" t="n">
        <v>0</v>
      </c>
      <c r="P15" s="5" t="n">
        <v>0</v>
      </c>
      <c r="Q15" s="5" t="n">
        <v>0</v>
      </c>
      <c r="R15" s="5" t="n">
        <v>0</v>
      </c>
      <c r="S15" s="5" t="n">
        <v>0</v>
      </c>
      <c r="T15" s="5" t="n">
        <v>0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AA15" s="1" t="n">
        <f aca="false">SUM(F15:G15)</f>
        <v>1</v>
      </c>
      <c r="AB15" s="1" t="n">
        <f aca="false">SUM(H15:I15)</f>
        <v>0</v>
      </c>
      <c r="AC15" s="1" t="n">
        <f aca="false">SUM(J15:K15)</f>
        <v>0</v>
      </c>
      <c r="AD15" s="1" t="n">
        <f aca="false">L15</f>
        <v>0</v>
      </c>
      <c r="AE15" s="1" t="n">
        <f aca="false">SUM(M15:N15)</f>
        <v>1</v>
      </c>
      <c r="AF15" s="1" t="n">
        <f aca="false">SUM(O15:P15)</f>
        <v>0</v>
      </c>
      <c r="AG15" s="1" t="n">
        <f aca="false">SUM(Q15:R15)</f>
        <v>0</v>
      </c>
      <c r="AH15" s="1" t="n">
        <f aca="false">SUM(S15:T15)</f>
        <v>0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4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0</v>
      </c>
      <c r="K16" s="5" t="n">
        <v>0</v>
      </c>
      <c r="L16" s="5" t="n">
        <v>1</v>
      </c>
      <c r="M16" s="5" t="n">
        <v>0</v>
      </c>
      <c r="N16" s="5" t="n">
        <v>0</v>
      </c>
      <c r="O16" s="5" t="n">
        <v>1</v>
      </c>
      <c r="P16" s="5" t="n">
        <v>0</v>
      </c>
      <c r="Q16" s="5" t="n">
        <v>1</v>
      </c>
      <c r="R16" s="5" t="n">
        <v>0</v>
      </c>
      <c r="S16" s="5" t="n">
        <v>1</v>
      </c>
      <c r="T16" s="5" t="n">
        <v>0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0</v>
      </c>
      <c r="AD16" s="1" t="n">
        <f aca="false">L16</f>
        <v>1</v>
      </c>
      <c r="AE16" s="1" t="n">
        <f aca="false">SUM(M16:N16)</f>
        <v>0</v>
      </c>
      <c r="AF16" s="1" t="n">
        <f aca="false">SUM(O16:P16)</f>
        <v>1</v>
      </c>
      <c r="AG16" s="1" t="n">
        <f aca="false">SUM(Q16:R16)</f>
        <v>1</v>
      </c>
      <c r="AH16" s="1" t="n">
        <f aca="false">SUM(S16:T16)</f>
        <v>1</v>
      </c>
      <c r="AI16" s="1" t="n">
        <f aca="false">SUM(U16:V16)</f>
        <v>0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7</v>
      </c>
      <c r="F17" s="5" t="n">
        <v>0</v>
      </c>
      <c r="G17" s="5" t="n">
        <v>1</v>
      </c>
      <c r="H17" s="5" t="n">
        <v>1</v>
      </c>
      <c r="I17" s="5" t="n">
        <v>0</v>
      </c>
      <c r="J17" s="5" t="n">
        <v>0</v>
      </c>
      <c r="K17" s="5" t="n">
        <v>0</v>
      </c>
      <c r="L17" s="5" t="n">
        <v>0</v>
      </c>
      <c r="M17" s="5" t="n">
        <v>0</v>
      </c>
      <c r="N17" s="5" t="n">
        <v>0</v>
      </c>
      <c r="O17" s="5" t="n">
        <v>2</v>
      </c>
      <c r="P17" s="5" t="n">
        <v>0</v>
      </c>
      <c r="Q17" s="5" t="n">
        <v>1</v>
      </c>
      <c r="R17" s="5" t="n">
        <v>0</v>
      </c>
      <c r="S17" s="5" t="n">
        <v>1</v>
      </c>
      <c r="T17" s="5" t="n">
        <v>0</v>
      </c>
      <c r="U17" s="5" t="n">
        <v>1</v>
      </c>
      <c r="V17" s="5" t="n">
        <v>0</v>
      </c>
      <c r="W17" s="5" t="n">
        <v>0</v>
      </c>
      <c r="X17" s="5" t="n">
        <v>0</v>
      </c>
      <c r="Y17" s="5" t="n">
        <v>0</v>
      </c>
      <c r="AA17" s="1" t="n">
        <f aca="false">SUM(F17:G17)</f>
        <v>1</v>
      </c>
      <c r="AB17" s="1" t="n">
        <f aca="false">SUM(H17:I17)</f>
        <v>1</v>
      </c>
      <c r="AC17" s="1" t="n">
        <f aca="false">SUM(J17:K17)</f>
        <v>0</v>
      </c>
      <c r="AD17" s="1" t="n">
        <f aca="false">L17</f>
        <v>0</v>
      </c>
      <c r="AE17" s="1" t="n">
        <f aca="false">SUM(M17:N17)</f>
        <v>0</v>
      </c>
      <c r="AF17" s="1" t="n">
        <f aca="false">SUM(O17:P17)</f>
        <v>2</v>
      </c>
      <c r="AG17" s="1" t="n">
        <f aca="false">SUM(Q17:R17)</f>
        <v>1</v>
      </c>
      <c r="AH17" s="1" t="n">
        <f aca="false">SUM(S17:T17)</f>
        <v>1</v>
      </c>
      <c r="AI17" s="1" t="n">
        <f aca="false">SUM(U17:V17)</f>
        <v>1</v>
      </c>
      <c r="AJ17" s="1" t="n">
        <f aca="false">SUM(W17:X17)</f>
        <v>0</v>
      </c>
      <c r="AK17" s="1" t="n">
        <f aca="false">Y17</f>
        <v>0</v>
      </c>
      <c r="AL17" s="1" t="n">
        <f aca="false">F17</f>
        <v>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2</v>
      </c>
      <c r="F18" s="5" t="n">
        <v>0</v>
      </c>
      <c r="G18" s="5" t="n">
        <v>1</v>
      </c>
      <c r="H18" s="5" t="n">
        <v>0</v>
      </c>
      <c r="I18" s="5" t="n">
        <v>0</v>
      </c>
      <c r="J18" s="5" t="n">
        <v>0</v>
      </c>
      <c r="K18" s="5" t="n">
        <v>0</v>
      </c>
      <c r="L18" s="5" t="n">
        <v>0</v>
      </c>
      <c r="M18" s="5" t="n">
        <v>0</v>
      </c>
      <c r="N18" s="5" t="n">
        <v>1</v>
      </c>
      <c r="O18" s="5" t="n">
        <v>0</v>
      </c>
      <c r="P18" s="5" t="n">
        <v>0</v>
      </c>
      <c r="Q18" s="5" t="n">
        <v>0</v>
      </c>
      <c r="R18" s="5" t="n">
        <v>0</v>
      </c>
      <c r="S18" s="5" t="n">
        <v>0</v>
      </c>
      <c r="T18" s="5" t="n">
        <v>0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0</v>
      </c>
      <c r="AA18" s="1" t="n">
        <f aca="false">SUM(F18:G18)</f>
        <v>1</v>
      </c>
      <c r="AB18" s="1" t="n">
        <f aca="false">SUM(H18:I18)</f>
        <v>0</v>
      </c>
      <c r="AC18" s="1" t="n">
        <f aca="false">SUM(J18:K18)</f>
        <v>0</v>
      </c>
      <c r="AD18" s="1" t="n">
        <f aca="false">L18</f>
        <v>0</v>
      </c>
      <c r="AE18" s="1" t="n">
        <f aca="false">SUM(M18:N18)</f>
        <v>1</v>
      </c>
      <c r="AF18" s="1" t="n">
        <f aca="false">SUM(O18:P18)</f>
        <v>0</v>
      </c>
      <c r="AG18" s="1" t="n">
        <f aca="false">SUM(Q18:R18)</f>
        <v>0</v>
      </c>
      <c r="AH18" s="1" t="n">
        <f aca="false">SUM(S18:T18)</f>
        <v>0</v>
      </c>
      <c r="AI18" s="1" t="n">
        <f aca="false">SUM(U18:V18)</f>
        <v>0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8</v>
      </c>
      <c r="F19" s="5" t="n">
        <v>0</v>
      </c>
      <c r="G19" s="5" t="n">
        <v>0</v>
      </c>
      <c r="H19" s="5" t="n">
        <v>3</v>
      </c>
      <c r="I19" s="5" t="n">
        <v>0</v>
      </c>
      <c r="J19" s="5" t="n">
        <v>0</v>
      </c>
      <c r="K19" s="5" t="n">
        <v>0</v>
      </c>
      <c r="L19" s="5" t="n">
        <v>2</v>
      </c>
      <c r="M19" s="5" t="n">
        <v>0</v>
      </c>
      <c r="N19" s="5" t="n">
        <v>0</v>
      </c>
      <c r="O19" s="5" t="n">
        <v>0</v>
      </c>
      <c r="P19" s="5" t="n">
        <v>3</v>
      </c>
      <c r="Q19" s="5" t="n">
        <v>0</v>
      </c>
      <c r="R19" s="5" t="n">
        <v>0</v>
      </c>
      <c r="S19" s="5" t="n">
        <v>0</v>
      </c>
      <c r="T19" s="5" t="n">
        <v>0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0</v>
      </c>
      <c r="AA19" s="1" t="n">
        <f aca="false">SUM(F19:G19)</f>
        <v>0</v>
      </c>
      <c r="AB19" s="1" t="n">
        <f aca="false">SUM(H19:I19)</f>
        <v>3</v>
      </c>
      <c r="AC19" s="1" t="n">
        <f aca="false">SUM(J19:K19)</f>
        <v>0</v>
      </c>
      <c r="AD19" s="1" t="n">
        <f aca="false">L19</f>
        <v>2</v>
      </c>
      <c r="AE19" s="1" t="n">
        <f aca="false">SUM(M19:N19)</f>
        <v>0</v>
      </c>
      <c r="AF19" s="1" t="n">
        <f aca="false">SUM(O19:P19)</f>
        <v>3</v>
      </c>
      <c r="AG19" s="1" t="n">
        <f aca="false">SUM(Q19:R19)</f>
        <v>0</v>
      </c>
      <c r="AH19" s="1" t="n">
        <f aca="false">SUM(S19:T19)</f>
        <v>0</v>
      </c>
      <c r="AI19" s="1" t="n">
        <f aca="false">SUM(U19:V19)</f>
        <v>0</v>
      </c>
      <c r="AJ19" s="1" t="n">
        <f aca="false">SUM(W19:X19)</f>
        <v>0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6</v>
      </c>
      <c r="F20" s="5" t="n">
        <v>0</v>
      </c>
      <c r="G20" s="5" t="n">
        <v>0</v>
      </c>
      <c r="H20" s="5" t="n">
        <v>1</v>
      </c>
      <c r="I20" s="5" t="n">
        <v>0</v>
      </c>
      <c r="J20" s="5" t="n">
        <v>0</v>
      </c>
      <c r="K20" s="5" t="n">
        <v>1</v>
      </c>
      <c r="L20" s="5" t="n">
        <v>0</v>
      </c>
      <c r="M20" s="5" t="n">
        <v>0</v>
      </c>
      <c r="N20" s="5" t="n">
        <v>0</v>
      </c>
      <c r="O20" s="5" t="n">
        <v>1</v>
      </c>
      <c r="P20" s="5" t="n">
        <v>1</v>
      </c>
      <c r="Q20" s="5" t="n">
        <v>1</v>
      </c>
      <c r="R20" s="5" t="n">
        <v>0</v>
      </c>
      <c r="S20" s="5" t="n">
        <v>0</v>
      </c>
      <c r="T20" s="5" t="n">
        <v>1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0</v>
      </c>
      <c r="AA20" s="1" t="n">
        <f aca="false">SUM(F20:G20)</f>
        <v>0</v>
      </c>
      <c r="AB20" s="1" t="n">
        <f aca="false">SUM(H20:I20)</f>
        <v>1</v>
      </c>
      <c r="AC20" s="1" t="n">
        <f aca="false">SUM(J20:K20)</f>
        <v>1</v>
      </c>
      <c r="AD20" s="1" t="n">
        <f aca="false">L20</f>
        <v>0</v>
      </c>
      <c r="AE20" s="1" t="n">
        <f aca="false">SUM(M20:N20)</f>
        <v>0</v>
      </c>
      <c r="AF20" s="1" t="n">
        <f aca="false">SUM(O20:P20)</f>
        <v>2</v>
      </c>
      <c r="AG20" s="1" t="n">
        <f aca="false">SUM(Q20:R20)</f>
        <v>1</v>
      </c>
      <c r="AH20" s="1" t="n">
        <f aca="false">SUM(S20:T20)</f>
        <v>1</v>
      </c>
      <c r="AI20" s="1" t="n">
        <f aca="false">SUM(U20:V20)</f>
        <v>0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0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0</v>
      </c>
      <c r="T21" s="5" t="n">
        <v>0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AA21" s="1" t="n">
        <f aca="false">SUM(F21:G21)</f>
        <v>0</v>
      </c>
      <c r="AB21" s="1" t="n">
        <f aca="false">SUM(H21:I21)</f>
        <v>0</v>
      </c>
      <c r="AC21" s="1" t="n">
        <f aca="false">SUM(J21:K21)</f>
        <v>0</v>
      </c>
      <c r="AD21" s="1" t="n">
        <f aca="false">L21</f>
        <v>0</v>
      </c>
      <c r="AE21" s="1" t="n">
        <f aca="false">SUM(M21:N21)</f>
        <v>0</v>
      </c>
      <c r="AF21" s="1" t="n">
        <f aca="false">SUM(O21:P21)</f>
        <v>0</v>
      </c>
      <c r="AG21" s="1" t="n">
        <f aca="false">SUM(Q21:R21)</f>
        <v>0</v>
      </c>
      <c r="AH21" s="1" t="n">
        <f aca="false">SUM(S21:T21)</f>
        <v>0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5</v>
      </c>
      <c r="F22" s="5" t="n">
        <v>0</v>
      </c>
      <c r="G22" s="5" t="n">
        <v>1</v>
      </c>
      <c r="H22" s="5" t="n">
        <v>0</v>
      </c>
      <c r="I22" s="5" t="n">
        <v>2</v>
      </c>
      <c r="J22" s="5" t="n">
        <v>1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1</v>
      </c>
      <c r="T22" s="5" t="n">
        <v>0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0</v>
      </c>
      <c r="AA22" s="1" t="n">
        <f aca="false">SUM(F22:G22)</f>
        <v>1</v>
      </c>
      <c r="AB22" s="1" t="n">
        <f aca="false">SUM(H22:I22)</f>
        <v>2</v>
      </c>
      <c r="AC22" s="1" t="n">
        <f aca="false">SUM(J22:K22)</f>
        <v>1</v>
      </c>
      <c r="AD22" s="1" t="n">
        <f aca="false">L22</f>
        <v>0</v>
      </c>
      <c r="AE22" s="1" t="n">
        <f aca="false">SUM(M22:N22)</f>
        <v>0</v>
      </c>
      <c r="AF22" s="1" t="n">
        <f aca="false">SUM(O22:P22)</f>
        <v>0</v>
      </c>
      <c r="AG22" s="1" t="n">
        <f aca="false">SUM(Q22:R22)</f>
        <v>0</v>
      </c>
      <c r="AH22" s="1" t="n">
        <f aca="false">SUM(S22:T22)</f>
        <v>1</v>
      </c>
      <c r="AI22" s="1" t="n">
        <f aca="false">SUM(U22:V22)</f>
        <v>0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55</v>
      </c>
      <c r="F23" s="5" t="n">
        <v>1</v>
      </c>
      <c r="G23" s="5" t="n">
        <v>4</v>
      </c>
      <c r="H23" s="5" t="n">
        <v>4</v>
      </c>
      <c r="I23" s="5" t="n">
        <v>4</v>
      </c>
      <c r="J23" s="5" t="n">
        <v>0</v>
      </c>
      <c r="K23" s="5" t="n">
        <v>3</v>
      </c>
      <c r="L23" s="5" t="n">
        <v>6</v>
      </c>
      <c r="M23" s="5" t="n">
        <v>10</v>
      </c>
      <c r="N23" s="5" t="n">
        <v>10</v>
      </c>
      <c r="O23" s="5" t="n">
        <v>6</v>
      </c>
      <c r="P23" s="5" t="n">
        <v>1</v>
      </c>
      <c r="Q23" s="5" t="n">
        <v>3</v>
      </c>
      <c r="R23" s="5" t="n">
        <v>1</v>
      </c>
      <c r="S23" s="5" t="n">
        <v>0</v>
      </c>
      <c r="T23" s="5" t="n">
        <v>1</v>
      </c>
      <c r="U23" s="5" t="n">
        <v>0</v>
      </c>
      <c r="V23" s="5" t="n">
        <v>0</v>
      </c>
      <c r="W23" s="5" t="n">
        <v>1</v>
      </c>
      <c r="X23" s="5" t="n">
        <v>0</v>
      </c>
      <c r="Y23" s="5" t="n">
        <v>0</v>
      </c>
      <c r="AA23" s="1" t="n">
        <f aca="false">SUM(F23:G23)</f>
        <v>5</v>
      </c>
      <c r="AB23" s="1" t="n">
        <f aca="false">SUM(H23:I23)</f>
        <v>8</v>
      </c>
      <c r="AC23" s="1" t="n">
        <f aca="false">SUM(J23:K23)</f>
        <v>3</v>
      </c>
      <c r="AD23" s="1" t="n">
        <f aca="false">L23</f>
        <v>6</v>
      </c>
      <c r="AE23" s="1" t="n">
        <f aca="false">SUM(M23:N23)</f>
        <v>20</v>
      </c>
      <c r="AF23" s="1" t="n">
        <f aca="false">SUM(O23:P23)</f>
        <v>7</v>
      </c>
      <c r="AG23" s="1" t="n">
        <f aca="false">SUM(Q23:R23)</f>
        <v>4</v>
      </c>
      <c r="AH23" s="1" t="n">
        <f aca="false">SUM(S23:T23)</f>
        <v>1</v>
      </c>
      <c r="AI23" s="1" t="n">
        <f aca="false">SUM(U23:V23)</f>
        <v>0</v>
      </c>
      <c r="AJ23" s="1" t="n">
        <f aca="false">SUM(W23:X23)</f>
        <v>1</v>
      </c>
      <c r="AK23" s="1" t="n">
        <f aca="false">Y23</f>
        <v>0</v>
      </c>
      <c r="AL23" s="1" t="n">
        <f aca="false">F23</f>
        <v>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4</v>
      </c>
      <c r="F24" s="5" t="n">
        <v>0</v>
      </c>
      <c r="G24" s="5" t="n">
        <v>1</v>
      </c>
      <c r="H24" s="5" t="n">
        <v>0</v>
      </c>
      <c r="I24" s="5" t="n">
        <v>0</v>
      </c>
      <c r="J24" s="5" t="n">
        <v>0</v>
      </c>
      <c r="K24" s="5" t="n">
        <v>0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0</v>
      </c>
      <c r="Q24" s="5" t="n">
        <v>0</v>
      </c>
      <c r="R24" s="5" t="n">
        <v>3</v>
      </c>
      <c r="S24" s="5" t="n">
        <v>0</v>
      </c>
      <c r="T24" s="5" t="n">
        <v>0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0</v>
      </c>
      <c r="AA24" s="1" t="n">
        <f aca="false">SUM(F24:G24)</f>
        <v>1</v>
      </c>
      <c r="AB24" s="1" t="n">
        <f aca="false">SUM(H24:I24)</f>
        <v>0</v>
      </c>
      <c r="AC24" s="1" t="n">
        <f aca="false">SUM(J24:K24)</f>
        <v>0</v>
      </c>
      <c r="AD24" s="1" t="n">
        <f aca="false">L24</f>
        <v>0</v>
      </c>
      <c r="AE24" s="1" t="n">
        <f aca="false">SUM(M24:N24)</f>
        <v>0</v>
      </c>
      <c r="AF24" s="1" t="n">
        <f aca="false">SUM(O24:P24)</f>
        <v>0</v>
      </c>
      <c r="AG24" s="1" t="n">
        <f aca="false">SUM(Q24:R24)</f>
        <v>3</v>
      </c>
      <c r="AH24" s="1" t="n">
        <f aca="false">SUM(S24:T24)</f>
        <v>0</v>
      </c>
      <c r="AI24" s="1" t="n">
        <f aca="false">SUM(U24:V24)</f>
        <v>0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5</v>
      </c>
      <c r="F25" s="5" t="n">
        <v>0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0</v>
      </c>
      <c r="L25" s="5" t="n">
        <v>3</v>
      </c>
      <c r="M25" s="5" t="n">
        <v>1</v>
      </c>
      <c r="N25" s="5" t="n">
        <v>1</v>
      </c>
      <c r="O25" s="5" t="n">
        <v>0</v>
      </c>
      <c r="P25" s="5" t="n">
        <v>0</v>
      </c>
      <c r="Q25" s="5" t="n">
        <v>0</v>
      </c>
      <c r="R25" s="5" t="n">
        <v>0</v>
      </c>
      <c r="S25" s="5" t="n">
        <v>0</v>
      </c>
      <c r="T25" s="5" t="n">
        <v>0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0</v>
      </c>
      <c r="AA25" s="1" t="n">
        <f aca="false">SUM(F25:G25)</f>
        <v>0</v>
      </c>
      <c r="AB25" s="1" t="n">
        <f aca="false">SUM(H25:I25)</f>
        <v>0</v>
      </c>
      <c r="AC25" s="1" t="n">
        <f aca="false">SUM(J25:K25)</f>
        <v>0</v>
      </c>
      <c r="AD25" s="1" t="n">
        <f aca="false">L25</f>
        <v>3</v>
      </c>
      <c r="AE25" s="1" t="n">
        <f aca="false">SUM(M25:N25)</f>
        <v>2</v>
      </c>
      <c r="AF25" s="1" t="n">
        <f aca="false">SUM(O25:P25)</f>
        <v>0</v>
      </c>
      <c r="AG25" s="1" t="n">
        <f aca="false">SUM(Q25:R25)</f>
        <v>0</v>
      </c>
      <c r="AH25" s="1" t="n">
        <f aca="false">SUM(S25:T25)</f>
        <v>0</v>
      </c>
      <c r="AI25" s="1" t="n">
        <f aca="false">SUM(U25:V25)</f>
        <v>0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2</v>
      </c>
      <c r="F26" s="5" t="n">
        <v>0</v>
      </c>
      <c r="G26" s="5" t="n">
        <v>0</v>
      </c>
      <c r="H26" s="5" t="n">
        <v>0</v>
      </c>
      <c r="I26" s="5" t="n">
        <v>0</v>
      </c>
      <c r="J26" s="5" t="n">
        <v>0</v>
      </c>
      <c r="K26" s="5" t="n">
        <v>0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1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1</v>
      </c>
      <c r="V26" s="5" t="n">
        <v>0</v>
      </c>
      <c r="W26" s="5" t="n">
        <v>0</v>
      </c>
      <c r="X26" s="5" t="n">
        <v>0</v>
      </c>
      <c r="Y26" s="5" t="n">
        <v>0</v>
      </c>
      <c r="AA26" s="1" t="n">
        <f aca="false">SUM(F26:G26)</f>
        <v>0</v>
      </c>
      <c r="AB26" s="1" t="n">
        <f aca="false">SUM(H26:I26)</f>
        <v>0</v>
      </c>
      <c r="AC26" s="1" t="n">
        <f aca="false">SUM(J26:K26)</f>
        <v>0</v>
      </c>
      <c r="AD26" s="1" t="n">
        <f aca="false">L26</f>
        <v>0</v>
      </c>
      <c r="AE26" s="1" t="n">
        <f aca="false">SUM(M26:N26)</f>
        <v>0</v>
      </c>
      <c r="AF26" s="1" t="n">
        <f aca="false">SUM(O26:P26)</f>
        <v>1</v>
      </c>
      <c r="AG26" s="1" t="n">
        <f aca="false">SUM(Q26:R26)</f>
        <v>0</v>
      </c>
      <c r="AH26" s="1" t="n">
        <f aca="false">SUM(S26:T26)</f>
        <v>0</v>
      </c>
      <c r="AI26" s="1" t="n">
        <f aca="false">SUM(U26:V26)</f>
        <v>1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7</v>
      </c>
      <c r="F27" s="5" t="n">
        <v>0</v>
      </c>
      <c r="G27" s="5" t="n">
        <v>2</v>
      </c>
      <c r="H27" s="5" t="n">
        <v>1</v>
      </c>
      <c r="I27" s="5" t="n">
        <v>0</v>
      </c>
      <c r="J27" s="5" t="n">
        <v>0</v>
      </c>
      <c r="K27" s="5" t="n">
        <v>0</v>
      </c>
      <c r="L27" s="5" t="n">
        <v>2</v>
      </c>
      <c r="M27" s="5" t="n">
        <v>0</v>
      </c>
      <c r="N27" s="5" t="n">
        <v>1</v>
      </c>
      <c r="O27" s="5" t="n">
        <v>0</v>
      </c>
      <c r="P27" s="5" t="n">
        <v>1</v>
      </c>
      <c r="Q27" s="5" t="n">
        <v>0</v>
      </c>
      <c r="R27" s="5" t="n">
        <v>0</v>
      </c>
      <c r="S27" s="5" t="n">
        <v>0</v>
      </c>
      <c r="T27" s="5" t="n">
        <v>0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0</v>
      </c>
      <c r="AA27" s="1" t="n">
        <f aca="false">SUM(F27:G27)</f>
        <v>2</v>
      </c>
      <c r="AB27" s="1" t="n">
        <f aca="false">SUM(H27:I27)</f>
        <v>1</v>
      </c>
      <c r="AC27" s="1" t="n">
        <f aca="false">SUM(J27:K27)</f>
        <v>0</v>
      </c>
      <c r="AD27" s="1" t="n">
        <f aca="false">L27</f>
        <v>2</v>
      </c>
      <c r="AE27" s="1" t="n">
        <f aca="false">SUM(M27:N27)</f>
        <v>1</v>
      </c>
      <c r="AF27" s="1" t="n">
        <f aca="false">SUM(O27:P27)</f>
        <v>1</v>
      </c>
      <c r="AG27" s="1" t="n">
        <f aca="false">SUM(Q27:R27)</f>
        <v>0</v>
      </c>
      <c r="AH27" s="1" t="n">
        <f aca="false">SUM(S27:T27)</f>
        <v>0</v>
      </c>
      <c r="AI27" s="1" t="n">
        <f aca="false">SUM(U27:V27)</f>
        <v>0</v>
      </c>
      <c r="AJ27" s="1" t="n">
        <f aca="false">SUM(W27:X27)</f>
        <v>0</v>
      </c>
      <c r="AK27" s="1" t="n">
        <f aca="false">Y27</f>
        <v>0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4</v>
      </c>
      <c r="F28" s="5" t="n">
        <v>0</v>
      </c>
      <c r="G28" s="5" t="n">
        <v>0</v>
      </c>
      <c r="H28" s="5" t="n">
        <v>0</v>
      </c>
      <c r="I28" s="5" t="n">
        <v>0</v>
      </c>
      <c r="J28" s="5" t="n">
        <v>0</v>
      </c>
      <c r="K28" s="5" t="n">
        <v>1</v>
      </c>
      <c r="L28" s="5" t="n">
        <v>1</v>
      </c>
      <c r="M28" s="5" t="n">
        <v>0</v>
      </c>
      <c r="N28" s="5" t="n">
        <v>1</v>
      </c>
      <c r="O28" s="5" t="n">
        <v>0</v>
      </c>
      <c r="P28" s="5" t="n">
        <v>1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1</v>
      </c>
      <c r="AD28" s="1" t="n">
        <f aca="false">L28</f>
        <v>1</v>
      </c>
      <c r="AE28" s="1" t="n">
        <f aca="false">SUM(M28:N28)</f>
        <v>1</v>
      </c>
      <c r="AF28" s="1" t="n">
        <f aca="false">SUM(O28:P28)</f>
        <v>1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21</v>
      </c>
      <c r="F29" s="5" t="n">
        <v>0</v>
      </c>
      <c r="G29" s="5" t="n">
        <v>0</v>
      </c>
      <c r="H29" s="5" t="n">
        <v>0</v>
      </c>
      <c r="I29" s="5" t="n">
        <v>1</v>
      </c>
      <c r="J29" s="5" t="n">
        <v>2</v>
      </c>
      <c r="K29" s="5" t="n">
        <v>2</v>
      </c>
      <c r="L29" s="5" t="n">
        <v>1</v>
      </c>
      <c r="M29" s="5" t="n">
        <v>4</v>
      </c>
      <c r="N29" s="5" t="n">
        <v>2</v>
      </c>
      <c r="O29" s="5" t="n">
        <v>3</v>
      </c>
      <c r="P29" s="5" t="n">
        <v>3</v>
      </c>
      <c r="Q29" s="5" t="n">
        <v>1</v>
      </c>
      <c r="R29" s="5" t="n">
        <v>0</v>
      </c>
      <c r="S29" s="5" t="n">
        <v>2</v>
      </c>
      <c r="T29" s="5" t="n">
        <v>0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0</v>
      </c>
      <c r="AA29" s="1" t="n">
        <f aca="false">SUM(F29:G29)</f>
        <v>0</v>
      </c>
      <c r="AB29" s="1" t="n">
        <f aca="false">SUM(H29:I29)</f>
        <v>1</v>
      </c>
      <c r="AC29" s="1" t="n">
        <f aca="false">SUM(J29:K29)</f>
        <v>4</v>
      </c>
      <c r="AD29" s="1" t="n">
        <f aca="false">L29</f>
        <v>1</v>
      </c>
      <c r="AE29" s="1" t="n">
        <f aca="false">SUM(M29:N29)</f>
        <v>6</v>
      </c>
      <c r="AF29" s="1" t="n">
        <f aca="false">SUM(O29:P29)</f>
        <v>6</v>
      </c>
      <c r="AG29" s="1" t="n">
        <f aca="false">SUM(Q29:R29)</f>
        <v>1</v>
      </c>
      <c r="AH29" s="1" t="n">
        <f aca="false">SUM(S29:T29)</f>
        <v>2</v>
      </c>
      <c r="AI29" s="1" t="n">
        <f aca="false">SUM(U29:V29)</f>
        <v>0</v>
      </c>
      <c r="AJ29" s="1" t="n">
        <f aca="false">SUM(W29:X29)</f>
        <v>0</v>
      </c>
      <c r="AK29" s="1" t="n">
        <f aca="false">Y29</f>
        <v>0</v>
      </c>
      <c r="AL29" s="1" t="n">
        <f aca="false">F29</f>
        <v>0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0</v>
      </c>
      <c r="F30" s="5" t="n">
        <v>0</v>
      </c>
      <c r="G30" s="5" t="n">
        <v>0</v>
      </c>
      <c r="H30" s="5" t="n">
        <v>0</v>
      </c>
      <c r="I30" s="5" t="n">
        <v>0</v>
      </c>
      <c r="J30" s="5" t="n">
        <v>0</v>
      </c>
      <c r="K30" s="5" t="n">
        <v>0</v>
      </c>
      <c r="L30" s="5" t="n">
        <v>0</v>
      </c>
      <c r="M30" s="5" t="n">
        <v>0</v>
      </c>
      <c r="N30" s="5" t="n">
        <v>0</v>
      </c>
      <c r="O30" s="5" t="n">
        <v>0</v>
      </c>
      <c r="P30" s="5" t="n">
        <v>0</v>
      </c>
      <c r="Q30" s="5" t="n">
        <v>0</v>
      </c>
      <c r="R30" s="5" t="n">
        <v>0</v>
      </c>
      <c r="S30" s="5" t="n">
        <v>0</v>
      </c>
      <c r="T30" s="5" t="n">
        <v>0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0</v>
      </c>
      <c r="AA30" s="1" t="n">
        <f aca="false">SUM(F30:G30)</f>
        <v>0</v>
      </c>
      <c r="AB30" s="1" t="n">
        <f aca="false">SUM(H30:I30)</f>
        <v>0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0</v>
      </c>
      <c r="AG30" s="1" t="n">
        <f aca="false">SUM(Q30:R30)</f>
        <v>0</v>
      </c>
      <c r="AH30" s="1" t="n">
        <f aca="false">SUM(S30:T30)</f>
        <v>0</v>
      </c>
      <c r="AI30" s="1" t="n">
        <f aca="false">SUM(U30:V30)</f>
        <v>0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114</v>
      </c>
      <c r="F31" s="5" t="n">
        <v>2</v>
      </c>
      <c r="G31" s="5" t="n">
        <v>13</v>
      </c>
      <c r="H31" s="5" t="n">
        <v>11</v>
      </c>
      <c r="I31" s="5" t="n">
        <v>4</v>
      </c>
      <c r="J31" s="5" t="n">
        <v>1</v>
      </c>
      <c r="K31" s="5" t="n">
        <v>5</v>
      </c>
      <c r="L31" s="5" t="n">
        <v>14</v>
      </c>
      <c r="M31" s="5" t="n">
        <v>11</v>
      </c>
      <c r="N31" s="5" t="n">
        <v>12</v>
      </c>
      <c r="O31" s="5" t="n">
        <v>11</v>
      </c>
      <c r="P31" s="5" t="n">
        <v>12</v>
      </c>
      <c r="Q31" s="5" t="n">
        <v>5</v>
      </c>
      <c r="R31" s="5" t="n">
        <v>4</v>
      </c>
      <c r="S31" s="5" t="n">
        <v>4</v>
      </c>
      <c r="T31" s="5" t="n">
        <v>3</v>
      </c>
      <c r="U31" s="5" t="n">
        <v>1</v>
      </c>
      <c r="V31" s="5" t="n">
        <v>0</v>
      </c>
      <c r="W31" s="5" t="n">
        <v>1</v>
      </c>
      <c r="X31" s="5" t="n">
        <v>0</v>
      </c>
      <c r="Y31" s="5" t="n">
        <v>0</v>
      </c>
      <c r="AA31" s="1" t="n">
        <f aca="false">SUM(F31:G31)</f>
        <v>15</v>
      </c>
      <c r="AB31" s="1" t="n">
        <f aca="false">SUM(H31:I31)</f>
        <v>15</v>
      </c>
      <c r="AC31" s="1" t="n">
        <f aca="false">SUM(J31:K31)</f>
        <v>6</v>
      </c>
      <c r="AD31" s="1" t="n">
        <f aca="false">L31</f>
        <v>14</v>
      </c>
      <c r="AE31" s="1" t="n">
        <f aca="false">SUM(M31:N31)</f>
        <v>23</v>
      </c>
      <c r="AF31" s="1" t="n">
        <f aca="false">SUM(O31:P31)</f>
        <v>23</v>
      </c>
      <c r="AG31" s="1" t="n">
        <f aca="false">SUM(Q31:R31)</f>
        <v>9</v>
      </c>
      <c r="AH31" s="1" t="n">
        <f aca="false">SUM(S31:T31)</f>
        <v>7</v>
      </c>
      <c r="AI31" s="1" t="n">
        <f aca="false">SUM(U31:V31)</f>
        <v>1</v>
      </c>
      <c r="AJ31" s="1" t="n">
        <f aca="false">SUM(W31:X31)</f>
        <v>1</v>
      </c>
      <c r="AK31" s="1" t="n">
        <f aca="false">Y31</f>
        <v>0</v>
      </c>
      <c r="AL31" s="1" t="n">
        <f aca="false">F31</f>
        <v>2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11</v>
      </c>
      <c r="F32" s="5" t="n">
        <v>0</v>
      </c>
      <c r="G32" s="5" t="n">
        <v>2</v>
      </c>
      <c r="H32" s="5" t="n">
        <v>0</v>
      </c>
      <c r="I32" s="5" t="n">
        <v>0</v>
      </c>
      <c r="J32" s="5" t="n">
        <v>2</v>
      </c>
      <c r="K32" s="5" t="n">
        <v>0</v>
      </c>
      <c r="L32" s="5" t="n">
        <v>0</v>
      </c>
      <c r="M32" s="5" t="n">
        <v>3</v>
      </c>
      <c r="N32" s="5" t="n">
        <v>2</v>
      </c>
      <c r="O32" s="5" t="n">
        <v>0</v>
      </c>
      <c r="P32" s="5" t="n">
        <v>1</v>
      </c>
      <c r="Q32" s="5" t="n">
        <v>0</v>
      </c>
      <c r="R32" s="5" t="n">
        <v>1</v>
      </c>
      <c r="S32" s="5" t="n">
        <v>0</v>
      </c>
      <c r="T32" s="5" t="n">
        <v>0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0</v>
      </c>
      <c r="AA32" s="1" t="n">
        <f aca="false">SUM(F32:G32)</f>
        <v>2</v>
      </c>
      <c r="AB32" s="1" t="n">
        <f aca="false">SUM(H32:I32)</f>
        <v>0</v>
      </c>
      <c r="AC32" s="1" t="n">
        <f aca="false">SUM(J32:K32)</f>
        <v>2</v>
      </c>
      <c r="AD32" s="1" t="n">
        <f aca="false">L32</f>
        <v>0</v>
      </c>
      <c r="AE32" s="1" t="n">
        <f aca="false">SUM(M32:N32)</f>
        <v>5</v>
      </c>
      <c r="AF32" s="1" t="n">
        <f aca="false">SUM(O32:P32)</f>
        <v>1</v>
      </c>
      <c r="AG32" s="1" t="n">
        <f aca="false">SUM(Q32:R32)</f>
        <v>1</v>
      </c>
      <c r="AH32" s="1" t="n">
        <f aca="false">SUM(S32:T32)</f>
        <v>0</v>
      </c>
      <c r="AI32" s="1" t="n">
        <f aca="false">SUM(U32:V32)</f>
        <v>0</v>
      </c>
      <c r="AJ32" s="1" t="n">
        <f aca="false">SUM(W32:X32)</f>
        <v>0</v>
      </c>
      <c r="AK32" s="1" t="n">
        <f aca="false">Y32</f>
        <v>0</v>
      </c>
      <c r="AL32" s="1" t="n">
        <f aca="false">F32</f>
        <v>0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23</v>
      </c>
      <c r="F33" s="5" t="n">
        <v>0</v>
      </c>
      <c r="G33" s="5" t="n">
        <v>3</v>
      </c>
      <c r="H33" s="5" t="n">
        <v>1</v>
      </c>
      <c r="I33" s="5" t="n">
        <v>3</v>
      </c>
      <c r="J33" s="5" t="n">
        <v>1</v>
      </c>
      <c r="K33" s="5" t="n">
        <v>1</v>
      </c>
      <c r="L33" s="5" t="n">
        <v>3</v>
      </c>
      <c r="M33" s="5" t="n">
        <v>0</v>
      </c>
      <c r="N33" s="5" t="n">
        <v>6</v>
      </c>
      <c r="O33" s="5" t="n">
        <v>2</v>
      </c>
      <c r="P33" s="5" t="n">
        <v>0</v>
      </c>
      <c r="Q33" s="5" t="n">
        <v>1</v>
      </c>
      <c r="R33" s="5" t="n">
        <v>1</v>
      </c>
      <c r="S33" s="5" t="n">
        <v>0</v>
      </c>
      <c r="T33" s="5" t="n">
        <v>1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0</v>
      </c>
      <c r="AA33" s="1" t="n">
        <f aca="false">SUM(F33:G33)</f>
        <v>3</v>
      </c>
      <c r="AB33" s="1" t="n">
        <f aca="false">SUM(H33:I33)</f>
        <v>4</v>
      </c>
      <c r="AC33" s="1" t="n">
        <f aca="false">SUM(J33:K33)</f>
        <v>2</v>
      </c>
      <c r="AD33" s="1" t="n">
        <f aca="false">L33</f>
        <v>3</v>
      </c>
      <c r="AE33" s="1" t="n">
        <f aca="false">SUM(M33:N33)</f>
        <v>6</v>
      </c>
      <c r="AF33" s="1" t="n">
        <f aca="false">SUM(O33:P33)</f>
        <v>2</v>
      </c>
      <c r="AG33" s="1" t="n">
        <f aca="false">SUM(Q33:R33)</f>
        <v>2</v>
      </c>
      <c r="AH33" s="1" t="n">
        <f aca="false">SUM(S33:T33)</f>
        <v>1</v>
      </c>
      <c r="AI33" s="1" t="n">
        <f aca="false">SUM(U33:V33)</f>
        <v>0</v>
      </c>
      <c r="AJ33" s="1" t="n">
        <f aca="false">SUM(W33:X33)</f>
        <v>0</v>
      </c>
      <c r="AK33" s="1" t="n">
        <f aca="false">Y33</f>
        <v>0</v>
      </c>
      <c r="AL33" s="1" t="n">
        <f aca="false">F33</f>
        <v>0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0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0</v>
      </c>
      <c r="Q34" s="5" t="n">
        <v>0</v>
      </c>
      <c r="R34" s="5" t="n">
        <v>0</v>
      </c>
      <c r="S34" s="5" t="n">
        <v>0</v>
      </c>
      <c r="T34" s="5" t="n">
        <v>0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0</v>
      </c>
      <c r="AF34" s="1" t="n">
        <f aca="false">SUM(O34:P34)</f>
        <v>0</v>
      </c>
      <c r="AG34" s="1" t="n">
        <f aca="false">SUM(Q34:R34)</f>
        <v>0</v>
      </c>
      <c r="AH34" s="1" t="n">
        <f aca="false">SUM(S34:T34)</f>
        <v>0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5</v>
      </c>
      <c r="F36" s="5" t="n">
        <v>0</v>
      </c>
      <c r="G36" s="5" t="n">
        <v>0</v>
      </c>
      <c r="H36" s="5" t="n">
        <v>1</v>
      </c>
      <c r="I36" s="5" t="n">
        <v>3</v>
      </c>
      <c r="J36" s="5" t="n">
        <v>0</v>
      </c>
      <c r="K36" s="5" t="n">
        <v>0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0</v>
      </c>
      <c r="Q36" s="5" t="n">
        <v>0</v>
      </c>
      <c r="R36" s="5" t="n">
        <v>0</v>
      </c>
      <c r="S36" s="5" t="n">
        <v>1</v>
      </c>
      <c r="T36" s="5" t="n">
        <v>0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0</v>
      </c>
      <c r="AA36" s="1" t="n">
        <f aca="false">SUM(F36:G36)</f>
        <v>0</v>
      </c>
      <c r="AB36" s="1" t="n">
        <f aca="false">SUM(H36:I36)</f>
        <v>4</v>
      </c>
      <c r="AC36" s="1" t="n">
        <f aca="false">SUM(J36:K36)</f>
        <v>0</v>
      </c>
      <c r="AD36" s="1" t="n">
        <f aca="false">L36</f>
        <v>0</v>
      </c>
      <c r="AE36" s="1" t="n">
        <f aca="false">SUM(M36:N36)</f>
        <v>0</v>
      </c>
      <c r="AF36" s="1" t="n">
        <f aca="false">SUM(O36:P36)</f>
        <v>0</v>
      </c>
      <c r="AG36" s="1" t="n">
        <f aca="false">SUM(Q36:R36)</f>
        <v>0</v>
      </c>
      <c r="AH36" s="1" t="n">
        <f aca="false">SUM(S36:T36)</f>
        <v>1</v>
      </c>
      <c r="AI36" s="1" t="n">
        <f aca="false">SUM(U36:V36)</f>
        <v>0</v>
      </c>
      <c r="AJ36" s="1" t="n">
        <f aca="false">SUM(W36:X36)</f>
        <v>0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185</v>
      </c>
      <c r="F37" s="5" t="n">
        <v>4</v>
      </c>
      <c r="G37" s="5" t="n">
        <v>14</v>
      </c>
      <c r="H37" s="5" t="n">
        <v>17</v>
      </c>
      <c r="I37" s="5" t="n">
        <v>27</v>
      </c>
      <c r="J37" s="5" t="n">
        <v>9</v>
      </c>
      <c r="K37" s="5" t="n">
        <v>8</v>
      </c>
      <c r="L37" s="5" t="n">
        <v>21</v>
      </c>
      <c r="M37" s="5" t="n">
        <v>14</v>
      </c>
      <c r="N37" s="5" t="n">
        <v>20</v>
      </c>
      <c r="O37" s="5" t="n">
        <v>13</v>
      </c>
      <c r="P37" s="5" t="n">
        <v>10</v>
      </c>
      <c r="Q37" s="5" t="n">
        <v>11</v>
      </c>
      <c r="R37" s="5" t="n">
        <v>10</v>
      </c>
      <c r="S37" s="5" t="n">
        <v>4</v>
      </c>
      <c r="T37" s="5" t="n">
        <v>2</v>
      </c>
      <c r="U37" s="5" t="n">
        <v>0</v>
      </c>
      <c r="V37" s="5" t="n">
        <v>1</v>
      </c>
      <c r="W37" s="5" t="n">
        <v>0</v>
      </c>
      <c r="X37" s="5" t="n">
        <v>0</v>
      </c>
      <c r="Y37" s="5" t="n">
        <v>0</v>
      </c>
      <c r="AA37" s="1" t="n">
        <f aca="false">SUM(F37:G37)</f>
        <v>18</v>
      </c>
      <c r="AB37" s="1" t="n">
        <f aca="false">SUM(H37:I37)</f>
        <v>44</v>
      </c>
      <c r="AC37" s="1" t="n">
        <f aca="false">SUM(J37:K37)</f>
        <v>17</v>
      </c>
      <c r="AD37" s="1" t="n">
        <f aca="false">L37</f>
        <v>21</v>
      </c>
      <c r="AE37" s="1" t="n">
        <f aca="false">SUM(M37:N37)</f>
        <v>34</v>
      </c>
      <c r="AF37" s="1" t="n">
        <f aca="false">SUM(O37:P37)</f>
        <v>23</v>
      </c>
      <c r="AG37" s="1" t="n">
        <f aca="false">SUM(Q37:R37)</f>
        <v>21</v>
      </c>
      <c r="AH37" s="1" t="n">
        <f aca="false">SUM(S37:T37)</f>
        <v>6</v>
      </c>
      <c r="AI37" s="1" t="n">
        <f aca="false">SUM(U37:V37)</f>
        <v>1</v>
      </c>
      <c r="AJ37" s="1" t="n">
        <f aca="false">SUM(W37:X37)</f>
        <v>0</v>
      </c>
      <c r="AK37" s="1" t="n">
        <f aca="false">Y37</f>
        <v>0</v>
      </c>
      <c r="AL37" s="1" t="n">
        <f aca="false">F37</f>
        <v>4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2</v>
      </c>
      <c r="F38" s="5" t="n">
        <v>0</v>
      </c>
      <c r="G38" s="5" t="n">
        <v>0</v>
      </c>
      <c r="H38" s="5" t="n">
        <v>1</v>
      </c>
      <c r="I38" s="5" t="n">
        <v>0</v>
      </c>
      <c r="J38" s="5" t="n">
        <v>0</v>
      </c>
      <c r="K38" s="5" t="n">
        <v>0</v>
      </c>
      <c r="L38" s="5" t="n">
        <v>1</v>
      </c>
      <c r="M38" s="5" t="n">
        <v>0</v>
      </c>
      <c r="N38" s="5" t="n">
        <v>0</v>
      </c>
      <c r="O38" s="5" t="n">
        <v>0</v>
      </c>
      <c r="P38" s="5" t="n">
        <v>0</v>
      </c>
      <c r="Q38" s="5" t="n">
        <v>0</v>
      </c>
      <c r="R38" s="5" t="n">
        <v>0</v>
      </c>
      <c r="S38" s="5" t="n">
        <v>0</v>
      </c>
      <c r="T38" s="5" t="n">
        <v>0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AA38" s="1" t="n">
        <f aca="false">SUM(F38:G38)</f>
        <v>0</v>
      </c>
      <c r="AB38" s="1" t="n">
        <f aca="false">SUM(H38:I38)</f>
        <v>1</v>
      </c>
      <c r="AC38" s="1" t="n">
        <f aca="false">SUM(J38:K38)</f>
        <v>0</v>
      </c>
      <c r="AD38" s="1" t="n">
        <f aca="false">L38</f>
        <v>1</v>
      </c>
      <c r="AE38" s="1" t="n">
        <f aca="false">SUM(M38:N38)</f>
        <v>0</v>
      </c>
      <c r="AF38" s="1" t="n">
        <f aca="false">SUM(O38:P38)</f>
        <v>0</v>
      </c>
      <c r="AG38" s="1" t="n">
        <f aca="false">SUM(Q38:R38)</f>
        <v>0</v>
      </c>
      <c r="AH38" s="1" t="n">
        <f aca="false">SUM(S38:T38)</f>
        <v>0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136</v>
      </c>
      <c r="F39" s="5" t="n">
        <v>3</v>
      </c>
      <c r="G39" s="5" t="n">
        <v>4</v>
      </c>
      <c r="H39" s="5" t="n">
        <v>13</v>
      </c>
      <c r="I39" s="5" t="n">
        <v>10</v>
      </c>
      <c r="J39" s="5" t="n">
        <v>2</v>
      </c>
      <c r="K39" s="5" t="n">
        <v>6</v>
      </c>
      <c r="L39" s="5" t="n">
        <v>18</v>
      </c>
      <c r="M39" s="5" t="n">
        <v>20</v>
      </c>
      <c r="N39" s="5" t="n">
        <v>14</v>
      </c>
      <c r="O39" s="5" t="n">
        <v>9</v>
      </c>
      <c r="P39" s="5" t="n">
        <v>15</v>
      </c>
      <c r="Q39" s="5" t="n">
        <v>10</v>
      </c>
      <c r="R39" s="5" t="n">
        <v>8</v>
      </c>
      <c r="S39" s="5" t="n">
        <v>4</v>
      </c>
      <c r="T39" s="5" t="n">
        <v>0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0</v>
      </c>
      <c r="AA39" s="1" t="n">
        <f aca="false">SUM(F39:G39)</f>
        <v>7</v>
      </c>
      <c r="AB39" s="1" t="n">
        <f aca="false">SUM(H39:I39)</f>
        <v>23</v>
      </c>
      <c r="AC39" s="1" t="n">
        <f aca="false">SUM(J39:K39)</f>
        <v>8</v>
      </c>
      <c r="AD39" s="1" t="n">
        <f aca="false">L39</f>
        <v>18</v>
      </c>
      <c r="AE39" s="1" t="n">
        <f aca="false">SUM(M39:N39)</f>
        <v>34</v>
      </c>
      <c r="AF39" s="1" t="n">
        <f aca="false">SUM(O39:P39)</f>
        <v>24</v>
      </c>
      <c r="AG39" s="1" t="n">
        <f aca="false">SUM(Q39:R39)</f>
        <v>18</v>
      </c>
      <c r="AH39" s="1" t="n">
        <f aca="false">SUM(S39:T39)</f>
        <v>4</v>
      </c>
      <c r="AI39" s="1" t="n">
        <f aca="false">SUM(U39:V39)</f>
        <v>0</v>
      </c>
      <c r="AJ39" s="1" t="n">
        <f aca="false">SUM(W39:X39)</f>
        <v>0</v>
      </c>
      <c r="AK39" s="1" t="n">
        <f aca="false">Y39</f>
        <v>0</v>
      </c>
      <c r="AL39" s="1" t="n">
        <f aca="false">F39</f>
        <v>3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2</v>
      </c>
      <c r="F40" s="5" t="n">
        <v>0</v>
      </c>
      <c r="G40" s="5" t="n">
        <v>0</v>
      </c>
      <c r="H40" s="5" t="n">
        <v>0</v>
      </c>
      <c r="I40" s="5" t="n">
        <v>0</v>
      </c>
      <c r="J40" s="5" t="n">
        <v>0</v>
      </c>
      <c r="K40" s="5" t="n">
        <v>0</v>
      </c>
      <c r="L40" s="5" t="n">
        <v>2</v>
      </c>
      <c r="M40" s="5" t="n">
        <v>0</v>
      </c>
      <c r="N40" s="5" t="n">
        <v>0</v>
      </c>
      <c r="O40" s="5" t="n">
        <v>0</v>
      </c>
      <c r="P40" s="5" t="n">
        <v>0</v>
      </c>
      <c r="Q40" s="5" t="n">
        <v>0</v>
      </c>
      <c r="R40" s="5" t="n">
        <v>0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AA40" s="1" t="n">
        <f aca="false">SUM(F40:G40)</f>
        <v>0</v>
      </c>
      <c r="AB40" s="1" t="n">
        <f aca="false">SUM(H40:I40)</f>
        <v>0</v>
      </c>
      <c r="AC40" s="1" t="n">
        <f aca="false">SUM(J40:K40)</f>
        <v>0</v>
      </c>
      <c r="AD40" s="1" t="n">
        <f aca="false">L40</f>
        <v>2</v>
      </c>
      <c r="AE40" s="1" t="n">
        <f aca="false">SUM(M40:N40)</f>
        <v>0</v>
      </c>
      <c r="AF40" s="1" t="n">
        <f aca="false">SUM(O40:P40)</f>
        <v>0</v>
      </c>
      <c r="AG40" s="1" t="n">
        <f aca="false">SUM(Q40:R40)</f>
        <v>0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10</v>
      </c>
      <c r="F41" s="5" t="n">
        <v>0</v>
      </c>
      <c r="G41" s="5" t="n">
        <v>0</v>
      </c>
      <c r="H41" s="5" t="n">
        <v>1</v>
      </c>
      <c r="I41" s="5" t="n">
        <v>1</v>
      </c>
      <c r="J41" s="5" t="n">
        <v>0</v>
      </c>
      <c r="K41" s="5" t="n">
        <v>0</v>
      </c>
      <c r="L41" s="5" t="n">
        <v>0</v>
      </c>
      <c r="M41" s="5" t="n">
        <v>4</v>
      </c>
      <c r="N41" s="5" t="n">
        <v>1</v>
      </c>
      <c r="O41" s="5" t="n">
        <v>0</v>
      </c>
      <c r="P41" s="5" t="n">
        <v>1</v>
      </c>
      <c r="Q41" s="5" t="n">
        <v>2</v>
      </c>
      <c r="R41" s="5" t="n">
        <v>0</v>
      </c>
      <c r="S41" s="5" t="n">
        <v>0</v>
      </c>
      <c r="T41" s="5" t="n">
        <v>0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0</v>
      </c>
      <c r="AA41" s="1" t="n">
        <f aca="false">SUM(F41:G41)</f>
        <v>0</v>
      </c>
      <c r="AB41" s="1" t="n">
        <f aca="false">SUM(H41:I41)</f>
        <v>2</v>
      </c>
      <c r="AC41" s="1" t="n">
        <f aca="false">SUM(J41:K41)</f>
        <v>0</v>
      </c>
      <c r="AD41" s="1" t="n">
        <f aca="false">L41</f>
        <v>0</v>
      </c>
      <c r="AE41" s="1" t="n">
        <f aca="false">SUM(M41:N41)</f>
        <v>5</v>
      </c>
      <c r="AF41" s="1" t="n">
        <f aca="false">SUM(O41:P41)</f>
        <v>1</v>
      </c>
      <c r="AG41" s="1" t="n">
        <f aca="false">SUM(Q41:R41)</f>
        <v>2</v>
      </c>
      <c r="AH41" s="1" t="n">
        <f aca="false">SUM(S41:T41)</f>
        <v>0</v>
      </c>
      <c r="AI41" s="1" t="n">
        <f aca="false">SUM(U41:V41)</f>
        <v>0</v>
      </c>
      <c r="AJ41" s="1" t="n">
        <f aca="false">SUM(W41:X41)</f>
        <v>0</v>
      </c>
      <c r="AK41" s="1" t="n">
        <f aca="false">Y41</f>
        <v>0</v>
      </c>
      <c r="AL41" s="1" t="n">
        <f aca="false">F41</f>
        <v>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22</v>
      </c>
      <c r="F42" s="5" t="n">
        <v>0</v>
      </c>
      <c r="G42" s="5" t="n">
        <v>0</v>
      </c>
      <c r="H42" s="5" t="n">
        <v>3</v>
      </c>
      <c r="I42" s="5" t="n">
        <v>3</v>
      </c>
      <c r="J42" s="5" t="n">
        <v>4</v>
      </c>
      <c r="K42" s="5" t="n">
        <v>0</v>
      </c>
      <c r="L42" s="5" t="n">
        <v>0</v>
      </c>
      <c r="M42" s="5" t="n">
        <v>2</v>
      </c>
      <c r="N42" s="5" t="n">
        <v>1</v>
      </c>
      <c r="O42" s="5" t="n">
        <v>4</v>
      </c>
      <c r="P42" s="5" t="n">
        <v>4</v>
      </c>
      <c r="Q42" s="5" t="n">
        <v>1</v>
      </c>
      <c r="R42" s="5" t="n">
        <v>0</v>
      </c>
      <c r="S42" s="5" t="n">
        <v>0</v>
      </c>
      <c r="T42" s="5" t="n">
        <v>0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0</v>
      </c>
      <c r="AA42" s="1" t="n">
        <f aca="false">SUM(F42:G42)</f>
        <v>0</v>
      </c>
      <c r="AB42" s="1" t="n">
        <f aca="false">SUM(H42:I42)</f>
        <v>6</v>
      </c>
      <c r="AC42" s="1" t="n">
        <f aca="false">SUM(J42:K42)</f>
        <v>4</v>
      </c>
      <c r="AD42" s="1" t="n">
        <f aca="false">L42</f>
        <v>0</v>
      </c>
      <c r="AE42" s="1" t="n">
        <f aca="false">SUM(M42:N42)</f>
        <v>3</v>
      </c>
      <c r="AF42" s="1" t="n">
        <f aca="false">SUM(O42:P42)</f>
        <v>8</v>
      </c>
      <c r="AG42" s="1" t="n">
        <f aca="false">SUM(Q42:R42)</f>
        <v>1</v>
      </c>
      <c r="AH42" s="1" t="n">
        <f aca="false">SUM(S42:T42)</f>
        <v>0</v>
      </c>
      <c r="AI42" s="1" t="n">
        <f aca="false">SUM(U42:V42)</f>
        <v>0</v>
      </c>
      <c r="AJ42" s="1" t="n">
        <f aca="false">SUM(W42:X42)</f>
        <v>0</v>
      </c>
      <c r="AK42" s="1" t="n">
        <f aca="false">Y42</f>
        <v>0</v>
      </c>
      <c r="AL42" s="1" t="n">
        <f aca="false">F42</f>
        <v>0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3</v>
      </c>
      <c r="F43" s="5" t="n">
        <v>0</v>
      </c>
      <c r="G43" s="5" t="n">
        <v>0</v>
      </c>
      <c r="H43" s="5" t="n">
        <v>1</v>
      </c>
      <c r="I43" s="5" t="n">
        <v>0</v>
      </c>
      <c r="J43" s="5" t="n">
        <v>0</v>
      </c>
      <c r="K43" s="5" t="n">
        <v>0</v>
      </c>
      <c r="L43" s="5" t="n">
        <v>0</v>
      </c>
      <c r="M43" s="5" t="n">
        <v>0</v>
      </c>
      <c r="N43" s="5" t="n">
        <v>1</v>
      </c>
      <c r="O43" s="5" t="n">
        <v>0</v>
      </c>
      <c r="P43" s="5" t="n">
        <v>1</v>
      </c>
      <c r="Q43" s="5" t="n">
        <v>0</v>
      </c>
      <c r="R43" s="5" t="n">
        <v>0</v>
      </c>
      <c r="S43" s="5" t="n">
        <v>0</v>
      </c>
      <c r="T43" s="5" t="n">
        <v>0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0</v>
      </c>
      <c r="AA43" s="1" t="n">
        <f aca="false">SUM(F43:G43)</f>
        <v>0</v>
      </c>
      <c r="AB43" s="1" t="n">
        <f aca="false">SUM(H43:I43)</f>
        <v>1</v>
      </c>
      <c r="AC43" s="1" t="n">
        <f aca="false">SUM(J43:K43)</f>
        <v>0</v>
      </c>
      <c r="AD43" s="1" t="n">
        <f aca="false">L43</f>
        <v>0</v>
      </c>
      <c r="AE43" s="1" t="n">
        <f aca="false">SUM(M43:N43)</f>
        <v>1</v>
      </c>
      <c r="AF43" s="1" t="n">
        <f aca="false">SUM(O43:P43)</f>
        <v>1</v>
      </c>
      <c r="AG43" s="1" t="n">
        <f aca="false">SUM(Q43:R43)</f>
        <v>0</v>
      </c>
      <c r="AH43" s="1" t="n">
        <f aca="false">SUM(S43:T43)</f>
        <v>0</v>
      </c>
      <c r="AI43" s="1" t="n">
        <f aca="false">SUM(U43:V43)</f>
        <v>0</v>
      </c>
      <c r="AJ43" s="1" t="n">
        <f aca="false">SUM(W43:X43)</f>
        <v>0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88</v>
      </c>
      <c r="F44" s="5" t="n">
        <v>3</v>
      </c>
      <c r="G44" s="5" t="n">
        <v>9</v>
      </c>
      <c r="H44" s="5" t="n">
        <v>9</v>
      </c>
      <c r="I44" s="5" t="n">
        <v>3</v>
      </c>
      <c r="J44" s="5" t="n">
        <v>4</v>
      </c>
      <c r="K44" s="5" t="n">
        <v>5</v>
      </c>
      <c r="L44" s="5" t="n">
        <v>7</v>
      </c>
      <c r="M44" s="5" t="n">
        <v>12</v>
      </c>
      <c r="N44" s="5" t="n">
        <v>10</v>
      </c>
      <c r="O44" s="5" t="n">
        <v>7</v>
      </c>
      <c r="P44" s="5" t="n">
        <v>5</v>
      </c>
      <c r="Q44" s="5" t="n">
        <v>6</v>
      </c>
      <c r="R44" s="5" t="n">
        <v>1</v>
      </c>
      <c r="S44" s="5" t="n">
        <v>2</v>
      </c>
      <c r="T44" s="5" t="n">
        <v>2</v>
      </c>
      <c r="U44" s="5" t="n">
        <v>2</v>
      </c>
      <c r="V44" s="5" t="n">
        <v>1</v>
      </c>
      <c r="W44" s="5" t="n">
        <v>0</v>
      </c>
      <c r="X44" s="5" t="n">
        <v>0</v>
      </c>
      <c r="Y44" s="5" t="n">
        <v>0</v>
      </c>
      <c r="AA44" s="1" t="n">
        <f aca="false">SUM(F44:G44)</f>
        <v>12</v>
      </c>
      <c r="AB44" s="1" t="n">
        <f aca="false">SUM(H44:I44)</f>
        <v>12</v>
      </c>
      <c r="AC44" s="1" t="n">
        <f aca="false">SUM(J44:K44)</f>
        <v>9</v>
      </c>
      <c r="AD44" s="1" t="n">
        <f aca="false">L44</f>
        <v>7</v>
      </c>
      <c r="AE44" s="1" t="n">
        <f aca="false">SUM(M44:N44)</f>
        <v>22</v>
      </c>
      <c r="AF44" s="1" t="n">
        <f aca="false">SUM(O44:P44)</f>
        <v>12</v>
      </c>
      <c r="AG44" s="1" t="n">
        <f aca="false">SUM(Q44:R44)</f>
        <v>7</v>
      </c>
      <c r="AH44" s="1" t="n">
        <f aca="false">SUM(S44:T44)</f>
        <v>4</v>
      </c>
      <c r="AI44" s="1" t="n">
        <f aca="false">SUM(U44:V44)</f>
        <v>3</v>
      </c>
      <c r="AJ44" s="1" t="n">
        <f aca="false">SUM(W44:X44)</f>
        <v>0</v>
      </c>
      <c r="AK44" s="1" t="n">
        <f aca="false">Y44</f>
        <v>0</v>
      </c>
      <c r="AL44" s="1" t="n">
        <f aca="false">F44</f>
        <v>3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5</v>
      </c>
      <c r="F45" s="5" t="n">
        <v>0</v>
      </c>
      <c r="G45" s="5" t="n">
        <v>1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1</v>
      </c>
      <c r="O45" s="5" t="n">
        <v>2</v>
      </c>
      <c r="P45" s="5" t="n">
        <v>0</v>
      </c>
      <c r="Q45" s="5" t="n">
        <v>0</v>
      </c>
      <c r="R45" s="5" t="n">
        <v>1</v>
      </c>
      <c r="S45" s="5" t="n">
        <v>0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AA45" s="1" t="n">
        <f aca="false">SUM(F45:G45)</f>
        <v>1</v>
      </c>
      <c r="AB45" s="1" t="n">
        <f aca="false">SUM(H45:I45)</f>
        <v>0</v>
      </c>
      <c r="AC45" s="1" t="n">
        <f aca="false">SUM(J45:K45)</f>
        <v>0</v>
      </c>
      <c r="AD45" s="1" t="n">
        <f aca="false">L45</f>
        <v>0</v>
      </c>
      <c r="AE45" s="1" t="n">
        <f aca="false">SUM(M45:N45)</f>
        <v>1</v>
      </c>
      <c r="AF45" s="1" t="n">
        <f aca="false">SUM(O45:P45)</f>
        <v>2</v>
      </c>
      <c r="AG45" s="1" t="n">
        <f aca="false">SUM(Q45:R45)</f>
        <v>1</v>
      </c>
      <c r="AH45" s="1" t="n">
        <f aca="false">SUM(S45:T45)</f>
        <v>0</v>
      </c>
      <c r="AI45" s="1" t="n">
        <f aca="false">SUM(U45:V45)</f>
        <v>0</v>
      </c>
      <c r="AJ45" s="1" t="n">
        <f aca="false">SUM(W45:X45)</f>
        <v>0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45</v>
      </c>
      <c r="F46" s="5" t="n">
        <v>1</v>
      </c>
      <c r="G46" s="5" t="n">
        <v>1</v>
      </c>
      <c r="H46" s="5" t="n">
        <v>3</v>
      </c>
      <c r="I46" s="5" t="n">
        <v>5</v>
      </c>
      <c r="J46" s="5" t="n">
        <v>5</v>
      </c>
      <c r="K46" s="5" t="n">
        <v>2</v>
      </c>
      <c r="L46" s="5" t="n">
        <v>2</v>
      </c>
      <c r="M46" s="5" t="n">
        <v>5</v>
      </c>
      <c r="N46" s="5" t="n">
        <v>4</v>
      </c>
      <c r="O46" s="5" t="n">
        <v>6</v>
      </c>
      <c r="P46" s="5" t="n">
        <v>3</v>
      </c>
      <c r="Q46" s="5" t="n">
        <v>3</v>
      </c>
      <c r="R46" s="5" t="n">
        <v>2</v>
      </c>
      <c r="S46" s="5" t="n">
        <v>1</v>
      </c>
      <c r="T46" s="5" t="n">
        <v>0</v>
      </c>
      <c r="U46" s="5" t="n">
        <v>1</v>
      </c>
      <c r="V46" s="5" t="n">
        <v>0</v>
      </c>
      <c r="W46" s="5" t="n">
        <v>0</v>
      </c>
      <c r="X46" s="5" t="n">
        <v>1</v>
      </c>
      <c r="Y46" s="5" t="n">
        <v>0</v>
      </c>
      <c r="AA46" s="1" t="n">
        <f aca="false">SUM(F46:G46)</f>
        <v>2</v>
      </c>
      <c r="AB46" s="1" t="n">
        <f aca="false">SUM(H46:I46)</f>
        <v>8</v>
      </c>
      <c r="AC46" s="1" t="n">
        <f aca="false">SUM(J46:K46)</f>
        <v>7</v>
      </c>
      <c r="AD46" s="1" t="n">
        <f aca="false">L46</f>
        <v>2</v>
      </c>
      <c r="AE46" s="1" t="n">
        <f aca="false">SUM(M46:N46)</f>
        <v>9</v>
      </c>
      <c r="AF46" s="1" t="n">
        <f aca="false">SUM(O46:P46)</f>
        <v>9</v>
      </c>
      <c r="AG46" s="1" t="n">
        <f aca="false">SUM(Q46:R46)</f>
        <v>5</v>
      </c>
      <c r="AH46" s="1" t="n">
        <f aca="false">SUM(S46:T46)</f>
        <v>1</v>
      </c>
      <c r="AI46" s="1" t="n">
        <f aca="false">SUM(U46:V46)</f>
        <v>1</v>
      </c>
      <c r="AJ46" s="1" t="n">
        <f aca="false">SUM(W46:X46)</f>
        <v>1</v>
      </c>
      <c r="AK46" s="1" t="n">
        <f aca="false">Y46</f>
        <v>0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28</v>
      </c>
      <c r="F47" s="5" t="n">
        <v>0</v>
      </c>
      <c r="G47" s="5" t="n">
        <v>4</v>
      </c>
      <c r="H47" s="5" t="n">
        <v>6</v>
      </c>
      <c r="I47" s="5" t="n">
        <v>1</v>
      </c>
      <c r="J47" s="5" t="n">
        <v>4</v>
      </c>
      <c r="K47" s="5" t="n">
        <v>0</v>
      </c>
      <c r="L47" s="5" t="n">
        <v>2</v>
      </c>
      <c r="M47" s="5" t="n">
        <v>1</v>
      </c>
      <c r="N47" s="5" t="n">
        <v>1</v>
      </c>
      <c r="O47" s="5" t="n">
        <v>3</v>
      </c>
      <c r="P47" s="5" t="n">
        <v>3</v>
      </c>
      <c r="Q47" s="5" t="n">
        <v>2</v>
      </c>
      <c r="R47" s="5" t="n">
        <v>1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AA47" s="1" t="n">
        <f aca="false">SUM(F47:G47)</f>
        <v>4</v>
      </c>
      <c r="AB47" s="1" t="n">
        <f aca="false">SUM(H47:I47)</f>
        <v>7</v>
      </c>
      <c r="AC47" s="1" t="n">
        <f aca="false">SUM(J47:K47)</f>
        <v>4</v>
      </c>
      <c r="AD47" s="1" t="n">
        <f aca="false">L47</f>
        <v>2</v>
      </c>
      <c r="AE47" s="1" t="n">
        <f aca="false">SUM(M47:N47)</f>
        <v>2</v>
      </c>
      <c r="AF47" s="1" t="n">
        <f aca="false">SUM(O47:P47)</f>
        <v>6</v>
      </c>
      <c r="AG47" s="1" t="n">
        <f aca="false">SUM(Q47:R47)</f>
        <v>3</v>
      </c>
      <c r="AH47" s="1" t="n">
        <f aca="false">SUM(S47:T47)</f>
        <v>0</v>
      </c>
      <c r="AI47" s="1" t="n">
        <f aca="false">SUM(U47:V47)</f>
        <v>0</v>
      </c>
      <c r="AJ47" s="1" t="n">
        <f aca="false">SUM(W47:X47)</f>
        <v>0</v>
      </c>
      <c r="AK47" s="1" t="n">
        <f aca="false">Y47</f>
        <v>0</v>
      </c>
      <c r="AL47" s="1" t="n">
        <f aca="false">F47</f>
        <v>0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120</v>
      </c>
      <c r="F48" s="5" t="n">
        <v>3</v>
      </c>
      <c r="G48" s="5" t="n">
        <v>16</v>
      </c>
      <c r="H48" s="5" t="n">
        <v>11</v>
      </c>
      <c r="I48" s="5" t="n">
        <v>14</v>
      </c>
      <c r="J48" s="5" t="n">
        <v>2</v>
      </c>
      <c r="K48" s="5" t="n">
        <v>3</v>
      </c>
      <c r="L48" s="5" t="n">
        <v>7</v>
      </c>
      <c r="M48" s="5" t="n">
        <v>19</v>
      </c>
      <c r="N48" s="5" t="n">
        <v>8</v>
      </c>
      <c r="O48" s="5" t="n">
        <v>12</v>
      </c>
      <c r="P48" s="5" t="n">
        <v>6</v>
      </c>
      <c r="Q48" s="5" t="n">
        <v>14</v>
      </c>
      <c r="R48" s="5" t="n">
        <v>2</v>
      </c>
      <c r="S48" s="5" t="n">
        <v>2</v>
      </c>
      <c r="T48" s="5" t="n">
        <v>0</v>
      </c>
      <c r="U48" s="5" t="n">
        <v>0</v>
      </c>
      <c r="V48" s="5" t="n">
        <v>1</v>
      </c>
      <c r="W48" s="5" t="n">
        <v>0</v>
      </c>
      <c r="X48" s="5" t="n">
        <v>0</v>
      </c>
      <c r="Y48" s="5" t="n">
        <v>0</v>
      </c>
      <c r="AA48" s="1" t="n">
        <f aca="false">SUM(F48:G48)</f>
        <v>19</v>
      </c>
      <c r="AB48" s="1" t="n">
        <f aca="false">SUM(H48:I48)</f>
        <v>25</v>
      </c>
      <c r="AC48" s="1" t="n">
        <f aca="false">SUM(J48:K48)</f>
        <v>5</v>
      </c>
      <c r="AD48" s="1" t="n">
        <f aca="false">L48</f>
        <v>7</v>
      </c>
      <c r="AE48" s="1" t="n">
        <f aca="false">SUM(M48:N48)</f>
        <v>27</v>
      </c>
      <c r="AF48" s="1" t="n">
        <f aca="false">SUM(O48:P48)</f>
        <v>18</v>
      </c>
      <c r="AG48" s="1" t="n">
        <f aca="false">SUM(Q48:R48)</f>
        <v>16</v>
      </c>
      <c r="AH48" s="1" t="n">
        <f aca="false">SUM(S48:T48)</f>
        <v>2</v>
      </c>
      <c r="AI48" s="1" t="n">
        <f aca="false">SUM(U48:V48)</f>
        <v>1</v>
      </c>
      <c r="AJ48" s="1" t="n">
        <f aca="false">SUM(W48:X48)</f>
        <v>0</v>
      </c>
      <c r="AK48" s="1" t="n">
        <f aca="false">Y48</f>
        <v>0</v>
      </c>
      <c r="AL48" s="1" t="n">
        <f aca="false">F48</f>
        <v>3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748</v>
      </c>
      <c r="F49" s="5" t="n">
        <v>16</v>
      </c>
      <c r="G49" s="5" t="n">
        <v>21</v>
      </c>
      <c r="H49" s="5" t="n">
        <v>63</v>
      </c>
      <c r="I49" s="5" t="n">
        <v>47</v>
      </c>
      <c r="J49" s="5" t="n">
        <v>24</v>
      </c>
      <c r="K49" s="5" t="n">
        <v>12</v>
      </c>
      <c r="L49" s="5" t="n">
        <v>82</v>
      </c>
      <c r="M49" s="5" t="n">
        <v>93</v>
      </c>
      <c r="N49" s="5" t="n">
        <v>86</v>
      </c>
      <c r="O49" s="5" t="n">
        <v>77</v>
      </c>
      <c r="P49" s="5" t="n">
        <v>60</v>
      </c>
      <c r="Q49" s="5" t="n">
        <v>61</v>
      </c>
      <c r="R49" s="5" t="n">
        <v>47</v>
      </c>
      <c r="S49" s="5" t="n">
        <v>29</v>
      </c>
      <c r="T49" s="5" t="n">
        <v>15</v>
      </c>
      <c r="U49" s="5" t="n">
        <v>8</v>
      </c>
      <c r="V49" s="5" t="n">
        <v>2</v>
      </c>
      <c r="W49" s="5" t="n">
        <v>1</v>
      </c>
      <c r="X49" s="5" t="n">
        <v>2</v>
      </c>
      <c r="Y49" s="5" t="n">
        <v>2</v>
      </c>
      <c r="AA49" s="1" t="n">
        <f aca="false">SUM(F49:G49)</f>
        <v>37</v>
      </c>
      <c r="AB49" s="1" t="n">
        <f aca="false">SUM(H49:I49)</f>
        <v>110</v>
      </c>
      <c r="AC49" s="1" t="n">
        <f aca="false">SUM(J49:K49)</f>
        <v>36</v>
      </c>
      <c r="AD49" s="1" t="n">
        <f aca="false">L49</f>
        <v>82</v>
      </c>
      <c r="AE49" s="1" t="n">
        <f aca="false">SUM(M49:N49)</f>
        <v>179</v>
      </c>
      <c r="AF49" s="1" t="n">
        <f aca="false">SUM(O49:P49)</f>
        <v>137</v>
      </c>
      <c r="AG49" s="1" t="n">
        <f aca="false">SUM(Q49:R49)</f>
        <v>108</v>
      </c>
      <c r="AH49" s="1" t="n">
        <f aca="false">SUM(S49:T49)</f>
        <v>44</v>
      </c>
      <c r="AI49" s="1" t="n">
        <f aca="false">SUM(U49:V49)</f>
        <v>10</v>
      </c>
      <c r="AJ49" s="1" t="n">
        <f aca="false">SUM(W49:X49)</f>
        <v>3</v>
      </c>
      <c r="AK49" s="1" t="n">
        <f aca="false">Y49</f>
        <v>2</v>
      </c>
      <c r="AL49" s="1" t="n">
        <f aca="false">F49</f>
        <v>16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2833</v>
      </c>
      <c r="F50" s="5" t="n">
        <v>76</v>
      </c>
      <c r="G50" s="5" t="n">
        <v>230</v>
      </c>
      <c r="H50" s="5" t="n">
        <v>212</v>
      </c>
      <c r="I50" s="5" t="n">
        <v>165</v>
      </c>
      <c r="J50" s="5" t="n">
        <v>113</v>
      </c>
      <c r="K50" s="5" t="n">
        <v>88</v>
      </c>
      <c r="L50" s="5" t="n">
        <v>220</v>
      </c>
      <c r="M50" s="5" t="n">
        <v>306</v>
      </c>
      <c r="N50" s="5" t="n">
        <v>337</v>
      </c>
      <c r="O50" s="5" t="n">
        <v>334</v>
      </c>
      <c r="P50" s="5" t="n">
        <v>243</v>
      </c>
      <c r="Q50" s="5" t="n">
        <v>203</v>
      </c>
      <c r="R50" s="5" t="n">
        <v>122</v>
      </c>
      <c r="S50" s="5" t="n">
        <v>73</v>
      </c>
      <c r="T50" s="5" t="n">
        <v>55</v>
      </c>
      <c r="U50" s="5" t="n">
        <v>24</v>
      </c>
      <c r="V50" s="5" t="n">
        <v>13</v>
      </c>
      <c r="W50" s="5" t="n">
        <v>7</v>
      </c>
      <c r="X50" s="5" t="n">
        <v>7</v>
      </c>
      <c r="Y50" s="5" t="n">
        <v>5</v>
      </c>
      <c r="AA50" s="1" t="n">
        <f aca="false">SUM(F50:G50)</f>
        <v>306</v>
      </c>
      <c r="AB50" s="1" t="n">
        <f aca="false">SUM(H50:I50)</f>
        <v>377</v>
      </c>
      <c r="AC50" s="1" t="n">
        <f aca="false">SUM(J50:K50)</f>
        <v>201</v>
      </c>
      <c r="AD50" s="1" t="n">
        <f aca="false">L50</f>
        <v>220</v>
      </c>
      <c r="AE50" s="1" t="n">
        <f aca="false">SUM(M50:N50)</f>
        <v>643</v>
      </c>
      <c r="AF50" s="1" t="n">
        <f aca="false">SUM(O50:P50)</f>
        <v>577</v>
      </c>
      <c r="AG50" s="1" t="n">
        <f aca="false">SUM(Q50:R50)</f>
        <v>325</v>
      </c>
      <c r="AH50" s="1" t="n">
        <f aca="false">SUM(S50:T50)</f>
        <v>128</v>
      </c>
      <c r="AI50" s="1" t="n">
        <f aca="false">SUM(U50:V50)</f>
        <v>37</v>
      </c>
      <c r="AJ50" s="1" t="n">
        <f aca="false">SUM(W50:X50)</f>
        <v>14</v>
      </c>
      <c r="AK50" s="1" t="n">
        <f aca="false">Y50</f>
        <v>5</v>
      </c>
      <c r="AL50" s="1" t="n">
        <f aca="false">F50</f>
        <v>76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517</v>
      </c>
      <c r="F51" s="5" t="n">
        <v>13</v>
      </c>
      <c r="G51" s="5" t="n">
        <v>47</v>
      </c>
      <c r="H51" s="5" t="n">
        <v>64</v>
      </c>
      <c r="I51" s="5" t="n">
        <v>50</v>
      </c>
      <c r="J51" s="5" t="n">
        <v>23</v>
      </c>
      <c r="K51" s="5" t="n">
        <v>16</v>
      </c>
      <c r="L51" s="5" t="n">
        <v>29</v>
      </c>
      <c r="M51" s="5" t="n">
        <v>29</v>
      </c>
      <c r="N51" s="5" t="n">
        <v>69</v>
      </c>
      <c r="O51" s="5" t="n">
        <v>60</v>
      </c>
      <c r="P51" s="5" t="n">
        <v>39</v>
      </c>
      <c r="Q51" s="5" t="n">
        <v>25</v>
      </c>
      <c r="R51" s="5" t="n">
        <v>16</v>
      </c>
      <c r="S51" s="5" t="n">
        <v>19</v>
      </c>
      <c r="T51" s="5" t="n">
        <v>13</v>
      </c>
      <c r="U51" s="5" t="n">
        <v>3</v>
      </c>
      <c r="V51" s="5" t="n">
        <v>1</v>
      </c>
      <c r="W51" s="5" t="n">
        <v>0</v>
      </c>
      <c r="X51" s="5" t="n">
        <v>0</v>
      </c>
      <c r="Y51" s="5" t="n">
        <v>1</v>
      </c>
      <c r="AA51" s="1" t="n">
        <f aca="false">SUM(F51:G51)</f>
        <v>60</v>
      </c>
      <c r="AB51" s="1" t="n">
        <f aca="false">SUM(H51:I51)</f>
        <v>114</v>
      </c>
      <c r="AC51" s="1" t="n">
        <f aca="false">SUM(J51:K51)</f>
        <v>39</v>
      </c>
      <c r="AD51" s="1" t="n">
        <f aca="false">L51</f>
        <v>29</v>
      </c>
      <c r="AE51" s="1" t="n">
        <f aca="false">SUM(M51:N51)</f>
        <v>98</v>
      </c>
      <c r="AF51" s="1" t="n">
        <f aca="false">SUM(O51:P51)</f>
        <v>99</v>
      </c>
      <c r="AG51" s="1" t="n">
        <f aca="false">SUM(Q51:R51)</f>
        <v>41</v>
      </c>
      <c r="AH51" s="1" t="n">
        <f aca="false">SUM(S51:T51)</f>
        <v>32</v>
      </c>
      <c r="AI51" s="1" t="n">
        <f aca="false">SUM(U51:V51)</f>
        <v>4</v>
      </c>
      <c r="AJ51" s="1" t="n">
        <f aca="false">SUM(W51:X51)</f>
        <v>0</v>
      </c>
      <c r="AK51" s="1" t="n">
        <f aca="false">Y51</f>
        <v>1</v>
      </c>
      <c r="AL51" s="1" t="n">
        <f aca="false">F51</f>
        <v>13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1988</v>
      </c>
      <c r="F52" s="5" t="n">
        <v>43</v>
      </c>
      <c r="G52" s="5" t="n">
        <v>163</v>
      </c>
      <c r="H52" s="5" t="n">
        <v>208</v>
      </c>
      <c r="I52" s="5" t="n">
        <v>201</v>
      </c>
      <c r="J52" s="5" t="n">
        <v>113</v>
      </c>
      <c r="K52" s="5" t="n">
        <v>68</v>
      </c>
      <c r="L52" s="5" t="n">
        <v>146</v>
      </c>
      <c r="M52" s="5" t="n">
        <v>155</v>
      </c>
      <c r="N52" s="5" t="n">
        <v>191</v>
      </c>
      <c r="O52" s="5" t="n">
        <v>219</v>
      </c>
      <c r="P52" s="5" t="n">
        <v>164</v>
      </c>
      <c r="Q52" s="5" t="n">
        <v>137</v>
      </c>
      <c r="R52" s="5" t="n">
        <v>82</v>
      </c>
      <c r="S52" s="5" t="n">
        <v>37</v>
      </c>
      <c r="T52" s="5" t="n">
        <v>27</v>
      </c>
      <c r="U52" s="5" t="n">
        <v>17</v>
      </c>
      <c r="V52" s="5" t="n">
        <v>11</v>
      </c>
      <c r="W52" s="5" t="n">
        <v>2</v>
      </c>
      <c r="X52" s="5" t="n">
        <v>1</v>
      </c>
      <c r="Y52" s="5" t="n">
        <v>3</v>
      </c>
      <c r="AA52" s="1" t="n">
        <f aca="false">SUM(F52:G52)</f>
        <v>206</v>
      </c>
      <c r="AB52" s="1" t="n">
        <f aca="false">SUM(H52:I52)</f>
        <v>409</v>
      </c>
      <c r="AC52" s="1" t="n">
        <f aca="false">SUM(J52:K52)</f>
        <v>181</v>
      </c>
      <c r="AD52" s="1" t="n">
        <f aca="false">L52</f>
        <v>146</v>
      </c>
      <c r="AE52" s="1" t="n">
        <f aca="false">SUM(M52:N52)</f>
        <v>346</v>
      </c>
      <c r="AF52" s="1" t="n">
        <f aca="false">SUM(O52:P52)</f>
        <v>383</v>
      </c>
      <c r="AG52" s="1" t="n">
        <f aca="false">SUM(Q52:R52)</f>
        <v>219</v>
      </c>
      <c r="AH52" s="1" t="n">
        <f aca="false">SUM(S52:T52)</f>
        <v>64</v>
      </c>
      <c r="AI52" s="1" t="n">
        <f aca="false">SUM(U52:V52)</f>
        <v>28</v>
      </c>
      <c r="AJ52" s="1" t="n">
        <f aca="false">SUM(W52:X52)</f>
        <v>3</v>
      </c>
      <c r="AK52" s="1" t="n">
        <f aca="false">Y52</f>
        <v>3</v>
      </c>
      <c r="AL52" s="1" t="n">
        <f aca="false">F52</f>
        <v>43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513</v>
      </c>
      <c r="F53" s="5" t="n">
        <v>13</v>
      </c>
      <c r="G53" s="5" t="n">
        <v>33</v>
      </c>
      <c r="H53" s="5" t="n">
        <v>33</v>
      </c>
      <c r="I53" s="5" t="n">
        <v>17</v>
      </c>
      <c r="J53" s="5" t="n">
        <v>24</v>
      </c>
      <c r="K53" s="5" t="n">
        <v>20</v>
      </c>
      <c r="L53" s="5" t="n">
        <v>68</v>
      </c>
      <c r="M53" s="5" t="n">
        <v>80</v>
      </c>
      <c r="N53" s="5" t="n">
        <v>77</v>
      </c>
      <c r="O53" s="5" t="n">
        <v>44</v>
      </c>
      <c r="P53" s="5" t="n">
        <v>33</v>
      </c>
      <c r="Q53" s="5" t="n">
        <v>28</v>
      </c>
      <c r="R53" s="5" t="n">
        <v>17</v>
      </c>
      <c r="S53" s="5" t="n">
        <v>10</v>
      </c>
      <c r="T53" s="5" t="n">
        <v>7</v>
      </c>
      <c r="U53" s="5" t="n">
        <v>4</v>
      </c>
      <c r="V53" s="5" t="n">
        <v>3</v>
      </c>
      <c r="W53" s="5" t="n">
        <v>1</v>
      </c>
      <c r="X53" s="5" t="n">
        <v>1</v>
      </c>
      <c r="Y53" s="5" t="n">
        <v>0</v>
      </c>
      <c r="AA53" s="1" t="n">
        <f aca="false">SUM(F53:G53)</f>
        <v>46</v>
      </c>
      <c r="AB53" s="1" t="n">
        <f aca="false">SUM(H53:I53)</f>
        <v>50</v>
      </c>
      <c r="AC53" s="1" t="n">
        <f aca="false">SUM(J53:K53)</f>
        <v>44</v>
      </c>
      <c r="AD53" s="1" t="n">
        <f aca="false">L53</f>
        <v>68</v>
      </c>
      <c r="AE53" s="1" t="n">
        <f aca="false">SUM(M53:N53)</f>
        <v>157</v>
      </c>
      <c r="AF53" s="1" t="n">
        <f aca="false">SUM(O53:P53)</f>
        <v>77</v>
      </c>
      <c r="AG53" s="1" t="n">
        <f aca="false">SUM(Q53:R53)</f>
        <v>45</v>
      </c>
      <c r="AH53" s="1" t="n">
        <f aca="false">SUM(S53:T53)</f>
        <v>17</v>
      </c>
      <c r="AI53" s="1" t="n">
        <f aca="false">SUM(U53:V53)</f>
        <v>7</v>
      </c>
      <c r="AJ53" s="1" t="n">
        <f aca="false">SUM(W53:X53)</f>
        <v>2</v>
      </c>
      <c r="AK53" s="1" t="n">
        <f aca="false">Y53</f>
        <v>0</v>
      </c>
      <c r="AL53" s="1" t="n">
        <f aca="false">F53</f>
        <v>13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58</v>
      </c>
      <c r="F54" s="5" t="n">
        <v>3</v>
      </c>
      <c r="G54" s="5" t="n">
        <v>5</v>
      </c>
      <c r="H54" s="5" t="n">
        <v>5</v>
      </c>
      <c r="I54" s="5" t="n">
        <v>6</v>
      </c>
      <c r="J54" s="5" t="n">
        <v>3</v>
      </c>
      <c r="K54" s="5" t="n">
        <v>1</v>
      </c>
      <c r="L54" s="5" t="n">
        <v>5</v>
      </c>
      <c r="M54" s="5" t="n">
        <v>6</v>
      </c>
      <c r="N54" s="5" t="n">
        <v>7</v>
      </c>
      <c r="O54" s="5" t="n">
        <v>2</v>
      </c>
      <c r="P54" s="5" t="n">
        <v>3</v>
      </c>
      <c r="Q54" s="5" t="n">
        <v>4</v>
      </c>
      <c r="R54" s="5" t="n">
        <v>3</v>
      </c>
      <c r="S54" s="5" t="n">
        <v>0</v>
      </c>
      <c r="T54" s="5" t="n">
        <v>2</v>
      </c>
      <c r="U54" s="5" t="n">
        <v>3</v>
      </c>
      <c r="V54" s="5" t="n">
        <v>0</v>
      </c>
      <c r="W54" s="5" t="n">
        <v>0</v>
      </c>
      <c r="X54" s="5" t="n">
        <v>0</v>
      </c>
      <c r="Y54" s="5" t="n">
        <v>0</v>
      </c>
      <c r="AA54" s="1" t="n">
        <f aca="false">SUM(F54:G54)</f>
        <v>8</v>
      </c>
      <c r="AB54" s="1" t="n">
        <f aca="false">SUM(H54:I54)</f>
        <v>11</v>
      </c>
      <c r="AC54" s="1" t="n">
        <f aca="false">SUM(J54:K54)</f>
        <v>4</v>
      </c>
      <c r="AD54" s="1" t="n">
        <f aca="false">L54</f>
        <v>5</v>
      </c>
      <c r="AE54" s="1" t="n">
        <f aca="false">SUM(M54:N54)</f>
        <v>13</v>
      </c>
      <c r="AF54" s="1" t="n">
        <f aca="false">SUM(O54:P54)</f>
        <v>5</v>
      </c>
      <c r="AG54" s="1" t="n">
        <f aca="false">SUM(Q54:R54)</f>
        <v>7</v>
      </c>
      <c r="AH54" s="1" t="n">
        <f aca="false">SUM(S54:T54)</f>
        <v>2</v>
      </c>
      <c r="AI54" s="1" t="n">
        <f aca="false">SUM(U54:V54)</f>
        <v>3</v>
      </c>
      <c r="AJ54" s="1" t="n">
        <f aca="false">SUM(W54:X54)</f>
        <v>0</v>
      </c>
      <c r="AK54" s="1" t="n">
        <f aca="false">Y54</f>
        <v>0</v>
      </c>
      <c r="AL54" s="1" t="n">
        <f aca="false">F54</f>
        <v>3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14</v>
      </c>
      <c r="F55" s="5" t="n">
        <v>1</v>
      </c>
      <c r="G55" s="5" t="n">
        <v>1</v>
      </c>
      <c r="H55" s="5" t="n">
        <v>4</v>
      </c>
      <c r="I55" s="5" t="n">
        <v>4</v>
      </c>
      <c r="J55" s="5" t="n">
        <v>0</v>
      </c>
      <c r="K55" s="5" t="n">
        <v>0</v>
      </c>
      <c r="L55" s="5" t="n">
        <v>0</v>
      </c>
      <c r="M55" s="5" t="n">
        <v>1</v>
      </c>
      <c r="N55" s="5" t="n">
        <v>1</v>
      </c>
      <c r="O55" s="5" t="n">
        <v>0</v>
      </c>
      <c r="P55" s="5" t="n">
        <v>0</v>
      </c>
      <c r="Q55" s="5" t="n">
        <v>2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AA55" s="1" t="n">
        <f aca="false">SUM(F55:G55)</f>
        <v>2</v>
      </c>
      <c r="AB55" s="1" t="n">
        <f aca="false">SUM(H55:I55)</f>
        <v>8</v>
      </c>
      <c r="AC55" s="1" t="n">
        <f aca="false">SUM(J55:K55)</f>
        <v>0</v>
      </c>
      <c r="AD55" s="1" t="n">
        <f aca="false">L55</f>
        <v>0</v>
      </c>
      <c r="AE55" s="1" t="n">
        <f aca="false">SUM(M55:N55)</f>
        <v>2</v>
      </c>
      <c r="AF55" s="1" t="n">
        <f aca="false">SUM(O55:P55)</f>
        <v>0</v>
      </c>
      <c r="AG55" s="1" t="n">
        <f aca="false">SUM(Q55:R55)</f>
        <v>2</v>
      </c>
      <c r="AH55" s="1" t="n">
        <f aca="false">SUM(S55:T55)</f>
        <v>0</v>
      </c>
      <c r="AI55" s="1" t="n">
        <f aca="false">SUM(U55:V55)</f>
        <v>0</v>
      </c>
      <c r="AJ55" s="1" t="n">
        <f aca="false">SUM(W55:X55)</f>
        <v>0</v>
      </c>
      <c r="AK55" s="1" t="n">
        <f aca="false">Y55</f>
        <v>0</v>
      </c>
      <c r="AL55" s="1" t="n">
        <f aca="false">F55</f>
        <v>1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179</v>
      </c>
      <c r="F56" s="5" t="n">
        <v>4</v>
      </c>
      <c r="G56" s="5" t="n">
        <v>16</v>
      </c>
      <c r="H56" s="5" t="n">
        <v>17</v>
      </c>
      <c r="I56" s="5" t="n">
        <v>13</v>
      </c>
      <c r="J56" s="5" t="n">
        <v>14</v>
      </c>
      <c r="K56" s="5" t="n">
        <v>3</v>
      </c>
      <c r="L56" s="5" t="n">
        <v>21</v>
      </c>
      <c r="M56" s="5" t="n">
        <v>25</v>
      </c>
      <c r="N56" s="5" t="n">
        <v>15</v>
      </c>
      <c r="O56" s="5" t="n">
        <v>9</v>
      </c>
      <c r="P56" s="5" t="n">
        <v>19</v>
      </c>
      <c r="Q56" s="5" t="n">
        <v>9</v>
      </c>
      <c r="R56" s="5" t="n">
        <v>8</v>
      </c>
      <c r="S56" s="5" t="n">
        <v>4</v>
      </c>
      <c r="T56" s="5" t="n">
        <v>1</v>
      </c>
      <c r="U56" s="5" t="n">
        <v>1</v>
      </c>
      <c r="V56" s="5" t="n">
        <v>0</v>
      </c>
      <c r="W56" s="5" t="n">
        <v>0</v>
      </c>
      <c r="X56" s="5" t="n">
        <v>0</v>
      </c>
      <c r="Y56" s="5" t="n">
        <v>0</v>
      </c>
      <c r="AA56" s="1" t="n">
        <f aca="false">SUM(F56:G56)</f>
        <v>20</v>
      </c>
      <c r="AB56" s="1" t="n">
        <f aca="false">SUM(H56:I56)</f>
        <v>30</v>
      </c>
      <c r="AC56" s="1" t="n">
        <f aca="false">SUM(J56:K56)</f>
        <v>17</v>
      </c>
      <c r="AD56" s="1" t="n">
        <f aca="false">L56</f>
        <v>21</v>
      </c>
      <c r="AE56" s="1" t="n">
        <f aca="false">SUM(M56:N56)</f>
        <v>40</v>
      </c>
      <c r="AF56" s="1" t="n">
        <f aca="false">SUM(O56:P56)</f>
        <v>28</v>
      </c>
      <c r="AG56" s="1" t="n">
        <f aca="false">SUM(Q56:R56)</f>
        <v>17</v>
      </c>
      <c r="AH56" s="1" t="n">
        <f aca="false">SUM(S56:T56)</f>
        <v>5</v>
      </c>
      <c r="AI56" s="1" t="n">
        <f aca="false">SUM(U56:V56)</f>
        <v>1</v>
      </c>
      <c r="AJ56" s="1" t="n">
        <f aca="false">SUM(W56:X56)</f>
        <v>0</v>
      </c>
      <c r="AK56" s="1" t="n">
        <f aca="false">Y56</f>
        <v>0</v>
      </c>
      <c r="AL56" s="1" t="n">
        <f aca="false">F56</f>
        <v>4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73</v>
      </c>
      <c r="F57" s="5" t="n">
        <v>2</v>
      </c>
      <c r="G57" s="5" t="n">
        <v>10</v>
      </c>
      <c r="H57" s="5" t="n">
        <v>5</v>
      </c>
      <c r="I57" s="5" t="n">
        <v>6</v>
      </c>
      <c r="J57" s="5" t="n">
        <v>1</v>
      </c>
      <c r="K57" s="5" t="n">
        <v>1</v>
      </c>
      <c r="L57" s="5" t="n">
        <v>8</v>
      </c>
      <c r="M57" s="5" t="n">
        <v>4</v>
      </c>
      <c r="N57" s="5" t="n">
        <v>13</v>
      </c>
      <c r="O57" s="5" t="n">
        <v>10</v>
      </c>
      <c r="P57" s="5" t="n">
        <v>5</v>
      </c>
      <c r="Q57" s="5" t="n">
        <v>1</v>
      </c>
      <c r="R57" s="5" t="n">
        <v>3</v>
      </c>
      <c r="S57" s="5" t="n">
        <v>2</v>
      </c>
      <c r="T57" s="5" t="n">
        <v>2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AA57" s="1" t="n">
        <f aca="false">SUM(F57:G57)</f>
        <v>12</v>
      </c>
      <c r="AB57" s="1" t="n">
        <f aca="false">SUM(H57:I57)</f>
        <v>11</v>
      </c>
      <c r="AC57" s="1" t="n">
        <f aca="false">SUM(J57:K57)</f>
        <v>2</v>
      </c>
      <c r="AD57" s="1" t="n">
        <f aca="false">L57</f>
        <v>8</v>
      </c>
      <c r="AE57" s="1" t="n">
        <f aca="false">SUM(M57:N57)</f>
        <v>17</v>
      </c>
      <c r="AF57" s="1" t="n">
        <f aca="false">SUM(O57:P57)</f>
        <v>15</v>
      </c>
      <c r="AG57" s="1" t="n">
        <f aca="false">SUM(Q57:R57)</f>
        <v>4</v>
      </c>
      <c r="AH57" s="1" t="n">
        <f aca="false">SUM(S57:T57)</f>
        <v>4</v>
      </c>
      <c r="AI57" s="1" t="n">
        <f aca="false">SUM(U57:V57)</f>
        <v>0</v>
      </c>
      <c r="AJ57" s="1" t="n">
        <f aca="false">SUM(W57:X57)</f>
        <v>0</v>
      </c>
      <c r="AK57" s="1" t="n">
        <f aca="false">Y57</f>
        <v>0</v>
      </c>
      <c r="AL57" s="1" t="n">
        <f aca="false">F57</f>
        <v>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109</v>
      </c>
      <c r="F58" s="5" t="n">
        <v>4</v>
      </c>
      <c r="G58" s="5" t="n">
        <v>11</v>
      </c>
      <c r="H58" s="5" t="n">
        <v>11</v>
      </c>
      <c r="I58" s="5" t="n">
        <v>14</v>
      </c>
      <c r="J58" s="5" t="n">
        <v>4</v>
      </c>
      <c r="K58" s="5" t="n">
        <v>3</v>
      </c>
      <c r="L58" s="5" t="n">
        <v>12</v>
      </c>
      <c r="M58" s="5" t="n">
        <v>15</v>
      </c>
      <c r="N58" s="5" t="n">
        <v>7</v>
      </c>
      <c r="O58" s="5" t="n">
        <v>10</v>
      </c>
      <c r="P58" s="5" t="n">
        <v>5</v>
      </c>
      <c r="Q58" s="5" t="n">
        <v>8</v>
      </c>
      <c r="R58" s="5" t="n">
        <v>4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1</v>
      </c>
      <c r="AA58" s="1" t="n">
        <f aca="false">SUM(F58:G58)</f>
        <v>15</v>
      </c>
      <c r="AB58" s="1" t="n">
        <f aca="false">SUM(H58:I58)</f>
        <v>25</v>
      </c>
      <c r="AC58" s="1" t="n">
        <f aca="false">SUM(J58:K58)</f>
        <v>7</v>
      </c>
      <c r="AD58" s="1" t="n">
        <f aca="false">L58</f>
        <v>12</v>
      </c>
      <c r="AE58" s="1" t="n">
        <f aca="false">SUM(M58:N58)</f>
        <v>22</v>
      </c>
      <c r="AF58" s="1" t="n">
        <f aca="false">SUM(O58:P58)</f>
        <v>15</v>
      </c>
      <c r="AG58" s="1" t="n">
        <f aca="false">SUM(Q58:R58)</f>
        <v>12</v>
      </c>
      <c r="AH58" s="1" t="n">
        <f aca="false">SUM(S58:T58)</f>
        <v>0</v>
      </c>
      <c r="AI58" s="1" t="n">
        <f aca="false">SUM(U58:V58)</f>
        <v>0</v>
      </c>
      <c r="AJ58" s="1" t="n">
        <f aca="false">SUM(W58:X58)</f>
        <v>0</v>
      </c>
      <c r="AK58" s="1" t="n">
        <f aca="false">Y58</f>
        <v>1</v>
      </c>
      <c r="AL58" s="1" t="n">
        <f aca="false">F58</f>
        <v>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63</v>
      </c>
      <c r="F59" s="5" t="n">
        <v>1</v>
      </c>
      <c r="G59" s="5" t="n">
        <v>8</v>
      </c>
      <c r="H59" s="5" t="n">
        <v>16</v>
      </c>
      <c r="I59" s="5" t="n">
        <v>5</v>
      </c>
      <c r="J59" s="5" t="n">
        <v>3</v>
      </c>
      <c r="K59" s="5" t="n">
        <v>2</v>
      </c>
      <c r="L59" s="5" t="n">
        <v>3</v>
      </c>
      <c r="M59" s="5" t="n">
        <v>2</v>
      </c>
      <c r="N59" s="5" t="n">
        <v>5</v>
      </c>
      <c r="O59" s="5" t="n">
        <v>6</v>
      </c>
      <c r="P59" s="5" t="n">
        <v>5</v>
      </c>
      <c r="Q59" s="5" t="n">
        <v>4</v>
      </c>
      <c r="R59" s="5" t="n">
        <v>2</v>
      </c>
      <c r="S59" s="5" t="n">
        <v>0</v>
      </c>
      <c r="T59" s="5" t="n">
        <v>0</v>
      </c>
      <c r="U59" s="5" t="n">
        <v>0</v>
      </c>
      <c r="V59" s="5" t="n">
        <v>1</v>
      </c>
      <c r="W59" s="5" t="n">
        <v>0</v>
      </c>
      <c r="X59" s="5" t="n">
        <v>0</v>
      </c>
      <c r="Y59" s="5" t="n">
        <v>0</v>
      </c>
      <c r="AA59" s="1" t="n">
        <f aca="false">SUM(F59:G59)</f>
        <v>9</v>
      </c>
      <c r="AB59" s="1" t="n">
        <f aca="false">SUM(H59:I59)</f>
        <v>21</v>
      </c>
      <c r="AC59" s="1" t="n">
        <f aca="false">SUM(J59:K59)</f>
        <v>5</v>
      </c>
      <c r="AD59" s="1" t="n">
        <f aca="false">L59</f>
        <v>3</v>
      </c>
      <c r="AE59" s="1" t="n">
        <f aca="false">SUM(M59:N59)</f>
        <v>7</v>
      </c>
      <c r="AF59" s="1" t="n">
        <f aca="false">SUM(O59:P59)</f>
        <v>11</v>
      </c>
      <c r="AG59" s="1" t="n">
        <f aca="false">SUM(Q59:R59)</f>
        <v>6</v>
      </c>
      <c r="AH59" s="1" t="n">
        <f aca="false">SUM(S59:T59)</f>
        <v>0</v>
      </c>
      <c r="AI59" s="1" t="n">
        <f aca="false">SUM(U59:V59)</f>
        <v>1</v>
      </c>
      <c r="AJ59" s="1" t="n">
        <f aca="false">SUM(W59:X59)</f>
        <v>0</v>
      </c>
      <c r="AK59" s="1" t="n">
        <f aca="false">Y59</f>
        <v>0</v>
      </c>
      <c r="AL59" s="1" t="n">
        <f aca="false">F59</f>
        <v>1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7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1</v>
      </c>
      <c r="P60" s="5" t="n">
        <v>2</v>
      </c>
      <c r="Q60" s="5" t="n">
        <v>2</v>
      </c>
      <c r="R60" s="5" t="n">
        <v>0</v>
      </c>
      <c r="S60" s="5" t="n">
        <v>1</v>
      </c>
      <c r="T60" s="5" t="n">
        <v>1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0</v>
      </c>
      <c r="AE60" s="1" t="n">
        <f aca="false">SUM(M60:N60)</f>
        <v>0</v>
      </c>
      <c r="AF60" s="1" t="n">
        <f aca="false">SUM(O60:P60)</f>
        <v>3</v>
      </c>
      <c r="AG60" s="1" t="n">
        <f aca="false">SUM(Q60:R60)</f>
        <v>2</v>
      </c>
      <c r="AH60" s="1" t="n">
        <f aca="false">SUM(S60:T60)</f>
        <v>2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17</v>
      </c>
      <c r="F61" s="5" t="n">
        <v>0</v>
      </c>
      <c r="G61" s="5" t="n">
        <v>0</v>
      </c>
      <c r="H61" s="5" t="n">
        <v>2</v>
      </c>
      <c r="I61" s="5" t="n">
        <v>0</v>
      </c>
      <c r="J61" s="5" t="n">
        <v>1</v>
      </c>
      <c r="K61" s="5" t="n">
        <v>0</v>
      </c>
      <c r="L61" s="5" t="n">
        <v>2</v>
      </c>
      <c r="M61" s="5" t="n">
        <v>1</v>
      </c>
      <c r="N61" s="5" t="n">
        <v>0</v>
      </c>
      <c r="O61" s="5" t="n">
        <v>1</v>
      </c>
      <c r="P61" s="5" t="n">
        <v>2</v>
      </c>
      <c r="Q61" s="5" t="n">
        <v>3</v>
      </c>
      <c r="R61" s="5" t="n">
        <v>0</v>
      </c>
      <c r="S61" s="5" t="n">
        <v>3</v>
      </c>
      <c r="T61" s="5" t="n">
        <v>0</v>
      </c>
      <c r="U61" s="5" t="n">
        <v>1</v>
      </c>
      <c r="V61" s="5" t="n">
        <v>0</v>
      </c>
      <c r="W61" s="5" t="n">
        <v>1</v>
      </c>
      <c r="X61" s="5" t="n">
        <v>0</v>
      </c>
      <c r="Y61" s="5" t="n">
        <v>0</v>
      </c>
      <c r="AA61" s="1" t="n">
        <f aca="false">SUM(F61:G61)</f>
        <v>0</v>
      </c>
      <c r="AB61" s="1" t="n">
        <f aca="false">SUM(H61:I61)</f>
        <v>2</v>
      </c>
      <c r="AC61" s="1" t="n">
        <f aca="false">SUM(J61:K61)</f>
        <v>1</v>
      </c>
      <c r="AD61" s="1" t="n">
        <f aca="false">L61</f>
        <v>2</v>
      </c>
      <c r="AE61" s="1" t="n">
        <f aca="false">SUM(M61:N61)</f>
        <v>1</v>
      </c>
      <c r="AF61" s="1" t="n">
        <f aca="false">SUM(O61:P61)</f>
        <v>3</v>
      </c>
      <c r="AG61" s="1" t="n">
        <f aca="false">SUM(Q61:R61)</f>
        <v>3</v>
      </c>
      <c r="AH61" s="1" t="n">
        <f aca="false">SUM(S61:T61)</f>
        <v>3</v>
      </c>
      <c r="AI61" s="1" t="n">
        <f aca="false">SUM(U61:V61)</f>
        <v>1</v>
      </c>
      <c r="AJ61" s="1" t="n">
        <f aca="false">SUM(W61:X61)</f>
        <v>1</v>
      </c>
      <c r="AK61" s="1" t="n">
        <f aca="false">Y61</f>
        <v>0</v>
      </c>
      <c r="AL61" s="1" t="n">
        <f aca="false">F61</f>
        <v>0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1</v>
      </c>
      <c r="F62" s="5" t="n">
        <v>0</v>
      </c>
      <c r="G62" s="5" t="n">
        <v>0</v>
      </c>
      <c r="H62" s="5" t="n">
        <v>0</v>
      </c>
      <c r="I62" s="5" t="n">
        <v>0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1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0</v>
      </c>
      <c r="AD62" s="1" t="n">
        <f aca="false">L62</f>
        <v>0</v>
      </c>
      <c r="AE62" s="1" t="n">
        <f aca="false">SUM(M62:N62)</f>
        <v>0</v>
      </c>
      <c r="AF62" s="1" t="n">
        <f aca="false">SUM(O62:P62)</f>
        <v>0</v>
      </c>
      <c r="AG62" s="1" t="n">
        <f aca="false">SUM(Q62:R62)</f>
        <v>0</v>
      </c>
      <c r="AH62" s="1" t="n">
        <f aca="false">SUM(S62:T62)</f>
        <v>1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145</v>
      </c>
      <c r="F63" s="5" t="n">
        <v>2</v>
      </c>
      <c r="G63" s="5" t="n">
        <v>10</v>
      </c>
      <c r="H63" s="5" t="n">
        <v>15</v>
      </c>
      <c r="I63" s="5" t="n">
        <v>5</v>
      </c>
      <c r="J63" s="5" t="n">
        <v>7</v>
      </c>
      <c r="K63" s="5" t="n">
        <v>6</v>
      </c>
      <c r="L63" s="5" t="n">
        <v>13</v>
      </c>
      <c r="M63" s="5" t="n">
        <v>27</v>
      </c>
      <c r="N63" s="5" t="n">
        <v>21</v>
      </c>
      <c r="O63" s="5" t="n">
        <v>8</v>
      </c>
      <c r="P63" s="5" t="n">
        <v>14</v>
      </c>
      <c r="Q63" s="5" t="n">
        <v>8</v>
      </c>
      <c r="R63" s="5" t="n">
        <v>7</v>
      </c>
      <c r="S63" s="5" t="n">
        <v>0</v>
      </c>
      <c r="T63" s="5" t="n">
        <v>0</v>
      </c>
      <c r="U63" s="5" t="n">
        <v>1</v>
      </c>
      <c r="V63" s="5" t="n">
        <v>1</v>
      </c>
      <c r="W63" s="5" t="n">
        <v>0</v>
      </c>
      <c r="X63" s="5" t="n">
        <v>0</v>
      </c>
      <c r="Y63" s="5" t="n">
        <v>0</v>
      </c>
      <c r="AA63" s="1" t="n">
        <f aca="false">SUM(F63:G63)</f>
        <v>12</v>
      </c>
      <c r="AB63" s="1" t="n">
        <f aca="false">SUM(H63:I63)</f>
        <v>20</v>
      </c>
      <c r="AC63" s="1" t="n">
        <f aca="false">SUM(J63:K63)</f>
        <v>13</v>
      </c>
      <c r="AD63" s="1" t="n">
        <f aca="false">L63</f>
        <v>13</v>
      </c>
      <c r="AE63" s="1" t="n">
        <f aca="false">SUM(M63:N63)</f>
        <v>48</v>
      </c>
      <c r="AF63" s="1" t="n">
        <f aca="false">SUM(O63:P63)</f>
        <v>22</v>
      </c>
      <c r="AG63" s="1" t="n">
        <f aca="false">SUM(Q63:R63)</f>
        <v>15</v>
      </c>
      <c r="AH63" s="1" t="n">
        <f aca="false">SUM(S63:T63)</f>
        <v>0</v>
      </c>
      <c r="AI63" s="1" t="n">
        <f aca="false">SUM(U63:V63)</f>
        <v>2</v>
      </c>
      <c r="AJ63" s="1" t="n">
        <f aca="false">SUM(W63:X63)</f>
        <v>0</v>
      </c>
      <c r="AK63" s="1" t="n">
        <f aca="false">Y63</f>
        <v>0</v>
      </c>
      <c r="AL63" s="1" t="n">
        <f aca="false">F63</f>
        <v>2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2</v>
      </c>
      <c r="F64" s="5" t="n">
        <v>0</v>
      </c>
      <c r="G64" s="5" t="n">
        <v>0</v>
      </c>
      <c r="H64" s="5" t="n">
        <v>0</v>
      </c>
      <c r="I64" s="5" t="n">
        <v>0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1</v>
      </c>
      <c r="P64" s="5" t="n">
        <v>1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AA64" s="1" t="n">
        <f aca="false">SUM(F64:G64)</f>
        <v>0</v>
      </c>
      <c r="AB64" s="1" t="n">
        <f aca="false">SUM(H64:I64)</f>
        <v>0</v>
      </c>
      <c r="AC64" s="1" t="n">
        <f aca="false">SUM(J64:K64)</f>
        <v>0</v>
      </c>
      <c r="AD64" s="1" t="n">
        <f aca="false">L64</f>
        <v>0</v>
      </c>
      <c r="AE64" s="1" t="n">
        <f aca="false">SUM(M64:N64)</f>
        <v>0</v>
      </c>
      <c r="AF64" s="1" t="n">
        <f aca="false">SUM(O64:P64)</f>
        <v>2</v>
      </c>
      <c r="AG64" s="1" t="n">
        <f aca="false">SUM(Q64:R64)</f>
        <v>0</v>
      </c>
      <c r="AH64" s="1" t="n">
        <f aca="false">SUM(S64:T64)</f>
        <v>0</v>
      </c>
      <c r="AI64" s="1" t="n">
        <f aca="false">SUM(U64:V64)</f>
        <v>0</v>
      </c>
      <c r="AJ64" s="1" t="n">
        <f aca="false">SUM(W64:X64)</f>
        <v>0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5</v>
      </c>
      <c r="F65" s="5" t="n">
        <v>0</v>
      </c>
      <c r="G65" s="5" t="n">
        <v>0</v>
      </c>
      <c r="H65" s="5" t="n">
        <v>1</v>
      </c>
      <c r="I65" s="5" t="n">
        <v>0</v>
      </c>
      <c r="J65" s="5" t="n">
        <v>0</v>
      </c>
      <c r="K65" s="5" t="n">
        <v>0</v>
      </c>
      <c r="L65" s="5" t="n">
        <v>0</v>
      </c>
      <c r="M65" s="5" t="n">
        <v>1</v>
      </c>
      <c r="N65" s="5" t="n">
        <v>1</v>
      </c>
      <c r="O65" s="5" t="n">
        <v>1</v>
      </c>
      <c r="P65" s="5" t="n">
        <v>0</v>
      </c>
      <c r="Q65" s="5" t="n">
        <v>0</v>
      </c>
      <c r="R65" s="5" t="n">
        <v>1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AA65" s="1" t="n">
        <f aca="false">SUM(F65:G65)</f>
        <v>0</v>
      </c>
      <c r="AB65" s="1" t="n">
        <f aca="false">SUM(H65:I65)</f>
        <v>1</v>
      </c>
      <c r="AC65" s="1" t="n">
        <f aca="false">SUM(J65:K65)</f>
        <v>0</v>
      </c>
      <c r="AD65" s="1" t="n">
        <f aca="false">L65</f>
        <v>0</v>
      </c>
      <c r="AE65" s="1" t="n">
        <f aca="false">SUM(M65:N65)</f>
        <v>2</v>
      </c>
      <c r="AF65" s="1" t="n">
        <f aca="false">SUM(O65:P65)</f>
        <v>1</v>
      </c>
      <c r="AG65" s="1" t="n">
        <f aca="false">SUM(Q65:R65)</f>
        <v>1</v>
      </c>
      <c r="AH65" s="1" t="n">
        <f aca="false">SUM(S65:T65)</f>
        <v>0</v>
      </c>
      <c r="AI65" s="1" t="n">
        <f aca="false">SUM(U65:V65)</f>
        <v>0</v>
      </c>
      <c r="AJ65" s="1" t="n">
        <f aca="false">SUM(W65:X65)</f>
        <v>0</v>
      </c>
      <c r="AK65" s="1" t="n">
        <f aca="false">Y65</f>
        <v>0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12</v>
      </c>
      <c r="F66" s="5" t="n">
        <v>0</v>
      </c>
      <c r="G66" s="5" t="n">
        <v>1</v>
      </c>
      <c r="H66" s="5" t="n">
        <v>1</v>
      </c>
      <c r="I66" s="5" t="n">
        <v>1</v>
      </c>
      <c r="J66" s="5" t="n">
        <v>1</v>
      </c>
      <c r="K66" s="5" t="n">
        <v>0</v>
      </c>
      <c r="L66" s="5" t="n">
        <v>1</v>
      </c>
      <c r="M66" s="5" t="n">
        <v>1</v>
      </c>
      <c r="N66" s="5" t="n">
        <v>1</v>
      </c>
      <c r="O66" s="5" t="n">
        <v>1</v>
      </c>
      <c r="P66" s="5" t="n">
        <v>0</v>
      </c>
      <c r="Q66" s="5" t="n">
        <v>3</v>
      </c>
      <c r="R66" s="5" t="n">
        <v>0</v>
      </c>
      <c r="S66" s="5" t="n">
        <v>0</v>
      </c>
      <c r="T66" s="5" t="n">
        <v>1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AA66" s="1" t="n">
        <f aca="false">SUM(F66:G66)</f>
        <v>1</v>
      </c>
      <c r="AB66" s="1" t="n">
        <f aca="false">SUM(H66:I66)</f>
        <v>2</v>
      </c>
      <c r="AC66" s="1" t="n">
        <f aca="false">SUM(J66:K66)</f>
        <v>1</v>
      </c>
      <c r="AD66" s="1" t="n">
        <f aca="false">L66</f>
        <v>1</v>
      </c>
      <c r="AE66" s="1" t="n">
        <f aca="false">SUM(M66:N66)</f>
        <v>2</v>
      </c>
      <c r="AF66" s="1" t="n">
        <f aca="false">SUM(O66:P66)</f>
        <v>1</v>
      </c>
      <c r="AG66" s="1" t="n">
        <f aca="false">SUM(Q66:R66)</f>
        <v>3</v>
      </c>
      <c r="AH66" s="1" t="n">
        <f aca="false">SUM(S66:T66)</f>
        <v>1</v>
      </c>
      <c r="AI66" s="1" t="n">
        <f aca="false">SUM(U66:V66)</f>
        <v>0</v>
      </c>
      <c r="AJ66" s="1" t="n">
        <f aca="false">SUM(W66:X66)</f>
        <v>0</v>
      </c>
      <c r="AK66" s="1" t="n">
        <f aca="false">Y66</f>
        <v>0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19</v>
      </c>
      <c r="F67" s="5" t="n">
        <v>0</v>
      </c>
      <c r="G67" s="5" t="n">
        <v>0</v>
      </c>
      <c r="H67" s="5" t="n">
        <v>1</v>
      </c>
      <c r="I67" s="5" t="n">
        <v>2</v>
      </c>
      <c r="J67" s="5" t="n">
        <v>1</v>
      </c>
      <c r="K67" s="5" t="n">
        <v>1</v>
      </c>
      <c r="L67" s="5" t="n">
        <v>1</v>
      </c>
      <c r="M67" s="5" t="n">
        <v>5</v>
      </c>
      <c r="N67" s="5" t="n">
        <v>1</v>
      </c>
      <c r="O67" s="5" t="n">
        <v>0</v>
      </c>
      <c r="P67" s="5" t="n">
        <v>3</v>
      </c>
      <c r="Q67" s="5" t="n">
        <v>1</v>
      </c>
      <c r="R67" s="5" t="n">
        <v>2</v>
      </c>
      <c r="S67" s="5" t="n">
        <v>1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AA67" s="1" t="n">
        <f aca="false">SUM(F67:G67)</f>
        <v>0</v>
      </c>
      <c r="AB67" s="1" t="n">
        <f aca="false">SUM(H67:I67)</f>
        <v>3</v>
      </c>
      <c r="AC67" s="1" t="n">
        <f aca="false">SUM(J67:K67)</f>
        <v>2</v>
      </c>
      <c r="AD67" s="1" t="n">
        <f aca="false">L67</f>
        <v>1</v>
      </c>
      <c r="AE67" s="1" t="n">
        <f aca="false">SUM(M67:N67)</f>
        <v>6</v>
      </c>
      <c r="AF67" s="1" t="n">
        <f aca="false">SUM(O67:P67)</f>
        <v>3</v>
      </c>
      <c r="AG67" s="1" t="n">
        <f aca="false">SUM(Q67:R67)</f>
        <v>3</v>
      </c>
      <c r="AH67" s="1" t="n">
        <f aca="false">SUM(S67:T67)</f>
        <v>1</v>
      </c>
      <c r="AI67" s="1" t="n">
        <f aca="false">SUM(U67:V67)</f>
        <v>0</v>
      </c>
      <c r="AJ67" s="1" t="n">
        <f aca="false">SUM(W67:X67)</f>
        <v>0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49</v>
      </c>
      <c r="F68" s="5" t="n">
        <v>1</v>
      </c>
      <c r="G68" s="5" t="n">
        <v>5</v>
      </c>
      <c r="H68" s="5" t="n">
        <v>2</v>
      </c>
      <c r="I68" s="5" t="n">
        <v>4</v>
      </c>
      <c r="J68" s="5" t="n">
        <v>1</v>
      </c>
      <c r="K68" s="5" t="n">
        <v>1</v>
      </c>
      <c r="L68" s="5" t="n">
        <v>5</v>
      </c>
      <c r="M68" s="5" t="n">
        <v>7</v>
      </c>
      <c r="N68" s="5" t="n">
        <v>4</v>
      </c>
      <c r="O68" s="5" t="n">
        <v>5</v>
      </c>
      <c r="P68" s="5" t="n">
        <v>6</v>
      </c>
      <c r="Q68" s="5" t="n">
        <v>3</v>
      </c>
      <c r="R68" s="5" t="n">
        <v>1</v>
      </c>
      <c r="S68" s="5" t="n">
        <v>2</v>
      </c>
      <c r="T68" s="5" t="n">
        <v>1</v>
      </c>
      <c r="U68" s="5" t="n">
        <v>0</v>
      </c>
      <c r="V68" s="5" t="n">
        <v>1</v>
      </c>
      <c r="W68" s="5" t="n">
        <v>0</v>
      </c>
      <c r="X68" s="5" t="n">
        <v>0</v>
      </c>
      <c r="Y68" s="5" t="n">
        <v>0</v>
      </c>
      <c r="AA68" s="1" t="n">
        <f aca="false">SUM(F68:G68)</f>
        <v>6</v>
      </c>
      <c r="AB68" s="1" t="n">
        <f aca="false">SUM(H68:I68)</f>
        <v>6</v>
      </c>
      <c r="AC68" s="1" t="n">
        <f aca="false">SUM(J68:K68)</f>
        <v>2</v>
      </c>
      <c r="AD68" s="1" t="n">
        <f aca="false">L68</f>
        <v>5</v>
      </c>
      <c r="AE68" s="1" t="n">
        <f aca="false">SUM(M68:N68)</f>
        <v>11</v>
      </c>
      <c r="AF68" s="1" t="n">
        <f aca="false">SUM(O68:P68)</f>
        <v>11</v>
      </c>
      <c r="AG68" s="1" t="n">
        <f aca="false">SUM(Q68:R68)</f>
        <v>4</v>
      </c>
      <c r="AH68" s="1" t="n">
        <f aca="false">SUM(S68:T68)</f>
        <v>3</v>
      </c>
      <c r="AI68" s="1" t="n">
        <f aca="false">SUM(U68:V68)</f>
        <v>1</v>
      </c>
      <c r="AJ68" s="1" t="n">
        <f aca="false">SUM(W68:X68)</f>
        <v>0</v>
      </c>
      <c r="AK68" s="1" t="n">
        <f aca="false">Y68</f>
        <v>0</v>
      </c>
      <c r="AL68" s="1" t="n">
        <f aca="false">F68</f>
        <v>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4</v>
      </c>
      <c r="F69" s="5" t="n">
        <v>0</v>
      </c>
      <c r="G69" s="5" t="n">
        <v>0</v>
      </c>
      <c r="H69" s="5" t="n">
        <v>1</v>
      </c>
      <c r="I69" s="5" t="n">
        <v>0</v>
      </c>
      <c r="J69" s="5" t="n">
        <v>0</v>
      </c>
      <c r="K69" s="5" t="n">
        <v>0</v>
      </c>
      <c r="L69" s="5" t="n">
        <v>1</v>
      </c>
      <c r="M69" s="5" t="n">
        <v>1</v>
      </c>
      <c r="N69" s="5" t="n">
        <v>0</v>
      </c>
      <c r="O69" s="5" t="n">
        <v>0</v>
      </c>
      <c r="P69" s="5" t="n">
        <v>1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AA69" s="1" t="n">
        <f aca="false">SUM(F69:G69)</f>
        <v>0</v>
      </c>
      <c r="AB69" s="1" t="n">
        <f aca="false">SUM(H69:I69)</f>
        <v>1</v>
      </c>
      <c r="AC69" s="1" t="n">
        <f aca="false">SUM(J69:K69)</f>
        <v>0</v>
      </c>
      <c r="AD69" s="1" t="n">
        <f aca="false">L69</f>
        <v>1</v>
      </c>
      <c r="AE69" s="1" t="n">
        <f aca="false">SUM(M69:N69)</f>
        <v>1</v>
      </c>
      <c r="AF69" s="1" t="n">
        <f aca="false">SUM(O69:P69)</f>
        <v>1</v>
      </c>
      <c r="AG69" s="1" t="n">
        <f aca="false">SUM(Q69:R69)</f>
        <v>0</v>
      </c>
      <c r="AH69" s="1" t="n">
        <f aca="false">SUM(S69:T69)</f>
        <v>0</v>
      </c>
      <c r="AI69" s="1" t="n">
        <f aca="false">SUM(U69:V69)</f>
        <v>0</v>
      </c>
      <c r="AJ69" s="1" t="n">
        <f aca="false">SUM(W69:X69)</f>
        <v>0</v>
      </c>
      <c r="AK69" s="1" t="n">
        <f aca="false">Y69</f>
        <v>0</v>
      </c>
      <c r="AL69" s="1" t="n">
        <f aca="false">F69</f>
        <v>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8</v>
      </c>
      <c r="F70" s="5" t="n">
        <v>0</v>
      </c>
      <c r="G70" s="5" t="n">
        <v>0</v>
      </c>
      <c r="H70" s="5" t="n">
        <v>0</v>
      </c>
      <c r="I70" s="5" t="n">
        <v>1</v>
      </c>
      <c r="J70" s="5" t="n">
        <v>1</v>
      </c>
      <c r="K70" s="5" t="n">
        <v>0</v>
      </c>
      <c r="L70" s="5" t="n">
        <v>3</v>
      </c>
      <c r="M70" s="5" t="n">
        <v>1</v>
      </c>
      <c r="N70" s="5" t="n">
        <v>0</v>
      </c>
      <c r="O70" s="5" t="n">
        <v>0</v>
      </c>
      <c r="P70" s="5" t="n">
        <v>0</v>
      </c>
      <c r="Q70" s="5" t="n">
        <v>1</v>
      </c>
      <c r="R70" s="5" t="n">
        <v>0</v>
      </c>
      <c r="S70" s="5" t="n">
        <v>0</v>
      </c>
      <c r="T70" s="5" t="n">
        <v>1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AA70" s="1" t="n">
        <f aca="false">SUM(F70:G70)</f>
        <v>0</v>
      </c>
      <c r="AB70" s="1" t="n">
        <f aca="false">SUM(H70:I70)</f>
        <v>1</v>
      </c>
      <c r="AC70" s="1" t="n">
        <f aca="false">SUM(J70:K70)</f>
        <v>1</v>
      </c>
      <c r="AD70" s="1" t="n">
        <f aca="false">L70</f>
        <v>3</v>
      </c>
      <c r="AE70" s="1" t="n">
        <f aca="false">SUM(M70:N70)</f>
        <v>1</v>
      </c>
      <c r="AF70" s="1" t="n">
        <f aca="false">SUM(O70:P70)</f>
        <v>0</v>
      </c>
      <c r="AG70" s="1" t="n">
        <f aca="false">SUM(Q70:R70)</f>
        <v>1</v>
      </c>
      <c r="AH70" s="1" t="n">
        <f aca="false">SUM(S70:T70)</f>
        <v>1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6</v>
      </c>
      <c r="F71" s="5" t="n">
        <v>0</v>
      </c>
      <c r="G71" s="5" t="n">
        <v>1</v>
      </c>
      <c r="H71" s="5" t="n">
        <v>1</v>
      </c>
      <c r="I71" s="5" t="n">
        <v>2</v>
      </c>
      <c r="J71" s="5" t="n">
        <v>0</v>
      </c>
      <c r="K71" s="5" t="n">
        <v>0</v>
      </c>
      <c r="L71" s="5" t="n">
        <v>1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1</v>
      </c>
      <c r="W71" s="5" t="n">
        <v>0</v>
      </c>
      <c r="X71" s="5" t="n">
        <v>0</v>
      </c>
      <c r="Y71" s="5" t="n">
        <v>0</v>
      </c>
      <c r="AA71" s="1" t="n">
        <f aca="false">SUM(F71:G71)</f>
        <v>1</v>
      </c>
      <c r="AB71" s="1" t="n">
        <f aca="false">SUM(H71:I71)</f>
        <v>3</v>
      </c>
      <c r="AC71" s="1" t="n">
        <f aca="false">SUM(J71:K71)</f>
        <v>0</v>
      </c>
      <c r="AD71" s="1" t="n">
        <f aca="false">L71</f>
        <v>1</v>
      </c>
      <c r="AE71" s="1" t="n">
        <f aca="false">SUM(M71:N71)</f>
        <v>0</v>
      </c>
      <c r="AF71" s="1" t="n">
        <f aca="false">SUM(O71:P71)</f>
        <v>0</v>
      </c>
      <c r="AG71" s="1" t="n">
        <f aca="false">SUM(Q71:R71)</f>
        <v>0</v>
      </c>
      <c r="AH71" s="1" t="n">
        <f aca="false">SUM(S71:T71)</f>
        <v>0</v>
      </c>
      <c r="AI71" s="1" t="n">
        <f aca="false">SUM(U71:V71)</f>
        <v>1</v>
      </c>
      <c r="AJ71" s="1" t="n">
        <f aca="false">SUM(W71:X71)</f>
        <v>0</v>
      </c>
      <c r="AK71" s="1" t="n">
        <f aca="false">Y71</f>
        <v>0</v>
      </c>
      <c r="AL71" s="1" t="n">
        <f aca="false">F71</f>
        <v>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6</v>
      </c>
      <c r="F72" s="5" t="n">
        <v>0</v>
      </c>
      <c r="G72" s="5" t="n">
        <v>0</v>
      </c>
      <c r="H72" s="5" t="n">
        <v>3</v>
      </c>
      <c r="I72" s="5" t="n">
        <v>1</v>
      </c>
      <c r="J72" s="5" t="n">
        <v>0</v>
      </c>
      <c r="K72" s="5" t="n">
        <v>0</v>
      </c>
      <c r="L72" s="5" t="n">
        <v>1</v>
      </c>
      <c r="M72" s="5" t="n">
        <v>1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AA72" s="1" t="n">
        <f aca="false">SUM(F72:G72)</f>
        <v>0</v>
      </c>
      <c r="AB72" s="1" t="n">
        <f aca="false">SUM(H72:I72)</f>
        <v>4</v>
      </c>
      <c r="AC72" s="1" t="n">
        <f aca="false">SUM(J72:K72)</f>
        <v>0</v>
      </c>
      <c r="AD72" s="1" t="n">
        <f aca="false">L72</f>
        <v>1</v>
      </c>
      <c r="AE72" s="1" t="n">
        <f aca="false">SUM(M72:N72)</f>
        <v>1</v>
      </c>
      <c r="AF72" s="1" t="n">
        <f aca="false">SUM(O72:P72)</f>
        <v>0</v>
      </c>
      <c r="AG72" s="1" t="n">
        <f aca="false">SUM(Q72:R72)</f>
        <v>0</v>
      </c>
      <c r="AH72" s="1" t="n">
        <f aca="false">SUM(S72:T72)</f>
        <v>0</v>
      </c>
      <c r="AI72" s="1" t="n">
        <f aca="false">SUM(U72:V72)</f>
        <v>0</v>
      </c>
      <c r="AJ72" s="1" t="n">
        <f aca="false">SUM(W72:X72)</f>
        <v>0</v>
      </c>
      <c r="AK72" s="1" t="n">
        <f aca="false">Y72</f>
        <v>0</v>
      </c>
      <c r="AL72" s="1" t="n">
        <f aca="false">F72</f>
        <v>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5</v>
      </c>
      <c r="F73" s="5" t="n">
        <v>0</v>
      </c>
      <c r="G73" s="5" t="n">
        <v>0</v>
      </c>
      <c r="H73" s="5" t="n">
        <v>2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1</v>
      </c>
      <c r="O73" s="5" t="n">
        <v>1</v>
      </c>
      <c r="P73" s="5" t="n">
        <v>0</v>
      </c>
      <c r="Q73" s="5" t="n">
        <v>0</v>
      </c>
      <c r="R73" s="5" t="n">
        <v>0</v>
      </c>
      <c r="S73" s="5" t="n">
        <v>1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AA73" s="1" t="n">
        <f aca="false">SUM(F73:G73)</f>
        <v>0</v>
      </c>
      <c r="AB73" s="1" t="n">
        <f aca="false">SUM(H73:I73)</f>
        <v>2</v>
      </c>
      <c r="AC73" s="1" t="n">
        <f aca="false">SUM(J73:K73)</f>
        <v>0</v>
      </c>
      <c r="AD73" s="1" t="n">
        <f aca="false">L73</f>
        <v>0</v>
      </c>
      <c r="AE73" s="1" t="n">
        <f aca="false">SUM(M73:N73)</f>
        <v>1</v>
      </c>
      <c r="AF73" s="1" t="n">
        <f aca="false">SUM(O73:P73)</f>
        <v>1</v>
      </c>
      <c r="AG73" s="1" t="n">
        <f aca="false">SUM(Q73:R73)</f>
        <v>0</v>
      </c>
      <c r="AH73" s="1" t="n">
        <f aca="false">SUM(S73:T73)</f>
        <v>1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48</v>
      </c>
      <c r="F74" s="5" t="n">
        <v>1</v>
      </c>
      <c r="G74" s="5" t="n">
        <v>7</v>
      </c>
      <c r="H74" s="5" t="n">
        <v>5</v>
      </c>
      <c r="I74" s="5" t="n">
        <v>2</v>
      </c>
      <c r="J74" s="5" t="n">
        <v>1</v>
      </c>
      <c r="K74" s="5" t="n">
        <v>0</v>
      </c>
      <c r="L74" s="5" t="n">
        <v>1</v>
      </c>
      <c r="M74" s="5" t="n">
        <v>12</v>
      </c>
      <c r="N74" s="5" t="n">
        <v>4</v>
      </c>
      <c r="O74" s="5" t="n">
        <v>3</v>
      </c>
      <c r="P74" s="5" t="n">
        <v>1</v>
      </c>
      <c r="Q74" s="5" t="n">
        <v>4</v>
      </c>
      <c r="R74" s="5" t="n">
        <v>1</v>
      </c>
      <c r="S74" s="5" t="n">
        <v>4</v>
      </c>
      <c r="T74" s="5" t="n">
        <v>2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AA74" s="1" t="n">
        <f aca="false">SUM(F74:G74)</f>
        <v>8</v>
      </c>
      <c r="AB74" s="1" t="n">
        <f aca="false">SUM(H74:I74)</f>
        <v>7</v>
      </c>
      <c r="AC74" s="1" t="n">
        <f aca="false">SUM(J74:K74)</f>
        <v>1</v>
      </c>
      <c r="AD74" s="1" t="n">
        <f aca="false">L74</f>
        <v>1</v>
      </c>
      <c r="AE74" s="1" t="n">
        <f aca="false">SUM(M74:N74)</f>
        <v>16</v>
      </c>
      <c r="AF74" s="1" t="n">
        <f aca="false">SUM(O74:P74)</f>
        <v>4</v>
      </c>
      <c r="AG74" s="1" t="n">
        <f aca="false">SUM(Q74:R74)</f>
        <v>5</v>
      </c>
      <c r="AH74" s="1" t="n">
        <f aca="false">SUM(S74:T74)</f>
        <v>6</v>
      </c>
      <c r="AI74" s="1" t="n">
        <f aca="false">SUM(U74:V74)</f>
        <v>0</v>
      </c>
      <c r="AJ74" s="1" t="n">
        <f aca="false">SUM(W74:X74)</f>
        <v>0</v>
      </c>
      <c r="AK74" s="1" t="n">
        <f aca="false">Y74</f>
        <v>0</v>
      </c>
      <c r="AL74" s="1" t="n">
        <f aca="false">F74</f>
        <v>1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86</v>
      </c>
      <c r="F75" s="5" t="n">
        <v>2</v>
      </c>
      <c r="G75" s="5" t="n">
        <v>8</v>
      </c>
      <c r="H75" s="5" t="n">
        <v>7</v>
      </c>
      <c r="I75" s="5" t="n">
        <v>7</v>
      </c>
      <c r="J75" s="5" t="n">
        <v>6</v>
      </c>
      <c r="K75" s="5" t="n">
        <v>5</v>
      </c>
      <c r="L75" s="5" t="n">
        <v>9</v>
      </c>
      <c r="M75" s="5" t="n">
        <v>8</v>
      </c>
      <c r="N75" s="5" t="n">
        <v>10</v>
      </c>
      <c r="O75" s="5" t="n">
        <v>8</v>
      </c>
      <c r="P75" s="5" t="n">
        <v>6</v>
      </c>
      <c r="Q75" s="5" t="n">
        <v>7</v>
      </c>
      <c r="R75" s="5" t="n">
        <v>3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AA75" s="1" t="n">
        <f aca="false">SUM(F75:G75)</f>
        <v>10</v>
      </c>
      <c r="AB75" s="1" t="n">
        <f aca="false">SUM(H75:I75)</f>
        <v>14</v>
      </c>
      <c r="AC75" s="1" t="n">
        <f aca="false">SUM(J75:K75)</f>
        <v>11</v>
      </c>
      <c r="AD75" s="1" t="n">
        <f aca="false">L75</f>
        <v>9</v>
      </c>
      <c r="AE75" s="1" t="n">
        <f aca="false">SUM(M75:N75)</f>
        <v>18</v>
      </c>
      <c r="AF75" s="1" t="n">
        <f aca="false">SUM(O75:P75)</f>
        <v>14</v>
      </c>
      <c r="AG75" s="1" t="n">
        <f aca="false">SUM(Q75:R75)</f>
        <v>10</v>
      </c>
      <c r="AH75" s="1" t="n">
        <f aca="false">SUM(S75:T75)</f>
        <v>0</v>
      </c>
      <c r="AI75" s="1" t="n">
        <f aca="false">SUM(U75:V75)</f>
        <v>0</v>
      </c>
      <c r="AJ75" s="1" t="n">
        <f aca="false">SUM(W75:X75)</f>
        <v>0</v>
      </c>
      <c r="AK75" s="1" t="n">
        <f aca="false">Y75</f>
        <v>0</v>
      </c>
      <c r="AL75" s="1" t="n">
        <f aca="false">F75</f>
        <v>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43</v>
      </c>
      <c r="F76" s="5" t="n">
        <v>1</v>
      </c>
      <c r="G76" s="5" t="n">
        <v>2</v>
      </c>
      <c r="H76" s="5" t="n">
        <v>3</v>
      </c>
      <c r="I76" s="5" t="n">
        <v>4</v>
      </c>
      <c r="J76" s="5" t="n">
        <v>2</v>
      </c>
      <c r="K76" s="5" t="n">
        <v>3</v>
      </c>
      <c r="L76" s="5" t="n">
        <v>2</v>
      </c>
      <c r="M76" s="5" t="n">
        <v>3</v>
      </c>
      <c r="N76" s="5" t="n">
        <v>7</v>
      </c>
      <c r="O76" s="5" t="n">
        <v>3</v>
      </c>
      <c r="P76" s="5" t="n">
        <v>2</v>
      </c>
      <c r="Q76" s="5" t="n">
        <v>4</v>
      </c>
      <c r="R76" s="5" t="n">
        <v>1</v>
      </c>
      <c r="S76" s="5" t="n">
        <v>2</v>
      </c>
      <c r="T76" s="5" t="n">
        <v>1</v>
      </c>
      <c r="U76" s="5" t="n">
        <v>1</v>
      </c>
      <c r="V76" s="5" t="n">
        <v>2</v>
      </c>
      <c r="W76" s="5" t="n">
        <v>0</v>
      </c>
      <c r="X76" s="5" t="n">
        <v>0</v>
      </c>
      <c r="Y76" s="5" t="n">
        <v>0</v>
      </c>
      <c r="AA76" s="1" t="n">
        <f aca="false">SUM(F76:G76)</f>
        <v>3</v>
      </c>
      <c r="AB76" s="1" t="n">
        <f aca="false">SUM(H76:I76)</f>
        <v>7</v>
      </c>
      <c r="AC76" s="1" t="n">
        <f aca="false">SUM(J76:K76)</f>
        <v>5</v>
      </c>
      <c r="AD76" s="1" t="n">
        <f aca="false">L76</f>
        <v>2</v>
      </c>
      <c r="AE76" s="1" t="n">
        <f aca="false">SUM(M76:N76)</f>
        <v>10</v>
      </c>
      <c r="AF76" s="1" t="n">
        <f aca="false">SUM(O76:P76)</f>
        <v>5</v>
      </c>
      <c r="AG76" s="1" t="n">
        <f aca="false">SUM(Q76:R76)</f>
        <v>5</v>
      </c>
      <c r="AH76" s="1" t="n">
        <f aca="false">SUM(S76:T76)</f>
        <v>3</v>
      </c>
      <c r="AI76" s="1" t="n">
        <f aca="false">SUM(U76:V76)</f>
        <v>3</v>
      </c>
      <c r="AJ76" s="1" t="n">
        <f aca="false">SUM(W76:X76)</f>
        <v>0</v>
      </c>
      <c r="AK76" s="1" t="n">
        <f aca="false">Y76</f>
        <v>0</v>
      </c>
      <c r="AL76" s="1" t="n">
        <f aca="false">F76</f>
        <v>1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14</v>
      </c>
      <c r="F77" s="5" t="n">
        <v>0</v>
      </c>
      <c r="G77" s="5" t="n">
        <v>2</v>
      </c>
      <c r="H77" s="5" t="n">
        <v>1</v>
      </c>
      <c r="I77" s="5" t="n">
        <v>1</v>
      </c>
      <c r="J77" s="5" t="n">
        <v>1</v>
      </c>
      <c r="K77" s="5" t="n">
        <v>1</v>
      </c>
      <c r="L77" s="5" t="n">
        <v>1</v>
      </c>
      <c r="M77" s="5" t="n">
        <v>1</v>
      </c>
      <c r="N77" s="5" t="n">
        <v>1</v>
      </c>
      <c r="O77" s="5" t="n">
        <v>2</v>
      </c>
      <c r="P77" s="5" t="n">
        <v>1</v>
      </c>
      <c r="Q77" s="5" t="n">
        <v>0</v>
      </c>
      <c r="R77" s="5" t="n">
        <v>1</v>
      </c>
      <c r="S77" s="5" t="n">
        <v>0</v>
      </c>
      <c r="T77" s="5" t="n">
        <v>1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AA77" s="1" t="n">
        <f aca="false">SUM(F77:G77)</f>
        <v>2</v>
      </c>
      <c r="AB77" s="1" t="n">
        <f aca="false">SUM(H77:I77)</f>
        <v>2</v>
      </c>
      <c r="AC77" s="1" t="n">
        <f aca="false">SUM(J77:K77)</f>
        <v>2</v>
      </c>
      <c r="AD77" s="1" t="n">
        <f aca="false">L77</f>
        <v>1</v>
      </c>
      <c r="AE77" s="1" t="n">
        <f aca="false">SUM(M77:N77)</f>
        <v>2</v>
      </c>
      <c r="AF77" s="1" t="n">
        <f aca="false">SUM(O77:P77)</f>
        <v>3</v>
      </c>
      <c r="AG77" s="1" t="n">
        <f aca="false">SUM(Q77:R77)</f>
        <v>1</v>
      </c>
      <c r="AH77" s="1" t="n">
        <f aca="false">SUM(S77:T77)</f>
        <v>1</v>
      </c>
      <c r="AI77" s="1" t="n">
        <f aca="false">SUM(U77:V77)</f>
        <v>0</v>
      </c>
      <c r="AJ77" s="1" t="n">
        <f aca="false">SUM(W77:X77)</f>
        <v>0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20</v>
      </c>
      <c r="F78" s="5" t="n">
        <v>0</v>
      </c>
      <c r="G78" s="5" t="n">
        <v>4</v>
      </c>
      <c r="H78" s="5" t="n">
        <v>4</v>
      </c>
      <c r="I78" s="5" t="n">
        <v>2</v>
      </c>
      <c r="J78" s="5" t="n">
        <v>1</v>
      </c>
      <c r="K78" s="5" t="n">
        <v>2</v>
      </c>
      <c r="L78" s="5" t="n">
        <v>0</v>
      </c>
      <c r="M78" s="5" t="n">
        <v>2</v>
      </c>
      <c r="N78" s="5" t="n">
        <v>2</v>
      </c>
      <c r="O78" s="5" t="n">
        <v>0</v>
      </c>
      <c r="P78" s="5" t="n">
        <v>2</v>
      </c>
      <c r="Q78" s="5" t="n">
        <v>0</v>
      </c>
      <c r="R78" s="5" t="n">
        <v>1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AA78" s="1" t="n">
        <f aca="false">SUM(F78:G78)</f>
        <v>4</v>
      </c>
      <c r="AB78" s="1" t="n">
        <f aca="false">SUM(H78:I78)</f>
        <v>6</v>
      </c>
      <c r="AC78" s="1" t="n">
        <f aca="false">SUM(J78:K78)</f>
        <v>3</v>
      </c>
      <c r="AD78" s="1" t="n">
        <f aca="false">L78</f>
        <v>0</v>
      </c>
      <c r="AE78" s="1" t="n">
        <f aca="false">SUM(M78:N78)</f>
        <v>4</v>
      </c>
      <c r="AF78" s="1" t="n">
        <f aca="false">SUM(O78:P78)</f>
        <v>2</v>
      </c>
      <c r="AG78" s="1" t="n">
        <f aca="false">SUM(Q78:R78)</f>
        <v>1</v>
      </c>
      <c r="AH78" s="1" t="n">
        <f aca="false">SUM(S78:T78)</f>
        <v>0</v>
      </c>
      <c r="AI78" s="1" t="n">
        <f aca="false">SUM(U78:V78)</f>
        <v>0</v>
      </c>
      <c r="AJ78" s="1" t="n">
        <f aca="false">SUM(W78:X78)</f>
        <v>0</v>
      </c>
      <c r="AK78" s="1" t="n">
        <f aca="false">Y78</f>
        <v>0</v>
      </c>
      <c r="AL78" s="1" t="n">
        <f aca="false">F78</f>
        <v>0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36</v>
      </c>
      <c r="F79" s="5" t="n">
        <v>1</v>
      </c>
      <c r="G79" s="5" t="n">
        <v>2</v>
      </c>
      <c r="H79" s="5" t="n">
        <v>3</v>
      </c>
      <c r="I79" s="5" t="n">
        <v>2</v>
      </c>
      <c r="J79" s="5" t="n">
        <v>1</v>
      </c>
      <c r="K79" s="5" t="n">
        <v>0</v>
      </c>
      <c r="L79" s="5" t="n">
        <v>3</v>
      </c>
      <c r="M79" s="5" t="n">
        <v>6</v>
      </c>
      <c r="N79" s="5" t="n">
        <v>6</v>
      </c>
      <c r="O79" s="5" t="n">
        <v>5</v>
      </c>
      <c r="P79" s="5" t="n">
        <v>2</v>
      </c>
      <c r="Q79" s="5" t="n">
        <v>3</v>
      </c>
      <c r="R79" s="5" t="n">
        <v>2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AA79" s="1" t="n">
        <f aca="false">SUM(F79:G79)</f>
        <v>3</v>
      </c>
      <c r="AB79" s="1" t="n">
        <f aca="false">SUM(H79:I79)</f>
        <v>5</v>
      </c>
      <c r="AC79" s="1" t="n">
        <f aca="false">SUM(J79:K79)</f>
        <v>1</v>
      </c>
      <c r="AD79" s="1" t="n">
        <f aca="false">L79</f>
        <v>3</v>
      </c>
      <c r="AE79" s="1" t="n">
        <f aca="false">SUM(M79:N79)</f>
        <v>12</v>
      </c>
      <c r="AF79" s="1" t="n">
        <f aca="false">SUM(O79:P79)</f>
        <v>7</v>
      </c>
      <c r="AG79" s="1" t="n">
        <f aca="false">SUM(Q79:R79)</f>
        <v>5</v>
      </c>
      <c r="AH79" s="1" t="n">
        <f aca="false">SUM(S79:T79)</f>
        <v>0</v>
      </c>
      <c r="AI79" s="1" t="n">
        <f aca="false">SUM(U79:V79)</f>
        <v>0</v>
      </c>
      <c r="AJ79" s="1" t="n">
        <f aca="false">SUM(W79:X79)</f>
        <v>0</v>
      </c>
      <c r="AK79" s="1" t="n">
        <f aca="false">Y79</f>
        <v>0</v>
      </c>
      <c r="AL79" s="1" t="n">
        <f aca="false">F79</f>
        <v>1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10</v>
      </c>
      <c r="F80" s="5" t="n">
        <v>0</v>
      </c>
      <c r="G80" s="5" t="n">
        <v>1</v>
      </c>
      <c r="H80" s="5" t="n">
        <v>1</v>
      </c>
      <c r="I80" s="5" t="n">
        <v>2</v>
      </c>
      <c r="J80" s="5" t="n">
        <v>1</v>
      </c>
      <c r="K80" s="5" t="n">
        <v>0</v>
      </c>
      <c r="L80" s="5" t="n">
        <v>0</v>
      </c>
      <c r="M80" s="5" t="n">
        <v>1</v>
      </c>
      <c r="N80" s="5" t="n">
        <v>0</v>
      </c>
      <c r="O80" s="5" t="n">
        <v>1</v>
      </c>
      <c r="P80" s="5" t="n">
        <v>2</v>
      </c>
      <c r="Q80" s="5" t="n">
        <v>1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AA80" s="1" t="n">
        <f aca="false">SUM(F80:G80)</f>
        <v>1</v>
      </c>
      <c r="AB80" s="1" t="n">
        <f aca="false">SUM(H80:I80)</f>
        <v>3</v>
      </c>
      <c r="AC80" s="1" t="n">
        <f aca="false">SUM(J80:K80)</f>
        <v>1</v>
      </c>
      <c r="AD80" s="1" t="n">
        <f aca="false">L80</f>
        <v>0</v>
      </c>
      <c r="AE80" s="1" t="n">
        <f aca="false">SUM(M80:N80)</f>
        <v>1</v>
      </c>
      <c r="AF80" s="1" t="n">
        <f aca="false">SUM(O80:P80)</f>
        <v>3</v>
      </c>
      <c r="AG80" s="1" t="n">
        <f aca="false">SUM(Q80:R80)</f>
        <v>1</v>
      </c>
      <c r="AH80" s="1" t="n">
        <f aca="false">SUM(S80:T80)</f>
        <v>0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0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6</v>
      </c>
      <c r="F81" s="5" t="n">
        <v>0</v>
      </c>
      <c r="G81" s="5" t="n">
        <v>0</v>
      </c>
      <c r="H81" s="5" t="n">
        <v>1</v>
      </c>
      <c r="I81" s="5" t="n">
        <v>0</v>
      </c>
      <c r="J81" s="5" t="n">
        <v>1</v>
      </c>
      <c r="K81" s="5" t="n">
        <v>0</v>
      </c>
      <c r="L81" s="5" t="n">
        <v>0</v>
      </c>
      <c r="M81" s="5" t="n">
        <v>0</v>
      </c>
      <c r="N81" s="5" t="n">
        <v>2</v>
      </c>
      <c r="O81" s="5" t="n">
        <v>1</v>
      </c>
      <c r="P81" s="5" t="n">
        <v>0</v>
      </c>
      <c r="Q81" s="5" t="n">
        <v>1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AA81" s="1" t="n">
        <f aca="false">SUM(F81:G81)</f>
        <v>0</v>
      </c>
      <c r="AB81" s="1" t="n">
        <f aca="false">SUM(H81:I81)</f>
        <v>1</v>
      </c>
      <c r="AC81" s="1" t="n">
        <f aca="false">SUM(J81:K81)</f>
        <v>1</v>
      </c>
      <c r="AD81" s="1" t="n">
        <f aca="false">L81</f>
        <v>0</v>
      </c>
      <c r="AE81" s="1" t="n">
        <f aca="false">SUM(M81:N81)</f>
        <v>2</v>
      </c>
      <c r="AF81" s="1" t="n">
        <f aca="false">SUM(O81:P81)</f>
        <v>1</v>
      </c>
      <c r="AG81" s="1" t="n">
        <f aca="false">SUM(Q81:R81)</f>
        <v>1</v>
      </c>
      <c r="AH81" s="1" t="n">
        <f aca="false">SUM(S81:T81)</f>
        <v>0</v>
      </c>
      <c r="AI81" s="1" t="n">
        <f aca="false">SUM(U81:V81)</f>
        <v>0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8</v>
      </c>
      <c r="F82" s="5" t="n">
        <v>0</v>
      </c>
      <c r="G82" s="5" t="n">
        <v>0</v>
      </c>
      <c r="H82" s="5" t="n">
        <v>1</v>
      </c>
      <c r="I82" s="5" t="n">
        <v>0</v>
      </c>
      <c r="J82" s="5" t="n">
        <v>0</v>
      </c>
      <c r="K82" s="5" t="n">
        <v>0</v>
      </c>
      <c r="L82" s="5" t="n">
        <v>0</v>
      </c>
      <c r="M82" s="5" t="n">
        <v>5</v>
      </c>
      <c r="N82" s="5" t="n">
        <v>0</v>
      </c>
      <c r="O82" s="5" t="n">
        <v>0</v>
      </c>
      <c r="P82" s="5" t="n">
        <v>0</v>
      </c>
      <c r="Q82" s="5" t="n">
        <v>1</v>
      </c>
      <c r="R82" s="5" t="n">
        <v>0</v>
      </c>
      <c r="S82" s="5" t="n">
        <v>0</v>
      </c>
      <c r="T82" s="5" t="n">
        <v>1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AA82" s="1" t="n">
        <f aca="false">SUM(F82:G82)</f>
        <v>0</v>
      </c>
      <c r="AB82" s="1" t="n">
        <f aca="false">SUM(H82:I82)</f>
        <v>1</v>
      </c>
      <c r="AC82" s="1" t="n">
        <f aca="false">SUM(J82:K82)</f>
        <v>0</v>
      </c>
      <c r="AD82" s="1" t="n">
        <f aca="false">L82</f>
        <v>0</v>
      </c>
      <c r="AE82" s="1" t="n">
        <f aca="false">SUM(M82:N82)</f>
        <v>5</v>
      </c>
      <c r="AF82" s="1" t="n">
        <f aca="false">SUM(O82:P82)</f>
        <v>0</v>
      </c>
      <c r="AG82" s="1" t="n">
        <f aca="false">SUM(Q82:R82)</f>
        <v>1</v>
      </c>
      <c r="AH82" s="1" t="n">
        <f aca="false">SUM(S82:T82)</f>
        <v>1</v>
      </c>
      <c r="AI82" s="1" t="n">
        <f aca="false">SUM(U82:V82)</f>
        <v>0</v>
      </c>
      <c r="AJ82" s="1" t="n">
        <f aca="false">SUM(W82:X82)</f>
        <v>0</v>
      </c>
      <c r="AK82" s="1" t="n">
        <f aca="false">Y82</f>
        <v>0</v>
      </c>
      <c r="AL82" s="1" t="n">
        <f aca="false">F82</f>
        <v>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6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3</v>
      </c>
      <c r="M83" s="5" t="n">
        <v>0</v>
      </c>
      <c r="N83" s="5" t="n">
        <v>1</v>
      </c>
      <c r="O83" s="5" t="n">
        <v>0</v>
      </c>
      <c r="P83" s="5" t="n">
        <v>1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1</v>
      </c>
      <c r="X83" s="5" t="n">
        <v>0</v>
      </c>
      <c r="Y83" s="5" t="n">
        <v>0</v>
      </c>
      <c r="AA83" s="1" t="n">
        <f aca="false">SUM(F83:G83)</f>
        <v>0</v>
      </c>
      <c r="AB83" s="1" t="n">
        <f aca="false">SUM(H83:I83)</f>
        <v>0</v>
      </c>
      <c r="AC83" s="1" t="n">
        <f aca="false">SUM(J83:K83)</f>
        <v>0</v>
      </c>
      <c r="AD83" s="1" t="n">
        <f aca="false">L83</f>
        <v>3</v>
      </c>
      <c r="AE83" s="1" t="n">
        <f aca="false">SUM(M83:N83)</f>
        <v>1</v>
      </c>
      <c r="AF83" s="1" t="n">
        <f aca="false">SUM(O83:P83)</f>
        <v>1</v>
      </c>
      <c r="AG83" s="1" t="n">
        <f aca="false">SUM(Q83:R83)</f>
        <v>0</v>
      </c>
      <c r="AH83" s="1" t="n">
        <f aca="false">SUM(S83:T83)</f>
        <v>0</v>
      </c>
      <c r="AI83" s="1" t="n">
        <f aca="false">SUM(U83:V83)</f>
        <v>0</v>
      </c>
      <c r="AJ83" s="1" t="n">
        <f aca="false">SUM(W83:X83)</f>
        <v>1</v>
      </c>
      <c r="AK83" s="1" t="n">
        <f aca="false">Y83</f>
        <v>0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28</v>
      </c>
      <c r="F84" s="5" t="n">
        <v>0</v>
      </c>
      <c r="G84" s="5" t="n">
        <v>3</v>
      </c>
      <c r="H84" s="5" t="n">
        <v>3</v>
      </c>
      <c r="I84" s="5" t="n">
        <v>0</v>
      </c>
      <c r="J84" s="5" t="n">
        <v>1</v>
      </c>
      <c r="K84" s="5" t="n">
        <v>0</v>
      </c>
      <c r="L84" s="5" t="n">
        <v>3</v>
      </c>
      <c r="M84" s="5" t="n">
        <v>5</v>
      </c>
      <c r="N84" s="5" t="n">
        <v>3</v>
      </c>
      <c r="O84" s="5" t="n">
        <v>1</v>
      </c>
      <c r="P84" s="5" t="n">
        <v>2</v>
      </c>
      <c r="Q84" s="5" t="n">
        <v>2</v>
      </c>
      <c r="R84" s="5" t="n">
        <v>4</v>
      </c>
      <c r="S84" s="5" t="n">
        <v>0</v>
      </c>
      <c r="T84" s="5" t="n">
        <v>1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AA84" s="1" t="n">
        <f aca="false">SUM(F84:G84)</f>
        <v>3</v>
      </c>
      <c r="AB84" s="1" t="n">
        <f aca="false">SUM(H84:I84)</f>
        <v>3</v>
      </c>
      <c r="AC84" s="1" t="n">
        <f aca="false">SUM(J84:K84)</f>
        <v>1</v>
      </c>
      <c r="AD84" s="1" t="n">
        <f aca="false">L84</f>
        <v>3</v>
      </c>
      <c r="AE84" s="1" t="n">
        <f aca="false">SUM(M84:N84)</f>
        <v>8</v>
      </c>
      <c r="AF84" s="1" t="n">
        <f aca="false">SUM(O84:P84)</f>
        <v>3</v>
      </c>
      <c r="AG84" s="1" t="n">
        <f aca="false">SUM(Q84:R84)</f>
        <v>6</v>
      </c>
      <c r="AH84" s="1" t="n">
        <f aca="false">SUM(S84:T84)</f>
        <v>1</v>
      </c>
      <c r="AI84" s="1" t="n">
        <f aca="false">SUM(U84:V84)</f>
        <v>0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0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AA85" s="1" t="n">
        <f aca="false">SUM(F85:G85)</f>
        <v>0</v>
      </c>
      <c r="AB85" s="1" t="n">
        <f aca="false">SUM(H85:I85)</f>
        <v>0</v>
      </c>
      <c r="AC85" s="1" t="n">
        <f aca="false">SUM(J85:K85)</f>
        <v>0</v>
      </c>
      <c r="AD85" s="1" t="n">
        <f aca="false">L85</f>
        <v>0</v>
      </c>
      <c r="AE85" s="1" t="n">
        <f aca="false">SUM(M85:N85)</f>
        <v>0</v>
      </c>
      <c r="AF85" s="1" t="n">
        <f aca="false">SUM(O85:P85)</f>
        <v>0</v>
      </c>
      <c r="AG85" s="1" t="n">
        <f aca="false">SUM(Q85:R85)</f>
        <v>0</v>
      </c>
      <c r="AH85" s="1" t="n">
        <f aca="false">SUM(S85:T85)</f>
        <v>0</v>
      </c>
      <c r="AI85" s="1" t="n">
        <f aca="false">SUM(U85:V85)</f>
        <v>0</v>
      </c>
      <c r="AJ85" s="1" t="n">
        <f aca="false">SUM(W85:X85)</f>
        <v>0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5</v>
      </c>
      <c r="F86" s="5" t="n">
        <v>0</v>
      </c>
      <c r="G86" s="5" t="n">
        <v>2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1</v>
      </c>
      <c r="N86" s="5" t="n">
        <v>1</v>
      </c>
      <c r="O86" s="5" t="n">
        <v>0</v>
      </c>
      <c r="P86" s="5" t="n">
        <v>0</v>
      </c>
      <c r="Q86" s="5" t="n">
        <v>0</v>
      </c>
      <c r="R86" s="5" t="n">
        <v>1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AA86" s="1" t="n">
        <f aca="false">SUM(F86:G86)</f>
        <v>2</v>
      </c>
      <c r="AB86" s="1" t="n">
        <f aca="false">SUM(H86:I86)</f>
        <v>0</v>
      </c>
      <c r="AC86" s="1" t="n">
        <f aca="false">SUM(J86:K86)</f>
        <v>0</v>
      </c>
      <c r="AD86" s="1" t="n">
        <f aca="false">L86</f>
        <v>0</v>
      </c>
      <c r="AE86" s="1" t="n">
        <f aca="false">SUM(M86:N86)</f>
        <v>2</v>
      </c>
      <c r="AF86" s="1" t="n">
        <f aca="false">SUM(O86:P86)</f>
        <v>0</v>
      </c>
      <c r="AG86" s="1" t="n">
        <f aca="false">SUM(Q86:R86)</f>
        <v>1</v>
      </c>
      <c r="AH86" s="1" t="n">
        <f aca="false">SUM(S86:T86)</f>
        <v>0</v>
      </c>
      <c r="AI86" s="1" t="n">
        <f aca="false">SUM(U86:V86)</f>
        <v>0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2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1</v>
      </c>
      <c r="N87" s="5" t="n">
        <v>0</v>
      </c>
      <c r="O87" s="5" t="n">
        <v>0</v>
      </c>
      <c r="P87" s="5" t="n">
        <v>0</v>
      </c>
      <c r="Q87" s="5" t="n">
        <v>1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0</v>
      </c>
      <c r="AB87" s="1" t="n">
        <f aca="false">SUM(H87:I87)</f>
        <v>0</v>
      </c>
      <c r="AC87" s="1" t="n">
        <f aca="false">SUM(J87:K87)</f>
        <v>0</v>
      </c>
      <c r="AD87" s="1" t="n">
        <f aca="false">L87</f>
        <v>0</v>
      </c>
      <c r="AE87" s="1" t="n">
        <f aca="false">SUM(M87:N87)</f>
        <v>1</v>
      </c>
      <c r="AF87" s="1" t="n">
        <f aca="false">SUM(O87:P87)</f>
        <v>0</v>
      </c>
      <c r="AG87" s="1" t="n">
        <f aca="false">SUM(Q87:R87)</f>
        <v>1</v>
      </c>
      <c r="AH87" s="1" t="n">
        <f aca="false">SUM(S87:T87)</f>
        <v>0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4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1</v>
      </c>
      <c r="N88" s="5" t="n">
        <v>0</v>
      </c>
      <c r="O88" s="5" t="n">
        <v>2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1</v>
      </c>
      <c r="V88" s="5" t="n">
        <v>0</v>
      </c>
      <c r="W88" s="5" t="n">
        <v>0</v>
      </c>
      <c r="X88" s="5" t="n">
        <v>0</v>
      </c>
      <c r="Y88" s="5" t="n">
        <v>0</v>
      </c>
      <c r="AA88" s="1" t="n">
        <f aca="false">SUM(F88:G88)</f>
        <v>0</v>
      </c>
      <c r="AB88" s="1" t="n">
        <f aca="false">SUM(H88:I88)</f>
        <v>0</v>
      </c>
      <c r="AC88" s="1" t="n">
        <f aca="false">SUM(J88:K88)</f>
        <v>0</v>
      </c>
      <c r="AD88" s="1" t="n">
        <f aca="false">L88</f>
        <v>0</v>
      </c>
      <c r="AE88" s="1" t="n">
        <f aca="false">SUM(M88:N88)</f>
        <v>1</v>
      </c>
      <c r="AF88" s="1" t="n">
        <f aca="false">SUM(O88:P88)</f>
        <v>2</v>
      </c>
      <c r="AG88" s="1" t="n">
        <f aca="false">SUM(Q88:R88)</f>
        <v>0</v>
      </c>
      <c r="AH88" s="1" t="n">
        <f aca="false">SUM(S88:T88)</f>
        <v>0</v>
      </c>
      <c r="AI88" s="1" t="n">
        <f aca="false">SUM(U88:V88)</f>
        <v>1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29</v>
      </c>
      <c r="F89" s="5" t="n">
        <v>1</v>
      </c>
      <c r="G89" s="5" t="n">
        <v>4</v>
      </c>
      <c r="H89" s="5" t="n">
        <v>2</v>
      </c>
      <c r="I89" s="5" t="n">
        <v>0</v>
      </c>
      <c r="J89" s="5" t="n">
        <v>1</v>
      </c>
      <c r="K89" s="5" t="n">
        <v>1</v>
      </c>
      <c r="L89" s="5" t="n">
        <v>4</v>
      </c>
      <c r="M89" s="5" t="n">
        <v>3</v>
      </c>
      <c r="N89" s="5" t="n">
        <v>3</v>
      </c>
      <c r="O89" s="5" t="n">
        <v>5</v>
      </c>
      <c r="P89" s="5" t="n">
        <v>3</v>
      </c>
      <c r="Q89" s="5" t="n">
        <v>1</v>
      </c>
      <c r="R89" s="5" t="n">
        <v>1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AA89" s="1" t="n">
        <f aca="false">SUM(F89:G89)</f>
        <v>5</v>
      </c>
      <c r="AB89" s="1" t="n">
        <f aca="false">SUM(H89:I89)</f>
        <v>2</v>
      </c>
      <c r="AC89" s="1" t="n">
        <f aca="false">SUM(J89:K89)</f>
        <v>2</v>
      </c>
      <c r="AD89" s="1" t="n">
        <f aca="false">L89</f>
        <v>4</v>
      </c>
      <c r="AE89" s="1" t="n">
        <f aca="false">SUM(M89:N89)</f>
        <v>6</v>
      </c>
      <c r="AF89" s="1" t="n">
        <f aca="false">SUM(O89:P89)</f>
        <v>8</v>
      </c>
      <c r="AG89" s="1" t="n">
        <f aca="false">SUM(Q89:R89)</f>
        <v>2</v>
      </c>
      <c r="AH89" s="1" t="n">
        <f aca="false">SUM(S89:T89)</f>
        <v>0</v>
      </c>
      <c r="AI89" s="1" t="n">
        <f aca="false">SUM(U89:V89)</f>
        <v>0</v>
      </c>
      <c r="AJ89" s="1" t="n">
        <f aca="false">SUM(W89:X89)</f>
        <v>0</v>
      </c>
      <c r="AK89" s="1" t="n">
        <f aca="false">Y89</f>
        <v>0</v>
      </c>
      <c r="AL89" s="1" t="n">
        <f aca="false">F89</f>
        <v>1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13</v>
      </c>
      <c r="F90" s="5" t="n">
        <v>0</v>
      </c>
      <c r="G90" s="5" t="n">
        <v>0</v>
      </c>
      <c r="H90" s="5" t="n">
        <v>0</v>
      </c>
      <c r="I90" s="5" t="n">
        <v>1</v>
      </c>
      <c r="J90" s="5" t="n">
        <v>0</v>
      </c>
      <c r="K90" s="5" t="n">
        <v>0</v>
      </c>
      <c r="L90" s="5" t="n">
        <v>2</v>
      </c>
      <c r="M90" s="5" t="n">
        <v>2</v>
      </c>
      <c r="N90" s="5" t="n">
        <v>3</v>
      </c>
      <c r="O90" s="5" t="n">
        <v>1</v>
      </c>
      <c r="P90" s="5" t="n">
        <v>0</v>
      </c>
      <c r="Q90" s="5" t="n">
        <v>0</v>
      </c>
      <c r="R90" s="5" t="n">
        <v>1</v>
      </c>
      <c r="S90" s="5" t="n">
        <v>0</v>
      </c>
      <c r="T90" s="5" t="n">
        <v>2</v>
      </c>
      <c r="U90" s="5" t="n">
        <v>1</v>
      </c>
      <c r="V90" s="5" t="n">
        <v>0</v>
      </c>
      <c r="W90" s="5" t="n">
        <v>0</v>
      </c>
      <c r="X90" s="5" t="n">
        <v>0</v>
      </c>
      <c r="Y90" s="5" t="n">
        <v>0</v>
      </c>
      <c r="AA90" s="1" t="n">
        <f aca="false">SUM(F90:G90)</f>
        <v>0</v>
      </c>
      <c r="AB90" s="1" t="n">
        <f aca="false">SUM(H90:I90)</f>
        <v>1</v>
      </c>
      <c r="AC90" s="1" t="n">
        <f aca="false">SUM(J90:K90)</f>
        <v>0</v>
      </c>
      <c r="AD90" s="1" t="n">
        <f aca="false">L90</f>
        <v>2</v>
      </c>
      <c r="AE90" s="1" t="n">
        <f aca="false">SUM(M90:N90)</f>
        <v>5</v>
      </c>
      <c r="AF90" s="1" t="n">
        <f aca="false">SUM(O90:P90)</f>
        <v>1</v>
      </c>
      <c r="AG90" s="1" t="n">
        <f aca="false">SUM(Q90:R90)</f>
        <v>1</v>
      </c>
      <c r="AH90" s="1" t="n">
        <f aca="false">SUM(S90:T90)</f>
        <v>2</v>
      </c>
      <c r="AI90" s="1" t="n">
        <f aca="false">SUM(U90:V90)</f>
        <v>1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15</v>
      </c>
      <c r="F91" s="5" t="n">
        <v>0</v>
      </c>
      <c r="G91" s="5" t="n">
        <v>0</v>
      </c>
      <c r="H91" s="5" t="n">
        <v>0</v>
      </c>
      <c r="I91" s="5" t="n">
        <v>1</v>
      </c>
      <c r="J91" s="5" t="n">
        <v>3</v>
      </c>
      <c r="K91" s="5" t="n">
        <v>3</v>
      </c>
      <c r="L91" s="5" t="n">
        <v>2</v>
      </c>
      <c r="M91" s="5" t="n">
        <v>0</v>
      </c>
      <c r="N91" s="5" t="n">
        <v>1</v>
      </c>
      <c r="O91" s="5" t="n">
        <v>3</v>
      </c>
      <c r="P91" s="5" t="n">
        <v>0</v>
      </c>
      <c r="Q91" s="5" t="n">
        <v>2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AA91" s="1" t="n">
        <f aca="false">SUM(F91:G91)</f>
        <v>0</v>
      </c>
      <c r="AB91" s="1" t="n">
        <f aca="false">SUM(H91:I91)</f>
        <v>1</v>
      </c>
      <c r="AC91" s="1" t="n">
        <f aca="false">SUM(J91:K91)</f>
        <v>6</v>
      </c>
      <c r="AD91" s="1" t="n">
        <f aca="false">L91</f>
        <v>2</v>
      </c>
      <c r="AE91" s="1" t="n">
        <f aca="false">SUM(M91:N91)</f>
        <v>1</v>
      </c>
      <c r="AF91" s="1" t="n">
        <f aca="false">SUM(O91:P91)</f>
        <v>3</v>
      </c>
      <c r="AG91" s="1" t="n">
        <f aca="false">SUM(Q91:R91)</f>
        <v>2</v>
      </c>
      <c r="AH91" s="1" t="n">
        <f aca="false">SUM(S91:T91)</f>
        <v>0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640</v>
      </c>
      <c r="F92" s="5" t="n">
        <v>11</v>
      </c>
      <c r="G92" s="5" t="n">
        <v>49</v>
      </c>
      <c r="H92" s="5" t="n">
        <v>60</v>
      </c>
      <c r="I92" s="5" t="n">
        <v>58</v>
      </c>
      <c r="J92" s="5" t="n">
        <v>27</v>
      </c>
      <c r="K92" s="5" t="n">
        <v>14</v>
      </c>
      <c r="L92" s="5" t="n">
        <v>51</v>
      </c>
      <c r="M92" s="5" t="n">
        <v>97</v>
      </c>
      <c r="N92" s="5" t="n">
        <v>72</v>
      </c>
      <c r="O92" s="5" t="n">
        <v>67</v>
      </c>
      <c r="P92" s="5" t="n">
        <v>46</v>
      </c>
      <c r="Q92" s="5" t="n">
        <v>35</v>
      </c>
      <c r="R92" s="5" t="n">
        <v>19</v>
      </c>
      <c r="S92" s="5" t="n">
        <v>12</v>
      </c>
      <c r="T92" s="5" t="n">
        <v>11</v>
      </c>
      <c r="U92" s="5" t="n">
        <v>4</v>
      </c>
      <c r="V92" s="5" t="n">
        <v>3</v>
      </c>
      <c r="W92" s="5" t="n">
        <v>0</v>
      </c>
      <c r="X92" s="5" t="n">
        <v>1</v>
      </c>
      <c r="Y92" s="5" t="n">
        <v>3</v>
      </c>
      <c r="AA92" s="1" t="n">
        <f aca="false">SUM(F92:G92)</f>
        <v>60</v>
      </c>
      <c r="AB92" s="1" t="n">
        <f aca="false">SUM(H92:I92)</f>
        <v>118</v>
      </c>
      <c r="AC92" s="1" t="n">
        <f aca="false">SUM(J92:K92)</f>
        <v>41</v>
      </c>
      <c r="AD92" s="1" t="n">
        <f aca="false">L92</f>
        <v>51</v>
      </c>
      <c r="AE92" s="1" t="n">
        <f aca="false">SUM(M92:N92)</f>
        <v>169</v>
      </c>
      <c r="AF92" s="1" t="n">
        <f aca="false">SUM(O92:P92)</f>
        <v>113</v>
      </c>
      <c r="AG92" s="1" t="n">
        <f aca="false">SUM(Q92:R92)</f>
        <v>54</v>
      </c>
      <c r="AH92" s="1" t="n">
        <f aca="false">SUM(S92:T92)</f>
        <v>23</v>
      </c>
      <c r="AI92" s="1" t="n">
        <f aca="false">SUM(U92:V92)</f>
        <v>7</v>
      </c>
      <c r="AJ92" s="1" t="n">
        <f aca="false">SUM(W92:X92)</f>
        <v>1</v>
      </c>
      <c r="AK92" s="1" t="n">
        <f aca="false">Y92</f>
        <v>3</v>
      </c>
      <c r="AL92" s="1" t="n">
        <f aca="false">F92</f>
        <v>11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4</v>
      </c>
      <c r="F93" s="5" t="n">
        <v>0</v>
      </c>
      <c r="G93" s="5" t="n">
        <v>1</v>
      </c>
      <c r="H93" s="5" t="n">
        <v>1</v>
      </c>
      <c r="I93" s="5" t="n">
        <v>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1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AA93" s="1" t="n">
        <f aca="false">SUM(F93:G93)</f>
        <v>1</v>
      </c>
      <c r="AB93" s="1" t="n">
        <f aca="false">SUM(H93:I93)</f>
        <v>2</v>
      </c>
      <c r="AC93" s="1" t="n">
        <f aca="false">SUM(J93:K93)</f>
        <v>0</v>
      </c>
      <c r="AD93" s="1" t="n">
        <f aca="false">L93</f>
        <v>0</v>
      </c>
      <c r="AE93" s="1" t="n">
        <f aca="false">SUM(M93:N93)</f>
        <v>0</v>
      </c>
      <c r="AF93" s="1" t="n">
        <f aca="false">SUM(O93:P93)</f>
        <v>1</v>
      </c>
      <c r="AG93" s="1" t="n">
        <f aca="false">SUM(Q93:R93)</f>
        <v>0</v>
      </c>
      <c r="AH93" s="1" t="n">
        <f aca="false">SUM(S93:T93)</f>
        <v>0</v>
      </c>
      <c r="AI93" s="1" t="n">
        <f aca="false">SUM(U93:V93)</f>
        <v>0</v>
      </c>
      <c r="AJ93" s="1" t="n">
        <f aca="false">SUM(W93:X93)</f>
        <v>0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54</v>
      </c>
      <c r="F94" s="5" t="n">
        <v>1</v>
      </c>
      <c r="G94" s="5" t="n">
        <v>4</v>
      </c>
      <c r="H94" s="5" t="n">
        <v>3</v>
      </c>
      <c r="I94" s="5" t="n">
        <v>4</v>
      </c>
      <c r="J94" s="5" t="n">
        <v>6</v>
      </c>
      <c r="K94" s="5" t="n">
        <v>1</v>
      </c>
      <c r="L94" s="5" t="n">
        <v>3</v>
      </c>
      <c r="M94" s="5" t="n">
        <v>4</v>
      </c>
      <c r="N94" s="5" t="n">
        <v>8</v>
      </c>
      <c r="O94" s="5" t="n">
        <v>8</v>
      </c>
      <c r="P94" s="5" t="n">
        <v>9</v>
      </c>
      <c r="Q94" s="5" t="n">
        <v>1</v>
      </c>
      <c r="R94" s="5" t="n">
        <v>1</v>
      </c>
      <c r="S94" s="5" t="n">
        <v>0</v>
      </c>
      <c r="T94" s="5" t="n">
        <v>0</v>
      </c>
      <c r="U94" s="5" t="n">
        <v>1</v>
      </c>
      <c r="V94" s="5" t="n">
        <v>0</v>
      </c>
      <c r="W94" s="5" t="n">
        <v>0</v>
      </c>
      <c r="X94" s="5" t="n">
        <v>0</v>
      </c>
      <c r="Y94" s="5" t="n">
        <v>0</v>
      </c>
      <c r="AA94" s="1" t="n">
        <f aca="false">SUM(F94:G94)</f>
        <v>5</v>
      </c>
      <c r="AB94" s="1" t="n">
        <f aca="false">SUM(H94:I94)</f>
        <v>7</v>
      </c>
      <c r="AC94" s="1" t="n">
        <f aca="false">SUM(J94:K94)</f>
        <v>7</v>
      </c>
      <c r="AD94" s="1" t="n">
        <f aca="false">L94</f>
        <v>3</v>
      </c>
      <c r="AE94" s="1" t="n">
        <f aca="false">SUM(M94:N94)</f>
        <v>12</v>
      </c>
      <c r="AF94" s="1" t="n">
        <f aca="false">SUM(O94:P94)</f>
        <v>17</v>
      </c>
      <c r="AG94" s="1" t="n">
        <f aca="false">SUM(Q94:R94)</f>
        <v>2</v>
      </c>
      <c r="AH94" s="1" t="n">
        <f aca="false">SUM(S94:T94)</f>
        <v>0</v>
      </c>
      <c r="AI94" s="1" t="n">
        <f aca="false">SUM(U94:V94)</f>
        <v>1</v>
      </c>
      <c r="AJ94" s="1" t="n">
        <f aca="false">SUM(W94:X94)</f>
        <v>0</v>
      </c>
      <c r="AK94" s="1" t="n">
        <f aca="false">Y94</f>
        <v>0</v>
      </c>
      <c r="AL94" s="1" t="n">
        <f aca="false">F94</f>
        <v>1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219</v>
      </c>
      <c r="F95" s="5" t="n">
        <v>5</v>
      </c>
      <c r="G95" s="5" t="n">
        <v>13</v>
      </c>
      <c r="H95" s="5" t="n">
        <v>20</v>
      </c>
      <c r="I95" s="5" t="n">
        <v>13</v>
      </c>
      <c r="J95" s="5" t="n">
        <v>16</v>
      </c>
      <c r="K95" s="5" t="n">
        <v>6</v>
      </c>
      <c r="L95" s="5" t="n">
        <v>25</v>
      </c>
      <c r="M95" s="5" t="n">
        <v>33</v>
      </c>
      <c r="N95" s="5" t="n">
        <v>30</v>
      </c>
      <c r="O95" s="5" t="n">
        <v>16</v>
      </c>
      <c r="P95" s="5" t="n">
        <v>14</v>
      </c>
      <c r="Q95" s="5" t="n">
        <v>14</v>
      </c>
      <c r="R95" s="5" t="n">
        <v>6</v>
      </c>
      <c r="S95" s="5" t="n">
        <v>4</v>
      </c>
      <c r="T95" s="5" t="n">
        <v>3</v>
      </c>
      <c r="U95" s="5" t="n">
        <v>0</v>
      </c>
      <c r="V95" s="5" t="n">
        <v>0</v>
      </c>
      <c r="W95" s="5" t="n">
        <v>0</v>
      </c>
      <c r="X95" s="5" t="n">
        <v>1</v>
      </c>
      <c r="Y95" s="5" t="n">
        <v>0</v>
      </c>
      <c r="AA95" s="1" t="n">
        <f aca="false">SUM(F95:G95)</f>
        <v>18</v>
      </c>
      <c r="AB95" s="1" t="n">
        <f aca="false">SUM(H95:I95)</f>
        <v>33</v>
      </c>
      <c r="AC95" s="1" t="n">
        <f aca="false">SUM(J95:K95)</f>
        <v>22</v>
      </c>
      <c r="AD95" s="1" t="n">
        <f aca="false">L95</f>
        <v>25</v>
      </c>
      <c r="AE95" s="1" t="n">
        <f aca="false">SUM(M95:N95)</f>
        <v>63</v>
      </c>
      <c r="AF95" s="1" t="n">
        <f aca="false">SUM(O95:P95)</f>
        <v>30</v>
      </c>
      <c r="AG95" s="1" t="n">
        <f aca="false">SUM(Q95:R95)</f>
        <v>20</v>
      </c>
      <c r="AH95" s="1" t="n">
        <f aca="false">SUM(S95:T95)</f>
        <v>7</v>
      </c>
      <c r="AI95" s="1" t="n">
        <f aca="false">SUM(U95:V95)</f>
        <v>0</v>
      </c>
      <c r="AJ95" s="1" t="n">
        <f aca="false">SUM(W95:X95)</f>
        <v>1</v>
      </c>
      <c r="AK95" s="1" t="n">
        <f aca="false">Y95</f>
        <v>0</v>
      </c>
      <c r="AL95" s="1" t="n">
        <f aca="false">F95</f>
        <v>5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14</v>
      </c>
      <c r="F96" s="5" t="n">
        <v>0</v>
      </c>
      <c r="G96" s="5" t="n">
        <v>3</v>
      </c>
      <c r="H96" s="5" t="n">
        <v>0</v>
      </c>
      <c r="I96" s="5" t="n">
        <v>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1</v>
      </c>
      <c r="O96" s="5" t="n">
        <v>1</v>
      </c>
      <c r="P96" s="5" t="n">
        <v>0</v>
      </c>
      <c r="Q96" s="5" t="n">
        <v>2</v>
      </c>
      <c r="R96" s="5" t="n">
        <v>0</v>
      </c>
      <c r="S96" s="5" t="n">
        <v>0</v>
      </c>
      <c r="T96" s="5" t="n">
        <v>1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AA96" s="1" t="n">
        <f aca="false">SUM(F96:G96)</f>
        <v>3</v>
      </c>
      <c r="AB96" s="1" t="n">
        <f aca="false">SUM(H96:I96)</f>
        <v>6</v>
      </c>
      <c r="AC96" s="1" t="n">
        <f aca="false">SUM(J96:K96)</f>
        <v>0</v>
      </c>
      <c r="AD96" s="1" t="n">
        <f aca="false">L96</f>
        <v>0</v>
      </c>
      <c r="AE96" s="1" t="n">
        <f aca="false">SUM(M96:N96)</f>
        <v>1</v>
      </c>
      <c r="AF96" s="1" t="n">
        <f aca="false">SUM(O96:P96)</f>
        <v>1</v>
      </c>
      <c r="AG96" s="1" t="n">
        <f aca="false">SUM(Q96:R96)</f>
        <v>2</v>
      </c>
      <c r="AH96" s="1" t="n">
        <f aca="false">SUM(S96:T96)</f>
        <v>1</v>
      </c>
      <c r="AI96" s="1" t="n">
        <f aca="false">SUM(U96:V96)</f>
        <v>0</v>
      </c>
      <c r="AJ96" s="1" t="n">
        <f aca="false">SUM(W96:X96)</f>
        <v>0</v>
      </c>
      <c r="AK96" s="1" t="n">
        <f aca="false">Y96</f>
        <v>0</v>
      </c>
      <c r="AL96" s="1" t="n">
        <f aca="false">F96</f>
        <v>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1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1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AA97" s="1" t="n">
        <f aca="false">SUM(F97:G97)</f>
        <v>0</v>
      </c>
      <c r="AB97" s="1" t="n">
        <f aca="false">SUM(H97:I97)</f>
        <v>0</v>
      </c>
      <c r="AC97" s="1" t="n">
        <f aca="false">SUM(J97:K97)</f>
        <v>0</v>
      </c>
      <c r="AD97" s="1" t="n">
        <f aca="false">L97</f>
        <v>0</v>
      </c>
      <c r="AE97" s="1" t="n">
        <f aca="false">SUM(M97:N97)</f>
        <v>0</v>
      </c>
      <c r="AF97" s="1" t="n">
        <f aca="false">SUM(O97:P97)</f>
        <v>1</v>
      </c>
      <c r="AG97" s="1" t="n">
        <f aca="false">SUM(Q97:R97)</f>
        <v>0</v>
      </c>
      <c r="AH97" s="1" t="n">
        <f aca="false">SUM(S97:T97)</f>
        <v>0</v>
      </c>
      <c r="AI97" s="1" t="n">
        <f aca="false">SUM(U97:V97)</f>
        <v>0</v>
      </c>
      <c r="AJ97" s="1" t="n">
        <f aca="false">SUM(W97:X97)</f>
        <v>0</v>
      </c>
      <c r="AK97" s="1" t="n">
        <f aca="false">Y97</f>
        <v>0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530</v>
      </c>
      <c r="F98" s="5" t="n">
        <v>12</v>
      </c>
      <c r="G98" s="5" t="n">
        <v>59</v>
      </c>
      <c r="H98" s="5" t="n">
        <v>44</v>
      </c>
      <c r="I98" s="5" t="n">
        <v>22</v>
      </c>
      <c r="J98" s="5" t="n">
        <v>12</v>
      </c>
      <c r="K98" s="5" t="n">
        <v>18</v>
      </c>
      <c r="L98" s="5" t="n">
        <v>56</v>
      </c>
      <c r="M98" s="5" t="n">
        <v>84</v>
      </c>
      <c r="N98" s="5" t="n">
        <v>79</v>
      </c>
      <c r="O98" s="5" t="n">
        <v>63</v>
      </c>
      <c r="P98" s="5" t="n">
        <v>30</v>
      </c>
      <c r="Q98" s="5" t="n">
        <v>13</v>
      </c>
      <c r="R98" s="5" t="n">
        <v>12</v>
      </c>
      <c r="S98" s="5" t="n">
        <v>11</v>
      </c>
      <c r="T98" s="5" t="n">
        <v>5</v>
      </c>
      <c r="U98" s="5" t="n">
        <v>5</v>
      </c>
      <c r="V98" s="5" t="n">
        <v>1</v>
      </c>
      <c r="W98" s="5" t="n">
        <v>2</v>
      </c>
      <c r="X98" s="5" t="n">
        <v>0</v>
      </c>
      <c r="Y98" s="5" t="n">
        <v>2</v>
      </c>
      <c r="AA98" s="1" t="n">
        <f aca="false">SUM(F98:G98)</f>
        <v>71</v>
      </c>
      <c r="AB98" s="1" t="n">
        <f aca="false">SUM(H98:I98)</f>
        <v>66</v>
      </c>
      <c r="AC98" s="1" t="n">
        <f aca="false">SUM(J98:K98)</f>
        <v>30</v>
      </c>
      <c r="AD98" s="1" t="n">
        <f aca="false">L98</f>
        <v>56</v>
      </c>
      <c r="AE98" s="1" t="n">
        <f aca="false">SUM(M98:N98)</f>
        <v>163</v>
      </c>
      <c r="AF98" s="1" t="n">
        <f aca="false">SUM(O98:P98)</f>
        <v>93</v>
      </c>
      <c r="AG98" s="1" t="n">
        <f aca="false">SUM(Q98:R98)</f>
        <v>25</v>
      </c>
      <c r="AH98" s="1" t="n">
        <f aca="false">SUM(S98:T98)</f>
        <v>16</v>
      </c>
      <c r="AI98" s="1" t="n">
        <f aca="false">SUM(U98:V98)</f>
        <v>6</v>
      </c>
      <c r="AJ98" s="1" t="n">
        <f aca="false">SUM(W98:X98)</f>
        <v>2</v>
      </c>
      <c r="AK98" s="1" t="n">
        <f aca="false">Y98</f>
        <v>2</v>
      </c>
      <c r="AL98" s="1" t="n">
        <f aca="false">F98</f>
        <v>12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27</v>
      </c>
      <c r="F99" s="5" t="n">
        <v>0</v>
      </c>
      <c r="G99" s="5" t="n">
        <v>1</v>
      </c>
      <c r="H99" s="5" t="n">
        <v>5</v>
      </c>
      <c r="I99" s="5" t="n">
        <v>4</v>
      </c>
      <c r="J99" s="5" t="n">
        <v>0</v>
      </c>
      <c r="K99" s="5" t="n">
        <v>1</v>
      </c>
      <c r="L99" s="5" t="n">
        <v>6</v>
      </c>
      <c r="M99" s="5" t="n">
        <v>6</v>
      </c>
      <c r="N99" s="5" t="n">
        <v>0</v>
      </c>
      <c r="O99" s="5" t="n">
        <v>1</v>
      </c>
      <c r="P99" s="5" t="n">
        <v>3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AA99" s="1" t="n">
        <f aca="false">SUM(F99:G99)</f>
        <v>1</v>
      </c>
      <c r="AB99" s="1" t="n">
        <f aca="false">SUM(H99:I99)</f>
        <v>9</v>
      </c>
      <c r="AC99" s="1" t="n">
        <f aca="false">SUM(J99:K99)</f>
        <v>1</v>
      </c>
      <c r="AD99" s="1" t="n">
        <f aca="false">L99</f>
        <v>6</v>
      </c>
      <c r="AE99" s="1" t="n">
        <f aca="false">SUM(M99:N99)</f>
        <v>6</v>
      </c>
      <c r="AF99" s="1" t="n">
        <f aca="false">SUM(O99:P99)</f>
        <v>4</v>
      </c>
      <c r="AG99" s="1" t="n">
        <f aca="false">SUM(Q99:R99)</f>
        <v>0</v>
      </c>
      <c r="AH99" s="1" t="n">
        <f aca="false">SUM(S99:T99)</f>
        <v>0</v>
      </c>
      <c r="AI99" s="1" t="n">
        <f aca="false">SUM(U99:V99)</f>
        <v>0</v>
      </c>
      <c r="AJ99" s="1" t="n">
        <f aca="false">SUM(W99:X99)</f>
        <v>0</v>
      </c>
      <c r="AK99" s="1" t="n">
        <f aca="false">Y99</f>
        <v>0</v>
      </c>
      <c r="AL99" s="1" t="n">
        <f aca="false">F99</f>
        <v>0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24</v>
      </c>
      <c r="F100" s="5" t="n">
        <v>0</v>
      </c>
      <c r="G100" s="5" t="n">
        <v>2</v>
      </c>
      <c r="H100" s="5" t="n">
        <v>2</v>
      </c>
      <c r="I100" s="5" t="n">
        <v>1</v>
      </c>
      <c r="J100" s="5" t="n">
        <v>2</v>
      </c>
      <c r="K100" s="5" t="n">
        <v>2</v>
      </c>
      <c r="L100" s="5" t="n">
        <v>3</v>
      </c>
      <c r="M100" s="5" t="n">
        <v>5</v>
      </c>
      <c r="N100" s="5" t="n">
        <v>1</v>
      </c>
      <c r="O100" s="5" t="n">
        <v>0</v>
      </c>
      <c r="P100" s="5" t="n">
        <v>1</v>
      </c>
      <c r="Q100" s="5" t="n">
        <v>4</v>
      </c>
      <c r="R100" s="5" t="n">
        <v>0</v>
      </c>
      <c r="S100" s="5" t="n">
        <v>1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AA100" s="1" t="n">
        <f aca="false">SUM(F100:G100)</f>
        <v>2</v>
      </c>
      <c r="AB100" s="1" t="n">
        <f aca="false">SUM(H100:I100)</f>
        <v>3</v>
      </c>
      <c r="AC100" s="1" t="n">
        <f aca="false">SUM(J100:K100)</f>
        <v>4</v>
      </c>
      <c r="AD100" s="1" t="n">
        <f aca="false">L100</f>
        <v>3</v>
      </c>
      <c r="AE100" s="1" t="n">
        <f aca="false">SUM(M100:N100)</f>
        <v>6</v>
      </c>
      <c r="AF100" s="1" t="n">
        <f aca="false">SUM(O100:P100)</f>
        <v>1</v>
      </c>
      <c r="AG100" s="1" t="n">
        <f aca="false">SUM(Q100:R100)</f>
        <v>4</v>
      </c>
      <c r="AH100" s="1" t="n">
        <f aca="false">SUM(S100:T100)</f>
        <v>1</v>
      </c>
      <c r="AI100" s="1" t="n">
        <f aca="false">SUM(U100:V100)</f>
        <v>0</v>
      </c>
      <c r="AJ100" s="1" t="n">
        <f aca="false">SUM(W100:X100)</f>
        <v>0</v>
      </c>
      <c r="AK100" s="1" t="n">
        <f aca="false">Y100</f>
        <v>0</v>
      </c>
      <c r="AL100" s="1" t="n">
        <f aca="false">F100</f>
        <v>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101</v>
      </c>
      <c r="F101" s="5" t="n">
        <v>3</v>
      </c>
      <c r="G101" s="5" t="n">
        <v>9</v>
      </c>
      <c r="H101" s="5" t="n">
        <v>12</v>
      </c>
      <c r="I101" s="5" t="n">
        <v>13</v>
      </c>
      <c r="J101" s="5" t="n">
        <v>2</v>
      </c>
      <c r="K101" s="5" t="n">
        <v>3</v>
      </c>
      <c r="L101" s="5" t="n">
        <v>6</v>
      </c>
      <c r="M101" s="5" t="n">
        <v>8</v>
      </c>
      <c r="N101" s="5" t="n">
        <v>13</v>
      </c>
      <c r="O101" s="5" t="n">
        <v>9</v>
      </c>
      <c r="P101" s="5" t="n">
        <v>3</v>
      </c>
      <c r="Q101" s="5" t="n">
        <v>6</v>
      </c>
      <c r="R101" s="5" t="n">
        <v>5</v>
      </c>
      <c r="S101" s="5" t="n">
        <v>6</v>
      </c>
      <c r="T101" s="5" t="n">
        <v>1</v>
      </c>
      <c r="U101" s="5" t="n">
        <v>0</v>
      </c>
      <c r="V101" s="5" t="n">
        <v>0</v>
      </c>
      <c r="W101" s="5" t="n">
        <v>1</v>
      </c>
      <c r="X101" s="5" t="n">
        <v>0</v>
      </c>
      <c r="Y101" s="5" t="n">
        <v>1</v>
      </c>
      <c r="AA101" s="1" t="n">
        <f aca="false">SUM(F101:G101)</f>
        <v>12</v>
      </c>
      <c r="AB101" s="1" t="n">
        <f aca="false">SUM(H101:I101)</f>
        <v>25</v>
      </c>
      <c r="AC101" s="1" t="n">
        <f aca="false">SUM(J101:K101)</f>
        <v>5</v>
      </c>
      <c r="AD101" s="1" t="n">
        <f aca="false">L101</f>
        <v>6</v>
      </c>
      <c r="AE101" s="1" t="n">
        <f aca="false">SUM(M101:N101)</f>
        <v>21</v>
      </c>
      <c r="AF101" s="1" t="n">
        <f aca="false">SUM(O101:P101)</f>
        <v>12</v>
      </c>
      <c r="AG101" s="1" t="n">
        <f aca="false">SUM(Q101:R101)</f>
        <v>11</v>
      </c>
      <c r="AH101" s="1" t="n">
        <f aca="false">SUM(S101:T101)</f>
        <v>7</v>
      </c>
      <c r="AI101" s="1" t="n">
        <f aca="false">SUM(U101:V101)</f>
        <v>0</v>
      </c>
      <c r="AJ101" s="1" t="n">
        <f aca="false">SUM(W101:X101)</f>
        <v>1</v>
      </c>
      <c r="AK101" s="1" t="n">
        <f aca="false">Y101</f>
        <v>1</v>
      </c>
      <c r="AL101" s="1" t="n">
        <f aca="false">F101</f>
        <v>3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164</v>
      </c>
      <c r="F102" s="5" t="n">
        <v>4</v>
      </c>
      <c r="G102" s="5" t="n">
        <v>18</v>
      </c>
      <c r="H102" s="5" t="n">
        <v>19</v>
      </c>
      <c r="I102" s="5" t="n">
        <v>18</v>
      </c>
      <c r="J102" s="5" t="n">
        <v>9</v>
      </c>
      <c r="K102" s="5" t="n">
        <v>7</v>
      </c>
      <c r="L102" s="5" t="n">
        <v>7</v>
      </c>
      <c r="M102" s="5" t="n">
        <v>11</v>
      </c>
      <c r="N102" s="5" t="n">
        <v>12</v>
      </c>
      <c r="O102" s="5" t="n">
        <v>23</v>
      </c>
      <c r="P102" s="5" t="n">
        <v>9</v>
      </c>
      <c r="Q102" s="5" t="n">
        <v>10</v>
      </c>
      <c r="R102" s="5" t="n">
        <v>7</v>
      </c>
      <c r="S102" s="5" t="n">
        <v>5</v>
      </c>
      <c r="T102" s="5" t="n">
        <v>0</v>
      </c>
      <c r="U102" s="5" t="n">
        <v>2</v>
      </c>
      <c r="V102" s="5" t="n">
        <v>3</v>
      </c>
      <c r="W102" s="5" t="n">
        <v>0</v>
      </c>
      <c r="X102" s="5" t="n">
        <v>0</v>
      </c>
      <c r="Y102" s="5" t="n">
        <v>0</v>
      </c>
      <c r="AA102" s="1" t="n">
        <f aca="false">SUM(F102:G102)</f>
        <v>22</v>
      </c>
      <c r="AB102" s="1" t="n">
        <f aca="false">SUM(H102:I102)</f>
        <v>37</v>
      </c>
      <c r="AC102" s="1" t="n">
        <f aca="false">SUM(J102:K102)</f>
        <v>16</v>
      </c>
      <c r="AD102" s="1" t="n">
        <f aca="false">L102</f>
        <v>7</v>
      </c>
      <c r="AE102" s="1" t="n">
        <f aca="false">SUM(M102:N102)</f>
        <v>23</v>
      </c>
      <c r="AF102" s="1" t="n">
        <f aca="false">SUM(O102:P102)</f>
        <v>32</v>
      </c>
      <c r="AG102" s="1" t="n">
        <f aca="false">SUM(Q102:R102)</f>
        <v>17</v>
      </c>
      <c r="AH102" s="1" t="n">
        <f aca="false">SUM(S102:T102)</f>
        <v>5</v>
      </c>
      <c r="AI102" s="1" t="n">
        <f aca="false">SUM(U102:V102)</f>
        <v>5</v>
      </c>
      <c r="AJ102" s="1" t="n">
        <f aca="false">SUM(W102:X102)</f>
        <v>0</v>
      </c>
      <c r="AK102" s="1" t="n">
        <f aca="false">Y102</f>
        <v>0</v>
      </c>
      <c r="AL102" s="1" t="n">
        <f aca="false">F102</f>
        <v>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77</v>
      </c>
      <c r="F103" s="5" t="n">
        <v>3</v>
      </c>
      <c r="G103" s="5" t="n">
        <v>6</v>
      </c>
      <c r="H103" s="5" t="n">
        <v>3</v>
      </c>
      <c r="I103" s="5" t="n">
        <v>2</v>
      </c>
      <c r="J103" s="5" t="n">
        <v>6</v>
      </c>
      <c r="K103" s="5" t="n">
        <v>6</v>
      </c>
      <c r="L103" s="5" t="n">
        <v>6</v>
      </c>
      <c r="M103" s="5" t="n">
        <v>6</v>
      </c>
      <c r="N103" s="5" t="n">
        <v>8</v>
      </c>
      <c r="O103" s="5" t="n">
        <v>9</v>
      </c>
      <c r="P103" s="5" t="n">
        <v>9</v>
      </c>
      <c r="Q103" s="5" t="n">
        <v>5</v>
      </c>
      <c r="R103" s="5" t="n">
        <v>4</v>
      </c>
      <c r="S103" s="5" t="n">
        <v>3</v>
      </c>
      <c r="T103" s="5" t="n">
        <v>0</v>
      </c>
      <c r="U103" s="5" t="n">
        <v>1</v>
      </c>
      <c r="V103" s="5" t="n">
        <v>0</v>
      </c>
      <c r="W103" s="5" t="n">
        <v>0</v>
      </c>
      <c r="X103" s="5" t="n">
        <v>0</v>
      </c>
      <c r="Y103" s="5" t="n">
        <v>0</v>
      </c>
      <c r="AA103" s="1" t="n">
        <f aca="false">SUM(F103:G103)</f>
        <v>9</v>
      </c>
      <c r="AB103" s="1" t="n">
        <f aca="false">SUM(H103:I103)</f>
        <v>5</v>
      </c>
      <c r="AC103" s="1" t="n">
        <f aca="false">SUM(J103:K103)</f>
        <v>12</v>
      </c>
      <c r="AD103" s="1" t="n">
        <f aca="false">L103</f>
        <v>6</v>
      </c>
      <c r="AE103" s="1" t="n">
        <f aca="false">SUM(M103:N103)</f>
        <v>14</v>
      </c>
      <c r="AF103" s="1" t="n">
        <f aca="false">SUM(O103:P103)</f>
        <v>18</v>
      </c>
      <c r="AG103" s="1" t="n">
        <f aca="false">SUM(Q103:R103)</f>
        <v>9</v>
      </c>
      <c r="AH103" s="1" t="n">
        <f aca="false">SUM(S103:T103)</f>
        <v>3</v>
      </c>
      <c r="AI103" s="1" t="n">
        <f aca="false">SUM(U103:V103)</f>
        <v>1</v>
      </c>
      <c r="AJ103" s="1" t="n">
        <f aca="false">SUM(W103:X103)</f>
        <v>0</v>
      </c>
      <c r="AK103" s="1" t="n">
        <f aca="false">Y103</f>
        <v>0</v>
      </c>
      <c r="AL103" s="1" t="n">
        <f aca="false">F103</f>
        <v>3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3</v>
      </c>
      <c r="F104" s="5" t="n">
        <v>0</v>
      </c>
      <c r="G104" s="5" t="n">
        <v>0</v>
      </c>
      <c r="H104" s="5" t="n">
        <v>0</v>
      </c>
      <c r="I104" s="5" t="n">
        <v>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2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AA104" s="1" t="n">
        <f aca="false">SUM(F104:G104)</f>
        <v>0</v>
      </c>
      <c r="AB104" s="1" t="n">
        <f aca="false">SUM(H104:I104)</f>
        <v>1</v>
      </c>
      <c r="AC104" s="1" t="n">
        <f aca="false">SUM(J104:K104)</f>
        <v>0</v>
      </c>
      <c r="AD104" s="1" t="n">
        <f aca="false">L104</f>
        <v>0</v>
      </c>
      <c r="AE104" s="1" t="n">
        <f aca="false">SUM(M104:N104)</f>
        <v>0</v>
      </c>
      <c r="AF104" s="1" t="n">
        <f aca="false">SUM(O104:P104)</f>
        <v>0</v>
      </c>
      <c r="AG104" s="1" t="n">
        <f aca="false">SUM(Q104:R104)</f>
        <v>2</v>
      </c>
      <c r="AH104" s="1" t="n">
        <f aca="false">SUM(S104:T104)</f>
        <v>0</v>
      </c>
      <c r="AI104" s="1" t="n">
        <f aca="false">SUM(U104:V104)</f>
        <v>0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9</v>
      </c>
      <c r="F105" s="5" t="n">
        <v>0</v>
      </c>
      <c r="G105" s="5" t="n">
        <v>0</v>
      </c>
      <c r="H105" s="5" t="n">
        <v>3</v>
      </c>
      <c r="I105" s="5" t="n">
        <v>3</v>
      </c>
      <c r="J105" s="5" t="n">
        <v>0</v>
      </c>
      <c r="K105" s="5" t="n">
        <v>0</v>
      </c>
      <c r="L105" s="5" t="n">
        <v>3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AA105" s="1" t="n">
        <f aca="false">SUM(F105:G105)</f>
        <v>0</v>
      </c>
      <c r="AB105" s="1" t="n">
        <f aca="false">SUM(H105:I105)</f>
        <v>6</v>
      </c>
      <c r="AC105" s="1" t="n">
        <f aca="false">SUM(J105:K105)</f>
        <v>0</v>
      </c>
      <c r="AD105" s="1" t="n">
        <f aca="false">L105</f>
        <v>3</v>
      </c>
      <c r="AE105" s="1" t="n">
        <f aca="false">SUM(M105:N105)</f>
        <v>0</v>
      </c>
      <c r="AF105" s="1" t="n">
        <f aca="false">SUM(O105:P105)</f>
        <v>0</v>
      </c>
      <c r="AG105" s="1" t="n">
        <f aca="false">SUM(Q105:R105)</f>
        <v>0</v>
      </c>
      <c r="AH105" s="1" t="n">
        <f aca="false">SUM(S105:T105)</f>
        <v>0</v>
      </c>
      <c r="AI105" s="1" t="n">
        <f aca="false">SUM(U105:V105)</f>
        <v>0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8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2</v>
      </c>
      <c r="L106" s="5" t="n">
        <v>2</v>
      </c>
      <c r="M106" s="5" t="n">
        <v>1</v>
      </c>
      <c r="N106" s="5" t="n">
        <v>0</v>
      </c>
      <c r="O106" s="5" t="n">
        <v>2</v>
      </c>
      <c r="P106" s="5" t="n">
        <v>1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AA106" s="1" t="n">
        <f aca="false">SUM(F106:G106)</f>
        <v>0</v>
      </c>
      <c r="AB106" s="1" t="n">
        <f aca="false">SUM(H106:I106)</f>
        <v>0</v>
      </c>
      <c r="AC106" s="1" t="n">
        <f aca="false">SUM(J106:K106)</f>
        <v>2</v>
      </c>
      <c r="AD106" s="1" t="n">
        <f aca="false">L106</f>
        <v>2</v>
      </c>
      <c r="AE106" s="1" t="n">
        <f aca="false">SUM(M106:N106)</f>
        <v>1</v>
      </c>
      <c r="AF106" s="1" t="n">
        <f aca="false">SUM(O106:P106)</f>
        <v>3</v>
      </c>
      <c r="AG106" s="1" t="n">
        <f aca="false">SUM(Q106:R106)</f>
        <v>0</v>
      </c>
      <c r="AH106" s="1" t="n">
        <f aca="false">SUM(S106:T106)</f>
        <v>0</v>
      </c>
      <c r="AI106" s="1" t="n">
        <f aca="false">SUM(U106:V106)</f>
        <v>0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30</v>
      </c>
      <c r="F107" s="5" t="n">
        <v>1</v>
      </c>
      <c r="G107" s="5" t="n">
        <v>4</v>
      </c>
      <c r="H107" s="5" t="n">
        <v>3</v>
      </c>
      <c r="I107" s="5" t="n">
        <v>2</v>
      </c>
      <c r="J107" s="5" t="n">
        <v>0</v>
      </c>
      <c r="K107" s="5" t="n">
        <v>3</v>
      </c>
      <c r="L107" s="5" t="n">
        <v>7</v>
      </c>
      <c r="M107" s="5" t="n">
        <v>3</v>
      </c>
      <c r="N107" s="5" t="n">
        <v>0</v>
      </c>
      <c r="O107" s="5" t="n">
        <v>0</v>
      </c>
      <c r="P107" s="5" t="n">
        <v>3</v>
      </c>
      <c r="Q107" s="5" t="n">
        <v>4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AA107" s="1" t="n">
        <f aca="false">SUM(F107:G107)</f>
        <v>5</v>
      </c>
      <c r="AB107" s="1" t="n">
        <f aca="false">SUM(H107:I107)</f>
        <v>5</v>
      </c>
      <c r="AC107" s="1" t="n">
        <f aca="false">SUM(J107:K107)</f>
        <v>3</v>
      </c>
      <c r="AD107" s="1" t="n">
        <f aca="false">L107</f>
        <v>7</v>
      </c>
      <c r="AE107" s="1" t="n">
        <f aca="false">SUM(M107:N107)</f>
        <v>3</v>
      </c>
      <c r="AF107" s="1" t="n">
        <f aca="false">SUM(O107:P107)</f>
        <v>3</v>
      </c>
      <c r="AG107" s="1" t="n">
        <f aca="false">SUM(Q107:R107)</f>
        <v>4</v>
      </c>
      <c r="AH107" s="1" t="n">
        <f aca="false">SUM(S107:T107)</f>
        <v>0</v>
      </c>
      <c r="AI107" s="1" t="n">
        <f aca="false">SUM(U107:V107)</f>
        <v>0</v>
      </c>
      <c r="AJ107" s="1" t="n">
        <f aca="false">SUM(W107:X107)</f>
        <v>0</v>
      </c>
      <c r="AK107" s="1" t="n">
        <f aca="false">Y107</f>
        <v>0</v>
      </c>
      <c r="AL107" s="1" t="n">
        <f aca="false">F107</f>
        <v>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27</v>
      </c>
      <c r="F108" s="5" t="n">
        <v>0</v>
      </c>
      <c r="G108" s="5" t="n">
        <v>3</v>
      </c>
      <c r="H108" s="5" t="n">
        <v>0</v>
      </c>
      <c r="I108" s="5" t="n">
        <v>1</v>
      </c>
      <c r="J108" s="5" t="n">
        <v>0</v>
      </c>
      <c r="K108" s="5" t="n">
        <v>1</v>
      </c>
      <c r="L108" s="5" t="n">
        <v>6</v>
      </c>
      <c r="M108" s="5" t="n">
        <v>5</v>
      </c>
      <c r="N108" s="5" t="n">
        <v>6</v>
      </c>
      <c r="O108" s="5" t="n">
        <v>0</v>
      </c>
      <c r="P108" s="5" t="n">
        <v>0</v>
      </c>
      <c r="Q108" s="5" t="n">
        <v>1</v>
      </c>
      <c r="R108" s="5" t="n">
        <v>1</v>
      </c>
      <c r="S108" s="5" t="n">
        <v>1</v>
      </c>
      <c r="T108" s="5" t="n">
        <v>2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AA108" s="1" t="n">
        <f aca="false">SUM(F108:G108)</f>
        <v>3</v>
      </c>
      <c r="AB108" s="1" t="n">
        <f aca="false">SUM(H108:I108)</f>
        <v>1</v>
      </c>
      <c r="AC108" s="1" t="n">
        <f aca="false">SUM(J108:K108)</f>
        <v>1</v>
      </c>
      <c r="AD108" s="1" t="n">
        <f aca="false">L108</f>
        <v>6</v>
      </c>
      <c r="AE108" s="1" t="n">
        <f aca="false">SUM(M108:N108)</f>
        <v>11</v>
      </c>
      <c r="AF108" s="1" t="n">
        <f aca="false">SUM(O108:P108)</f>
        <v>0</v>
      </c>
      <c r="AG108" s="1" t="n">
        <f aca="false">SUM(Q108:R108)</f>
        <v>2</v>
      </c>
      <c r="AH108" s="1" t="n">
        <f aca="false">SUM(S108:T108)</f>
        <v>3</v>
      </c>
      <c r="AI108" s="1" t="n">
        <f aca="false">SUM(U108:V108)</f>
        <v>0</v>
      </c>
      <c r="AJ108" s="1" t="n">
        <f aca="false">SUM(W108:X108)</f>
        <v>0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26</v>
      </c>
      <c r="F109" s="5" t="n">
        <v>0</v>
      </c>
      <c r="G109" s="5" t="n">
        <v>4</v>
      </c>
      <c r="H109" s="5" t="n">
        <v>2</v>
      </c>
      <c r="I109" s="5" t="n">
        <v>2</v>
      </c>
      <c r="J109" s="5" t="n">
        <v>0</v>
      </c>
      <c r="K109" s="5" t="n">
        <v>2</v>
      </c>
      <c r="L109" s="5" t="n">
        <v>2</v>
      </c>
      <c r="M109" s="5" t="n">
        <v>10</v>
      </c>
      <c r="N109" s="5" t="n">
        <v>0</v>
      </c>
      <c r="O109" s="5" t="n">
        <v>2</v>
      </c>
      <c r="P109" s="5" t="n">
        <v>0</v>
      </c>
      <c r="Q109" s="5" t="n">
        <v>1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1</v>
      </c>
      <c r="W109" s="5" t="n">
        <v>0</v>
      </c>
      <c r="X109" s="5" t="n">
        <v>0</v>
      </c>
      <c r="Y109" s="5" t="n">
        <v>0</v>
      </c>
      <c r="AA109" s="1" t="n">
        <f aca="false">SUM(F109:G109)</f>
        <v>4</v>
      </c>
      <c r="AB109" s="1" t="n">
        <f aca="false">SUM(H109:I109)</f>
        <v>4</v>
      </c>
      <c r="AC109" s="1" t="n">
        <f aca="false">SUM(J109:K109)</f>
        <v>2</v>
      </c>
      <c r="AD109" s="1" t="n">
        <f aca="false">L109</f>
        <v>2</v>
      </c>
      <c r="AE109" s="1" t="n">
        <f aca="false">SUM(M109:N109)</f>
        <v>10</v>
      </c>
      <c r="AF109" s="1" t="n">
        <f aca="false">SUM(O109:P109)</f>
        <v>2</v>
      </c>
      <c r="AG109" s="1" t="n">
        <f aca="false">SUM(Q109:R109)</f>
        <v>1</v>
      </c>
      <c r="AH109" s="1" t="n">
        <f aca="false">SUM(S109:T109)</f>
        <v>0</v>
      </c>
      <c r="AI109" s="1" t="n">
        <f aca="false">SUM(U109:V109)</f>
        <v>1</v>
      </c>
      <c r="AJ109" s="1" t="n">
        <f aca="false">SUM(W109:X109)</f>
        <v>0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10</v>
      </c>
      <c r="F110" s="5" t="n">
        <v>0</v>
      </c>
      <c r="G110" s="5" t="n">
        <v>2</v>
      </c>
      <c r="H110" s="5" t="n">
        <v>2</v>
      </c>
      <c r="I110" s="5" t="n">
        <v>2</v>
      </c>
      <c r="J110" s="5" t="n">
        <v>0</v>
      </c>
      <c r="K110" s="5" t="n">
        <v>0</v>
      </c>
      <c r="L110" s="5" t="n">
        <v>1</v>
      </c>
      <c r="M110" s="5" t="n">
        <v>2</v>
      </c>
      <c r="N110" s="5" t="n">
        <v>1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AA110" s="1" t="n">
        <f aca="false">SUM(F110:G110)</f>
        <v>2</v>
      </c>
      <c r="AB110" s="1" t="n">
        <f aca="false">SUM(H110:I110)</f>
        <v>4</v>
      </c>
      <c r="AC110" s="1" t="n">
        <f aca="false">SUM(J110:K110)</f>
        <v>0</v>
      </c>
      <c r="AD110" s="1" t="n">
        <f aca="false">L110</f>
        <v>1</v>
      </c>
      <c r="AE110" s="1" t="n">
        <f aca="false">SUM(M110:N110)</f>
        <v>3</v>
      </c>
      <c r="AF110" s="1" t="n">
        <f aca="false">SUM(O110:P110)</f>
        <v>0</v>
      </c>
      <c r="AG110" s="1" t="n">
        <f aca="false">SUM(Q110:R110)</f>
        <v>0</v>
      </c>
      <c r="AH110" s="1" t="n">
        <f aca="false">SUM(S110:T110)</f>
        <v>0</v>
      </c>
      <c r="AI110" s="1" t="n">
        <f aca="false">SUM(U110:V110)</f>
        <v>0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10</v>
      </c>
      <c r="F111" s="5" t="n">
        <v>0</v>
      </c>
      <c r="G111" s="5" t="n">
        <v>0</v>
      </c>
      <c r="H111" s="5" t="n">
        <v>0</v>
      </c>
      <c r="I111" s="5" t="n">
        <v>1</v>
      </c>
      <c r="J111" s="5" t="n">
        <v>0</v>
      </c>
      <c r="K111" s="5" t="n">
        <v>0</v>
      </c>
      <c r="L111" s="5" t="n">
        <v>2</v>
      </c>
      <c r="M111" s="5" t="n">
        <v>1</v>
      </c>
      <c r="N111" s="5" t="n">
        <v>2</v>
      </c>
      <c r="O111" s="5" t="n">
        <v>2</v>
      </c>
      <c r="P111" s="5" t="n">
        <v>1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1</v>
      </c>
      <c r="V111" s="5" t="n">
        <v>0</v>
      </c>
      <c r="W111" s="5" t="n">
        <v>0</v>
      </c>
      <c r="X111" s="5" t="n">
        <v>0</v>
      </c>
      <c r="Y111" s="5" t="n">
        <v>0</v>
      </c>
      <c r="AA111" s="1" t="n">
        <f aca="false">SUM(F111:G111)</f>
        <v>0</v>
      </c>
      <c r="AB111" s="1" t="n">
        <f aca="false">SUM(H111:I111)</f>
        <v>1</v>
      </c>
      <c r="AC111" s="1" t="n">
        <f aca="false">SUM(J111:K111)</f>
        <v>0</v>
      </c>
      <c r="AD111" s="1" t="n">
        <f aca="false">L111</f>
        <v>2</v>
      </c>
      <c r="AE111" s="1" t="n">
        <f aca="false">SUM(M111:N111)</f>
        <v>3</v>
      </c>
      <c r="AF111" s="1" t="n">
        <f aca="false">SUM(O111:P111)</f>
        <v>3</v>
      </c>
      <c r="AG111" s="1" t="n">
        <f aca="false">SUM(Q111:R111)</f>
        <v>0</v>
      </c>
      <c r="AH111" s="1" t="n">
        <f aca="false">SUM(S111:T111)</f>
        <v>0</v>
      </c>
      <c r="AI111" s="1" t="n">
        <f aca="false">SUM(U111:V111)</f>
        <v>1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1</v>
      </c>
      <c r="Q112" s="5" t="n">
        <v>2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0</v>
      </c>
      <c r="AD112" s="1" t="n">
        <f aca="false">L112</f>
        <v>0</v>
      </c>
      <c r="AE112" s="1" t="n">
        <f aca="false">SUM(M112:N112)</f>
        <v>0</v>
      </c>
      <c r="AF112" s="1" t="n">
        <f aca="false">SUM(O112:P112)</f>
        <v>1</v>
      </c>
      <c r="AG112" s="1" t="n">
        <f aca="false">SUM(Q112:R112)</f>
        <v>2</v>
      </c>
      <c r="AH112" s="1" t="n">
        <f aca="false">SUM(S112:T112)</f>
        <v>0</v>
      </c>
      <c r="AI112" s="1" t="n">
        <f aca="false">SUM(U112:V112)</f>
        <v>0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1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1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AA113" s="1" t="n">
        <f aca="false">SUM(F113:G113)</f>
        <v>0</v>
      </c>
      <c r="AB113" s="1" t="n">
        <f aca="false">SUM(H113:I113)</f>
        <v>0</v>
      </c>
      <c r="AC113" s="1" t="n">
        <f aca="false">SUM(J113:K113)</f>
        <v>0</v>
      </c>
      <c r="AD113" s="1" t="n">
        <f aca="false">L113</f>
        <v>0</v>
      </c>
      <c r="AE113" s="1" t="n">
        <f aca="false">SUM(M113:N113)</f>
        <v>0</v>
      </c>
      <c r="AF113" s="1" t="n">
        <f aca="false">SUM(O113:P113)</f>
        <v>0</v>
      </c>
      <c r="AG113" s="1" t="n">
        <f aca="false">SUM(Q113:R113)</f>
        <v>0</v>
      </c>
      <c r="AH113" s="1" t="n">
        <f aca="false">SUM(S113:T113)</f>
        <v>1</v>
      </c>
      <c r="AI113" s="1" t="n">
        <f aca="false">SUM(U113:V113)</f>
        <v>0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17</v>
      </c>
      <c r="F114" s="5" t="n">
        <v>0</v>
      </c>
      <c r="G114" s="5" t="n">
        <v>0</v>
      </c>
      <c r="H114" s="5" t="n">
        <v>2</v>
      </c>
      <c r="I114" s="5" t="n">
        <v>1</v>
      </c>
      <c r="J114" s="5" t="n">
        <v>1</v>
      </c>
      <c r="K114" s="5" t="n">
        <v>2</v>
      </c>
      <c r="L114" s="5" t="n">
        <v>0</v>
      </c>
      <c r="M114" s="5" t="n">
        <v>0</v>
      </c>
      <c r="N114" s="5" t="n">
        <v>0</v>
      </c>
      <c r="O114" s="5" t="n">
        <v>2</v>
      </c>
      <c r="P114" s="5" t="n">
        <v>1</v>
      </c>
      <c r="Q114" s="5" t="n">
        <v>4</v>
      </c>
      <c r="R114" s="5" t="n">
        <v>0</v>
      </c>
      <c r="S114" s="5" t="n">
        <v>3</v>
      </c>
      <c r="T114" s="5" t="n">
        <v>1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AA114" s="1" t="n">
        <f aca="false">SUM(F114:G114)</f>
        <v>0</v>
      </c>
      <c r="AB114" s="1" t="n">
        <f aca="false">SUM(H114:I114)</f>
        <v>3</v>
      </c>
      <c r="AC114" s="1" t="n">
        <f aca="false">SUM(J114:K114)</f>
        <v>3</v>
      </c>
      <c r="AD114" s="1" t="n">
        <f aca="false">L114</f>
        <v>0</v>
      </c>
      <c r="AE114" s="1" t="n">
        <f aca="false">SUM(M114:N114)</f>
        <v>0</v>
      </c>
      <c r="AF114" s="1" t="n">
        <f aca="false">SUM(O114:P114)</f>
        <v>3</v>
      </c>
      <c r="AG114" s="1" t="n">
        <f aca="false">SUM(Q114:R114)</f>
        <v>4</v>
      </c>
      <c r="AH114" s="1" t="n">
        <f aca="false">SUM(S114:T114)</f>
        <v>4</v>
      </c>
      <c r="AI114" s="1" t="n">
        <f aca="false">SUM(U114:V114)</f>
        <v>0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1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1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AA115" s="1" t="n">
        <f aca="false">SUM(F115:G115)</f>
        <v>0</v>
      </c>
      <c r="AB115" s="1" t="n">
        <f aca="false">SUM(H115:I115)</f>
        <v>0</v>
      </c>
      <c r="AC115" s="1" t="n">
        <f aca="false">SUM(J115:K115)</f>
        <v>0</v>
      </c>
      <c r="AD115" s="1" t="n">
        <f aca="false">L115</f>
        <v>0</v>
      </c>
      <c r="AE115" s="1" t="n">
        <f aca="false">SUM(M115:N115)</f>
        <v>0</v>
      </c>
      <c r="AF115" s="1" t="n">
        <f aca="false">SUM(O115:P115)</f>
        <v>0</v>
      </c>
      <c r="AG115" s="1" t="n">
        <f aca="false">SUM(Q115:R115)</f>
        <v>1</v>
      </c>
      <c r="AH115" s="1" t="n">
        <f aca="false">SUM(S115:T115)</f>
        <v>0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27</v>
      </c>
      <c r="F116" s="5" t="n">
        <v>0</v>
      </c>
      <c r="G116" s="5" t="n">
        <v>0</v>
      </c>
      <c r="H116" s="5" t="n">
        <v>0</v>
      </c>
      <c r="I116" s="5" t="n">
        <v>5</v>
      </c>
      <c r="J116" s="5" t="n">
        <v>4</v>
      </c>
      <c r="K116" s="5" t="n">
        <v>3</v>
      </c>
      <c r="L116" s="5" t="n">
        <v>0</v>
      </c>
      <c r="M116" s="5" t="n">
        <v>3</v>
      </c>
      <c r="N116" s="5" t="n">
        <v>1</v>
      </c>
      <c r="O116" s="5" t="n">
        <v>2</v>
      </c>
      <c r="P116" s="5" t="n">
        <v>7</v>
      </c>
      <c r="Q116" s="5" t="n">
        <v>1</v>
      </c>
      <c r="R116" s="5" t="n">
        <v>0</v>
      </c>
      <c r="S116" s="5" t="n">
        <v>1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AA116" s="1" t="n">
        <f aca="false">SUM(F116:G116)</f>
        <v>0</v>
      </c>
      <c r="AB116" s="1" t="n">
        <f aca="false">SUM(H116:I116)</f>
        <v>5</v>
      </c>
      <c r="AC116" s="1" t="n">
        <f aca="false">SUM(J116:K116)</f>
        <v>7</v>
      </c>
      <c r="AD116" s="1" t="n">
        <f aca="false">L116</f>
        <v>0</v>
      </c>
      <c r="AE116" s="1" t="n">
        <f aca="false">SUM(M116:N116)</f>
        <v>4</v>
      </c>
      <c r="AF116" s="1" t="n">
        <f aca="false">SUM(O116:P116)</f>
        <v>9</v>
      </c>
      <c r="AG116" s="1" t="n">
        <f aca="false">SUM(Q116:R116)</f>
        <v>1</v>
      </c>
      <c r="AH116" s="1" t="n">
        <f aca="false">SUM(S116:T116)</f>
        <v>1</v>
      </c>
      <c r="AI116" s="1" t="n">
        <f aca="false">SUM(U116:V116)</f>
        <v>0</v>
      </c>
      <c r="AJ116" s="1" t="n">
        <f aca="false">SUM(W116:X116)</f>
        <v>0</v>
      </c>
      <c r="AK116" s="1" t="n">
        <f aca="false">Y116</f>
        <v>0</v>
      </c>
      <c r="AL116" s="1" t="n">
        <f aca="false">F116</f>
        <v>0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5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2</v>
      </c>
      <c r="M117" s="5" t="n">
        <v>3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AA117" s="1" t="n">
        <f aca="false">SUM(F117:G117)</f>
        <v>0</v>
      </c>
      <c r="AB117" s="1" t="n">
        <f aca="false">SUM(H117:I117)</f>
        <v>0</v>
      </c>
      <c r="AC117" s="1" t="n">
        <f aca="false">SUM(J117:K117)</f>
        <v>0</v>
      </c>
      <c r="AD117" s="1" t="n">
        <f aca="false">L117</f>
        <v>2</v>
      </c>
      <c r="AE117" s="1" t="n">
        <f aca="false">SUM(M117:N117)</f>
        <v>3</v>
      </c>
      <c r="AF117" s="1" t="n">
        <f aca="false">SUM(O117:P117)</f>
        <v>0</v>
      </c>
      <c r="AG117" s="1" t="n">
        <f aca="false">SUM(Q117:R117)</f>
        <v>0</v>
      </c>
      <c r="AH117" s="1" t="n">
        <f aca="false">SUM(S117:T117)</f>
        <v>0</v>
      </c>
      <c r="AI117" s="1" t="n">
        <f aca="false">SUM(U117:V117)</f>
        <v>0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12</v>
      </c>
      <c r="F118" s="5" t="n">
        <v>0</v>
      </c>
      <c r="G118" s="5" t="n">
        <v>0</v>
      </c>
      <c r="H118" s="5" t="n">
        <v>1</v>
      </c>
      <c r="I118" s="5" t="n">
        <v>3</v>
      </c>
      <c r="J118" s="5" t="n">
        <v>0</v>
      </c>
      <c r="K118" s="5" t="n">
        <v>0</v>
      </c>
      <c r="L118" s="5" t="n">
        <v>2</v>
      </c>
      <c r="M118" s="5" t="n">
        <v>3</v>
      </c>
      <c r="N118" s="5" t="n">
        <v>1</v>
      </c>
      <c r="O118" s="5" t="n">
        <v>0</v>
      </c>
      <c r="P118" s="5" t="n">
        <v>1</v>
      </c>
      <c r="Q118" s="5" t="n">
        <v>1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AA118" s="1" t="n">
        <f aca="false">SUM(F118:G118)</f>
        <v>0</v>
      </c>
      <c r="AB118" s="1" t="n">
        <f aca="false">SUM(H118:I118)</f>
        <v>4</v>
      </c>
      <c r="AC118" s="1" t="n">
        <f aca="false">SUM(J118:K118)</f>
        <v>0</v>
      </c>
      <c r="AD118" s="1" t="n">
        <f aca="false">L118</f>
        <v>2</v>
      </c>
      <c r="AE118" s="1" t="n">
        <f aca="false">SUM(M118:N118)</f>
        <v>4</v>
      </c>
      <c r="AF118" s="1" t="n">
        <f aca="false">SUM(O118:P118)</f>
        <v>1</v>
      </c>
      <c r="AG118" s="1" t="n">
        <f aca="false">SUM(Q118:R118)</f>
        <v>1</v>
      </c>
      <c r="AH118" s="1" t="n">
        <f aca="false">SUM(S118:T118)</f>
        <v>0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4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2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1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1</v>
      </c>
      <c r="AA119" s="1" t="n">
        <f aca="false">SUM(F119:G119)</f>
        <v>0</v>
      </c>
      <c r="AB119" s="1" t="n">
        <f aca="false">SUM(H119:I119)</f>
        <v>0</v>
      </c>
      <c r="AC119" s="1" t="n">
        <f aca="false">SUM(J119:K119)</f>
        <v>2</v>
      </c>
      <c r="AD119" s="1" t="n">
        <f aca="false">L119</f>
        <v>0</v>
      </c>
      <c r="AE119" s="1" t="n">
        <f aca="false">SUM(M119:N119)</f>
        <v>0</v>
      </c>
      <c r="AF119" s="1" t="n">
        <f aca="false">SUM(O119:P119)</f>
        <v>1</v>
      </c>
      <c r="AG119" s="1" t="n">
        <f aca="false">SUM(Q119:R119)</f>
        <v>0</v>
      </c>
      <c r="AH119" s="1" t="n">
        <f aca="false">SUM(S119:T119)</f>
        <v>0</v>
      </c>
      <c r="AI119" s="1" t="n">
        <f aca="false">SUM(U119:V119)</f>
        <v>0</v>
      </c>
      <c r="AJ119" s="1" t="n">
        <f aca="false">SUM(W119:X119)</f>
        <v>0</v>
      </c>
      <c r="AK119" s="1" t="n">
        <f aca="false">Y119</f>
        <v>1</v>
      </c>
      <c r="AL119" s="1" t="n">
        <f aca="false">F119</f>
        <v>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8</v>
      </c>
      <c r="F120" s="5" t="n">
        <v>0</v>
      </c>
      <c r="G120" s="5" t="n">
        <v>1</v>
      </c>
      <c r="H120" s="5" t="n">
        <v>0</v>
      </c>
      <c r="I120" s="5" t="n">
        <v>0</v>
      </c>
      <c r="J120" s="5" t="n">
        <v>1</v>
      </c>
      <c r="K120" s="5" t="n">
        <v>0</v>
      </c>
      <c r="L120" s="5" t="n">
        <v>3</v>
      </c>
      <c r="M120" s="5" t="n">
        <v>0</v>
      </c>
      <c r="N120" s="5" t="n">
        <v>0</v>
      </c>
      <c r="O120" s="5" t="n">
        <v>2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1</v>
      </c>
      <c r="AA120" s="1" t="n">
        <f aca="false">SUM(F120:G120)</f>
        <v>1</v>
      </c>
      <c r="AB120" s="1" t="n">
        <f aca="false">SUM(H120:I120)</f>
        <v>0</v>
      </c>
      <c r="AC120" s="1" t="n">
        <f aca="false">SUM(J120:K120)</f>
        <v>1</v>
      </c>
      <c r="AD120" s="1" t="n">
        <f aca="false">L120</f>
        <v>3</v>
      </c>
      <c r="AE120" s="1" t="n">
        <f aca="false">SUM(M120:N120)</f>
        <v>0</v>
      </c>
      <c r="AF120" s="1" t="n">
        <f aca="false">SUM(O120:P120)</f>
        <v>2</v>
      </c>
      <c r="AG120" s="1" t="n">
        <f aca="false">SUM(Q120:R120)</f>
        <v>0</v>
      </c>
      <c r="AH120" s="1" t="n">
        <f aca="false">SUM(S120:T120)</f>
        <v>0</v>
      </c>
      <c r="AI120" s="1" t="n">
        <f aca="false">SUM(U120:V120)</f>
        <v>0</v>
      </c>
      <c r="AJ120" s="1" t="n">
        <f aca="false">SUM(W120:X120)</f>
        <v>0</v>
      </c>
      <c r="AK120" s="1" t="n">
        <f aca="false">Y120</f>
        <v>1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20</v>
      </c>
      <c r="F121" s="5" t="n">
        <v>0</v>
      </c>
      <c r="G121" s="5" t="n">
        <v>0</v>
      </c>
      <c r="H121" s="5" t="n">
        <v>3</v>
      </c>
      <c r="I121" s="5" t="n">
        <v>1</v>
      </c>
      <c r="J121" s="5" t="n">
        <v>0</v>
      </c>
      <c r="K121" s="5" t="n">
        <v>0</v>
      </c>
      <c r="L121" s="5" t="n">
        <v>8</v>
      </c>
      <c r="M121" s="5" t="n">
        <v>4</v>
      </c>
      <c r="N121" s="5" t="n">
        <v>1</v>
      </c>
      <c r="O121" s="5" t="n">
        <v>0</v>
      </c>
      <c r="P121" s="5" t="n">
        <v>0</v>
      </c>
      <c r="Q121" s="5" t="n">
        <v>0</v>
      </c>
      <c r="R121" s="5" t="n">
        <v>1</v>
      </c>
      <c r="S121" s="5" t="n">
        <v>0</v>
      </c>
      <c r="T121" s="5" t="n">
        <v>0</v>
      </c>
      <c r="U121" s="5" t="n">
        <v>1</v>
      </c>
      <c r="V121" s="5" t="n">
        <v>1</v>
      </c>
      <c r="W121" s="5" t="n">
        <v>0</v>
      </c>
      <c r="X121" s="5" t="n">
        <v>0</v>
      </c>
      <c r="Y121" s="5" t="n">
        <v>0</v>
      </c>
      <c r="AA121" s="1" t="n">
        <f aca="false">SUM(F121:G121)</f>
        <v>0</v>
      </c>
      <c r="AB121" s="1" t="n">
        <f aca="false">SUM(H121:I121)</f>
        <v>4</v>
      </c>
      <c r="AC121" s="1" t="n">
        <f aca="false">SUM(J121:K121)</f>
        <v>0</v>
      </c>
      <c r="AD121" s="1" t="n">
        <f aca="false">L121</f>
        <v>8</v>
      </c>
      <c r="AE121" s="1" t="n">
        <f aca="false">SUM(M121:N121)</f>
        <v>5</v>
      </c>
      <c r="AF121" s="1" t="n">
        <f aca="false">SUM(O121:P121)</f>
        <v>0</v>
      </c>
      <c r="AG121" s="1" t="n">
        <f aca="false">SUM(Q121:R121)</f>
        <v>1</v>
      </c>
      <c r="AH121" s="1" t="n">
        <f aca="false">SUM(S121:T121)</f>
        <v>0</v>
      </c>
      <c r="AI121" s="1" t="n">
        <f aca="false">SUM(U121:V121)</f>
        <v>2</v>
      </c>
      <c r="AJ121" s="1" t="n">
        <f aca="false">SUM(W121:X121)</f>
        <v>0</v>
      </c>
      <c r="AK121" s="1" t="n">
        <f aca="false">Y121</f>
        <v>0</v>
      </c>
      <c r="AL121" s="1" t="n">
        <f aca="false">F121</f>
        <v>0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13</v>
      </c>
      <c r="F122" s="5" t="n">
        <v>1</v>
      </c>
      <c r="G122" s="5" t="n">
        <v>2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3</v>
      </c>
      <c r="M122" s="5" t="n">
        <v>0</v>
      </c>
      <c r="N122" s="5" t="n">
        <v>2</v>
      </c>
      <c r="O122" s="5" t="n">
        <v>2</v>
      </c>
      <c r="P122" s="5" t="n">
        <v>0</v>
      </c>
      <c r="Q122" s="5" t="n">
        <v>0</v>
      </c>
      <c r="R122" s="5" t="n">
        <v>2</v>
      </c>
      <c r="S122" s="5" t="n">
        <v>1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AA122" s="1" t="n">
        <f aca="false">SUM(F122:G122)</f>
        <v>3</v>
      </c>
      <c r="AB122" s="1" t="n">
        <f aca="false">SUM(H122:I122)</f>
        <v>0</v>
      </c>
      <c r="AC122" s="1" t="n">
        <f aca="false">SUM(J122:K122)</f>
        <v>0</v>
      </c>
      <c r="AD122" s="1" t="n">
        <f aca="false">L122</f>
        <v>3</v>
      </c>
      <c r="AE122" s="1" t="n">
        <f aca="false">SUM(M122:N122)</f>
        <v>2</v>
      </c>
      <c r="AF122" s="1" t="n">
        <f aca="false">SUM(O122:P122)</f>
        <v>2</v>
      </c>
      <c r="AG122" s="1" t="n">
        <f aca="false">SUM(Q122:R122)</f>
        <v>2</v>
      </c>
      <c r="AH122" s="1" t="n">
        <f aca="false">SUM(S122:T122)</f>
        <v>1</v>
      </c>
      <c r="AI122" s="1" t="n">
        <f aca="false">SUM(U122:V122)</f>
        <v>0</v>
      </c>
      <c r="AJ122" s="1" t="n">
        <f aca="false">SUM(W122:X122)</f>
        <v>0</v>
      </c>
      <c r="AK122" s="1" t="n">
        <f aca="false">Y122</f>
        <v>0</v>
      </c>
      <c r="AL122" s="1" t="n">
        <f aca="false">F122</f>
        <v>1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18</v>
      </c>
      <c r="F123" s="5" t="n">
        <v>0</v>
      </c>
      <c r="G123" s="5" t="n">
        <v>1</v>
      </c>
      <c r="H123" s="5" t="n">
        <v>1</v>
      </c>
      <c r="I123" s="5" t="n">
        <v>1</v>
      </c>
      <c r="J123" s="5" t="n">
        <v>2</v>
      </c>
      <c r="K123" s="5" t="n">
        <v>3</v>
      </c>
      <c r="L123" s="5" t="n">
        <v>2</v>
      </c>
      <c r="M123" s="5" t="n">
        <v>3</v>
      </c>
      <c r="N123" s="5" t="n">
        <v>1</v>
      </c>
      <c r="O123" s="5" t="n">
        <v>3</v>
      </c>
      <c r="P123" s="5" t="n">
        <v>0</v>
      </c>
      <c r="Q123" s="5" t="n">
        <v>1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AA123" s="1" t="n">
        <f aca="false">SUM(F123:G123)</f>
        <v>1</v>
      </c>
      <c r="AB123" s="1" t="n">
        <f aca="false">SUM(H123:I123)</f>
        <v>2</v>
      </c>
      <c r="AC123" s="1" t="n">
        <f aca="false">SUM(J123:K123)</f>
        <v>5</v>
      </c>
      <c r="AD123" s="1" t="n">
        <f aca="false">L123</f>
        <v>2</v>
      </c>
      <c r="AE123" s="1" t="n">
        <f aca="false">SUM(M123:N123)</f>
        <v>4</v>
      </c>
      <c r="AF123" s="1" t="n">
        <f aca="false">SUM(O123:P123)</f>
        <v>3</v>
      </c>
      <c r="AG123" s="1" t="n">
        <f aca="false">SUM(Q123:R123)</f>
        <v>1</v>
      </c>
      <c r="AH123" s="1" t="n">
        <f aca="false">SUM(S123:T123)</f>
        <v>0</v>
      </c>
      <c r="AI123" s="1" t="n">
        <f aca="false">SUM(U123:V123)</f>
        <v>0</v>
      </c>
      <c r="AJ123" s="1" t="n">
        <f aca="false">SUM(W123:X123)</f>
        <v>0</v>
      </c>
      <c r="AK123" s="1" t="n">
        <f aca="false">Y123</f>
        <v>0</v>
      </c>
      <c r="AL123" s="1" t="n">
        <f aca="false">F123</f>
        <v>0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14</v>
      </c>
      <c r="F124" s="5" t="n">
        <v>0</v>
      </c>
      <c r="G124" s="5" t="n">
        <v>0</v>
      </c>
      <c r="H124" s="5" t="n">
        <v>5</v>
      </c>
      <c r="I124" s="5" t="n">
        <v>2</v>
      </c>
      <c r="J124" s="5" t="n">
        <v>0</v>
      </c>
      <c r="K124" s="5" t="n">
        <v>1</v>
      </c>
      <c r="L124" s="5" t="n">
        <v>2</v>
      </c>
      <c r="M124" s="5" t="n">
        <v>0</v>
      </c>
      <c r="N124" s="5" t="n">
        <v>1</v>
      </c>
      <c r="O124" s="5" t="n">
        <v>0</v>
      </c>
      <c r="P124" s="5" t="n">
        <v>0</v>
      </c>
      <c r="Q124" s="5" t="n">
        <v>1</v>
      </c>
      <c r="R124" s="5" t="n">
        <v>1</v>
      </c>
      <c r="S124" s="5" t="n">
        <v>1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AA124" s="1" t="n">
        <f aca="false">SUM(F124:G124)</f>
        <v>0</v>
      </c>
      <c r="AB124" s="1" t="n">
        <f aca="false">SUM(H124:I124)</f>
        <v>7</v>
      </c>
      <c r="AC124" s="1" t="n">
        <f aca="false">SUM(J124:K124)</f>
        <v>1</v>
      </c>
      <c r="AD124" s="1" t="n">
        <f aca="false">L124</f>
        <v>2</v>
      </c>
      <c r="AE124" s="1" t="n">
        <f aca="false">SUM(M124:N124)</f>
        <v>1</v>
      </c>
      <c r="AF124" s="1" t="n">
        <f aca="false">SUM(O124:P124)</f>
        <v>0</v>
      </c>
      <c r="AG124" s="1" t="n">
        <f aca="false">SUM(Q124:R124)</f>
        <v>2</v>
      </c>
      <c r="AH124" s="1" t="n">
        <f aca="false">SUM(S124:T124)</f>
        <v>1</v>
      </c>
      <c r="AI124" s="1" t="n">
        <f aca="false">SUM(U124:V124)</f>
        <v>0</v>
      </c>
      <c r="AJ124" s="1" t="n">
        <f aca="false">SUM(W124:X124)</f>
        <v>0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229</v>
      </c>
      <c r="F125" s="5" t="n">
        <v>4</v>
      </c>
      <c r="G125" s="5" t="n">
        <v>17</v>
      </c>
      <c r="H125" s="5" t="n">
        <v>23</v>
      </c>
      <c r="I125" s="5" t="n">
        <v>16</v>
      </c>
      <c r="J125" s="5" t="n">
        <v>9</v>
      </c>
      <c r="K125" s="5" t="n">
        <v>5</v>
      </c>
      <c r="L125" s="5" t="n">
        <v>24</v>
      </c>
      <c r="M125" s="5" t="n">
        <v>30</v>
      </c>
      <c r="N125" s="5" t="n">
        <v>26</v>
      </c>
      <c r="O125" s="5" t="n">
        <v>23</v>
      </c>
      <c r="P125" s="5" t="n">
        <v>14</v>
      </c>
      <c r="Q125" s="5" t="n">
        <v>12</v>
      </c>
      <c r="R125" s="5" t="n">
        <v>13</v>
      </c>
      <c r="S125" s="5" t="n">
        <v>5</v>
      </c>
      <c r="T125" s="5" t="n">
        <v>3</v>
      </c>
      <c r="U125" s="5" t="n">
        <v>0</v>
      </c>
      <c r="V125" s="5" t="n">
        <v>3</v>
      </c>
      <c r="W125" s="5" t="n">
        <v>0</v>
      </c>
      <c r="X125" s="5" t="n">
        <v>2</v>
      </c>
      <c r="Y125" s="5" t="n">
        <v>0</v>
      </c>
      <c r="AA125" s="1" t="n">
        <f aca="false">SUM(F125:G125)</f>
        <v>21</v>
      </c>
      <c r="AB125" s="1" t="n">
        <f aca="false">SUM(H125:I125)</f>
        <v>39</v>
      </c>
      <c r="AC125" s="1" t="n">
        <f aca="false">SUM(J125:K125)</f>
        <v>14</v>
      </c>
      <c r="AD125" s="1" t="n">
        <f aca="false">L125</f>
        <v>24</v>
      </c>
      <c r="AE125" s="1" t="n">
        <f aca="false">SUM(M125:N125)</f>
        <v>56</v>
      </c>
      <c r="AF125" s="1" t="n">
        <f aca="false">SUM(O125:P125)</f>
        <v>37</v>
      </c>
      <c r="AG125" s="1" t="n">
        <f aca="false">SUM(Q125:R125)</f>
        <v>25</v>
      </c>
      <c r="AH125" s="1" t="n">
        <f aca="false">SUM(S125:T125)</f>
        <v>8</v>
      </c>
      <c r="AI125" s="1" t="n">
        <f aca="false">SUM(U125:V125)</f>
        <v>3</v>
      </c>
      <c r="AJ125" s="1" t="n">
        <f aca="false">SUM(W125:X125)</f>
        <v>2</v>
      </c>
      <c r="AK125" s="1" t="n">
        <f aca="false">Y125</f>
        <v>0</v>
      </c>
      <c r="AL125" s="1" t="n">
        <f aca="false">F125</f>
        <v>4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2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1</v>
      </c>
      <c r="P126" s="5" t="n">
        <v>0</v>
      </c>
      <c r="Q126" s="5" t="n">
        <v>0</v>
      </c>
      <c r="R126" s="5" t="n">
        <v>1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AA126" s="1" t="n">
        <f aca="false">SUM(F126:G126)</f>
        <v>0</v>
      </c>
      <c r="AB126" s="1" t="n">
        <f aca="false">SUM(H126:I126)</f>
        <v>0</v>
      </c>
      <c r="AC126" s="1" t="n">
        <f aca="false">SUM(J126:K126)</f>
        <v>0</v>
      </c>
      <c r="AD126" s="1" t="n">
        <f aca="false">L126</f>
        <v>0</v>
      </c>
      <c r="AE126" s="1" t="n">
        <f aca="false">SUM(M126:N126)</f>
        <v>0</v>
      </c>
      <c r="AF126" s="1" t="n">
        <f aca="false">SUM(O126:P126)</f>
        <v>1</v>
      </c>
      <c r="AG126" s="1" t="n">
        <f aca="false">SUM(Q126:R126)</f>
        <v>1</v>
      </c>
      <c r="AH126" s="1" t="n">
        <f aca="false">SUM(S126:T126)</f>
        <v>0</v>
      </c>
      <c r="AI126" s="1" t="n">
        <f aca="false">SUM(U126:V126)</f>
        <v>0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399</v>
      </c>
      <c r="F127" s="5" t="n">
        <v>6</v>
      </c>
      <c r="G127" s="5" t="n">
        <v>23</v>
      </c>
      <c r="H127" s="5" t="n">
        <v>31</v>
      </c>
      <c r="I127" s="5" t="n">
        <v>17</v>
      </c>
      <c r="J127" s="5" t="n">
        <v>16</v>
      </c>
      <c r="K127" s="5" t="n">
        <v>23</v>
      </c>
      <c r="L127" s="5" t="n">
        <v>112</v>
      </c>
      <c r="M127" s="5" t="n">
        <v>42</v>
      </c>
      <c r="N127" s="5" t="n">
        <v>40</v>
      </c>
      <c r="O127" s="5" t="n">
        <v>31</v>
      </c>
      <c r="P127" s="5" t="n">
        <v>18</v>
      </c>
      <c r="Q127" s="5" t="n">
        <v>14</v>
      </c>
      <c r="R127" s="5" t="n">
        <v>12</v>
      </c>
      <c r="S127" s="5" t="n">
        <v>5</v>
      </c>
      <c r="T127" s="5" t="n">
        <v>2</v>
      </c>
      <c r="U127" s="5" t="n">
        <v>2</v>
      </c>
      <c r="V127" s="5" t="n">
        <v>3</v>
      </c>
      <c r="W127" s="5" t="n">
        <v>0</v>
      </c>
      <c r="X127" s="5" t="n">
        <v>1</v>
      </c>
      <c r="Y127" s="5" t="n">
        <v>1</v>
      </c>
      <c r="AA127" s="1" t="n">
        <f aca="false">SUM(F127:G127)</f>
        <v>29</v>
      </c>
      <c r="AB127" s="1" t="n">
        <f aca="false">SUM(H127:I127)</f>
        <v>48</v>
      </c>
      <c r="AC127" s="1" t="n">
        <f aca="false">SUM(J127:K127)</f>
        <v>39</v>
      </c>
      <c r="AD127" s="1" t="n">
        <f aca="false">L127</f>
        <v>112</v>
      </c>
      <c r="AE127" s="1" t="n">
        <f aca="false">SUM(M127:N127)</f>
        <v>82</v>
      </c>
      <c r="AF127" s="1" t="n">
        <f aca="false">SUM(O127:P127)</f>
        <v>49</v>
      </c>
      <c r="AG127" s="1" t="n">
        <f aca="false">SUM(Q127:R127)</f>
        <v>26</v>
      </c>
      <c r="AH127" s="1" t="n">
        <f aca="false">SUM(S127:T127)</f>
        <v>7</v>
      </c>
      <c r="AI127" s="1" t="n">
        <f aca="false">SUM(U127:V127)</f>
        <v>5</v>
      </c>
      <c r="AJ127" s="1" t="n">
        <f aca="false">SUM(W127:X127)</f>
        <v>1</v>
      </c>
      <c r="AK127" s="1" t="n">
        <f aca="false">Y127</f>
        <v>1</v>
      </c>
      <c r="AL127" s="1" t="n">
        <f aca="false">F127</f>
        <v>6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58</v>
      </c>
      <c r="F128" s="5" t="n">
        <v>1</v>
      </c>
      <c r="G128" s="5" t="n">
        <v>7</v>
      </c>
      <c r="H128" s="5" t="n">
        <v>8</v>
      </c>
      <c r="I128" s="5" t="n">
        <v>5</v>
      </c>
      <c r="J128" s="5" t="n">
        <v>5</v>
      </c>
      <c r="K128" s="5" t="n">
        <v>0</v>
      </c>
      <c r="L128" s="5" t="n">
        <v>8</v>
      </c>
      <c r="M128" s="5" t="n">
        <v>8</v>
      </c>
      <c r="N128" s="5" t="n">
        <v>3</v>
      </c>
      <c r="O128" s="5" t="n">
        <v>1</v>
      </c>
      <c r="P128" s="5" t="n">
        <v>1</v>
      </c>
      <c r="Q128" s="5" t="n">
        <v>3</v>
      </c>
      <c r="R128" s="5" t="n">
        <v>1</v>
      </c>
      <c r="S128" s="5" t="n">
        <v>4</v>
      </c>
      <c r="T128" s="5" t="n">
        <v>1</v>
      </c>
      <c r="U128" s="5" t="n">
        <v>1</v>
      </c>
      <c r="V128" s="5" t="n">
        <v>0</v>
      </c>
      <c r="W128" s="5" t="n">
        <v>1</v>
      </c>
      <c r="X128" s="5" t="n">
        <v>0</v>
      </c>
      <c r="Y128" s="5" t="n">
        <v>0</v>
      </c>
      <c r="AA128" s="1" t="n">
        <f aca="false">SUM(F128:G128)</f>
        <v>8</v>
      </c>
      <c r="AB128" s="1" t="n">
        <f aca="false">SUM(H128:I128)</f>
        <v>13</v>
      </c>
      <c r="AC128" s="1" t="n">
        <f aca="false">SUM(J128:K128)</f>
        <v>5</v>
      </c>
      <c r="AD128" s="1" t="n">
        <f aca="false">L128</f>
        <v>8</v>
      </c>
      <c r="AE128" s="1" t="n">
        <f aca="false">SUM(M128:N128)</f>
        <v>11</v>
      </c>
      <c r="AF128" s="1" t="n">
        <f aca="false">SUM(O128:P128)</f>
        <v>2</v>
      </c>
      <c r="AG128" s="1" t="n">
        <f aca="false">SUM(Q128:R128)</f>
        <v>4</v>
      </c>
      <c r="AH128" s="1" t="n">
        <f aca="false">SUM(S128:T128)</f>
        <v>5</v>
      </c>
      <c r="AI128" s="1" t="n">
        <f aca="false">SUM(U128:V128)</f>
        <v>1</v>
      </c>
      <c r="AJ128" s="1" t="n">
        <f aca="false">SUM(W128:X128)</f>
        <v>1</v>
      </c>
      <c r="AK128" s="1" t="n">
        <f aca="false">Y128</f>
        <v>0</v>
      </c>
      <c r="AL128" s="1" t="n">
        <f aca="false">F128</f>
        <v>1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38</v>
      </c>
      <c r="F129" s="5" t="n">
        <v>0</v>
      </c>
      <c r="G129" s="5" t="n">
        <v>3</v>
      </c>
      <c r="H129" s="5" t="n">
        <v>7</v>
      </c>
      <c r="I129" s="5" t="n">
        <v>3</v>
      </c>
      <c r="J129" s="5" t="n">
        <v>2</v>
      </c>
      <c r="K129" s="5" t="n">
        <v>0</v>
      </c>
      <c r="L129" s="5" t="n">
        <v>0</v>
      </c>
      <c r="M129" s="5" t="n">
        <v>4</v>
      </c>
      <c r="N129" s="5" t="n">
        <v>4</v>
      </c>
      <c r="O129" s="5" t="n">
        <v>6</v>
      </c>
      <c r="P129" s="5" t="n">
        <v>1</v>
      </c>
      <c r="Q129" s="5" t="n">
        <v>1</v>
      </c>
      <c r="R129" s="5" t="n">
        <v>1</v>
      </c>
      <c r="S129" s="5" t="n">
        <v>2</v>
      </c>
      <c r="T129" s="5" t="n">
        <v>2</v>
      </c>
      <c r="U129" s="5" t="n">
        <v>0</v>
      </c>
      <c r="V129" s="5" t="n">
        <v>1</v>
      </c>
      <c r="W129" s="5" t="n">
        <v>0</v>
      </c>
      <c r="X129" s="5" t="n">
        <v>0</v>
      </c>
      <c r="Y129" s="5" t="n">
        <v>1</v>
      </c>
      <c r="AA129" s="1" t="n">
        <f aca="false">SUM(F129:G129)</f>
        <v>3</v>
      </c>
      <c r="AB129" s="1" t="n">
        <f aca="false">SUM(H129:I129)</f>
        <v>10</v>
      </c>
      <c r="AC129" s="1" t="n">
        <f aca="false">SUM(J129:K129)</f>
        <v>2</v>
      </c>
      <c r="AD129" s="1" t="n">
        <f aca="false">L129</f>
        <v>0</v>
      </c>
      <c r="AE129" s="1" t="n">
        <f aca="false">SUM(M129:N129)</f>
        <v>8</v>
      </c>
      <c r="AF129" s="1" t="n">
        <f aca="false">SUM(O129:P129)</f>
        <v>7</v>
      </c>
      <c r="AG129" s="1" t="n">
        <f aca="false">SUM(Q129:R129)</f>
        <v>2</v>
      </c>
      <c r="AH129" s="1" t="n">
        <f aca="false">SUM(S129:T129)</f>
        <v>4</v>
      </c>
      <c r="AI129" s="1" t="n">
        <f aca="false">SUM(U129:V129)</f>
        <v>1</v>
      </c>
      <c r="AJ129" s="1" t="n">
        <f aca="false">SUM(W129:X129)</f>
        <v>0</v>
      </c>
      <c r="AK129" s="1" t="n">
        <f aca="false">Y129</f>
        <v>1</v>
      </c>
      <c r="AL129" s="1" t="n">
        <f aca="false">F129</f>
        <v>0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424</v>
      </c>
      <c r="F130" s="5" t="n">
        <v>8</v>
      </c>
      <c r="G130" s="5" t="n">
        <v>34</v>
      </c>
      <c r="H130" s="5" t="n">
        <v>40</v>
      </c>
      <c r="I130" s="5" t="n">
        <v>32</v>
      </c>
      <c r="J130" s="5" t="n">
        <v>23</v>
      </c>
      <c r="K130" s="5" t="n">
        <v>14</v>
      </c>
      <c r="L130" s="5" t="n">
        <v>58</v>
      </c>
      <c r="M130" s="5" t="n">
        <v>47</v>
      </c>
      <c r="N130" s="5" t="n">
        <v>57</v>
      </c>
      <c r="O130" s="5" t="n">
        <v>36</v>
      </c>
      <c r="P130" s="5" t="n">
        <v>22</v>
      </c>
      <c r="Q130" s="5" t="n">
        <v>16</v>
      </c>
      <c r="R130" s="5" t="n">
        <v>13</v>
      </c>
      <c r="S130" s="5" t="n">
        <v>11</v>
      </c>
      <c r="T130" s="5" t="n">
        <v>7</v>
      </c>
      <c r="U130" s="5" t="n">
        <v>4</v>
      </c>
      <c r="V130" s="5" t="n">
        <v>2</v>
      </c>
      <c r="W130" s="5" t="n">
        <v>0</v>
      </c>
      <c r="X130" s="5" t="n">
        <v>0</v>
      </c>
      <c r="Y130" s="5" t="n">
        <v>0</v>
      </c>
      <c r="AA130" s="1" t="n">
        <f aca="false">SUM(F130:G130)</f>
        <v>42</v>
      </c>
      <c r="AB130" s="1" t="n">
        <f aca="false">SUM(H130:I130)</f>
        <v>72</v>
      </c>
      <c r="AC130" s="1" t="n">
        <f aca="false">SUM(J130:K130)</f>
        <v>37</v>
      </c>
      <c r="AD130" s="1" t="n">
        <f aca="false">L130</f>
        <v>58</v>
      </c>
      <c r="AE130" s="1" t="n">
        <f aca="false">SUM(M130:N130)</f>
        <v>104</v>
      </c>
      <c r="AF130" s="1" t="n">
        <f aca="false">SUM(O130:P130)</f>
        <v>58</v>
      </c>
      <c r="AG130" s="1" t="n">
        <f aca="false">SUM(Q130:R130)</f>
        <v>29</v>
      </c>
      <c r="AH130" s="1" t="n">
        <f aca="false">SUM(S130:T130)</f>
        <v>18</v>
      </c>
      <c r="AI130" s="1" t="n">
        <f aca="false">SUM(U130:V130)</f>
        <v>6</v>
      </c>
      <c r="AJ130" s="1" t="n">
        <f aca="false">SUM(W130:X130)</f>
        <v>0</v>
      </c>
      <c r="AK130" s="1" t="n">
        <f aca="false">Y130</f>
        <v>0</v>
      </c>
      <c r="AL130" s="1" t="n">
        <f aca="false">F130</f>
        <v>8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29</v>
      </c>
      <c r="F131" s="5" t="n">
        <v>0</v>
      </c>
      <c r="G131" s="5" t="n">
        <v>1</v>
      </c>
      <c r="H131" s="5" t="n">
        <v>2</v>
      </c>
      <c r="I131" s="5" t="n">
        <v>1</v>
      </c>
      <c r="J131" s="5" t="n">
        <v>3</v>
      </c>
      <c r="K131" s="5" t="n">
        <v>3</v>
      </c>
      <c r="L131" s="5" t="n">
        <v>2</v>
      </c>
      <c r="M131" s="5" t="n">
        <v>3</v>
      </c>
      <c r="N131" s="5" t="n">
        <v>3</v>
      </c>
      <c r="O131" s="5" t="n">
        <v>6</v>
      </c>
      <c r="P131" s="5" t="n">
        <v>1</v>
      </c>
      <c r="Q131" s="5" t="n">
        <v>3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1</v>
      </c>
      <c r="AA131" s="1" t="n">
        <f aca="false">SUM(F131:G131)</f>
        <v>1</v>
      </c>
      <c r="AB131" s="1" t="n">
        <f aca="false">SUM(H131:I131)</f>
        <v>3</v>
      </c>
      <c r="AC131" s="1" t="n">
        <f aca="false">SUM(J131:K131)</f>
        <v>6</v>
      </c>
      <c r="AD131" s="1" t="n">
        <f aca="false">L131</f>
        <v>2</v>
      </c>
      <c r="AE131" s="1" t="n">
        <f aca="false">SUM(M131:N131)</f>
        <v>6</v>
      </c>
      <c r="AF131" s="1" t="n">
        <f aca="false">SUM(O131:P131)</f>
        <v>7</v>
      </c>
      <c r="AG131" s="1" t="n">
        <f aca="false">SUM(Q131:R131)</f>
        <v>3</v>
      </c>
      <c r="AH131" s="1" t="n">
        <f aca="false">SUM(S131:T131)</f>
        <v>0</v>
      </c>
      <c r="AI131" s="1" t="n">
        <f aca="false">SUM(U131:V131)</f>
        <v>0</v>
      </c>
      <c r="AJ131" s="1" t="n">
        <f aca="false">SUM(W131:X131)</f>
        <v>0</v>
      </c>
      <c r="AK131" s="1" t="n">
        <f aca="false">Y131</f>
        <v>1</v>
      </c>
      <c r="AL131" s="1" t="n">
        <f aca="false">F131</f>
        <v>0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43</v>
      </c>
      <c r="F132" s="5" t="n">
        <v>1</v>
      </c>
      <c r="G132" s="5" t="n">
        <v>1</v>
      </c>
      <c r="H132" s="5" t="n">
        <v>5</v>
      </c>
      <c r="I132" s="5" t="n">
        <v>4</v>
      </c>
      <c r="J132" s="5" t="n">
        <v>1</v>
      </c>
      <c r="K132" s="5" t="n">
        <v>2</v>
      </c>
      <c r="L132" s="5" t="n">
        <v>5</v>
      </c>
      <c r="M132" s="5" t="n">
        <v>1</v>
      </c>
      <c r="N132" s="5" t="n">
        <v>10</v>
      </c>
      <c r="O132" s="5" t="n">
        <v>8</v>
      </c>
      <c r="P132" s="5" t="n">
        <v>2</v>
      </c>
      <c r="Q132" s="5" t="n">
        <v>2</v>
      </c>
      <c r="R132" s="5" t="n">
        <v>1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AA132" s="1" t="n">
        <f aca="false">SUM(F132:G132)</f>
        <v>2</v>
      </c>
      <c r="AB132" s="1" t="n">
        <f aca="false">SUM(H132:I132)</f>
        <v>9</v>
      </c>
      <c r="AC132" s="1" t="n">
        <f aca="false">SUM(J132:K132)</f>
        <v>3</v>
      </c>
      <c r="AD132" s="1" t="n">
        <f aca="false">L132</f>
        <v>5</v>
      </c>
      <c r="AE132" s="1" t="n">
        <f aca="false">SUM(M132:N132)</f>
        <v>11</v>
      </c>
      <c r="AF132" s="1" t="n">
        <f aca="false">SUM(O132:P132)</f>
        <v>10</v>
      </c>
      <c r="AG132" s="1" t="n">
        <f aca="false">SUM(Q132:R132)</f>
        <v>3</v>
      </c>
      <c r="AH132" s="1" t="n">
        <f aca="false">SUM(S132:T132)</f>
        <v>0</v>
      </c>
      <c r="AI132" s="1" t="n">
        <f aca="false">SUM(U132:V132)</f>
        <v>0</v>
      </c>
      <c r="AJ132" s="1" t="n">
        <f aca="false">SUM(W132:X132)</f>
        <v>0</v>
      </c>
      <c r="AK132" s="1" t="n">
        <f aca="false">Y132</f>
        <v>0</v>
      </c>
      <c r="AL132" s="1" t="n">
        <f aca="false">F132</f>
        <v>1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110</v>
      </c>
      <c r="F133" s="5" t="n">
        <v>2</v>
      </c>
      <c r="G133" s="5" t="n">
        <v>9</v>
      </c>
      <c r="H133" s="5" t="n">
        <v>13</v>
      </c>
      <c r="I133" s="5" t="n">
        <v>11</v>
      </c>
      <c r="J133" s="5" t="n">
        <v>7</v>
      </c>
      <c r="K133" s="5" t="n">
        <v>4</v>
      </c>
      <c r="L133" s="5" t="n">
        <v>12</v>
      </c>
      <c r="M133" s="5" t="n">
        <v>9</v>
      </c>
      <c r="N133" s="5" t="n">
        <v>11</v>
      </c>
      <c r="O133" s="5" t="n">
        <v>4</v>
      </c>
      <c r="P133" s="5" t="n">
        <v>7</v>
      </c>
      <c r="Q133" s="5" t="n">
        <v>5</v>
      </c>
      <c r="R133" s="5" t="n">
        <v>7</v>
      </c>
      <c r="S133" s="5" t="n">
        <v>4</v>
      </c>
      <c r="T133" s="5" t="n">
        <v>3</v>
      </c>
      <c r="U133" s="5" t="n">
        <v>1</v>
      </c>
      <c r="V133" s="5" t="n">
        <v>0</v>
      </c>
      <c r="W133" s="5" t="n">
        <v>0</v>
      </c>
      <c r="X133" s="5" t="n">
        <v>1</v>
      </c>
      <c r="Y133" s="5" t="n">
        <v>0</v>
      </c>
      <c r="AA133" s="1" t="n">
        <f aca="false">SUM(F133:G133)</f>
        <v>11</v>
      </c>
      <c r="AB133" s="1" t="n">
        <f aca="false">SUM(H133:I133)</f>
        <v>24</v>
      </c>
      <c r="AC133" s="1" t="n">
        <f aca="false">SUM(J133:K133)</f>
        <v>11</v>
      </c>
      <c r="AD133" s="1" t="n">
        <f aca="false">L133</f>
        <v>12</v>
      </c>
      <c r="AE133" s="1" t="n">
        <f aca="false">SUM(M133:N133)</f>
        <v>20</v>
      </c>
      <c r="AF133" s="1" t="n">
        <f aca="false">SUM(O133:P133)</f>
        <v>11</v>
      </c>
      <c r="AG133" s="1" t="n">
        <f aca="false">SUM(Q133:R133)</f>
        <v>12</v>
      </c>
      <c r="AH133" s="1" t="n">
        <f aca="false">SUM(S133:T133)</f>
        <v>7</v>
      </c>
      <c r="AI133" s="1" t="n">
        <f aca="false">SUM(U133:V133)</f>
        <v>1</v>
      </c>
      <c r="AJ133" s="1" t="n">
        <f aca="false">SUM(W133:X133)</f>
        <v>1</v>
      </c>
      <c r="AK133" s="1" t="n">
        <f aca="false">Y133</f>
        <v>0</v>
      </c>
      <c r="AL133" s="1" t="n">
        <f aca="false">F133</f>
        <v>2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232</v>
      </c>
      <c r="F134" s="5" t="n">
        <v>5</v>
      </c>
      <c r="G134" s="5" t="n">
        <v>17</v>
      </c>
      <c r="H134" s="5" t="n">
        <v>29</v>
      </c>
      <c r="I134" s="5" t="n">
        <v>25</v>
      </c>
      <c r="J134" s="5" t="n">
        <v>8</v>
      </c>
      <c r="K134" s="5" t="n">
        <v>11</v>
      </c>
      <c r="L134" s="5" t="n">
        <v>32</v>
      </c>
      <c r="M134" s="5" t="n">
        <v>27</v>
      </c>
      <c r="N134" s="5" t="n">
        <v>19</v>
      </c>
      <c r="O134" s="5" t="n">
        <v>18</v>
      </c>
      <c r="P134" s="5" t="n">
        <v>12</v>
      </c>
      <c r="Q134" s="5" t="n">
        <v>12</v>
      </c>
      <c r="R134" s="5" t="n">
        <v>10</v>
      </c>
      <c r="S134" s="5" t="n">
        <v>5</v>
      </c>
      <c r="T134" s="5" t="n">
        <v>2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AA134" s="1" t="n">
        <f aca="false">SUM(F134:G134)</f>
        <v>22</v>
      </c>
      <c r="AB134" s="1" t="n">
        <f aca="false">SUM(H134:I134)</f>
        <v>54</v>
      </c>
      <c r="AC134" s="1" t="n">
        <f aca="false">SUM(J134:K134)</f>
        <v>19</v>
      </c>
      <c r="AD134" s="1" t="n">
        <f aca="false">L134</f>
        <v>32</v>
      </c>
      <c r="AE134" s="1" t="n">
        <f aca="false">SUM(M134:N134)</f>
        <v>46</v>
      </c>
      <c r="AF134" s="1" t="n">
        <f aca="false">SUM(O134:P134)</f>
        <v>30</v>
      </c>
      <c r="AG134" s="1" t="n">
        <f aca="false">SUM(Q134:R134)</f>
        <v>22</v>
      </c>
      <c r="AH134" s="1" t="n">
        <f aca="false">SUM(S134:T134)</f>
        <v>7</v>
      </c>
      <c r="AI134" s="1" t="n">
        <f aca="false">SUM(U134:V134)</f>
        <v>0</v>
      </c>
      <c r="AJ134" s="1" t="n">
        <f aca="false">SUM(W134:X134)</f>
        <v>0</v>
      </c>
      <c r="AK134" s="1" t="n">
        <f aca="false">Y134</f>
        <v>0</v>
      </c>
      <c r="AL134" s="1" t="n">
        <f aca="false">F134</f>
        <v>5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1</v>
      </c>
      <c r="K135" s="5" t="n">
        <v>0</v>
      </c>
      <c r="L135" s="5" t="n">
        <v>1</v>
      </c>
      <c r="M135" s="5" t="n">
        <v>0</v>
      </c>
      <c r="N135" s="5" t="n">
        <v>0</v>
      </c>
      <c r="O135" s="5" t="n">
        <v>0</v>
      </c>
      <c r="P135" s="5" t="n">
        <v>1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AA135" s="1" t="n">
        <f aca="false">SUM(F135:G135)</f>
        <v>0</v>
      </c>
      <c r="AB135" s="1" t="n">
        <f aca="false">SUM(H135:I135)</f>
        <v>0</v>
      </c>
      <c r="AC135" s="1" t="n">
        <f aca="false">SUM(J135:K135)</f>
        <v>1</v>
      </c>
      <c r="AD135" s="1" t="n">
        <f aca="false">L135</f>
        <v>1</v>
      </c>
      <c r="AE135" s="1" t="n">
        <f aca="false">SUM(M135:N135)</f>
        <v>0</v>
      </c>
      <c r="AF135" s="1" t="n">
        <f aca="false">SUM(O135:P135)</f>
        <v>1</v>
      </c>
      <c r="AG135" s="1" t="n">
        <f aca="false">SUM(Q135:R135)</f>
        <v>0</v>
      </c>
      <c r="AH135" s="1" t="n">
        <f aca="false">SUM(S135:T135)</f>
        <v>0</v>
      </c>
      <c r="AI135" s="1" t="n">
        <f aca="false">SUM(U135:V135)</f>
        <v>0</v>
      </c>
      <c r="AJ135" s="1" t="n">
        <f aca="false">SUM(W135:X135)</f>
        <v>0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5</v>
      </c>
      <c r="F136" s="5" t="n">
        <v>0</v>
      </c>
      <c r="G136" s="5" t="n">
        <v>0</v>
      </c>
      <c r="H136" s="5" t="n">
        <v>1</v>
      </c>
      <c r="I136" s="5" t="n">
        <v>0</v>
      </c>
      <c r="J136" s="5" t="n">
        <v>0</v>
      </c>
      <c r="K136" s="5" t="n">
        <v>1</v>
      </c>
      <c r="L136" s="5" t="n">
        <v>1</v>
      </c>
      <c r="M136" s="5" t="n">
        <v>1</v>
      </c>
      <c r="N136" s="5" t="n">
        <v>0</v>
      </c>
      <c r="O136" s="5" t="n">
        <v>0</v>
      </c>
      <c r="P136" s="5" t="n">
        <v>0</v>
      </c>
      <c r="Q136" s="5" t="n">
        <v>1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AA136" s="1" t="n">
        <f aca="false">SUM(F136:G136)</f>
        <v>0</v>
      </c>
      <c r="AB136" s="1" t="n">
        <f aca="false">SUM(H136:I136)</f>
        <v>1</v>
      </c>
      <c r="AC136" s="1" t="n">
        <f aca="false">SUM(J136:K136)</f>
        <v>1</v>
      </c>
      <c r="AD136" s="1" t="n">
        <f aca="false">L136</f>
        <v>1</v>
      </c>
      <c r="AE136" s="1" t="n">
        <f aca="false">SUM(M136:N136)</f>
        <v>1</v>
      </c>
      <c r="AF136" s="1" t="n">
        <f aca="false">SUM(O136:P136)</f>
        <v>0</v>
      </c>
      <c r="AG136" s="1" t="n">
        <f aca="false">SUM(Q136:R136)</f>
        <v>1</v>
      </c>
      <c r="AH136" s="1" t="n">
        <f aca="false">SUM(S136:T136)</f>
        <v>0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0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56</v>
      </c>
      <c r="F137" s="5" t="n">
        <v>3</v>
      </c>
      <c r="G137" s="5" t="n">
        <v>5</v>
      </c>
      <c r="H137" s="5" t="n">
        <v>5</v>
      </c>
      <c r="I137" s="5" t="n">
        <v>5</v>
      </c>
      <c r="J137" s="5" t="n">
        <v>1</v>
      </c>
      <c r="K137" s="5" t="n">
        <v>0</v>
      </c>
      <c r="L137" s="5" t="n">
        <v>2</v>
      </c>
      <c r="M137" s="5" t="n">
        <v>4</v>
      </c>
      <c r="N137" s="5" t="n">
        <v>10</v>
      </c>
      <c r="O137" s="5" t="n">
        <v>10</v>
      </c>
      <c r="P137" s="5" t="n">
        <v>4</v>
      </c>
      <c r="Q137" s="5" t="n">
        <v>1</v>
      </c>
      <c r="R137" s="5" t="n">
        <v>1</v>
      </c>
      <c r="S137" s="5" t="n">
        <v>2</v>
      </c>
      <c r="T137" s="5" t="n">
        <v>1</v>
      </c>
      <c r="U137" s="5" t="n">
        <v>2</v>
      </c>
      <c r="V137" s="5" t="n">
        <v>0</v>
      </c>
      <c r="W137" s="5" t="n">
        <v>0</v>
      </c>
      <c r="X137" s="5" t="n">
        <v>0</v>
      </c>
      <c r="Y137" s="5" t="n">
        <v>0</v>
      </c>
      <c r="AA137" s="1" t="n">
        <f aca="false">SUM(F137:G137)</f>
        <v>8</v>
      </c>
      <c r="AB137" s="1" t="n">
        <f aca="false">SUM(H137:I137)</f>
        <v>10</v>
      </c>
      <c r="AC137" s="1" t="n">
        <f aca="false">SUM(J137:K137)</f>
        <v>1</v>
      </c>
      <c r="AD137" s="1" t="n">
        <f aca="false">L137</f>
        <v>2</v>
      </c>
      <c r="AE137" s="1" t="n">
        <f aca="false">SUM(M137:N137)</f>
        <v>14</v>
      </c>
      <c r="AF137" s="1" t="n">
        <f aca="false">SUM(O137:P137)</f>
        <v>14</v>
      </c>
      <c r="AG137" s="1" t="n">
        <f aca="false">SUM(Q137:R137)</f>
        <v>2</v>
      </c>
      <c r="AH137" s="1" t="n">
        <f aca="false">SUM(S137:T137)</f>
        <v>3</v>
      </c>
      <c r="AI137" s="1" t="n">
        <f aca="false">SUM(U137:V137)</f>
        <v>2</v>
      </c>
      <c r="AJ137" s="1" t="n">
        <f aca="false">SUM(W137:X137)</f>
        <v>0</v>
      </c>
      <c r="AK137" s="1" t="n">
        <f aca="false">Y137</f>
        <v>0</v>
      </c>
      <c r="AL137" s="1" t="n">
        <f aca="false">F137</f>
        <v>3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3</v>
      </c>
      <c r="F138" s="5" t="n">
        <v>0</v>
      </c>
      <c r="G138" s="5" t="n">
        <v>1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1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1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AA138" s="1" t="n">
        <f aca="false">SUM(F138:G138)</f>
        <v>1</v>
      </c>
      <c r="AB138" s="1" t="n">
        <f aca="false">SUM(H138:I138)</f>
        <v>0</v>
      </c>
      <c r="AC138" s="1" t="n">
        <f aca="false">SUM(J138:K138)</f>
        <v>0</v>
      </c>
      <c r="AD138" s="1" t="n">
        <f aca="false">L138</f>
        <v>1</v>
      </c>
      <c r="AE138" s="1" t="n">
        <f aca="false">SUM(M138:N138)</f>
        <v>0</v>
      </c>
      <c r="AF138" s="1" t="n">
        <f aca="false">SUM(O138:P138)</f>
        <v>0</v>
      </c>
      <c r="AG138" s="1" t="n">
        <f aca="false">SUM(Q138:R138)</f>
        <v>0</v>
      </c>
      <c r="AH138" s="1" t="n">
        <f aca="false">SUM(S138:T138)</f>
        <v>1</v>
      </c>
      <c r="AI138" s="1" t="n">
        <f aca="false">SUM(U138:V138)</f>
        <v>0</v>
      </c>
      <c r="AJ138" s="1" t="n">
        <f aca="false">SUM(W138:X138)</f>
        <v>0</v>
      </c>
      <c r="AK138" s="1" t="n">
        <f aca="false">Y138</f>
        <v>0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12498</v>
      </c>
      <c r="F140" s="1" t="n">
        <f aca="false">SUM(F5:F138)</f>
        <v>274</v>
      </c>
      <c r="G140" s="1" t="n">
        <f aca="false">SUM(G5:G138)</f>
        <v>981</v>
      </c>
      <c r="H140" s="1" t="n">
        <f aca="false">SUM(H5:H138)</f>
        <v>1149</v>
      </c>
      <c r="I140" s="1" t="n">
        <f aca="false">SUM(I5:I138)</f>
        <v>937</v>
      </c>
      <c r="J140" s="1" t="n">
        <f aca="false">SUM(J5:J138)</f>
        <v>560</v>
      </c>
      <c r="K140" s="1" t="n">
        <f aca="false">SUM(K5:K138)</f>
        <v>413</v>
      </c>
      <c r="L140" s="1" t="n">
        <f aca="false">SUM(L5:L138)</f>
        <v>1218</v>
      </c>
      <c r="M140" s="1" t="n">
        <f aca="false">SUM(M5:M138)</f>
        <v>1388</v>
      </c>
      <c r="N140" s="1" t="n">
        <f aca="false">SUM(N5:N138)</f>
        <v>1407</v>
      </c>
      <c r="O140" s="1" t="n">
        <f aca="false">SUM(O5:O138)</f>
        <v>1278</v>
      </c>
      <c r="P140" s="1" t="n">
        <f aca="false">SUM(P5:P138)</f>
        <v>927</v>
      </c>
      <c r="Q140" s="1" t="n">
        <f aca="false">SUM(Q5:Q138)</f>
        <v>772</v>
      </c>
      <c r="R140" s="1" t="n">
        <f aca="false">SUM(R5:R138)</f>
        <v>489</v>
      </c>
      <c r="S140" s="1" t="n">
        <f aca="false">SUM(S5:S138)</f>
        <v>301</v>
      </c>
      <c r="T140" s="1" t="n">
        <f aca="false">SUM(T5:T138)</f>
        <v>191</v>
      </c>
      <c r="U140" s="1" t="n">
        <f aca="false">SUM(U5:U138)</f>
        <v>96</v>
      </c>
      <c r="V140" s="1" t="n">
        <f aca="false">SUM(V5:V138)</f>
        <v>57</v>
      </c>
      <c r="W140" s="1" t="n">
        <f aca="false">SUM(W5:W138)</f>
        <v>19</v>
      </c>
      <c r="X140" s="1" t="n">
        <f aca="false">SUM(X5:X138)</f>
        <v>18</v>
      </c>
      <c r="Y140" s="1" t="n">
        <f aca="false">SUM(Y5:Y138)</f>
        <v>23</v>
      </c>
      <c r="AA140" s="1" t="n">
        <f aca="false">SUM(F140:G140)</f>
        <v>1255</v>
      </c>
      <c r="AB140" s="1" t="n">
        <f aca="false">SUM(H140:I140)</f>
        <v>2086</v>
      </c>
      <c r="AC140" s="1" t="n">
        <f aca="false">SUM(J140:K140)</f>
        <v>973</v>
      </c>
      <c r="AD140" s="1" t="n">
        <f aca="false">L140</f>
        <v>1218</v>
      </c>
      <c r="AE140" s="1" t="n">
        <f aca="false">SUM(M140:N140)</f>
        <v>2795</v>
      </c>
      <c r="AF140" s="1" t="n">
        <f aca="false">SUM(O140:P140)</f>
        <v>2205</v>
      </c>
      <c r="AG140" s="1" t="n">
        <f aca="false">SUM(Q140:R140)</f>
        <v>1261</v>
      </c>
      <c r="AH140" s="1" t="n">
        <f aca="false">SUM(S140:T140)</f>
        <v>492</v>
      </c>
      <c r="AI140" s="1" t="n">
        <f aca="false">SUM(U140:V140)</f>
        <v>153</v>
      </c>
      <c r="AJ140" s="1" t="n">
        <f aca="false">SUM(W140:X140)</f>
        <v>37</v>
      </c>
      <c r="AK140" s="1" t="n">
        <f aca="false">Y140</f>
        <v>23</v>
      </c>
      <c r="AL140" s="1" t="n">
        <f aca="false">F140</f>
        <v>274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204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2</v>
      </c>
      <c r="F5" s="5" t="n">
        <v>0</v>
      </c>
      <c r="G5" s="5" t="n">
        <v>0</v>
      </c>
      <c r="H5" s="5" t="n">
        <v>0</v>
      </c>
      <c r="I5" s="5" t="n">
        <v>1</v>
      </c>
      <c r="J5" s="5" t="n">
        <v>1</v>
      </c>
      <c r="K5" s="5" t="n">
        <v>0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0</v>
      </c>
      <c r="Q5" s="5" t="n">
        <v>0</v>
      </c>
      <c r="R5" s="5" t="n">
        <v>0</v>
      </c>
      <c r="S5" s="5" t="n">
        <v>0</v>
      </c>
      <c r="T5" s="5" t="n">
        <v>0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0</v>
      </c>
      <c r="AA5" s="1" t="n">
        <f aca="false">SUM(F5:G5)</f>
        <v>0</v>
      </c>
      <c r="AB5" s="1" t="n">
        <f aca="false">SUM(H5:I5)</f>
        <v>1</v>
      </c>
      <c r="AC5" s="1" t="n">
        <f aca="false">SUM(J5:K5)</f>
        <v>1</v>
      </c>
      <c r="AD5" s="1" t="n">
        <f aca="false">L5</f>
        <v>0</v>
      </c>
      <c r="AE5" s="1" t="n">
        <f aca="false">SUM(M5:N5)</f>
        <v>0</v>
      </c>
      <c r="AF5" s="1" t="n">
        <f aca="false">SUM(O5:P5)</f>
        <v>0</v>
      </c>
      <c r="AG5" s="1" t="n">
        <f aca="false">SUM(Q5:R5)</f>
        <v>0</v>
      </c>
      <c r="AH5" s="1" t="n">
        <f aca="false">SUM(S5:T5)</f>
        <v>0</v>
      </c>
      <c r="AI5" s="1" t="n">
        <f aca="false">SUM(U5:V5)</f>
        <v>0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2</v>
      </c>
      <c r="F6" s="5" t="n">
        <v>0</v>
      </c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1</v>
      </c>
      <c r="S6" s="5" t="n">
        <v>1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AA6" s="1" t="n">
        <f aca="false">SUM(F6:G6)</f>
        <v>0</v>
      </c>
      <c r="AB6" s="1" t="n">
        <f aca="false">SUM(H6:I6)</f>
        <v>0</v>
      </c>
      <c r="AC6" s="1" t="n">
        <f aca="false">SUM(J6:K6)</f>
        <v>0</v>
      </c>
      <c r="AD6" s="1" t="n">
        <f aca="false">L6</f>
        <v>0</v>
      </c>
      <c r="AE6" s="1" t="n">
        <f aca="false">SUM(M6:N6)</f>
        <v>0</v>
      </c>
      <c r="AF6" s="1" t="n">
        <f aca="false">SUM(O6:P6)</f>
        <v>0</v>
      </c>
      <c r="AG6" s="1" t="n">
        <f aca="false">SUM(Q6:R6)</f>
        <v>1</v>
      </c>
      <c r="AH6" s="1" t="n">
        <f aca="false">SUM(S6:T6)</f>
        <v>1</v>
      </c>
      <c r="AI6" s="1" t="n">
        <f aca="false">SUM(U6:V6)</f>
        <v>0</v>
      </c>
      <c r="AJ6" s="1" t="n">
        <f aca="false">SUM(W6:X6)</f>
        <v>0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4</v>
      </c>
      <c r="F7" s="5" t="n">
        <v>0</v>
      </c>
      <c r="G7" s="5" t="n">
        <v>0</v>
      </c>
      <c r="H7" s="5" t="n">
        <v>0</v>
      </c>
      <c r="I7" s="5" t="n">
        <v>3</v>
      </c>
      <c r="J7" s="5" t="n">
        <v>0</v>
      </c>
      <c r="K7" s="5" t="n">
        <v>0</v>
      </c>
      <c r="L7" s="5" t="n">
        <v>0</v>
      </c>
      <c r="M7" s="5" t="n">
        <v>1</v>
      </c>
      <c r="N7" s="5" t="n">
        <v>0</v>
      </c>
      <c r="O7" s="5" t="n">
        <v>0</v>
      </c>
      <c r="P7" s="5" t="n">
        <v>0</v>
      </c>
      <c r="Q7" s="5" t="n">
        <v>0</v>
      </c>
      <c r="R7" s="5" t="n">
        <v>0</v>
      </c>
      <c r="S7" s="5" t="n">
        <v>0</v>
      </c>
      <c r="T7" s="5" t="n">
        <v>0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0</v>
      </c>
      <c r="AA7" s="1" t="n">
        <f aca="false">SUM(F7:G7)</f>
        <v>0</v>
      </c>
      <c r="AB7" s="1" t="n">
        <f aca="false">SUM(H7:I7)</f>
        <v>3</v>
      </c>
      <c r="AC7" s="1" t="n">
        <f aca="false">SUM(J7:K7)</f>
        <v>0</v>
      </c>
      <c r="AD7" s="1" t="n">
        <f aca="false">L7</f>
        <v>0</v>
      </c>
      <c r="AE7" s="1" t="n">
        <f aca="false">SUM(M7:N7)</f>
        <v>1</v>
      </c>
      <c r="AF7" s="1" t="n">
        <f aca="false">SUM(O7:P7)</f>
        <v>0</v>
      </c>
      <c r="AG7" s="1" t="n">
        <f aca="false">SUM(Q7:R7)</f>
        <v>0</v>
      </c>
      <c r="AH7" s="1" t="n">
        <f aca="false">SUM(S7:T7)</f>
        <v>0</v>
      </c>
      <c r="AI7" s="1" t="n">
        <f aca="false">SUM(U7:V7)</f>
        <v>0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1</v>
      </c>
      <c r="F8" s="5" t="n">
        <v>0</v>
      </c>
      <c r="G8" s="5" t="n">
        <v>0</v>
      </c>
      <c r="H8" s="5" t="n">
        <v>0</v>
      </c>
      <c r="I8" s="5" t="n">
        <v>0</v>
      </c>
      <c r="J8" s="5" t="n">
        <v>0</v>
      </c>
      <c r="K8" s="5" t="n">
        <v>0</v>
      </c>
      <c r="L8" s="5" t="n">
        <v>0</v>
      </c>
      <c r="M8" s="5" t="n">
        <v>0</v>
      </c>
      <c r="N8" s="5" t="n">
        <v>0</v>
      </c>
      <c r="O8" s="5" t="n">
        <v>1</v>
      </c>
      <c r="P8" s="5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0</v>
      </c>
      <c r="AE8" s="1" t="n">
        <f aca="false">SUM(M8:N8)</f>
        <v>0</v>
      </c>
      <c r="AF8" s="1" t="n">
        <f aca="false">SUM(O8:P8)</f>
        <v>1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4</v>
      </c>
      <c r="F9" s="5" t="n">
        <v>0</v>
      </c>
      <c r="G9" s="5" t="n">
        <v>1</v>
      </c>
      <c r="H9" s="5" t="n">
        <v>1</v>
      </c>
      <c r="I9" s="5" t="n">
        <v>0</v>
      </c>
      <c r="J9" s="5" t="n">
        <v>0</v>
      </c>
      <c r="K9" s="5" t="n">
        <v>0</v>
      </c>
      <c r="L9" s="5" t="n">
        <v>0</v>
      </c>
      <c r="M9" s="5" t="n">
        <v>0</v>
      </c>
      <c r="N9" s="5" t="n">
        <v>1</v>
      </c>
      <c r="O9" s="5" t="n">
        <v>1</v>
      </c>
      <c r="P9" s="5" t="n">
        <v>0</v>
      </c>
      <c r="Q9" s="5" t="n">
        <v>0</v>
      </c>
      <c r="R9" s="5" t="n">
        <v>0</v>
      </c>
      <c r="S9" s="5" t="n">
        <v>0</v>
      </c>
      <c r="T9" s="5" t="n">
        <v>0</v>
      </c>
      <c r="U9" s="5" t="n">
        <v>0</v>
      </c>
      <c r="V9" s="5" t="n">
        <v>0</v>
      </c>
      <c r="W9" s="5" t="n">
        <v>0</v>
      </c>
      <c r="X9" s="5" t="n">
        <v>0</v>
      </c>
      <c r="Y9" s="5" t="n">
        <v>0</v>
      </c>
      <c r="AA9" s="1" t="n">
        <f aca="false">SUM(F9:G9)</f>
        <v>1</v>
      </c>
      <c r="AB9" s="1" t="n">
        <f aca="false">SUM(H9:I9)</f>
        <v>1</v>
      </c>
      <c r="AC9" s="1" t="n">
        <f aca="false">SUM(J9:K9)</f>
        <v>0</v>
      </c>
      <c r="AD9" s="1" t="n">
        <f aca="false">L9</f>
        <v>0</v>
      </c>
      <c r="AE9" s="1" t="n">
        <f aca="false">SUM(M9:N9)</f>
        <v>1</v>
      </c>
      <c r="AF9" s="1" t="n">
        <f aca="false">SUM(O9:P9)</f>
        <v>1</v>
      </c>
      <c r="AG9" s="1" t="n">
        <f aca="false">SUM(Q9:R9)</f>
        <v>0</v>
      </c>
      <c r="AH9" s="1" t="n">
        <f aca="false">SUM(S9:T9)</f>
        <v>0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2</v>
      </c>
      <c r="F10" s="5" t="n">
        <v>0</v>
      </c>
      <c r="G10" s="5" t="n">
        <v>0</v>
      </c>
      <c r="H10" s="5" t="n">
        <v>1</v>
      </c>
      <c r="I10" s="5" t="n">
        <v>0</v>
      </c>
      <c r="J10" s="5" t="n">
        <v>0</v>
      </c>
      <c r="K10" s="5" t="n">
        <v>0</v>
      </c>
      <c r="L10" s="5" t="n">
        <v>0</v>
      </c>
      <c r="M10" s="5" t="n">
        <v>0</v>
      </c>
      <c r="N10" s="5" t="n">
        <v>1</v>
      </c>
      <c r="O10" s="5" t="n">
        <v>0</v>
      </c>
      <c r="P10" s="5" t="n">
        <v>0</v>
      </c>
      <c r="Q10" s="5" t="n">
        <v>0</v>
      </c>
      <c r="R10" s="5" t="n">
        <v>0</v>
      </c>
      <c r="S10" s="5" t="n">
        <v>0</v>
      </c>
      <c r="T10" s="5" t="n">
        <v>0</v>
      </c>
      <c r="U10" s="5" t="n">
        <v>0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0</v>
      </c>
      <c r="AB10" s="1" t="n">
        <f aca="false">SUM(H10:I10)</f>
        <v>1</v>
      </c>
      <c r="AC10" s="1" t="n">
        <f aca="false">SUM(J10:K10)</f>
        <v>0</v>
      </c>
      <c r="AD10" s="1" t="n">
        <f aca="false">L10</f>
        <v>0</v>
      </c>
      <c r="AE10" s="1" t="n">
        <f aca="false">SUM(M10:N10)</f>
        <v>1</v>
      </c>
      <c r="AF10" s="1" t="n">
        <f aca="false">SUM(O10:P10)</f>
        <v>0</v>
      </c>
      <c r="AG10" s="1" t="n">
        <f aca="false">SUM(Q10:R10)</f>
        <v>0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9</v>
      </c>
      <c r="F11" s="5" t="n">
        <v>0</v>
      </c>
      <c r="G11" s="5" t="n">
        <v>1</v>
      </c>
      <c r="H11" s="5" t="n">
        <v>1</v>
      </c>
      <c r="I11" s="5" t="n">
        <v>2</v>
      </c>
      <c r="J11" s="5" t="n">
        <v>1</v>
      </c>
      <c r="K11" s="5" t="n">
        <v>1</v>
      </c>
      <c r="L11" s="5" t="n">
        <v>0</v>
      </c>
      <c r="M11" s="5" t="n">
        <v>0</v>
      </c>
      <c r="N11" s="5" t="n">
        <v>1</v>
      </c>
      <c r="O11" s="5" t="n">
        <v>1</v>
      </c>
      <c r="P11" s="5" t="n">
        <v>0</v>
      </c>
      <c r="Q11" s="5" t="n">
        <v>0</v>
      </c>
      <c r="R11" s="5" t="n">
        <v>1</v>
      </c>
      <c r="S11" s="5" t="n">
        <v>0</v>
      </c>
      <c r="T11" s="5" t="n">
        <v>0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0</v>
      </c>
      <c r="AA11" s="1" t="n">
        <f aca="false">SUM(F11:G11)</f>
        <v>1</v>
      </c>
      <c r="AB11" s="1" t="n">
        <f aca="false">SUM(H11:I11)</f>
        <v>3</v>
      </c>
      <c r="AC11" s="1" t="n">
        <f aca="false">SUM(J11:K11)</f>
        <v>2</v>
      </c>
      <c r="AD11" s="1" t="n">
        <f aca="false">L11</f>
        <v>0</v>
      </c>
      <c r="AE11" s="1" t="n">
        <f aca="false">SUM(M11:N11)</f>
        <v>1</v>
      </c>
      <c r="AF11" s="1" t="n">
        <f aca="false">SUM(O11:P11)</f>
        <v>1</v>
      </c>
      <c r="AG11" s="1" t="n">
        <f aca="false">SUM(Q11:R11)</f>
        <v>1</v>
      </c>
      <c r="AH11" s="1" t="n">
        <f aca="false">SUM(S11:T11)</f>
        <v>0</v>
      </c>
      <c r="AI11" s="1" t="n">
        <f aca="false">SUM(U11:V11)</f>
        <v>0</v>
      </c>
      <c r="AJ11" s="1" t="n">
        <f aca="false">SUM(W11:X11)</f>
        <v>0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1</v>
      </c>
      <c r="F12" s="5" t="n">
        <v>0</v>
      </c>
      <c r="G12" s="5" t="n">
        <v>0</v>
      </c>
      <c r="H12" s="5" t="n">
        <v>0</v>
      </c>
      <c r="I12" s="5" t="n">
        <v>0</v>
      </c>
      <c r="J12" s="5" t="n">
        <v>0</v>
      </c>
      <c r="K12" s="5" t="n">
        <v>0</v>
      </c>
      <c r="L12" s="5" t="n">
        <v>0</v>
      </c>
      <c r="M12" s="5" t="n">
        <v>0</v>
      </c>
      <c r="N12" s="5" t="n">
        <v>1</v>
      </c>
      <c r="O12" s="5" t="n">
        <v>0</v>
      </c>
      <c r="P12" s="5" t="n">
        <v>0</v>
      </c>
      <c r="Q12" s="5" t="n">
        <v>0</v>
      </c>
      <c r="R12" s="5" t="n">
        <v>0</v>
      </c>
      <c r="S12" s="5" t="n">
        <v>0</v>
      </c>
      <c r="T12" s="5" t="n">
        <v>0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0</v>
      </c>
      <c r="AA12" s="1" t="n">
        <f aca="false">SUM(F12:G12)</f>
        <v>0</v>
      </c>
      <c r="AB12" s="1" t="n">
        <f aca="false">SUM(H12:I12)</f>
        <v>0</v>
      </c>
      <c r="AC12" s="1" t="n">
        <f aca="false">SUM(J12:K12)</f>
        <v>0</v>
      </c>
      <c r="AD12" s="1" t="n">
        <f aca="false">L12</f>
        <v>0</v>
      </c>
      <c r="AE12" s="1" t="n">
        <f aca="false">SUM(M12:N12)</f>
        <v>1</v>
      </c>
      <c r="AF12" s="1" t="n">
        <f aca="false">SUM(O12:P12)</f>
        <v>0</v>
      </c>
      <c r="AG12" s="1" t="n">
        <f aca="false">SUM(Q12:R12)</f>
        <v>0</v>
      </c>
      <c r="AH12" s="1" t="n">
        <f aca="false">SUM(S12:T12)</f>
        <v>0</v>
      </c>
      <c r="AI12" s="1" t="n">
        <f aca="false">SUM(U12:V12)</f>
        <v>0</v>
      </c>
      <c r="AJ12" s="1" t="n">
        <f aca="false">SUM(W12:X12)</f>
        <v>0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0</v>
      </c>
      <c r="F13" s="5" t="n">
        <v>0</v>
      </c>
      <c r="G13" s="5" t="n">
        <v>0</v>
      </c>
      <c r="H13" s="5" t="n">
        <v>0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0</v>
      </c>
      <c r="T13" s="5" t="n">
        <v>0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21</v>
      </c>
      <c r="F14" s="5" t="n">
        <v>1</v>
      </c>
      <c r="G14" s="5" t="n">
        <v>7</v>
      </c>
      <c r="H14" s="5" t="n">
        <v>2</v>
      </c>
      <c r="I14" s="5" t="n">
        <v>0</v>
      </c>
      <c r="J14" s="5" t="n">
        <v>0</v>
      </c>
      <c r="K14" s="5" t="n">
        <v>0</v>
      </c>
      <c r="L14" s="5" t="n">
        <v>5</v>
      </c>
      <c r="M14" s="5" t="n">
        <v>1</v>
      </c>
      <c r="N14" s="5" t="n">
        <v>1</v>
      </c>
      <c r="O14" s="5" t="n">
        <v>0</v>
      </c>
      <c r="P14" s="5" t="n">
        <v>3</v>
      </c>
      <c r="Q14" s="5" t="n">
        <v>1</v>
      </c>
      <c r="R14" s="5" t="n">
        <v>0</v>
      </c>
      <c r="S14" s="5" t="n">
        <v>0</v>
      </c>
      <c r="T14" s="5" t="n">
        <v>0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0</v>
      </c>
      <c r="AA14" s="1" t="n">
        <f aca="false">SUM(F14:G14)</f>
        <v>8</v>
      </c>
      <c r="AB14" s="1" t="n">
        <f aca="false">SUM(H14:I14)</f>
        <v>2</v>
      </c>
      <c r="AC14" s="1" t="n">
        <f aca="false">SUM(J14:K14)</f>
        <v>0</v>
      </c>
      <c r="AD14" s="1" t="n">
        <f aca="false">L14</f>
        <v>5</v>
      </c>
      <c r="AE14" s="1" t="n">
        <f aca="false">SUM(M14:N14)</f>
        <v>2</v>
      </c>
      <c r="AF14" s="1" t="n">
        <f aca="false">SUM(O14:P14)</f>
        <v>3</v>
      </c>
      <c r="AG14" s="1" t="n">
        <f aca="false">SUM(Q14:R14)</f>
        <v>1</v>
      </c>
      <c r="AH14" s="1" t="n">
        <f aca="false">SUM(S14:T14)</f>
        <v>0</v>
      </c>
      <c r="AI14" s="1" t="n">
        <f aca="false">SUM(U14:V14)</f>
        <v>0</v>
      </c>
      <c r="AJ14" s="1" t="n">
        <f aca="false">SUM(W14:X14)</f>
        <v>0</v>
      </c>
      <c r="AK14" s="1" t="n">
        <f aca="false">Y14</f>
        <v>0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0</v>
      </c>
      <c r="F15" s="5" t="n">
        <v>0</v>
      </c>
      <c r="G15" s="5" t="n">
        <v>0</v>
      </c>
      <c r="H15" s="5" t="n">
        <v>0</v>
      </c>
      <c r="I15" s="5" t="n">
        <v>0</v>
      </c>
      <c r="J15" s="5" t="n">
        <v>0</v>
      </c>
      <c r="K15" s="5" t="n">
        <v>0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0</v>
      </c>
      <c r="Q15" s="5" t="n">
        <v>0</v>
      </c>
      <c r="R15" s="5" t="n">
        <v>0</v>
      </c>
      <c r="S15" s="5" t="n">
        <v>0</v>
      </c>
      <c r="T15" s="5" t="n">
        <v>0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AA15" s="1" t="n">
        <f aca="false">SUM(F15:G15)</f>
        <v>0</v>
      </c>
      <c r="AB15" s="1" t="n">
        <f aca="false">SUM(H15:I15)</f>
        <v>0</v>
      </c>
      <c r="AC15" s="1" t="n">
        <f aca="false">SUM(J15:K15)</f>
        <v>0</v>
      </c>
      <c r="AD15" s="1" t="n">
        <f aca="false">L15</f>
        <v>0</v>
      </c>
      <c r="AE15" s="1" t="n">
        <f aca="false">SUM(M15:N15)</f>
        <v>0</v>
      </c>
      <c r="AF15" s="1" t="n">
        <f aca="false">SUM(O15:P15)</f>
        <v>0</v>
      </c>
      <c r="AG15" s="1" t="n">
        <f aca="false">SUM(Q15:R15)</f>
        <v>0</v>
      </c>
      <c r="AH15" s="1" t="n">
        <f aca="false">SUM(S15:T15)</f>
        <v>0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1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0</v>
      </c>
      <c r="K16" s="5" t="n">
        <v>0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0</v>
      </c>
      <c r="Q16" s="5" t="n">
        <v>0</v>
      </c>
      <c r="R16" s="5" t="n">
        <v>1</v>
      </c>
      <c r="S16" s="5" t="n">
        <v>0</v>
      </c>
      <c r="T16" s="5" t="n">
        <v>0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0</v>
      </c>
      <c r="AD16" s="1" t="n">
        <f aca="false">L16</f>
        <v>0</v>
      </c>
      <c r="AE16" s="1" t="n">
        <f aca="false">SUM(M16:N16)</f>
        <v>0</v>
      </c>
      <c r="AF16" s="1" t="n">
        <f aca="false">SUM(O16:P16)</f>
        <v>0</v>
      </c>
      <c r="AG16" s="1" t="n">
        <f aca="false">SUM(Q16:R16)</f>
        <v>1</v>
      </c>
      <c r="AH16" s="1" t="n">
        <f aca="false">SUM(S16:T16)</f>
        <v>0</v>
      </c>
      <c r="AI16" s="1" t="n">
        <f aca="false">SUM(U16:V16)</f>
        <v>0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8</v>
      </c>
      <c r="F17" s="5" t="n">
        <v>0</v>
      </c>
      <c r="G17" s="5" t="n">
        <v>1</v>
      </c>
      <c r="H17" s="5" t="n">
        <v>2</v>
      </c>
      <c r="I17" s="5" t="n">
        <v>1</v>
      </c>
      <c r="J17" s="5" t="n">
        <v>1</v>
      </c>
      <c r="K17" s="5" t="n">
        <v>0</v>
      </c>
      <c r="L17" s="5" t="n">
        <v>0</v>
      </c>
      <c r="M17" s="5" t="n">
        <v>0</v>
      </c>
      <c r="N17" s="5" t="n">
        <v>0</v>
      </c>
      <c r="O17" s="5" t="n">
        <v>0</v>
      </c>
      <c r="P17" s="5" t="n">
        <v>0</v>
      </c>
      <c r="Q17" s="5" t="n">
        <v>1</v>
      </c>
      <c r="R17" s="5" t="n">
        <v>1</v>
      </c>
      <c r="S17" s="5" t="n">
        <v>0</v>
      </c>
      <c r="T17" s="5" t="n">
        <v>0</v>
      </c>
      <c r="U17" s="5" t="n">
        <v>0</v>
      </c>
      <c r="V17" s="5" t="n">
        <v>0</v>
      </c>
      <c r="W17" s="5" t="n">
        <v>1</v>
      </c>
      <c r="X17" s="5" t="n">
        <v>0</v>
      </c>
      <c r="Y17" s="5" t="n">
        <v>0</v>
      </c>
      <c r="AA17" s="1" t="n">
        <f aca="false">SUM(F17:G17)</f>
        <v>1</v>
      </c>
      <c r="AB17" s="1" t="n">
        <f aca="false">SUM(H17:I17)</f>
        <v>3</v>
      </c>
      <c r="AC17" s="1" t="n">
        <f aca="false">SUM(J17:K17)</f>
        <v>1</v>
      </c>
      <c r="AD17" s="1" t="n">
        <f aca="false">L17</f>
        <v>0</v>
      </c>
      <c r="AE17" s="1" t="n">
        <f aca="false">SUM(M17:N17)</f>
        <v>0</v>
      </c>
      <c r="AF17" s="1" t="n">
        <f aca="false">SUM(O17:P17)</f>
        <v>0</v>
      </c>
      <c r="AG17" s="1" t="n">
        <f aca="false">SUM(Q17:R17)</f>
        <v>2</v>
      </c>
      <c r="AH17" s="1" t="n">
        <f aca="false">SUM(S17:T17)</f>
        <v>0</v>
      </c>
      <c r="AI17" s="1" t="n">
        <f aca="false">SUM(U17:V17)</f>
        <v>0</v>
      </c>
      <c r="AJ17" s="1" t="n">
        <f aca="false">SUM(W17:X17)</f>
        <v>1</v>
      </c>
      <c r="AK17" s="1" t="n">
        <f aca="false">Y17</f>
        <v>0</v>
      </c>
      <c r="AL17" s="1" t="n">
        <f aca="false">F17</f>
        <v>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1</v>
      </c>
      <c r="F18" s="5" t="n">
        <v>0</v>
      </c>
      <c r="G18" s="5" t="n">
        <v>0</v>
      </c>
      <c r="H18" s="5" t="n">
        <v>0</v>
      </c>
      <c r="I18" s="5" t="n">
        <v>0</v>
      </c>
      <c r="J18" s="5" t="n">
        <v>0</v>
      </c>
      <c r="K18" s="5" t="n">
        <v>0</v>
      </c>
      <c r="L18" s="5" t="n">
        <v>0</v>
      </c>
      <c r="M18" s="5" t="n">
        <v>1</v>
      </c>
      <c r="N18" s="5" t="n">
        <v>0</v>
      </c>
      <c r="O18" s="5" t="n">
        <v>0</v>
      </c>
      <c r="P18" s="5" t="n">
        <v>0</v>
      </c>
      <c r="Q18" s="5" t="n">
        <v>0</v>
      </c>
      <c r="R18" s="5" t="n">
        <v>0</v>
      </c>
      <c r="S18" s="5" t="n">
        <v>0</v>
      </c>
      <c r="T18" s="5" t="n">
        <v>0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0</v>
      </c>
      <c r="AA18" s="1" t="n">
        <f aca="false">SUM(F18:G18)</f>
        <v>0</v>
      </c>
      <c r="AB18" s="1" t="n">
        <f aca="false">SUM(H18:I18)</f>
        <v>0</v>
      </c>
      <c r="AC18" s="1" t="n">
        <f aca="false">SUM(J18:K18)</f>
        <v>0</v>
      </c>
      <c r="AD18" s="1" t="n">
        <f aca="false">L18</f>
        <v>0</v>
      </c>
      <c r="AE18" s="1" t="n">
        <f aca="false">SUM(M18:N18)</f>
        <v>1</v>
      </c>
      <c r="AF18" s="1" t="n">
        <f aca="false">SUM(O18:P18)</f>
        <v>0</v>
      </c>
      <c r="AG18" s="1" t="n">
        <f aca="false">SUM(Q18:R18)</f>
        <v>0</v>
      </c>
      <c r="AH18" s="1" t="n">
        <f aca="false">SUM(S18:T18)</f>
        <v>0</v>
      </c>
      <c r="AI18" s="1" t="n">
        <f aca="false">SUM(U18:V18)</f>
        <v>0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8</v>
      </c>
      <c r="F19" s="5" t="n">
        <v>0</v>
      </c>
      <c r="G19" s="5" t="n">
        <v>0</v>
      </c>
      <c r="H19" s="5" t="n">
        <v>0</v>
      </c>
      <c r="I19" s="5" t="n">
        <v>1</v>
      </c>
      <c r="J19" s="5" t="n">
        <v>0</v>
      </c>
      <c r="K19" s="5" t="n">
        <v>4</v>
      </c>
      <c r="L19" s="5" t="n">
        <v>0</v>
      </c>
      <c r="M19" s="5" t="n">
        <v>0</v>
      </c>
      <c r="N19" s="5" t="n">
        <v>1</v>
      </c>
      <c r="O19" s="5" t="n">
        <v>0</v>
      </c>
      <c r="P19" s="5" t="n">
        <v>1</v>
      </c>
      <c r="Q19" s="5" t="n">
        <v>0</v>
      </c>
      <c r="R19" s="5" t="n">
        <v>0</v>
      </c>
      <c r="S19" s="5" t="n">
        <v>0</v>
      </c>
      <c r="T19" s="5" t="n">
        <v>0</v>
      </c>
      <c r="U19" s="5" t="n">
        <v>1</v>
      </c>
      <c r="V19" s="5" t="n">
        <v>0</v>
      </c>
      <c r="W19" s="5" t="n">
        <v>0</v>
      </c>
      <c r="X19" s="5" t="n">
        <v>0</v>
      </c>
      <c r="Y19" s="5" t="n">
        <v>0</v>
      </c>
      <c r="AA19" s="1" t="n">
        <f aca="false">SUM(F19:G19)</f>
        <v>0</v>
      </c>
      <c r="AB19" s="1" t="n">
        <f aca="false">SUM(H19:I19)</f>
        <v>1</v>
      </c>
      <c r="AC19" s="1" t="n">
        <f aca="false">SUM(J19:K19)</f>
        <v>4</v>
      </c>
      <c r="AD19" s="1" t="n">
        <f aca="false">L19</f>
        <v>0</v>
      </c>
      <c r="AE19" s="1" t="n">
        <f aca="false">SUM(M19:N19)</f>
        <v>1</v>
      </c>
      <c r="AF19" s="1" t="n">
        <f aca="false">SUM(O19:P19)</f>
        <v>1</v>
      </c>
      <c r="AG19" s="1" t="n">
        <f aca="false">SUM(Q19:R19)</f>
        <v>0</v>
      </c>
      <c r="AH19" s="1" t="n">
        <f aca="false">SUM(S19:T19)</f>
        <v>0</v>
      </c>
      <c r="AI19" s="1" t="n">
        <f aca="false">SUM(U19:V19)</f>
        <v>1</v>
      </c>
      <c r="AJ19" s="1" t="n">
        <f aca="false">SUM(W19:X19)</f>
        <v>0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8</v>
      </c>
      <c r="F20" s="5" t="n">
        <v>0</v>
      </c>
      <c r="G20" s="5" t="n">
        <v>1</v>
      </c>
      <c r="H20" s="5" t="n">
        <v>0</v>
      </c>
      <c r="I20" s="5" t="n">
        <v>1</v>
      </c>
      <c r="J20" s="5" t="n">
        <v>1</v>
      </c>
      <c r="K20" s="5" t="n">
        <v>1</v>
      </c>
      <c r="L20" s="5" t="n">
        <v>0</v>
      </c>
      <c r="M20" s="5" t="n">
        <v>0</v>
      </c>
      <c r="N20" s="5" t="n">
        <v>2</v>
      </c>
      <c r="O20" s="5" t="n">
        <v>0</v>
      </c>
      <c r="P20" s="5" t="n">
        <v>1</v>
      </c>
      <c r="Q20" s="5" t="n">
        <v>0</v>
      </c>
      <c r="R20" s="5" t="n">
        <v>0</v>
      </c>
      <c r="S20" s="5" t="n">
        <v>0</v>
      </c>
      <c r="T20" s="5" t="n">
        <v>1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0</v>
      </c>
      <c r="AA20" s="1" t="n">
        <f aca="false">SUM(F20:G20)</f>
        <v>1</v>
      </c>
      <c r="AB20" s="1" t="n">
        <f aca="false">SUM(H20:I20)</f>
        <v>1</v>
      </c>
      <c r="AC20" s="1" t="n">
        <f aca="false">SUM(J20:K20)</f>
        <v>2</v>
      </c>
      <c r="AD20" s="1" t="n">
        <f aca="false">L20</f>
        <v>0</v>
      </c>
      <c r="AE20" s="1" t="n">
        <f aca="false">SUM(M20:N20)</f>
        <v>2</v>
      </c>
      <c r="AF20" s="1" t="n">
        <f aca="false">SUM(O20:P20)</f>
        <v>1</v>
      </c>
      <c r="AG20" s="1" t="n">
        <f aca="false">SUM(Q20:R20)</f>
        <v>0</v>
      </c>
      <c r="AH20" s="1" t="n">
        <f aca="false">SUM(S20:T20)</f>
        <v>1</v>
      </c>
      <c r="AI20" s="1" t="n">
        <f aca="false">SUM(U20:V20)</f>
        <v>0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1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5" t="n">
        <v>1</v>
      </c>
      <c r="R21" s="5" t="n">
        <v>0</v>
      </c>
      <c r="S21" s="5" t="n">
        <v>0</v>
      </c>
      <c r="T21" s="5" t="n">
        <v>0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AA21" s="1" t="n">
        <f aca="false">SUM(F21:G21)</f>
        <v>0</v>
      </c>
      <c r="AB21" s="1" t="n">
        <f aca="false">SUM(H21:I21)</f>
        <v>0</v>
      </c>
      <c r="AC21" s="1" t="n">
        <f aca="false">SUM(J21:K21)</f>
        <v>0</v>
      </c>
      <c r="AD21" s="1" t="n">
        <f aca="false">L21</f>
        <v>0</v>
      </c>
      <c r="AE21" s="1" t="n">
        <f aca="false">SUM(M21:N21)</f>
        <v>0</v>
      </c>
      <c r="AF21" s="1" t="n">
        <f aca="false">SUM(O21:P21)</f>
        <v>0</v>
      </c>
      <c r="AG21" s="1" t="n">
        <f aca="false">SUM(Q21:R21)</f>
        <v>1</v>
      </c>
      <c r="AH21" s="1" t="n">
        <f aca="false">SUM(S21:T21)</f>
        <v>0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3</v>
      </c>
      <c r="F22" s="5" t="n">
        <v>0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2</v>
      </c>
      <c r="M22" s="5" t="n">
        <v>0</v>
      </c>
      <c r="N22" s="5" t="n">
        <v>0</v>
      </c>
      <c r="O22" s="5" t="n">
        <v>1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0</v>
      </c>
      <c r="AA22" s="1" t="n">
        <f aca="false">SUM(F22:G22)</f>
        <v>0</v>
      </c>
      <c r="AB22" s="1" t="n">
        <f aca="false">SUM(H22:I22)</f>
        <v>0</v>
      </c>
      <c r="AC22" s="1" t="n">
        <f aca="false">SUM(J22:K22)</f>
        <v>0</v>
      </c>
      <c r="AD22" s="1" t="n">
        <f aca="false">L22</f>
        <v>2</v>
      </c>
      <c r="AE22" s="1" t="n">
        <f aca="false">SUM(M22:N22)</f>
        <v>0</v>
      </c>
      <c r="AF22" s="1" t="n">
        <f aca="false">SUM(O22:P22)</f>
        <v>1</v>
      </c>
      <c r="AG22" s="1" t="n">
        <f aca="false">SUM(Q22:R22)</f>
        <v>0</v>
      </c>
      <c r="AH22" s="1" t="n">
        <f aca="false">SUM(S22:T22)</f>
        <v>0</v>
      </c>
      <c r="AI22" s="1" t="n">
        <f aca="false">SUM(U22:V22)</f>
        <v>0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36</v>
      </c>
      <c r="F23" s="5" t="n">
        <v>1</v>
      </c>
      <c r="G23" s="5" t="n">
        <v>2</v>
      </c>
      <c r="H23" s="5" t="n">
        <v>7</v>
      </c>
      <c r="I23" s="5" t="n">
        <v>2</v>
      </c>
      <c r="J23" s="5" t="n">
        <v>3</v>
      </c>
      <c r="K23" s="5" t="n">
        <v>1</v>
      </c>
      <c r="L23" s="5" t="n">
        <v>6</v>
      </c>
      <c r="M23" s="5" t="n">
        <v>4</v>
      </c>
      <c r="N23" s="5" t="n">
        <v>3</v>
      </c>
      <c r="O23" s="5" t="n">
        <v>3</v>
      </c>
      <c r="P23" s="5" t="n">
        <v>0</v>
      </c>
      <c r="Q23" s="5" t="n">
        <v>2</v>
      </c>
      <c r="R23" s="5" t="n">
        <v>1</v>
      </c>
      <c r="S23" s="5" t="n">
        <v>1</v>
      </c>
      <c r="T23" s="5" t="n">
        <v>0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0</v>
      </c>
      <c r="AA23" s="1" t="n">
        <f aca="false">SUM(F23:G23)</f>
        <v>3</v>
      </c>
      <c r="AB23" s="1" t="n">
        <f aca="false">SUM(H23:I23)</f>
        <v>9</v>
      </c>
      <c r="AC23" s="1" t="n">
        <f aca="false">SUM(J23:K23)</f>
        <v>4</v>
      </c>
      <c r="AD23" s="1" t="n">
        <f aca="false">L23</f>
        <v>6</v>
      </c>
      <c r="AE23" s="1" t="n">
        <f aca="false">SUM(M23:N23)</f>
        <v>7</v>
      </c>
      <c r="AF23" s="1" t="n">
        <f aca="false">SUM(O23:P23)</f>
        <v>3</v>
      </c>
      <c r="AG23" s="1" t="n">
        <f aca="false">SUM(Q23:R23)</f>
        <v>3</v>
      </c>
      <c r="AH23" s="1" t="n">
        <f aca="false">SUM(S23:T23)</f>
        <v>1</v>
      </c>
      <c r="AI23" s="1" t="n">
        <f aca="false">SUM(U23:V23)</f>
        <v>0</v>
      </c>
      <c r="AJ23" s="1" t="n">
        <f aca="false">SUM(W23:X23)</f>
        <v>0</v>
      </c>
      <c r="AK23" s="1" t="n">
        <f aca="false">Y23</f>
        <v>0</v>
      </c>
      <c r="AL23" s="1" t="n">
        <f aca="false">F23</f>
        <v>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3</v>
      </c>
      <c r="F24" s="5" t="n">
        <v>0</v>
      </c>
      <c r="G24" s="5" t="n">
        <v>0</v>
      </c>
      <c r="H24" s="5" t="n">
        <v>0</v>
      </c>
      <c r="I24" s="5" t="n">
        <v>0</v>
      </c>
      <c r="J24" s="5" t="n">
        <v>0</v>
      </c>
      <c r="K24" s="5" t="n">
        <v>0</v>
      </c>
      <c r="L24" s="5" t="n">
        <v>2</v>
      </c>
      <c r="M24" s="5" t="n">
        <v>0</v>
      </c>
      <c r="N24" s="5" t="n">
        <v>0</v>
      </c>
      <c r="O24" s="5" t="n">
        <v>0</v>
      </c>
      <c r="P24" s="5" t="n">
        <v>0</v>
      </c>
      <c r="Q24" s="5" t="n">
        <v>0</v>
      </c>
      <c r="R24" s="5" t="n">
        <v>0</v>
      </c>
      <c r="S24" s="5" t="n">
        <v>0</v>
      </c>
      <c r="T24" s="5" t="n">
        <v>1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0</v>
      </c>
      <c r="AA24" s="1" t="n">
        <f aca="false">SUM(F24:G24)</f>
        <v>0</v>
      </c>
      <c r="AB24" s="1" t="n">
        <f aca="false">SUM(H24:I24)</f>
        <v>0</v>
      </c>
      <c r="AC24" s="1" t="n">
        <f aca="false">SUM(J24:K24)</f>
        <v>0</v>
      </c>
      <c r="AD24" s="1" t="n">
        <f aca="false">L24</f>
        <v>2</v>
      </c>
      <c r="AE24" s="1" t="n">
        <f aca="false">SUM(M24:N24)</f>
        <v>0</v>
      </c>
      <c r="AF24" s="1" t="n">
        <f aca="false">SUM(O24:P24)</f>
        <v>0</v>
      </c>
      <c r="AG24" s="1" t="n">
        <f aca="false">SUM(Q24:R24)</f>
        <v>0</v>
      </c>
      <c r="AH24" s="1" t="n">
        <f aca="false">SUM(S24:T24)</f>
        <v>1</v>
      </c>
      <c r="AI24" s="1" t="n">
        <f aca="false">SUM(U24:V24)</f>
        <v>0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2</v>
      </c>
      <c r="F25" s="5" t="n">
        <v>0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0</v>
      </c>
      <c r="L25" s="5" t="n">
        <v>2</v>
      </c>
      <c r="M25" s="5" t="n">
        <v>0</v>
      </c>
      <c r="N25" s="5" t="n">
        <v>0</v>
      </c>
      <c r="O25" s="5" t="n">
        <v>0</v>
      </c>
      <c r="P25" s="5" t="n">
        <v>0</v>
      </c>
      <c r="Q25" s="5" t="n">
        <v>0</v>
      </c>
      <c r="R25" s="5" t="n">
        <v>0</v>
      </c>
      <c r="S25" s="5" t="n">
        <v>0</v>
      </c>
      <c r="T25" s="5" t="n">
        <v>0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0</v>
      </c>
      <c r="AA25" s="1" t="n">
        <f aca="false">SUM(F25:G25)</f>
        <v>0</v>
      </c>
      <c r="AB25" s="1" t="n">
        <f aca="false">SUM(H25:I25)</f>
        <v>0</v>
      </c>
      <c r="AC25" s="1" t="n">
        <f aca="false">SUM(J25:K25)</f>
        <v>0</v>
      </c>
      <c r="AD25" s="1" t="n">
        <f aca="false">L25</f>
        <v>2</v>
      </c>
      <c r="AE25" s="1" t="n">
        <f aca="false">SUM(M25:N25)</f>
        <v>0</v>
      </c>
      <c r="AF25" s="1" t="n">
        <f aca="false">SUM(O25:P25)</f>
        <v>0</v>
      </c>
      <c r="AG25" s="1" t="n">
        <f aca="false">SUM(Q25:R25)</f>
        <v>0</v>
      </c>
      <c r="AH25" s="1" t="n">
        <f aca="false">SUM(S25:T25)</f>
        <v>0</v>
      </c>
      <c r="AI25" s="1" t="n">
        <f aca="false">SUM(U25:V25)</f>
        <v>0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2</v>
      </c>
      <c r="F26" s="5" t="n">
        <v>0</v>
      </c>
      <c r="G26" s="5" t="n">
        <v>0</v>
      </c>
      <c r="H26" s="5" t="n">
        <v>0</v>
      </c>
      <c r="I26" s="5" t="n">
        <v>0</v>
      </c>
      <c r="J26" s="5" t="n">
        <v>0</v>
      </c>
      <c r="K26" s="5" t="n">
        <v>0</v>
      </c>
      <c r="L26" s="5" t="n">
        <v>0</v>
      </c>
      <c r="M26" s="5" t="n">
        <v>0</v>
      </c>
      <c r="N26" s="5" t="n">
        <v>0</v>
      </c>
      <c r="O26" s="5" t="n">
        <v>1</v>
      </c>
      <c r="P26" s="5" t="n">
        <v>0</v>
      </c>
      <c r="Q26" s="5" t="n">
        <v>0</v>
      </c>
      <c r="R26" s="5" t="n">
        <v>0</v>
      </c>
      <c r="S26" s="5" t="n">
        <v>1</v>
      </c>
      <c r="T26" s="5" t="n">
        <v>0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0</v>
      </c>
      <c r="AA26" s="1" t="n">
        <f aca="false">SUM(F26:G26)</f>
        <v>0</v>
      </c>
      <c r="AB26" s="1" t="n">
        <f aca="false">SUM(H26:I26)</f>
        <v>0</v>
      </c>
      <c r="AC26" s="1" t="n">
        <f aca="false">SUM(J26:K26)</f>
        <v>0</v>
      </c>
      <c r="AD26" s="1" t="n">
        <f aca="false">L26</f>
        <v>0</v>
      </c>
      <c r="AE26" s="1" t="n">
        <f aca="false">SUM(M26:N26)</f>
        <v>0</v>
      </c>
      <c r="AF26" s="1" t="n">
        <f aca="false">SUM(O26:P26)</f>
        <v>1</v>
      </c>
      <c r="AG26" s="1" t="n">
        <f aca="false">SUM(Q26:R26)</f>
        <v>0</v>
      </c>
      <c r="AH26" s="1" t="n">
        <f aca="false">SUM(S26:T26)</f>
        <v>1</v>
      </c>
      <c r="AI26" s="1" t="n">
        <f aca="false">SUM(U26:V26)</f>
        <v>0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8</v>
      </c>
      <c r="F27" s="5" t="n">
        <v>0</v>
      </c>
      <c r="G27" s="5" t="n">
        <v>1</v>
      </c>
      <c r="H27" s="5" t="n">
        <v>2</v>
      </c>
      <c r="I27" s="5" t="n">
        <v>0</v>
      </c>
      <c r="J27" s="5" t="n">
        <v>0</v>
      </c>
      <c r="K27" s="5" t="n">
        <v>0</v>
      </c>
      <c r="L27" s="5" t="n">
        <v>3</v>
      </c>
      <c r="M27" s="5" t="n">
        <v>1</v>
      </c>
      <c r="N27" s="5" t="n">
        <v>0</v>
      </c>
      <c r="O27" s="5" t="n">
        <v>0</v>
      </c>
      <c r="P27" s="5" t="n">
        <v>0</v>
      </c>
      <c r="Q27" s="5" t="n">
        <v>1</v>
      </c>
      <c r="R27" s="5" t="n">
        <v>0</v>
      </c>
      <c r="S27" s="5" t="n">
        <v>0</v>
      </c>
      <c r="T27" s="5" t="n">
        <v>0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0</v>
      </c>
      <c r="AA27" s="1" t="n">
        <f aca="false">SUM(F27:G27)</f>
        <v>1</v>
      </c>
      <c r="AB27" s="1" t="n">
        <f aca="false">SUM(H27:I27)</f>
        <v>2</v>
      </c>
      <c r="AC27" s="1" t="n">
        <f aca="false">SUM(J27:K27)</f>
        <v>0</v>
      </c>
      <c r="AD27" s="1" t="n">
        <f aca="false">L27</f>
        <v>3</v>
      </c>
      <c r="AE27" s="1" t="n">
        <f aca="false">SUM(M27:N27)</f>
        <v>1</v>
      </c>
      <c r="AF27" s="1" t="n">
        <f aca="false">SUM(O27:P27)</f>
        <v>0</v>
      </c>
      <c r="AG27" s="1" t="n">
        <f aca="false">SUM(Q27:R27)</f>
        <v>1</v>
      </c>
      <c r="AH27" s="1" t="n">
        <f aca="false">SUM(S27:T27)</f>
        <v>0</v>
      </c>
      <c r="AI27" s="1" t="n">
        <f aca="false">SUM(U27:V27)</f>
        <v>0</v>
      </c>
      <c r="AJ27" s="1" t="n">
        <f aca="false">SUM(W27:X27)</f>
        <v>0</v>
      </c>
      <c r="AK27" s="1" t="n">
        <f aca="false">Y27</f>
        <v>0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2</v>
      </c>
      <c r="F28" s="5" t="n">
        <v>0</v>
      </c>
      <c r="G28" s="5" t="n">
        <v>1</v>
      </c>
      <c r="H28" s="5" t="n">
        <v>0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1</v>
      </c>
      <c r="N28" s="5" t="n">
        <v>0</v>
      </c>
      <c r="O28" s="5" t="n">
        <v>0</v>
      </c>
      <c r="P28" s="5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1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1</v>
      </c>
      <c r="AF28" s="1" t="n">
        <f aca="false">SUM(O28:P28)</f>
        <v>0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11</v>
      </c>
      <c r="F29" s="5" t="n">
        <v>0</v>
      </c>
      <c r="G29" s="5" t="n">
        <v>0</v>
      </c>
      <c r="H29" s="5" t="n">
        <v>1</v>
      </c>
      <c r="I29" s="5" t="n">
        <v>1</v>
      </c>
      <c r="J29" s="5" t="n">
        <v>1</v>
      </c>
      <c r="K29" s="5" t="n">
        <v>1</v>
      </c>
      <c r="L29" s="5" t="n">
        <v>0</v>
      </c>
      <c r="M29" s="5" t="n">
        <v>0</v>
      </c>
      <c r="N29" s="5" t="n">
        <v>4</v>
      </c>
      <c r="O29" s="5" t="n">
        <v>0</v>
      </c>
      <c r="P29" s="5" t="n">
        <v>0</v>
      </c>
      <c r="Q29" s="5" t="n">
        <v>0</v>
      </c>
      <c r="R29" s="5" t="n">
        <v>2</v>
      </c>
      <c r="S29" s="5" t="n">
        <v>1</v>
      </c>
      <c r="T29" s="5" t="n">
        <v>0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0</v>
      </c>
      <c r="AA29" s="1" t="n">
        <f aca="false">SUM(F29:G29)</f>
        <v>0</v>
      </c>
      <c r="AB29" s="1" t="n">
        <f aca="false">SUM(H29:I29)</f>
        <v>2</v>
      </c>
      <c r="AC29" s="1" t="n">
        <f aca="false">SUM(J29:K29)</f>
        <v>2</v>
      </c>
      <c r="AD29" s="1" t="n">
        <f aca="false">L29</f>
        <v>0</v>
      </c>
      <c r="AE29" s="1" t="n">
        <f aca="false">SUM(M29:N29)</f>
        <v>4</v>
      </c>
      <c r="AF29" s="1" t="n">
        <f aca="false">SUM(O29:P29)</f>
        <v>0</v>
      </c>
      <c r="AG29" s="1" t="n">
        <f aca="false">SUM(Q29:R29)</f>
        <v>2</v>
      </c>
      <c r="AH29" s="1" t="n">
        <f aca="false">SUM(S29:T29)</f>
        <v>1</v>
      </c>
      <c r="AI29" s="1" t="n">
        <f aca="false">SUM(U29:V29)</f>
        <v>0</v>
      </c>
      <c r="AJ29" s="1" t="n">
        <f aca="false">SUM(W29:X29)</f>
        <v>0</v>
      </c>
      <c r="AK29" s="1" t="n">
        <f aca="false">Y29</f>
        <v>0</v>
      </c>
      <c r="AL29" s="1" t="n">
        <f aca="false">F29</f>
        <v>0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0</v>
      </c>
      <c r="F30" s="5" t="n">
        <v>0</v>
      </c>
      <c r="G30" s="5" t="n">
        <v>0</v>
      </c>
      <c r="H30" s="5" t="n">
        <v>0</v>
      </c>
      <c r="I30" s="5" t="n">
        <v>0</v>
      </c>
      <c r="J30" s="5" t="n">
        <v>0</v>
      </c>
      <c r="K30" s="5" t="n">
        <v>0</v>
      </c>
      <c r="L30" s="5" t="n">
        <v>0</v>
      </c>
      <c r="M30" s="5" t="n">
        <v>0</v>
      </c>
      <c r="N30" s="5" t="n">
        <v>0</v>
      </c>
      <c r="O30" s="5" t="n">
        <v>0</v>
      </c>
      <c r="P30" s="5" t="n">
        <v>0</v>
      </c>
      <c r="Q30" s="5" t="n">
        <v>0</v>
      </c>
      <c r="R30" s="5" t="n">
        <v>0</v>
      </c>
      <c r="S30" s="5" t="n">
        <v>0</v>
      </c>
      <c r="T30" s="5" t="n">
        <v>0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0</v>
      </c>
      <c r="AA30" s="1" t="n">
        <f aca="false">SUM(F30:G30)</f>
        <v>0</v>
      </c>
      <c r="AB30" s="1" t="n">
        <f aca="false">SUM(H30:I30)</f>
        <v>0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0</v>
      </c>
      <c r="AG30" s="1" t="n">
        <f aca="false">SUM(Q30:R30)</f>
        <v>0</v>
      </c>
      <c r="AH30" s="1" t="n">
        <f aca="false">SUM(S30:T30)</f>
        <v>0</v>
      </c>
      <c r="AI30" s="1" t="n">
        <f aca="false">SUM(U30:V30)</f>
        <v>0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65</v>
      </c>
      <c r="F31" s="5" t="n">
        <v>2</v>
      </c>
      <c r="G31" s="5" t="n">
        <v>9</v>
      </c>
      <c r="H31" s="5" t="n">
        <v>4</v>
      </c>
      <c r="I31" s="5" t="n">
        <v>9</v>
      </c>
      <c r="J31" s="5" t="n">
        <v>0</v>
      </c>
      <c r="K31" s="5" t="n">
        <v>1</v>
      </c>
      <c r="L31" s="5" t="n">
        <v>2</v>
      </c>
      <c r="M31" s="5" t="n">
        <v>6</v>
      </c>
      <c r="N31" s="5" t="n">
        <v>8</v>
      </c>
      <c r="O31" s="5" t="n">
        <v>7</v>
      </c>
      <c r="P31" s="5" t="n">
        <v>6</v>
      </c>
      <c r="Q31" s="5" t="n">
        <v>3</v>
      </c>
      <c r="R31" s="5" t="n">
        <v>1</v>
      </c>
      <c r="S31" s="5" t="n">
        <v>2</v>
      </c>
      <c r="T31" s="5" t="n">
        <v>2</v>
      </c>
      <c r="U31" s="5" t="n">
        <v>2</v>
      </c>
      <c r="V31" s="5" t="n">
        <v>0</v>
      </c>
      <c r="W31" s="5" t="n">
        <v>0</v>
      </c>
      <c r="X31" s="5" t="n">
        <v>0</v>
      </c>
      <c r="Y31" s="5" t="n">
        <v>1</v>
      </c>
      <c r="AA31" s="1" t="n">
        <f aca="false">SUM(F31:G31)</f>
        <v>11</v>
      </c>
      <c r="AB31" s="1" t="n">
        <f aca="false">SUM(H31:I31)</f>
        <v>13</v>
      </c>
      <c r="AC31" s="1" t="n">
        <f aca="false">SUM(J31:K31)</f>
        <v>1</v>
      </c>
      <c r="AD31" s="1" t="n">
        <f aca="false">L31</f>
        <v>2</v>
      </c>
      <c r="AE31" s="1" t="n">
        <f aca="false">SUM(M31:N31)</f>
        <v>14</v>
      </c>
      <c r="AF31" s="1" t="n">
        <f aca="false">SUM(O31:P31)</f>
        <v>13</v>
      </c>
      <c r="AG31" s="1" t="n">
        <f aca="false">SUM(Q31:R31)</f>
        <v>4</v>
      </c>
      <c r="AH31" s="1" t="n">
        <f aca="false">SUM(S31:T31)</f>
        <v>4</v>
      </c>
      <c r="AI31" s="1" t="n">
        <f aca="false">SUM(U31:V31)</f>
        <v>2</v>
      </c>
      <c r="AJ31" s="1" t="n">
        <f aca="false">SUM(W31:X31)</f>
        <v>0</v>
      </c>
      <c r="AK31" s="1" t="n">
        <f aca="false">Y31</f>
        <v>1</v>
      </c>
      <c r="AL31" s="1" t="n">
        <f aca="false">F31</f>
        <v>2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10</v>
      </c>
      <c r="F32" s="5" t="n">
        <v>0</v>
      </c>
      <c r="G32" s="5" t="n">
        <v>2</v>
      </c>
      <c r="H32" s="5" t="n">
        <v>1</v>
      </c>
      <c r="I32" s="5" t="n">
        <v>1</v>
      </c>
      <c r="J32" s="5" t="n">
        <v>1</v>
      </c>
      <c r="K32" s="5" t="n">
        <v>0</v>
      </c>
      <c r="L32" s="5" t="n">
        <v>0</v>
      </c>
      <c r="M32" s="5" t="n">
        <v>1</v>
      </c>
      <c r="N32" s="5" t="n">
        <v>1</v>
      </c>
      <c r="O32" s="5" t="n">
        <v>2</v>
      </c>
      <c r="P32" s="5" t="n">
        <v>0</v>
      </c>
      <c r="Q32" s="5" t="n">
        <v>1</v>
      </c>
      <c r="R32" s="5" t="n">
        <v>0</v>
      </c>
      <c r="S32" s="5" t="n">
        <v>0</v>
      </c>
      <c r="T32" s="5" t="n">
        <v>0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0</v>
      </c>
      <c r="AA32" s="1" t="n">
        <f aca="false">SUM(F32:G32)</f>
        <v>2</v>
      </c>
      <c r="AB32" s="1" t="n">
        <f aca="false">SUM(H32:I32)</f>
        <v>2</v>
      </c>
      <c r="AC32" s="1" t="n">
        <f aca="false">SUM(J32:K32)</f>
        <v>1</v>
      </c>
      <c r="AD32" s="1" t="n">
        <f aca="false">L32</f>
        <v>0</v>
      </c>
      <c r="AE32" s="1" t="n">
        <f aca="false">SUM(M32:N32)</f>
        <v>2</v>
      </c>
      <c r="AF32" s="1" t="n">
        <f aca="false">SUM(O32:P32)</f>
        <v>2</v>
      </c>
      <c r="AG32" s="1" t="n">
        <f aca="false">SUM(Q32:R32)</f>
        <v>1</v>
      </c>
      <c r="AH32" s="1" t="n">
        <f aca="false">SUM(S32:T32)</f>
        <v>0</v>
      </c>
      <c r="AI32" s="1" t="n">
        <f aca="false">SUM(U32:V32)</f>
        <v>0</v>
      </c>
      <c r="AJ32" s="1" t="n">
        <f aca="false">SUM(W32:X32)</f>
        <v>0</v>
      </c>
      <c r="AK32" s="1" t="n">
        <f aca="false">Y32</f>
        <v>0</v>
      </c>
      <c r="AL32" s="1" t="n">
        <f aca="false">F32</f>
        <v>0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19</v>
      </c>
      <c r="F33" s="5" t="n">
        <v>0</v>
      </c>
      <c r="G33" s="5" t="n">
        <v>1</v>
      </c>
      <c r="H33" s="5" t="n">
        <v>5</v>
      </c>
      <c r="I33" s="5" t="n">
        <v>3</v>
      </c>
      <c r="J33" s="5" t="n">
        <v>2</v>
      </c>
      <c r="K33" s="5" t="n">
        <v>0</v>
      </c>
      <c r="L33" s="5" t="n">
        <v>0</v>
      </c>
      <c r="M33" s="5" t="n">
        <v>0</v>
      </c>
      <c r="N33" s="5" t="n">
        <v>0</v>
      </c>
      <c r="O33" s="5" t="n">
        <v>4</v>
      </c>
      <c r="P33" s="5" t="n">
        <v>1</v>
      </c>
      <c r="Q33" s="5" t="n">
        <v>2</v>
      </c>
      <c r="R33" s="5" t="n">
        <v>1</v>
      </c>
      <c r="S33" s="5" t="n">
        <v>0</v>
      </c>
      <c r="T33" s="5" t="n">
        <v>0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0</v>
      </c>
      <c r="AA33" s="1" t="n">
        <f aca="false">SUM(F33:G33)</f>
        <v>1</v>
      </c>
      <c r="AB33" s="1" t="n">
        <f aca="false">SUM(H33:I33)</f>
        <v>8</v>
      </c>
      <c r="AC33" s="1" t="n">
        <f aca="false">SUM(J33:K33)</f>
        <v>2</v>
      </c>
      <c r="AD33" s="1" t="n">
        <f aca="false">L33</f>
        <v>0</v>
      </c>
      <c r="AE33" s="1" t="n">
        <f aca="false">SUM(M33:N33)</f>
        <v>0</v>
      </c>
      <c r="AF33" s="1" t="n">
        <f aca="false">SUM(O33:P33)</f>
        <v>5</v>
      </c>
      <c r="AG33" s="1" t="n">
        <f aca="false">SUM(Q33:R33)</f>
        <v>3</v>
      </c>
      <c r="AH33" s="1" t="n">
        <f aca="false">SUM(S33:T33)</f>
        <v>0</v>
      </c>
      <c r="AI33" s="1" t="n">
        <f aca="false">SUM(U33:V33)</f>
        <v>0</v>
      </c>
      <c r="AJ33" s="1" t="n">
        <f aca="false">SUM(W33:X33)</f>
        <v>0</v>
      </c>
      <c r="AK33" s="1" t="n">
        <f aca="false">Y33</f>
        <v>0</v>
      </c>
      <c r="AL33" s="1" t="n">
        <f aca="false">F33</f>
        <v>0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0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0</v>
      </c>
      <c r="Q34" s="5" t="n">
        <v>0</v>
      </c>
      <c r="R34" s="5" t="n">
        <v>0</v>
      </c>
      <c r="S34" s="5" t="n">
        <v>0</v>
      </c>
      <c r="T34" s="5" t="n">
        <v>0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0</v>
      </c>
      <c r="AF34" s="1" t="n">
        <f aca="false">SUM(O34:P34)</f>
        <v>0</v>
      </c>
      <c r="AG34" s="1" t="n">
        <f aca="false">SUM(Q34:R34)</f>
        <v>0</v>
      </c>
      <c r="AH34" s="1" t="n">
        <f aca="false">SUM(S34:T34)</f>
        <v>0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1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1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1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9</v>
      </c>
      <c r="F36" s="5" t="n">
        <v>0</v>
      </c>
      <c r="G36" s="5" t="n">
        <v>0</v>
      </c>
      <c r="H36" s="5" t="n">
        <v>1</v>
      </c>
      <c r="I36" s="5" t="n">
        <v>0</v>
      </c>
      <c r="J36" s="5" t="n">
        <v>1</v>
      </c>
      <c r="K36" s="5" t="n">
        <v>0</v>
      </c>
      <c r="L36" s="5" t="n">
        <v>3</v>
      </c>
      <c r="M36" s="5" t="n">
        <v>1</v>
      </c>
      <c r="N36" s="5" t="n">
        <v>0</v>
      </c>
      <c r="O36" s="5" t="n">
        <v>0</v>
      </c>
      <c r="P36" s="5" t="n">
        <v>2</v>
      </c>
      <c r="Q36" s="5" t="n">
        <v>1</v>
      </c>
      <c r="R36" s="5" t="n">
        <v>0</v>
      </c>
      <c r="S36" s="5" t="n">
        <v>0</v>
      </c>
      <c r="T36" s="5" t="n">
        <v>0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0</v>
      </c>
      <c r="AA36" s="1" t="n">
        <f aca="false">SUM(F36:G36)</f>
        <v>0</v>
      </c>
      <c r="AB36" s="1" t="n">
        <f aca="false">SUM(H36:I36)</f>
        <v>1</v>
      </c>
      <c r="AC36" s="1" t="n">
        <f aca="false">SUM(J36:K36)</f>
        <v>1</v>
      </c>
      <c r="AD36" s="1" t="n">
        <f aca="false">L36</f>
        <v>3</v>
      </c>
      <c r="AE36" s="1" t="n">
        <f aca="false">SUM(M36:N36)</f>
        <v>1</v>
      </c>
      <c r="AF36" s="1" t="n">
        <f aca="false">SUM(O36:P36)</f>
        <v>2</v>
      </c>
      <c r="AG36" s="1" t="n">
        <f aca="false">SUM(Q36:R36)</f>
        <v>1</v>
      </c>
      <c r="AH36" s="1" t="n">
        <f aca="false">SUM(S36:T36)</f>
        <v>0</v>
      </c>
      <c r="AI36" s="1" t="n">
        <f aca="false">SUM(U36:V36)</f>
        <v>0</v>
      </c>
      <c r="AJ36" s="1" t="n">
        <f aca="false">SUM(W36:X36)</f>
        <v>0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170</v>
      </c>
      <c r="F37" s="5" t="n">
        <v>4</v>
      </c>
      <c r="G37" s="5" t="n">
        <v>14</v>
      </c>
      <c r="H37" s="5" t="n">
        <v>23</v>
      </c>
      <c r="I37" s="5" t="n">
        <v>23</v>
      </c>
      <c r="J37" s="5" t="n">
        <v>13</v>
      </c>
      <c r="K37" s="5" t="n">
        <v>6</v>
      </c>
      <c r="L37" s="5" t="n">
        <v>17</v>
      </c>
      <c r="M37" s="5" t="n">
        <v>10</v>
      </c>
      <c r="N37" s="5" t="n">
        <v>16</v>
      </c>
      <c r="O37" s="5" t="n">
        <v>15</v>
      </c>
      <c r="P37" s="5" t="n">
        <v>8</v>
      </c>
      <c r="Q37" s="5" t="n">
        <v>8</v>
      </c>
      <c r="R37" s="5" t="n">
        <v>6</v>
      </c>
      <c r="S37" s="5" t="n">
        <v>3</v>
      </c>
      <c r="T37" s="5" t="n">
        <v>1</v>
      </c>
      <c r="U37" s="5" t="n">
        <v>0</v>
      </c>
      <c r="V37" s="5" t="n">
        <v>1</v>
      </c>
      <c r="W37" s="5" t="n">
        <v>2</v>
      </c>
      <c r="X37" s="5" t="n">
        <v>0</v>
      </c>
      <c r="Y37" s="5" t="n">
        <v>0</v>
      </c>
      <c r="AA37" s="1" t="n">
        <f aca="false">SUM(F37:G37)</f>
        <v>18</v>
      </c>
      <c r="AB37" s="1" t="n">
        <f aca="false">SUM(H37:I37)</f>
        <v>46</v>
      </c>
      <c r="AC37" s="1" t="n">
        <f aca="false">SUM(J37:K37)</f>
        <v>19</v>
      </c>
      <c r="AD37" s="1" t="n">
        <f aca="false">L37</f>
        <v>17</v>
      </c>
      <c r="AE37" s="1" t="n">
        <f aca="false">SUM(M37:N37)</f>
        <v>26</v>
      </c>
      <c r="AF37" s="1" t="n">
        <f aca="false">SUM(O37:P37)</f>
        <v>23</v>
      </c>
      <c r="AG37" s="1" t="n">
        <f aca="false">SUM(Q37:R37)</f>
        <v>14</v>
      </c>
      <c r="AH37" s="1" t="n">
        <f aca="false">SUM(S37:T37)</f>
        <v>4</v>
      </c>
      <c r="AI37" s="1" t="n">
        <f aca="false">SUM(U37:V37)</f>
        <v>1</v>
      </c>
      <c r="AJ37" s="1" t="n">
        <f aca="false">SUM(W37:X37)</f>
        <v>2</v>
      </c>
      <c r="AK37" s="1" t="n">
        <f aca="false">Y37</f>
        <v>0</v>
      </c>
      <c r="AL37" s="1" t="n">
        <f aca="false">F37</f>
        <v>4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3</v>
      </c>
      <c r="F38" s="5" t="n">
        <v>0</v>
      </c>
      <c r="G38" s="5" t="n">
        <v>0</v>
      </c>
      <c r="H38" s="5" t="n">
        <v>0</v>
      </c>
      <c r="I38" s="5" t="n">
        <v>0</v>
      </c>
      <c r="J38" s="5" t="n">
        <v>0</v>
      </c>
      <c r="K38" s="5" t="n">
        <v>0</v>
      </c>
      <c r="L38" s="5" t="n">
        <v>2</v>
      </c>
      <c r="M38" s="5" t="n">
        <v>0</v>
      </c>
      <c r="N38" s="5" t="n">
        <v>0</v>
      </c>
      <c r="O38" s="5" t="n">
        <v>0</v>
      </c>
      <c r="P38" s="5" t="n">
        <v>1</v>
      </c>
      <c r="Q38" s="5" t="n">
        <v>0</v>
      </c>
      <c r="R38" s="5" t="n">
        <v>0</v>
      </c>
      <c r="S38" s="5" t="n">
        <v>0</v>
      </c>
      <c r="T38" s="5" t="n">
        <v>0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AA38" s="1" t="n">
        <f aca="false">SUM(F38:G38)</f>
        <v>0</v>
      </c>
      <c r="AB38" s="1" t="n">
        <f aca="false">SUM(H38:I38)</f>
        <v>0</v>
      </c>
      <c r="AC38" s="1" t="n">
        <f aca="false">SUM(J38:K38)</f>
        <v>0</v>
      </c>
      <c r="AD38" s="1" t="n">
        <f aca="false">L38</f>
        <v>2</v>
      </c>
      <c r="AE38" s="1" t="n">
        <f aca="false">SUM(M38:N38)</f>
        <v>0</v>
      </c>
      <c r="AF38" s="1" t="n">
        <f aca="false">SUM(O38:P38)</f>
        <v>1</v>
      </c>
      <c r="AG38" s="1" t="n">
        <f aca="false">SUM(Q38:R38)</f>
        <v>0</v>
      </c>
      <c r="AH38" s="1" t="n">
        <f aca="false">SUM(S38:T38)</f>
        <v>0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126</v>
      </c>
      <c r="F39" s="5" t="n">
        <v>3</v>
      </c>
      <c r="G39" s="5" t="n">
        <v>12</v>
      </c>
      <c r="H39" s="5" t="n">
        <v>11</v>
      </c>
      <c r="I39" s="5" t="n">
        <v>9</v>
      </c>
      <c r="J39" s="5" t="n">
        <v>4</v>
      </c>
      <c r="K39" s="5" t="n">
        <v>9</v>
      </c>
      <c r="L39" s="5" t="n">
        <v>8</v>
      </c>
      <c r="M39" s="5" t="n">
        <v>15</v>
      </c>
      <c r="N39" s="5" t="n">
        <v>10</v>
      </c>
      <c r="O39" s="5" t="n">
        <v>13</v>
      </c>
      <c r="P39" s="5" t="n">
        <v>11</v>
      </c>
      <c r="Q39" s="5" t="n">
        <v>9</v>
      </c>
      <c r="R39" s="5" t="n">
        <v>5</v>
      </c>
      <c r="S39" s="5" t="n">
        <v>3</v>
      </c>
      <c r="T39" s="5" t="n">
        <v>1</v>
      </c>
      <c r="U39" s="5" t="n">
        <v>1</v>
      </c>
      <c r="V39" s="5" t="n">
        <v>0</v>
      </c>
      <c r="W39" s="5" t="n">
        <v>2</v>
      </c>
      <c r="X39" s="5" t="n">
        <v>0</v>
      </c>
      <c r="Y39" s="5" t="n">
        <v>0</v>
      </c>
      <c r="AA39" s="1" t="n">
        <f aca="false">SUM(F39:G39)</f>
        <v>15</v>
      </c>
      <c r="AB39" s="1" t="n">
        <f aca="false">SUM(H39:I39)</f>
        <v>20</v>
      </c>
      <c r="AC39" s="1" t="n">
        <f aca="false">SUM(J39:K39)</f>
        <v>13</v>
      </c>
      <c r="AD39" s="1" t="n">
        <f aca="false">L39</f>
        <v>8</v>
      </c>
      <c r="AE39" s="1" t="n">
        <f aca="false">SUM(M39:N39)</f>
        <v>25</v>
      </c>
      <c r="AF39" s="1" t="n">
        <f aca="false">SUM(O39:P39)</f>
        <v>24</v>
      </c>
      <c r="AG39" s="1" t="n">
        <f aca="false">SUM(Q39:R39)</f>
        <v>14</v>
      </c>
      <c r="AH39" s="1" t="n">
        <f aca="false">SUM(S39:T39)</f>
        <v>4</v>
      </c>
      <c r="AI39" s="1" t="n">
        <f aca="false">SUM(U39:V39)</f>
        <v>1</v>
      </c>
      <c r="AJ39" s="1" t="n">
        <f aca="false">SUM(W39:X39)</f>
        <v>2</v>
      </c>
      <c r="AK39" s="1" t="n">
        <f aca="false">Y39</f>
        <v>0</v>
      </c>
      <c r="AL39" s="1" t="n">
        <f aca="false">F39</f>
        <v>3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1</v>
      </c>
      <c r="F40" s="5" t="n">
        <v>0</v>
      </c>
      <c r="G40" s="5" t="n">
        <v>0</v>
      </c>
      <c r="H40" s="5" t="n">
        <v>0</v>
      </c>
      <c r="I40" s="5" t="n">
        <v>0</v>
      </c>
      <c r="J40" s="5" t="n">
        <v>0</v>
      </c>
      <c r="K40" s="5" t="n">
        <v>0</v>
      </c>
      <c r="L40" s="5" t="n">
        <v>0</v>
      </c>
      <c r="M40" s="5" t="n">
        <v>0</v>
      </c>
      <c r="N40" s="5" t="n">
        <v>0</v>
      </c>
      <c r="O40" s="5" t="n">
        <v>0</v>
      </c>
      <c r="P40" s="5" t="n">
        <v>0</v>
      </c>
      <c r="Q40" s="5" t="n">
        <v>0</v>
      </c>
      <c r="R40" s="5" t="n">
        <v>1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AA40" s="1" t="n">
        <f aca="false">SUM(F40:G40)</f>
        <v>0</v>
      </c>
      <c r="AB40" s="1" t="n">
        <f aca="false">SUM(H40:I40)</f>
        <v>0</v>
      </c>
      <c r="AC40" s="1" t="n">
        <f aca="false">SUM(J40:K40)</f>
        <v>0</v>
      </c>
      <c r="AD40" s="1" t="n">
        <f aca="false">L40</f>
        <v>0</v>
      </c>
      <c r="AE40" s="1" t="n">
        <f aca="false">SUM(M40:N40)</f>
        <v>0</v>
      </c>
      <c r="AF40" s="1" t="n">
        <f aca="false">SUM(O40:P40)</f>
        <v>0</v>
      </c>
      <c r="AG40" s="1" t="n">
        <f aca="false">SUM(Q40:R40)</f>
        <v>1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3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</v>
      </c>
      <c r="L41" s="5" t="n">
        <v>1</v>
      </c>
      <c r="M41" s="5" t="n">
        <v>0</v>
      </c>
      <c r="N41" s="5" t="n">
        <v>0</v>
      </c>
      <c r="O41" s="5" t="n">
        <v>1</v>
      </c>
      <c r="P41" s="5" t="n">
        <v>0</v>
      </c>
      <c r="Q41" s="5" t="n">
        <v>0</v>
      </c>
      <c r="R41" s="5" t="n">
        <v>0</v>
      </c>
      <c r="S41" s="5" t="n">
        <v>1</v>
      </c>
      <c r="T41" s="5" t="n">
        <v>0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0</v>
      </c>
      <c r="AA41" s="1" t="n">
        <f aca="false">SUM(F41:G41)</f>
        <v>0</v>
      </c>
      <c r="AB41" s="1" t="n">
        <f aca="false">SUM(H41:I41)</f>
        <v>0</v>
      </c>
      <c r="AC41" s="1" t="n">
        <f aca="false">SUM(J41:K41)</f>
        <v>0</v>
      </c>
      <c r="AD41" s="1" t="n">
        <f aca="false">L41</f>
        <v>1</v>
      </c>
      <c r="AE41" s="1" t="n">
        <f aca="false">SUM(M41:N41)</f>
        <v>0</v>
      </c>
      <c r="AF41" s="1" t="n">
        <f aca="false">SUM(O41:P41)</f>
        <v>1</v>
      </c>
      <c r="AG41" s="1" t="n">
        <f aca="false">SUM(Q41:R41)</f>
        <v>0</v>
      </c>
      <c r="AH41" s="1" t="n">
        <f aca="false">SUM(S41:T41)</f>
        <v>1</v>
      </c>
      <c r="AI41" s="1" t="n">
        <f aca="false">SUM(U41:V41)</f>
        <v>0</v>
      </c>
      <c r="AJ41" s="1" t="n">
        <f aca="false">SUM(W41:X41)</f>
        <v>0</v>
      </c>
      <c r="AK41" s="1" t="n">
        <f aca="false">Y41</f>
        <v>0</v>
      </c>
      <c r="AL41" s="1" t="n">
        <f aca="false">F41</f>
        <v>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18</v>
      </c>
      <c r="F42" s="5" t="n">
        <v>0</v>
      </c>
      <c r="G42" s="5" t="n">
        <v>0</v>
      </c>
      <c r="H42" s="5" t="n">
        <v>6</v>
      </c>
      <c r="I42" s="5" t="n">
        <v>1</v>
      </c>
      <c r="J42" s="5" t="n">
        <v>1</v>
      </c>
      <c r="K42" s="5" t="n">
        <v>1</v>
      </c>
      <c r="L42" s="5" t="n">
        <v>0</v>
      </c>
      <c r="M42" s="5" t="n">
        <v>0</v>
      </c>
      <c r="N42" s="5" t="n">
        <v>0</v>
      </c>
      <c r="O42" s="5" t="n">
        <v>4</v>
      </c>
      <c r="P42" s="5" t="n">
        <v>1</v>
      </c>
      <c r="Q42" s="5" t="n">
        <v>3</v>
      </c>
      <c r="R42" s="5" t="n">
        <v>0</v>
      </c>
      <c r="S42" s="5" t="n">
        <v>0</v>
      </c>
      <c r="T42" s="5" t="n">
        <v>0</v>
      </c>
      <c r="U42" s="5" t="n">
        <v>0</v>
      </c>
      <c r="V42" s="5" t="n">
        <v>1</v>
      </c>
      <c r="W42" s="5" t="n">
        <v>0</v>
      </c>
      <c r="X42" s="5" t="n">
        <v>0</v>
      </c>
      <c r="Y42" s="5" t="n">
        <v>0</v>
      </c>
      <c r="AA42" s="1" t="n">
        <f aca="false">SUM(F42:G42)</f>
        <v>0</v>
      </c>
      <c r="AB42" s="1" t="n">
        <f aca="false">SUM(H42:I42)</f>
        <v>7</v>
      </c>
      <c r="AC42" s="1" t="n">
        <f aca="false">SUM(J42:K42)</f>
        <v>2</v>
      </c>
      <c r="AD42" s="1" t="n">
        <f aca="false">L42</f>
        <v>0</v>
      </c>
      <c r="AE42" s="1" t="n">
        <f aca="false">SUM(M42:N42)</f>
        <v>0</v>
      </c>
      <c r="AF42" s="1" t="n">
        <f aca="false">SUM(O42:P42)</f>
        <v>5</v>
      </c>
      <c r="AG42" s="1" t="n">
        <f aca="false">SUM(Q42:R42)</f>
        <v>3</v>
      </c>
      <c r="AH42" s="1" t="n">
        <f aca="false">SUM(S42:T42)</f>
        <v>0</v>
      </c>
      <c r="AI42" s="1" t="n">
        <f aca="false">SUM(U42:V42)</f>
        <v>1</v>
      </c>
      <c r="AJ42" s="1" t="n">
        <f aca="false">SUM(W42:X42)</f>
        <v>0</v>
      </c>
      <c r="AK42" s="1" t="n">
        <f aca="false">Y42</f>
        <v>0</v>
      </c>
      <c r="AL42" s="1" t="n">
        <f aca="false">F42</f>
        <v>0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5</v>
      </c>
      <c r="F43" s="5" t="n">
        <v>0</v>
      </c>
      <c r="G43" s="5" t="n">
        <v>0</v>
      </c>
      <c r="H43" s="5" t="n">
        <v>0</v>
      </c>
      <c r="I43" s="5" t="n">
        <v>1</v>
      </c>
      <c r="J43" s="5" t="n">
        <v>0</v>
      </c>
      <c r="K43" s="5" t="n">
        <v>0</v>
      </c>
      <c r="L43" s="5" t="n">
        <v>0</v>
      </c>
      <c r="M43" s="5" t="n">
        <v>0</v>
      </c>
      <c r="N43" s="5" t="n">
        <v>1</v>
      </c>
      <c r="O43" s="5" t="n">
        <v>1</v>
      </c>
      <c r="P43" s="5" t="n">
        <v>0</v>
      </c>
      <c r="Q43" s="5" t="n">
        <v>0</v>
      </c>
      <c r="R43" s="5" t="n">
        <v>1</v>
      </c>
      <c r="S43" s="5" t="n">
        <v>0</v>
      </c>
      <c r="T43" s="5" t="n">
        <v>0</v>
      </c>
      <c r="U43" s="5" t="n">
        <v>0</v>
      </c>
      <c r="V43" s="5" t="n">
        <v>0</v>
      </c>
      <c r="W43" s="5" t="n">
        <v>0</v>
      </c>
      <c r="X43" s="5" t="n">
        <v>1</v>
      </c>
      <c r="Y43" s="5" t="n">
        <v>0</v>
      </c>
      <c r="AA43" s="1" t="n">
        <f aca="false">SUM(F43:G43)</f>
        <v>0</v>
      </c>
      <c r="AB43" s="1" t="n">
        <f aca="false">SUM(H43:I43)</f>
        <v>1</v>
      </c>
      <c r="AC43" s="1" t="n">
        <f aca="false">SUM(J43:K43)</f>
        <v>0</v>
      </c>
      <c r="AD43" s="1" t="n">
        <f aca="false">L43</f>
        <v>0</v>
      </c>
      <c r="AE43" s="1" t="n">
        <f aca="false">SUM(M43:N43)</f>
        <v>1</v>
      </c>
      <c r="AF43" s="1" t="n">
        <f aca="false">SUM(O43:P43)</f>
        <v>1</v>
      </c>
      <c r="AG43" s="1" t="n">
        <f aca="false">SUM(Q43:R43)</f>
        <v>1</v>
      </c>
      <c r="AH43" s="1" t="n">
        <f aca="false">SUM(S43:T43)</f>
        <v>0</v>
      </c>
      <c r="AI43" s="1" t="n">
        <f aca="false">SUM(U43:V43)</f>
        <v>0</v>
      </c>
      <c r="AJ43" s="1" t="n">
        <f aca="false">SUM(W43:X43)</f>
        <v>1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89</v>
      </c>
      <c r="F44" s="5" t="n">
        <v>4</v>
      </c>
      <c r="G44" s="5" t="n">
        <v>6</v>
      </c>
      <c r="H44" s="5" t="n">
        <v>13</v>
      </c>
      <c r="I44" s="5" t="n">
        <v>12</v>
      </c>
      <c r="J44" s="5" t="n">
        <v>8</v>
      </c>
      <c r="K44" s="5" t="n">
        <v>3</v>
      </c>
      <c r="L44" s="5" t="n">
        <v>6</v>
      </c>
      <c r="M44" s="5" t="n">
        <v>6</v>
      </c>
      <c r="N44" s="5" t="n">
        <v>9</v>
      </c>
      <c r="O44" s="5" t="n">
        <v>6</v>
      </c>
      <c r="P44" s="5" t="n">
        <v>4</v>
      </c>
      <c r="Q44" s="5" t="n">
        <v>5</v>
      </c>
      <c r="R44" s="5" t="n">
        <v>1</v>
      </c>
      <c r="S44" s="5" t="n">
        <v>2</v>
      </c>
      <c r="T44" s="5" t="n">
        <v>3</v>
      </c>
      <c r="U44" s="5" t="n">
        <v>0</v>
      </c>
      <c r="V44" s="5" t="n">
        <v>1</v>
      </c>
      <c r="W44" s="5" t="n">
        <v>0</v>
      </c>
      <c r="X44" s="5" t="n">
        <v>0</v>
      </c>
      <c r="Y44" s="5" t="n">
        <v>0</v>
      </c>
      <c r="AA44" s="1" t="n">
        <f aca="false">SUM(F44:G44)</f>
        <v>10</v>
      </c>
      <c r="AB44" s="1" t="n">
        <f aca="false">SUM(H44:I44)</f>
        <v>25</v>
      </c>
      <c r="AC44" s="1" t="n">
        <f aca="false">SUM(J44:K44)</f>
        <v>11</v>
      </c>
      <c r="AD44" s="1" t="n">
        <f aca="false">L44</f>
        <v>6</v>
      </c>
      <c r="AE44" s="1" t="n">
        <f aca="false">SUM(M44:N44)</f>
        <v>15</v>
      </c>
      <c r="AF44" s="1" t="n">
        <f aca="false">SUM(O44:P44)</f>
        <v>10</v>
      </c>
      <c r="AG44" s="1" t="n">
        <f aca="false">SUM(Q44:R44)</f>
        <v>6</v>
      </c>
      <c r="AH44" s="1" t="n">
        <f aca="false">SUM(S44:T44)</f>
        <v>5</v>
      </c>
      <c r="AI44" s="1" t="n">
        <f aca="false">SUM(U44:V44)</f>
        <v>1</v>
      </c>
      <c r="AJ44" s="1" t="n">
        <f aca="false">SUM(W44:X44)</f>
        <v>0</v>
      </c>
      <c r="AK44" s="1" t="n">
        <f aca="false">Y44</f>
        <v>0</v>
      </c>
      <c r="AL44" s="1" t="n">
        <f aca="false">F44</f>
        <v>4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4</v>
      </c>
      <c r="F45" s="5" t="n">
        <v>0</v>
      </c>
      <c r="G45" s="5" t="n">
        <v>0</v>
      </c>
      <c r="H45" s="5" t="n">
        <v>1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1</v>
      </c>
      <c r="O45" s="5" t="n">
        <v>0</v>
      </c>
      <c r="P45" s="5" t="n">
        <v>0</v>
      </c>
      <c r="Q45" s="5" t="n">
        <v>0</v>
      </c>
      <c r="R45" s="5" t="n">
        <v>1</v>
      </c>
      <c r="S45" s="5" t="n">
        <v>1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AA45" s="1" t="n">
        <f aca="false">SUM(F45:G45)</f>
        <v>0</v>
      </c>
      <c r="AB45" s="1" t="n">
        <f aca="false">SUM(H45:I45)</f>
        <v>1</v>
      </c>
      <c r="AC45" s="1" t="n">
        <f aca="false">SUM(J45:K45)</f>
        <v>0</v>
      </c>
      <c r="AD45" s="1" t="n">
        <f aca="false">L45</f>
        <v>0</v>
      </c>
      <c r="AE45" s="1" t="n">
        <f aca="false">SUM(M45:N45)</f>
        <v>1</v>
      </c>
      <c r="AF45" s="1" t="n">
        <f aca="false">SUM(O45:P45)</f>
        <v>0</v>
      </c>
      <c r="AG45" s="1" t="n">
        <f aca="false">SUM(Q45:R45)</f>
        <v>1</v>
      </c>
      <c r="AH45" s="1" t="n">
        <f aca="false">SUM(S45:T45)</f>
        <v>1</v>
      </c>
      <c r="AI45" s="1" t="n">
        <f aca="false">SUM(U45:V45)</f>
        <v>0</v>
      </c>
      <c r="AJ45" s="1" t="n">
        <f aca="false">SUM(W45:X45)</f>
        <v>0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47</v>
      </c>
      <c r="F46" s="5" t="n">
        <v>1</v>
      </c>
      <c r="G46" s="5" t="n">
        <v>2</v>
      </c>
      <c r="H46" s="5" t="n">
        <v>5</v>
      </c>
      <c r="I46" s="5" t="n">
        <v>10</v>
      </c>
      <c r="J46" s="5" t="n">
        <v>1</v>
      </c>
      <c r="K46" s="5" t="n">
        <v>4</v>
      </c>
      <c r="L46" s="5" t="n">
        <v>1</v>
      </c>
      <c r="M46" s="5" t="n">
        <v>1</v>
      </c>
      <c r="N46" s="5" t="n">
        <v>5</v>
      </c>
      <c r="O46" s="5" t="n">
        <v>5</v>
      </c>
      <c r="P46" s="5" t="n">
        <v>4</v>
      </c>
      <c r="Q46" s="5" t="n">
        <v>2</v>
      </c>
      <c r="R46" s="5" t="n">
        <v>0</v>
      </c>
      <c r="S46" s="5" t="n">
        <v>1</v>
      </c>
      <c r="T46" s="5" t="n">
        <v>1</v>
      </c>
      <c r="U46" s="5" t="n">
        <v>1</v>
      </c>
      <c r="V46" s="5" t="n">
        <v>1</v>
      </c>
      <c r="W46" s="5" t="n">
        <v>1</v>
      </c>
      <c r="X46" s="5" t="n">
        <v>1</v>
      </c>
      <c r="Y46" s="5" t="n">
        <v>0</v>
      </c>
      <c r="AA46" s="1" t="n">
        <f aca="false">SUM(F46:G46)</f>
        <v>3</v>
      </c>
      <c r="AB46" s="1" t="n">
        <f aca="false">SUM(H46:I46)</f>
        <v>15</v>
      </c>
      <c r="AC46" s="1" t="n">
        <f aca="false">SUM(J46:K46)</f>
        <v>5</v>
      </c>
      <c r="AD46" s="1" t="n">
        <f aca="false">L46</f>
        <v>1</v>
      </c>
      <c r="AE46" s="1" t="n">
        <f aca="false">SUM(M46:N46)</f>
        <v>6</v>
      </c>
      <c r="AF46" s="1" t="n">
        <f aca="false">SUM(O46:P46)</f>
        <v>9</v>
      </c>
      <c r="AG46" s="1" t="n">
        <f aca="false">SUM(Q46:R46)</f>
        <v>2</v>
      </c>
      <c r="AH46" s="1" t="n">
        <f aca="false">SUM(S46:T46)</f>
        <v>2</v>
      </c>
      <c r="AI46" s="1" t="n">
        <f aca="false">SUM(U46:V46)</f>
        <v>2</v>
      </c>
      <c r="AJ46" s="1" t="n">
        <f aca="false">SUM(W46:X46)</f>
        <v>2</v>
      </c>
      <c r="AK46" s="1" t="n">
        <f aca="false">Y46</f>
        <v>0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28</v>
      </c>
      <c r="F47" s="5" t="n">
        <v>0</v>
      </c>
      <c r="G47" s="5" t="n">
        <v>9</v>
      </c>
      <c r="H47" s="5" t="n">
        <v>2</v>
      </c>
      <c r="I47" s="5" t="n">
        <v>5</v>
      </c>
      <c r="J47" s="5" t="n">
        <v>1</v>
      </c>
      <c r="K47" s="5" t="n">
        <v>0</v>
      </c>
      <c r="L47" s="5" t="n">
        <v>6</v>
      </c>
      <c r="M47" s="5" t="n">
        <v>1</v>
      </c>
      <c r="N47" s="5" t="n">
        <v>3</v>
      </c>
      <c r="O47" s="5" t="n">
        <v>0</v>
      </c>
      <c r="P47" s="5" t="n">
        <v>1</v>
      </c>
      <c r="Q47" s="5" t="n">
        <v>0</v>
      </c>
      <c r="R47" s="5" t="n">
        <v>0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AA47" s="1" t="n">
        <f aca="false">SUM(F47:G47)</f>
        <v>9</v>
      </c>
      <c r="AB47" s="1" t="n">
        <f aca="false">SUM(H47:I47)</f>
        <v>7</v>
      </c>
      <c r="AC47" s="1" t="n">
        <f aca="false">SUM(J47:K47)</f>
        <v>1</v>
      </c>
      <c r="AD47" s="1" t="n">
        <f aca="false">L47</f>
        <v>6</v>
      </c>
      <c r="AE47" s="1" t="n">
        <f aca="false">SUM(M47:N47)</f>
        <v>4</v>
      </c>
      <c r="AF47" s="1" t="n">
        <f aca="false">SUM(O47:P47)</f>
        <v>1</v>
      </c>
      <c r="AG47" s="1" t="n">
        <f aca="false">SUM(Q47:R47)</f>
        <v>0</v>
      </c>
      <c r="AH47" s="1" t="n">
        <f aca="false">SUM(S47:T47)</f>
        <v>0</v>
      </c>
      <c r="AI47" s="1" t="n">
        <f aca="false">SUM(U47:V47)</f>
        <v>0</v>
      </c>
      <c r="AJ47" s="1" t="n">
        <f aca="false">SUM(W47:X47)</f>
        <v>0</v>
      </c>
      <c r="AK47" s="1" t="n">
        <f aca="false">Y47</f>
        <v>0</v>
      </c>
      <c r="AL47" s="1" t="n">
        <f aca="false">F47</f>
        <v>0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79</v>
      </c>
      <c r="F48" s="5" t="n">
        <v>2</v>
      </c>
      <c r="G48" s="5" t="n">
        <v>10</v>
      </c>
      <c r="H48" s="5" t="n">
        <v>11</v>
      </c>
      <c r="I48" s="5" t="n">
        <v>6</v>
      </c>
      <c r="J48" s="5" t="n">
        <v>5</v>
      </c>
      <c r="K48" s="5" t="n">
        <v>1</v>
      </c>
      <c r="L48" s="5" t="n">
        <v>10</v>
      </c>
      <c r="M48" s="5" t="n">
        <v>7</v>
      </c>
      <c r="N48" s="5" t="n">
        <v>7</v>
      </c>
      <c r="O48" s="5" t="n">
        <v>7</v>
      </c>
      <c r="P48" s="5" t="n">
        <v>8</v>
      </c>
      <c r="Q48" s="5" t="n">
        <v>2</v>
      </c>
      <c r="R48" s="5" t="n">
        <v>2</v>
      </c>
      <c r="S48" s="5" t="n">
        <v>1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AA48" s="1" t="n">
        <f aca="false">SUM(F48:G48)</f>
        <v>12</v>
      </c>
      <c r="AB48" s="1" t="n">
        <f aca="false">SUM(H48:I48)</f>
        <v>17</v>
      </c>
      <c r="AC48" s="1" t="n">
        <f aca="false">SUM(J48:K48)</f>
        <v>6</v>
      </c>
      <c r="AD48" s="1" t="n">
        <f aca="false">L48</f>
        <v>10</v>
      </c>
      <c r="AE48" s="1" t="n">
        <f aca="false">SUM(M48:N48)</f>
        <v>14</v>
      </c>
      <c r="AF48" s="1" t="n">
        <f aca="false">SUM(O48:P48)</f>
        <v>15</v>
      </c>
      <c r="AG48" s="1" t="n">
        <f aca="false">SUM(Q48:R48)</f>
        <v>4</v>
      </c>
      <c r="AH48" s="1" t="n">
        <f aca="false">SUM(S48:T48)</f>
        <v>1</v>
      </c>
      <c r="AI48" s="1" t="n">
        <f aca="false">SUM(U48:V48)</f>
        <v>0</v>
      </c>
      <c r="AJ48" s="1" t="n">
        <f aca="false">SUM(W48:X48)</f>
        <v>0</v>
      </c>
      <c r="AK48" s="1" t="n">
        <f aca="false">Y48</f>
        <v>0</v>
      </c>
      <c r="AL48" s="1" t="n">
        <f aca="false">F48</f>
        <v>2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670</v>
      </c>
      <c r="F49" s="5" t="n">
        <v>17</v>
      </c>
      <c r="G49" s="5" t="n">
        <v>31</v>
      </c>
      <c r="H49" s="5" t="n">
        <v>58</v>
      </c>
      <c r="I49" s="5" t="n">
        <v>44</v>
      </c>
      <c r="J49" s="5" t="n">
        <v>30</v>
      </c>
      <c r="K49" s="5" t="n">
        <v>17</v>
      </c>
      <c r="L49" s="5" t="n">
        <v>38</v>
      </c>
      <c r="M49" s="5" t="n">
        <v>81</v>
      </c>
      <c r="N49" s="5" t="n">
        <v>96</v>
      </c>
      <c r="O49" s="5" t="n">
        <v>56</v>
      </c>
      <c r="P49" s="5" t="n">
        <v>56</v>
      </c>
      <c r="Q49" s="5" t="n">
        <v>46</v>
      </c>
      <c r="R49" s="5" t="n">
        <v>37</v>
      </c>
      <c r="S49" s="5" t="n">
        <v>18</v>
      </c>
      <c r="T49" s="5" t="n">
        <v>17</v>
      </c>
      <c r="U49" s="5" t="n">
        <v>13</v>
      </c>
      <c r="V49" s="5" t="n">
        <v>5</v>
      </c>
      <c r="W49" s="5" t="n">
        <v>5</v>
      </c>
      <c r="X49" s="5" t="n">
        <v>3</v>
      </c>
      <c r="Y49" s="5" t="n">
        <v>2</v>
      </c>
      <c r="AA49" s="1" t="n">
        <f aca="false">SUM(F49:G49)</f>
        <v>48</v>
      </c>
      <c r="AB49" s="1" t="n">
        <f aca="false">SUM(H49:I49)</f>
        <v>102</v>
      </c>
      <c r="AC49" s="1" t="n">
        <f aca="false">SUM(J49:K49)</f>
        <v>47</v>
      </c>
      <c r="AD49" s="1" t="n">
        <f aca="false">L49</f>
        <v>38</v>
      </c>
      <c r="AE49" s="1" t="n">
        <f aca="false">SUM(M49:N49)</f>
        <v>177</v>
      </c>
      <c r="AF49" s="1" t="n">
        <f aca="false">SUM(O49:P49)</f>
        <v>112</v>
      </c>
      <c r="AG49" s="1" t="n">
        <f aca="false">SUM(Q49:R49)</f>
        <v>83</v>
      </c>
      <c r="AH49" s="1" t="n">
        <f aca="false">SUM(S49:T49)</f>
        <v>35</v>
      </c>
      <c r="AI49" s="1" t="n">
        <f aca="false">SUM(U49:V49)</f>
        <v>18</v>
      </c>
      <c r="AJ49" s="1" t="n">
        <f aca="false">SUM(W49:X49)</f>
        <v>8</v>
      </c>
      <c r="AK49" s="1" t="n">
        <f aca="false">Y49</f>
        <v>2</v>
      </c>
      <c r="AL49" s="1" t="n">
        <f aca="false">F49</f>
        <v>17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2415</v>
      </c>
      <c r="F50" s="5" t="n">
        <v>75</v>
      </c>
      <c r="G50" s="5" t="n">
        <v>172</v>
      </c>
      <c r="H50" s="5" t="n">
        <v>244</v>
      </c>
      <c r="I50" s="5" t="n">
        <v>161</v>
      </c>
      <c r="J50" s="5" t="n">
        <v>107</v>
      </c>
      <c r="K50" s="5" t="n">
        <v>99</v>
      </c>
      <c r="L50" s="5" t="n">
        <v>163</v>
      </c>
      <c r="M50" s="5" t="n">
        <v>234</v>
      </c>
      <c r="N50" s="5" t="n">
        <v>242</v>
      </c>
      <c r="O50" s="5" t="n">
        <v>230</v>
      </c>
      <c r="P50" s="5" t="n">
        <v>217</v>
      </c>
      <c r="Q50" s="5" t="n">
        <v>178</v>
      </c>
      <c r="R50" s="5" t="n">
        <v>108</v>
      </c>
      <c r="S50" s="5" t="n">
        <v>89</v>
      </c>
      <c r="T50" s="5" t="n">
        <v>39</v>
      </c>
      <c r="U50" s="5" t="n">
        <v>22</v>
      </c>
      <c r="V50" s="5" t="n">
        <v>17</v>
      </c>
      <c r="W50" s="5" t="n">
        <v>9</v>
      </c>
      <c r="X50" s="5" t="n">
        <v>4</v>
      </c>
      <c r="Y50" s="5" t="n">
        <v>5</v>
      </c>
      <c r="AA50" s="1" t="n">
        <f aca="false">SUM(F50:G50)</f>
        <v>247</v>
      </c>
      <c r="AB50" s="1" t="n">
        <f aca="false">SUM(H50:I50)</f>
        <v>405</v>
      </c>
      <c r="AC50" s="1" t="n">
        <f aca="false">SUM(J50:K50)</f>
        <v>206</v>
      </c>
      <c r="AD50" s="1" t="n">
        <f aca="false">L50</f>
        <v>163</v>
      </c>
      <c r="AE50" s="1" t="n">
        <f aca="false">SUM(M50:N50)</f>
        <v>476</v>
      </c>
      <c r="AF50" s="1" t="n">
        <f aca="false">SUM(O50:P50)</f>
        <v>447</v>
      </c>
      <c r="AG50" s="1" t="n">
        <f aca="false">SUM(Q50:R50)</f>
        <v>286</v>
      </c>
      <c r="AH50" s="1" t="n">
        <f aca="false">SUM(S50:T50)</f>
        <v>128</v>
      </c>
      <c r="AI50" s="1" t="n">
        <f aca="false">SUM(U50:V50)</f>
        <v>39</v>
      </c>
      <c r="AJ50" s="1" t="n">
        <f aca="false">SUM(W50:X50)</f>
        <v>13</v>
      </c>
      <c r="AK50" s="1" t="n">
        <f aca="false">Y50</f>
        <v>5</v>
      </c>
      <c r="AL50" s="1" t="n">
        <f aca="false">F50</f>
        <v>75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523</v>
      </c>
      <c r="F51" s="5" t="n">
        <v>12</v>
      </c>
      <c r="G51" s="5" t="n">
        <v>44</v>
      </c>
      <c r="H51" s="5" t="n">
        <v>65</v>
      </c>
      <c r="I51" s="5" t="n">
        <v>49</v>
      </c>
      <c r="J51" s="5" t="n">
        <v>34</v>
      </c>
      <c r="K51" s="5" t="n">
        <v>5</v>
      </c>
      <c r="L51" s="5" t="n">
        <v>21</v>
      </c>
      <c r="M51" s="5" t="n">
        <v>27</v>
      </c>
      <c r="N51" s="5" t="n">
        <v>67</v>
      </c>
      <c r="O51" s="5" t="n">
        <v>72</v>
      </c>
      <c r="P51" s="5" t="n">
        <v>41</v>
      </c>
      <c r="Q51" s="5" t="n">
        <v>28</v>
      </c>
      <c r="R51" s="5" t="n">
        <v>20</v>
      </c>
      <c r="S51" s="5" t="n">
        <v>8</v>
      </c>
      <c r="T51" s="5" t="n">
        <v>13</v>
      </c>
      <c r="U51" s="5" t="n">
        <v>7</v>
      </c>
      <c r="V51" s="5" t="n">
        <v>9</v>
      </c>
      <c r="W51" s="5" t="n">
        <v>1</v>
      </c>
      <c r="X51" s="5" t="n">
        <v>0</v>
      </c>
      <c r="Y51" s="5" t="n">
        <v>0</v>
      </c>
      <c r="AA51" s="1" t="n">
        <f aca="false">SUM(F51:G51)</f>
        <v>56</v>
      </c>
      <c r="AB51" s="1" t="n">
        <f aca="false">SUM(H51:I51)</f>
        <v>114</v>
      </c>
      <c r="AC51" s="1" t="n">
        <f aca="false">SUM(J51:K51)</f>
        <v>39</v>
      </c>
      <c r="AD51" s="1" t="n">
        <f aca="false">L51</f>
        <v>21</v>
      </c>
      <c r="AE51" s="1" t="n">
        <f aca="false">SUM(M51:N51)</f>
        <v>94</v>
      </c>
      <c r="AF51" s="1" t="n">
        <f aca="false">SUM(O51:P51)</f>
        <v>113</v>
      </c>
      <c r="AG51" s="1" t="n">
        <f aca="false">SUM(Q51:R51)</f>
        <v>48</v>
      </c>
      <c r="AH51" s="1" t="n">
        <f aca="false">SUM(S51:T51)</f>
        <v>21</v>
      </c>
      <c r="AI51" s="1" t="n">
        <f aca="false">SUM(U51:V51)</f>
        <v>16</v>
      </c>
      <c r="AJ51" s="1" t="n">
        <f aca="false">SUM(W51:X51)</f>
        <v>1</v>
      </c>
      <c r="AK51" s="1" t="n">
        <f aca="false">Y51</f>
        <v>0</v>
      </c>
      <c r="AL51" s="1" t="n">
        <f aca="false">F51</f>
        <v>12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1780</v>
      </c>
      <c r="F52" s="5" t="n">
        <v>41</v>
      </c>
      <c r="G52" s="5" t="n">
        <v>162</v>
      </c>
      <c r="H52" s="5" t="n">
        <v>154</v>
      </c>
      <c r="I52" s="5" t="n">
        <v>164</v>
      </c>
      <c r="J52" s="5" t="n">
        <v>115</v>
      </c>
      <c r="K52" s="5" t="n">
        <v>27</v>
      </c>
      <c r="L52" s="5" t="n">
        <v>150</v>
      </c>
      <c r="M52" s="5" t="n">
        <v>168</v>
      </c>
      <c r="N52" s="5" t="n">
        <v>206</v>
      </c>
      <c r="O52" s="5" t="n">
        <v>153</v>
      </c>
      <c r="P52" s="5" t="n">
        <v>154</v>
      </c>
      <c r="Q52" s="5" t="n">
        <v>129</v>
      </c>
      <c r="R52" s="5" t="n">
        <v>61</v>
      </c>
      <c r="S52" s="5" t="n">
        <v>35</v>
      </c>
      <c r="T52" s="5" t="n">
        <v>21</v>
      </c>
      <c r="U52" s="5" t="n">
        <v>20</v>
      </c>
      <c r="V52" s="5" t="n">
        <v>12</v>
      </c>
      <c r="W52" s="5" t="n">
        <v>3</v>
      </c>
      <c r="X52" s="5" t="n">
        <v>4</v>
      </c>
      <c r="Y52" s="5" t="n">
        <v>1</v>
      </c>
      <c r="AA52" s="1" t="n">
        <f aca="false">SUM(F52:G52)</f>
        <v>203</v>
      </c>
      <c r="AB52" s="1" t="n">
        <f aca="false">SUM(H52:I52)</f>
        <v>318</v>
      </c>
      <c r="AC52" s="1" t="n">
        <f aca="false">SUM(J52:K52)</f>
        <v>142</v>
      </c>
      <c r="AD52" s="1" t="n">
        <f aca="false">L52</f>
        <v>150</v>
      </c>
      <c r="AE52" s="1" t="n">
        <f aca="false">SUM(M52:N52)</f>
        <v>374</v>
      </c>
      <c r="AF52" s="1" t="n">
        <f aca="false">SUM(O52:P52)</f>
        <v>307</v>
      </c>
      <c r="AG52" s="1" t="n">
        <f aca="false">SUM(Q52:R52)</f>
        <v>190</v>
      </c>
      <c r="AH52" s="1" t="n">
        <f aca="false">SUM(S52:T52)</f>
        <v>56</v>
      </c>
      <c r="AI52" s="1" t="n">
        <f aca="false">SUM(U52:V52)</f>
        <v>32</v>
      </c>
      <c r="AJ52" s="1" t="n">
        <f aca="false">SUM(W52:X52)</f>
        <v>7</v>
      </c>
      <c r="AK52" s="1" t="n">
        <f aca="false">Y52</f>
        <v>1</v>
      </c>
      <c r="AL52" s="1" t="n">
        <f aca="false">F52</f>
        <v>41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383</v>
      </c>
      <c r="F53" s="5" t="n">
        <v>12</v>
      </c>
      <c r="G53" s="5" t="n">
        <v>22</v>
      </c>
      <c r="H53" s="5" t="n">
        <v>29</v>
      </c>
      <c r="I53" s="5" t="n">
        <v>15</v>
      </c>
      <c r="J53" s="5" t="n">
        <v>8</v>
      </c>
      <c r="K53" s="5" t="n">
        <v>12</v>
      </c>
      <c r="L53" s="5" t="n">
        <v>61</v>
      </c>
      <c r="M53" s="5" t="n">
        <v>70</v>
      </c>
      <c r="N53" s="5" t="n">
        <v>39</v>
      </c>
      <c r="O53" s="5" t="n">
        <v>36</v>
      </c>
      <c r="P53" s="5" t="n">
        <v>25</v>
      </c>
      <c r="Q53" s="5" t="n">
        <v>18</v>
      </c>
      <c r="R53" s="5" t="n">
        <v>12</v>
      </c>
      <c r="S53" s="5" t="n">
        <v>11</v>
      </c>
      <c r="T53" s="5" t="n">
        <v>7</v>
      </c>
      <c r="U53" s="5" t="n">
        <v>3</v>
      </c>
      <c r="V53" s="5" t="n">
        <v>1</v>
      </c>
      <c r="W53" s="5" t="n">
        <v>2</v>
      </c>
      <c r="X53" s="5" t="n">
        <v>0</v>
      </c>
      <c r="Y53" s="5" t="n">
        <v>0</v>
      </c>
      <c r="AA53" s="1" t="n">
        <f aca="false">SUM(F53:G53)</f>
        <v>34</v>
      </c>
      <c r="AB53" s="1" t="n">
        <f aca="false">SUM(H53:I53)</f>
        <v>44</v>
      </c>
      <c r="AC53" s="1" t="n">
        <f aca="false">SUM(J53:K53)</f>
        <v>20</v>
      </c>
      <c r="AD53" s="1" t="n">
        <f aca="false">L53</f>
        <v>61</v>
      </c>
      <c r="AE53" s="1" t="n">
        <f aca="false">SUM(M53:N53)</f>
        <v>109</v>
      </c>
      <c r="AF53" s="1" t="n">
        <f aca="false">SUM(O53:P53)</f>
        <v>61</v>
      </c>
      <c r="AG53" s="1" t="n">
        <f aca="false">SUM(Q53:R53)</f>
        <v>30</v>
      </c>
      <c r="AH53" s="1" t="n">
        <f aca="false">SUM(S53:T53)</f>
        <v>18</v>
      </c>
      <c r="AI53" s="1" t="n">
        <f aca="false">SUM(U53:V53)</f>
        <v>4</v>
      </c>
      <c r="AJ53" s="1" t="n">
        <f aca="false">SUM(W53:X53)</f>
        <v>2</v>
      </c>
      <c r="AK53" s="1" t="n">
        <f aca="false">Y53</f>
        <v>0</v>
      </c>
      <c r="AL53" s="1" t="n">
        <f aca="false">F53</f>
        <v>12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97</v>
      </c>
      <c r="F54" s="5" t="n">
        <v>2</v>
      </c>
      <c r="G54" s="5" t="n">
        <v>7</v>
      </c>
      <c r="H54" s="5" t="n">
        <v>6</v>
      </c>
      <c r="I54" s="5" t="n">
        <v>7</v>
      </c>
      <c r="J54" s="5" t="n">
        <v>4</v>
      </c>
      <c r="K54" s="5" t="n">
        <v>3</v>
      </c>
      <c r="L54" s="5" t="n">
        <v>19</v>
      </c>
      <c r="M54" s="5" t="n">
        <v>5</v>
      </c>
      <c r="N54" s="5" t="n">
        <v>11</v>
      </c>
      <c r="O54" s="5" t="n">
        <v>11</v>
      </c>
      <c r="P54" s="5" t="n">
        <v>7</v>
      </c>
      <c r="Q54" s="5" t="n">
        <v>3</v>
      </c>
      <c r="R54" s="5" t="n">
        <v>4</v>
      </c>
      <c r="S54" s="5" t="n">
        <v>2</v>
      </c>
      <c r="T54" s="5" t="n">
        <v>1</v>
      </c>
      <c r="U54" s="5" t="n">
        <v>0</v>
      </c>
      <c r="V54" s="5" t="n">
        <v>3</v>
      </c>
      <c r="W54" s="5" t="n">
        <v>0</v>
      </c>
      <c r="X54" s="5" t="n">
        <v>0</v>
      </c>
      <c r="Y54" s="5" t="n">
        <v>2</v>
      </c>
      <c r="AA54" s="1" t="n">
        <f aca="false">SUM(F54:G54)</f>
        <v>9</v>
      </c>
      <c r="AB54" s="1" t="n">
        <f aca="false">SUM(H54:I54)</f>
        <v>13</v>
      </c>
      <c r="AC54" s="1" t="n">
        <f aca="false">SUM(J54:K54)</f>
        <v>7</v>
      </c>
      <c r="AD54" s="1" t="n">
        <f aca="false">L54</f>
        <v>19</v>
      </c>
      <c r="AE54" s="1" t="n">
        <f aca="false">SUM(M54:N54)</f>
        <v>16</v>
      </c>
      <c r="AF54" s="1" t="n">
        <f aca="false">SUM(O54:P54)</f>
        <v>18</v>
      </c>
      <c r="AG54" s="1" t="n">
        <f aca="false">SUM(Q54:R54)</f>
        <v>7</v>
      </c>
      <c r="AH54" s="1" t="n">
        <f aca="false">SUM(S54:T54)</f>
        <v>3</v>
      </c>
      <c r="AI54" s="1" t="n">
        <f aca="false">SUM(U54:V54)</f>
        <v>3</v>
      </c>
      <c r="AJ54" s="1" t="n">
        <f aca="false">SUM(W54:X54)</f>
        <v>0</v>
      </c>
      <c r="AK54" s="1" t="n">
        <f aca="false">Y54</f>
        <v>2</v>
      </c>
      <c r="AL54" s="1" t="n">
        <f aca="false">F54</f>
        <v>2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13</v>
      </c>
      <c r="F55" s="5" t="n">
        <v>0</v>
      </c>
      <c r="G55" s="5" t="n">
        <v>3</v>
      </c>
      <c r="H55" s="5" t="n">
        <v>1</v>
      </c>
      <c r="I55" s="5" t="n">
        <v>1</v>
      </c>
      <c r="J55" s="5" t="n">
        <v>1</v>
      </c>
      <c r="K55" s="5" t="n">
        <v>0</v>
      </c>
      <c r="L55" s="5" t="n">
        <v>1</v>
      </c>
      <c r="M55" s="5" t="n">
        <v>1</v>
      </c>
      <c r="N55" s="5" t="n">
        <v>1</v>
      </c>
      <c r="O55" s="5" t="n">
        <v>0</v>
      </c>
      <c r="P55" s="5" t="n">
        <v>0</v>
      </c>
      <c r="Q55" s="5" t="n">
        <v>1</v>
      </c>
      <c r="R55" s="5" t="n">
        <v>0</v>
      </c>
      <c r="S55" s="5" t="n">
        <v>1</v>
      </c>
      <c r="T55" s="5" t="n">
        <v>0</v>
      </c>
      <c r="U55" s="5" t="n">
        <v>1</v>
      </c>
      <c r="V55" s="5" t="n">
        <v>1</v>
      </c>
      <c r="W55" s="5" t="n">
        <v>0</v>
      </c>
      <c r="X55" s="5" t="n">
        <v>0</v>
      </c>
      <c r="Y55" s="5" t="n">
        <v>0</v>
      </c>
      <c r="AA55" s="1" t="n">
        <f aca="false">SUM(F55:G55)</f>
        <v>3</v>
      </c>
      <c r="AB55" s="1" t="n">
        <f aca="false">SUM(H55:I55)</f>
        <v>2</v>
      </c>
      <c r="AC55" s="1" t="n">
        <f aca="false">SUM(J55:K55)</f>
        <v>1</v>
      </c>
      <c r="AD55" s="1" t="n">
        <f aca="false">L55</f>
        <v>1</v>
      </c>
      <c r="AE55" s="1" t="n">
        <f aca="false">SUM(M55:N55)</f>
        <v>2</v>
      </c>
      <c r="AF55" s="1" t="n">
        <f aca="false">SUM(O55:P55)</f>
        <v>0</v>
      </c>
      <c r="AG55" s="1" t="n">
        <f aca="false">SUM(Q55:R55)</f>
        <v>1</v>
      </c>
      <c r="AH55" s="1" t="n">
        <f aca="false">SUM(S55:T55)</f>
        <v>1</v>
      </c>
      <c r="AI55" s="1" t="n">
        <f aca="false">SUM(U55:V55)</f>
        <v>2</v>
      </c>
      <c r="AJ55" s="1" t="n">
        <f aca="false">SUM(W55:X55)</f>
        <v>0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165</v>
      </c>
      <c r="F56" s="5" t="n">
        <v>3</v>
      </c>
      <c r="G56" s="5" t="n">
        <v>16</v>
      </c>
      <c r="H56" s="5" t="n">
        <v>18</v>
      </c>
      <c r="I56" s="5" t="n">
        <v>23</v>
      </c>
      <c r="J56" s="5" t="n">
        <v>12</v>
      </c>
      <c r="K56" s="5" t="n">
        <v>4</v>
      </c>
      <c r="L56" s="5" t="n">
        <v>10</v>
      </c>
      <c r="M56" s="5" t="n">
        <v>8</v>
      </c>
      <c r="N56" s="5" t="n">
        <v>18</v>
      </c>
      <c r="O56" s="5" t="n">
        <v>15</v>
      </c>
      <c r="P56" s="5" t="n">
        <v>13</v>
      </c>
      <c r="Q56" s="5" t="n">
        <v>9</v>
      </c>
      <c r="R56" s="5" t="n">
        <v>7</v>
      </c>
      <c r="S56" s="5" t="n">
        <v>5</v>
      </c>
      <c r="T56" s="5" t="n">
        <v>2</v>
      </c>
      <c r="U56" s="5" t="n">
        <v>1</v>
      </c>
      <c r="V56" s="5" t="n">
        <v>0</v>
      </c>
      <c r="W56" s="5" t="n">
        <v>0</v>
      </c>
      <c r="X56" s="5" t="n">
        <v>1</v>
      </c>
      <c r="Y56" s="5" t="n">
        <v>0</v>
      </c>
      <c r="AA56" s="1" t="n">
        <f aca="false">SUM(F56:G56)</f>
        <v>19</v>
      </c>
      <c r="AB56" s="1" t="n">
        <f aca="false">SUM(H56:I56)</f>
        <v>41</v>
      </c>
      <c r="AC56" s="1" t="n">
        <f aca="false">SUM(J56:K56)</f>
        <v>16</v>
      </c>
      <c r="AD56" s="1" t="n">
        <f aca="false">L56</f>
        <v>10</v>
      </c>
      <c r="AE56" s="1" t="n">
        <f aca="false">SUM(M56:N56)</f>
        <v>26</v>
      </c>
      <c r="AF56" s="1" t="n">
        <f aca="false">SUM(O56:P56)</f>
        <v>28</v>
      </c>
      <c r="AG56" s="1" t="n">
        <f aca="false">SUM(Q56:R56)</f>
        <v>16</v>
      </c>
      <c r="AH56" s="1" t="n">
        <f aca="false">SUM(S56:T56)</f>
        <v>7</v>
      </c>
      <c r="AI56" s="1" t="n">
        <f aca="false">SUM(U56:V56)</f>
        <v>1</v>
      </c>
      <c r="AJ56" s="1" t="n">
        <f aca="false">SUM(W56:X56)</f>
        <v>1</v>
      </c>
      <c r="AK56" s="1" t="n">
        <f aca="false">Y56</f>
        <v>0</v>
      </c>
      <c r="AL56" s="1" t="n">
        <f aca="false">F56</f>
        <v>3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94</v>
      </c>
      <c r="F57" s="5" t="n">
        <v>2</v>
      </c>
      <c r="G57" s="5" t="n">
        <v>8</v>
      </c>
      <c r="H57" s="5" t="n">
        <v>5</v>
      </c>
      <c r="I57" s="5" t="n">
        <v>12</v>
      </c>
      <c r="J57" s="5" t="n">
        <v>3</v>
      </c>
      <c r="K57" s="5" t="n">
        <v>4</v>
      </c>
      <c r="L57" s="5" t="n">
        <v>11</v>
      </c>
      <c r="M57" s="5" t="n">
        <v>11</v>
      </c>
      <c r="N57" s="5" t="n">
        <v>6</v>
      </c>
      <c r="O57" s="5" t="n">
        <v>15</v>
      </c>
      <c r="P57" s="5" t="n">
        <v>5</v>
      </c>
      <c r="Q57" s="5" t="n">
        <v>2</v>
      </c>
      <c r="R57" s="5" t="n">
        <v>3</v>
      </c>
      <c r="S57" s="5" t="n">
        <v>2</v>
      </c>
      <c r="T57" s="5" t="n">
        <v>3</v>
      </c>
      <c r="U57" s="5" t="n">
        <v>1</v>
      </c>
      <c r="V57" s="5" t="n">
        <v>0</v>
      </c>
      <c r="W57" s="5" t="n">
        <v>0</v>
      </c>
      <c r="X57" s="5" t="n">
        <v>1</v>
      </c>
      <c r="Y57" s="5" t="n">
        <v>0</v>
      </c>
      <c r="AA57" s="1" t="n">
        <f aca="false">SUM(F57:G57)</f>
        <v>10</v>
      </c>
      <c r="AB57" s="1" t="n">
        <f aca="false">SUM(H57:I57)</f>
        <v>17</v>
      </c>
      <c r="AC57" s="1" t="n">
        <f aca="false">SUM(J57:K57)</f>
        <v>7</v>
      </c>
      <c r="AD57" s="1" t="n">
        <f aca="false">L57</f>
        <v>11</v>
      </c>
      <c r="AE57" s="1" t="n">
        <f aca="false">SUM(M57:N57)</f>
        <v>17</v>
      </c>
      <c r="AF57" s="1" t="n">
        <f aca="false">SUM(O57:P57)</f>
        <v>20</v>
      </c>
      <c r="AG57" s="1" t="n">
        <f aca="false">SUM(Q57:R57)</f>
        <v>5</v>
      </c>
      <c r="AH57" s="1" t="n">
        <f aca="false">SUM(S57:T57)</f>
        <v>5</v>
      </c>
      <c r="AI57" s="1" t="n">
        <f aca="false">SUM(U57:V57)</f>
        <v>1</v>
      </c>
      <c r="AJ57" s="1" t="n">
        <f aca="false">SUM(W57:X57)</f>
        <v>1</v>
      </c>
      <c r="AK57" s="1" t="n">
        <f aca="false">Y57</f>
        <v>0</v>
      </c>
      <c r="AL57" s="1" t="n">
        <f aca="false">F57</f>
        <v>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86</v>
      </c>
      <c r="F58" s="5" t="n">
        <v>3</v>
      </c>
      <c r="G58" s="5" t="n">
        <v>10</v>
      </c>
      <c r="H58" s="5" t="n">
        <v>5</v>
      </c>
      <c r="I58" s="5" t="n">
        <v>12</v>
      </c>
      <c r="J58" s="5" t="n">
        <v>0</v>
      </c>
      <c r="K58" s="5" t="n">
        <v>3</v>
      </c>
      <c r="L58" s="5" t="n">
        <v>5</v>
      </c>
      <c r="M58" s="5" t="n">
        <v>11</v>
      </c>
      <c r="N58" s="5" t="n">
        <v>12</v>
      </c>
      <c r="O58" s="5" t="n">
        <v>10</v>
      </c>
      <c r="P58" s="5" t="n">
        <v>6</v>
      </c>
      <c r="Q58" s="5" t="n">
        <v>4</v>
      </c>
      <c r="R58" s="5" t="n">
        <v>2</v>
      </c>
      <c r="S58" s="5" t="n">
        <v>3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AA58" s="1" t="n">
        <f aca="false">SUM(F58:G58)</f>
        <v>13</v>
      </c>
      <c r="AB58" s="1" t="n">
        <f aca="false">SUM(H58:I58)</f>
        <v>17</v>
      </c>
      <c r="AC58" s="1" t="n">
        <f aca="false">SUM(J58:K58)</f>
        <v>3</v>
      </c>
      <c r="AD58" s="1" t="n">
        <f aca="false">L58</f>
        <v>5</v>
      </c>
      <c r="AE58" s="1" t="n">
        <f aca="false">SUM(M58:N58)</f>
        <v>23</v>
      </c>
      <c r="AF58" s="1" t="n">
        <f aca="false">SUM(O58:P58)</f>
        <v>16</v>
      </c>
      <c r="AG58" s="1" t="n">
        <f aca="false">SUM(Q58:R58)</f>
        <v>6</v>
      </c>
      <c r="AH58" s="1" t="n">
        <f aca="false">SUM(S58:T58)</f>
        <v>3</v>
      </c>
      <c r="AI58" s="1" t="n">
        <f aca="false">SUM(U58:V58)</f>
        <v>0</v>
      </c>
      <c r="AJ58" s="1" t="n">
        <f aca="false">SUM(W58:X58)</f>
        <v>0</v>
      </c>
      <c r="AK58" s="1" t="n">
        <f aca="false">Y58</f>
        <v>0</v>
      </c>
      <c r="AL58" s="1" t="n">
        <f aca="false">F58</f>
        <v>3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63</v>
      </c>
      <c r="F59" s="5" t="n">
        <v>1</v>
      </c>
      <c r="G59" s="5" t="n">
        <v>6</v>
      </c>
      <c r="H59" s="5" t="n">
        <v>3</v>
      </c>
      <c r="I59" s="5" t="n">
        <v>7</v>
      </c>
      <c r="J59" s="5" t="n">
        <v>3</v>
      </c>
      <c r="K59" s="5" t="n">
        <v>1</v>
      </c>
      <c r="L59" s="5" t="n">
        <v>1</v>
      </c>
      <c r="M59" s="5" t="n">
        <v>3</v>
      </c>
      <c r="N59" s="5" t="n">
        <v>4</v>
      </c>
      <c r="O59" s="5" t="n">
        <v>11</v>
      </c>
      <c r="P59" s="5" t="n">
        <v>11</v>
      </c>
      <c r="Q59" s="5" t="n">
        <v>3</v>
      </c>
      <c r="R59" s="5" t="n">
        <v>3</v>
      </c>
      <c r="S59" s="5" t="n">
        <v>2</v>
      </c>
      <c r="T59" s="5" t="n">
        <v>3</v>
      </c>
      <c r="U59" s="5" t="n">
        <v>0</v>
      </c>
      <c r="V59" s="5" t="n">
        <v>0</v>
      </c>
      <c r="W59" s="5" t="n">
        <v>0</v>
      </c>
      <c r="X59" s="5" t="n">
        <v>1</v>
      </c>
      <c r="Y59" s="5" t="n">
        <v>0</v>
      </c>
      <c r="AA59" s="1" t="n">
        <f aca="false">SUM(F59:G59)</f>
        <v>7</v>
      </c>
      <c r="AB59" s="1" t="n">
        <f aca="false">SUM(H59:I59)</f>
        <v>10</v>
      </c>
      <c r="AC59" s="1" t="n">
        <f aca="false">SUM(J59:K59)</f>
        <v>4</v>
      </c>
      <c r="AD59" s="1" t="n">
        <f aca="false">L59</f>
        <v>1</v>
      </c>
      <c r="AE59" s="1" t="n">
        <f aca="false">SUM(M59:N59)</f>
        <v>7</v>
      </c>
      <c r="AF59" s="1" t="n">
        <f aca="false">SUM(O59:P59)</f>
        <v>22</v>
      </c>
      <c r="AG59" s="1" t="n">
        <f aca="false">SUM(Q59:R59)</f>
        <v>6</v>
      </c>
      <c r="AH59" s="1" t="n">
        <f aca="false">SUM(S59:T59)</f>
        <v>5</v>
      </c>
      <c r="AI59" s="1" t="n">
        <f aca="false">SUM(U59:V59)</f>
        <v>0</v>
      </c>
      <c r="AJ59" s="1" t="n">
        <f aca="false">SUM(W59:X59)</f>
        <v>1</v>
      </c>
      <c r="AK59" s="1" t="n">
        <f aca="false">Y59</f>
        <v>0</v>
      </c>
      <c r="AL59" s="1" t="n">
        <f aca="false">F59</f>
        <v>1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1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1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0</v>
      </c>
      <c r="AE60" s="1" t="n">
        <f aca="false">SUM(M60:N60)</f>
        <v>0</v>
      </c>
      <c r="AF60" s="1" t="n">
        <f aca="false">SUM(O60:P60)</f>
        <v>0</v>
      </c>
      <c r="AG60" s="1" t="n">
        <f aca="false">SUM(Q60:R60)</f>
        <v>1</v>
      </c>
      <c r="AH60" s="1" t="n">
        <f aca="false">SUM(S60:T60)</f>
        <v>0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13</v>
      </c>
      <c r="F61" s="5" t="n">
        <v>0</v>
      </c>
      <c r="G61" s="5" t="n">
        <v>0</v>
      </c>
      <c r="H61" s="5" t="n">
        <v>1</v>
      </c>
      <c r="I61" s="5" t="n">
        <v>1</v>
      </c>
      <c r="J61" s="5" t="n">
        <v>0</v>
      </c>
      <c r="K61" s="5" t="n">
        <v>2</v>
      </c>
      <c r="L61" s="5" t="n">
        <v>3</v>
      </c>
      <c r="M61" s="5" t="n">
        <v>1</v>
      </c>
      <c r="N61" s="5" t="n">
        <v>1</v>
      </c>
      <c r="O61" s="5" t="n">
        <v>0</v>
      </c>
      <c r="P61" s="5" t="n">
        <v>1</v>
      </c>
      <c r="Q61" s="5" t="n">
        <v>3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AA61" s="1" t="n">
        <f aca="false">SUM(F61:G61)</f>
        <v>0</v>
      </c>
      <c r="AB61" s="1" t="n">
        <f aca="false">SUM(H61:I61)</f>
        <v>2</v>
      </c>
      <c r="AC61" s="1" t="n">
        <f aca="false">SUM(J61:K61)</f>
        <v>2</v>
      </c>
      <c r="AD61" s="1" t="n">
        <f aca="false">L61</f>
        <v>3</v>
      </c>
      <c r="AE61" s="1" t="n">
        <f aca="false">SUM(M61:N61)</f>
        <v>2</v>
      </c>
      <c r="AF61" s="1" t="n">
        <f aca="false">SUM(O61:P61)</f>
        <v>1</v>
      </c>
      <c r="AG61" s="1" t="n">
        <f aca="false">SUM(Q61:R61)</f>
        <v>3</v>
      </c>
      <c r="AH61" s="1" t="n">
        <f aca="false">SUM(S61:T61)</f>
        <v>0</v>
      </c>
      <c r="AI61" s="1" t="n">
        <f aca="false">SUM(U61:V61)</f>
        <v>0</v>
      </c>
      <c r="AJ61" s="1" t="n">
        <f aca="false">SUM(W61:X61)</f>
        <v>0</v>
      </c>
      <c r="AK61" s="1" t="n">
        <f aca="false">Y61</f>
        <v>0</v>
      </c>
      <c r="AL61" s="1" t="n">
        <f aca="false">F61</f>
        <v>0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2</v>
      </c>
      <c r="F62" s="5" t="n">
        <v>0</v>
      </c>
      <c r="G62" s="5" t="n">
        <v>1</v>
      </c>
      <c r="H62" s="5" t="n">
        <v>0</v>
      </c>
      <c r="I62" s="5" t="n">
        <v>0</v>
      </c>
      <c r="J62" s="5" t="n">
        <v>0</v>
      </c>
      <c r="K62" s="5" t="n">
        <v>1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AA62" s="1" t="n">
        <f aca="false">SUM(F62:G62)</f>
        <v>1</v>
      </c>
      <c r="AB62" s="1" t="n">
        <f aca="false">SUM(H62:I62)</f>
        <v>0</v>
      </c>
      <c r="AC62" s="1" t="n">
        <f aca="false">SUM(J62:K62)</f>
        <v>1</v>
      </c>
      <c r="AD62" s="1" t="n">
        <f aca="false">L62</f>
        <v>0</v>
      </c>
      <c r="AE62" s="1" t="n">
        <f aca="false">SUM(M62:N62)</f>
        <v>0</v>
      </c>
      <c r="AF62" s="1" t="n">
        <f aca="false">SUM(O62:P62)</f>
        <v>0</v>
      </c>
      <c r="AG62" s="1" t="n">
        <f aca="false">SUM(Q62:R62)</f>
        <v>0</v>
      </c>
      <c r="AH62" s="1" t="n">
        <f aca="false">SUM(S62:T62)</f>
        <v>0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124</v>
      </c>
      <c r="F63" s="5" t="n">
        <v>2</v>
      </c>
      <c r="G63" s="5" t="n">
        <v>11</v>
      </c>
      <c r="H63" s="5" t="n">
        <v>17</v>
      </c>
      <c r="I63" s="5" t="n">
        <v>13</v>
      </c>
      <c r="J63" s="5" t="n">
        <v>3</v>
      </c>
      <c r="K63" s="5" t="n">
        <v>3</v>
      </c>
      <c r="L63" s="5" t="n">
        <v>9</v>
      </c>
      <c r="M63" s="5" t="n">
        <v>16</v>
      </c>
      <c r="N63" s="5" t="n">
        <v>14</v>
      </c>
      <c r="O63" s="5" t="n">
        <v>11</v>
      </c>
      <c r="P63" s="5" t="n">
        <v>10</v>
      </c>
      <c r="Q63" s="5" t="n">
        <v>7</v>
      </c>
      <c r="R63" s="5" t="n">
        <v>2</v>
      </c>
      <c r="S63" s="5" t="n">
        <v>3</v>
      </c>
      <c r="T63" s="5" t="n">
        <v>1</v>
      </c>
      <c r="U63" s="5" t="n">
        <v>2</v>
      </c>
      <c r="V63" s="5" t="n">
        <v>0</v>
      </c>
      <c r="W63" s="5" t="n">
        <v>0</v>
      </c>
      <c r="X63" s="5" t="n">
        <v>0</v>
      </c>
      <c r="Y63" s="5" t="n">
        <v>0</v>
      </c>
      <c r="AA63" s="1" t="n">
        <f aca="false">SUM(F63:G63)</f>
        <v>13</v>
      </c>
      <c r="AB63" s="1" t="n">
        <f aca="false">SUM(H63:I63)</f>
        <v>30</v>
      </c>
      <c r="AC63" s="1" t="n">
        <f aca="false">SUM(J63:K63)</f>
        <v>6</v>
      </c>
      <c r="AD63" s="1" t="n">
        <f aca="false">L63</f>
        <v>9</v>
      </c>
      <c r="AE63" s="1" t="n">
        <f aca="false">SUM(M63:N63)</f>
        <v>30</v>
      </c>
      <c r="AF63" s="1" t="n">
        <f aca="false">SUM(O63:P63)</f>
        <v>21</v>
      </c>
      <c r="AG63" s="1" t="n">
        <f aca="false">SUM(Q63:R63)</f>
        <v>9</v>
      </c>
      <c r="AH63" s="1" t="n">
        <f aca="false">SUM(S63:T63)</f>
        <v>4</v>
      </c>
      <c r="AI63" s="1" t="n">
        <f aca="false">SUM(U63:V63)</f>
        <v>2</v>
      </c>
      <c r="AJ63" s="1" t="n">
        <f aca="false">SUM(W63:X63)</f>
        <v>0</v>
      </c>
      <c r="AK63" s="1" t="n">
        <f aca="false">Y63</f>
        <v>0</v>
      </c>
      <c r="AL63" s="1" t="n">
        <f aca="false">F63</f>
        <v>2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9</v>
      </c>
      <c r="F64" s="5" t="n">
        <v>0</v>
      </c>
      <c r="G64" s="5" t="n">
        <v>3</v>
      </c>
      <c r="H64" s="5" t="n">
        <v>4</v>
      </c>
      <c r="I64" s="5" t="n">
        <v>0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2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AA64" s="1" t="n">
        <f aca="false">SUM(F64:G64)</f>
        <v>3</v>
      </c>
      <c r="AB64" s="1" t="n">
        <f aca="false">SUM(H64:I64)</f>
        <v>4</v>
      </c>
      <c r="AC64" s="1" t="n">
        <f aca="false">SUM(J64:K64)</f>
        <v>0</v>
      </c>
      <c r="AD64" s="1" t="n">
        <f aca="false">L64</f>
        <v>0</v>
      </c>
      <c r="AE64" s="1" t="n">
        <f aca="false">SUM(M64:N64)</f>
        <v>0</v>
      </c>
      <c r="AF64" s="1" t="n">
        <f aca="false">SUM(O64:P64)</f>
        <v>2</v>
      </c>
      <c r="AG64" s="1" t="n">
        <f aca="false">SUM(Q64:R64)</f>
        <v>0</v>
      </c>
      <c r="AH64" s="1" t="n">
        <f aca="false">SUM(S64:T64)</f>
        <v>0</v>
      </c>
      <c r="AI64" s="1" t="n">
        <f aca="false">SUM(U64:V64)</f>
        <v>0</v>
      </c>
      <c r="AJ64" s="1" t="n">
        <f aca="false">SUM(W64:X64)</f>
        <v>0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5</v>
      </c>
      <c r="F65" s="5" t="n">
        <v>0</v>
      </c>
      <c r="G65" s="5" t="n">
        <v>0</v>
      </c>
      <c r="H65" s="5" t="n">
        <v>1</v>
      </c>
      <c r="I65" s="5" t="n">
        <v>0</v>
      </c>
      <c r="J65" s="5" t="n">
        <v>0</v>
      </c>
      <c r="K65" s="5" t="n">
        <v>0</v>
      </c>
      <c r="L65" s="5" t="n">
        <v>1</v>
      </c>
      <c r="M65" s="5" t="n">
        <v>0</v>
      </c>
      <c r="N65" s="5" t="n">
        <v>0</v>
      </c>
      <c r="O65" s="5" t="n">
        <v>1</v>
      </c>
      <c r="P65" s="5" t="n">
        <v>0</v>
      </c>
      <c r="Q65" s="5" t="n">
        <v>0</v>
      </c>
      <c r="R65" s="5" t="n">
        <v>1</v>
      </c>
      <c r="S65" s="5" t="n">
        <v>1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AA65" s="1" t="n">
        <f aca="false">SUM(F65:G65)</f>
        <v>0</v>
      </c>
      <c r="AB65" s="1" t="n">
        <f aca="false">SUM(H65:I65)</f>
        <v>1</v>
      </c>
      <c r="AC65" s="1" t="n">
        <f aca="false">SUM(J65:K65)</f>
        <v>0</v>
      </c>
      <c r="AD65" s="1" t="n">
        <f aca="false">L65</f>
        <v>1</v>
      </c>
      <c r="AE65" s="1" t="n">
        <f aca="false">SUM(M65:N65)</f>
        <v>0</v>
      </c>
      <c r="AF65" s="1" t="n">
        <f aca="false">SUM(O65:P65)</f>
        <v>1</v>
      </c>
      <c r="AG65" s="1" t="n">
        <f aca="false">SUM(Q65:R65)</f>
        <v>1</v>
      </c>
      <c r="AH65" s="1" t="n">
        <f aca="false">SUM(S65:T65)</f>
        <v>1</v>
      </c>
      <c r="AI65" s="1" t="n">
        <f aca="false">SUM(U65:V65)</f>
        <v>0</v>
      </c>
      <c r="AJ65" s="1" t="n">
        <f aca="false">SUM(W65:X65)</f>
        <v>0</v>
      </c>
      <c r="AK65" s="1" t="n">
        <f aca="false">Y65</f>
        <v>0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14</v>
      </c>
      <c r="F66" s="5" t="n">
        <v>0</v>
      </c>
      <c r="G66" s="5" t="n">
        <v>1</v>
      </c>
      <c r="H66" s="5" t="n">
        <v>0</v>
      </c>
      <c r="I66" s="5" t="n">
        <v>0</v>
      </c>
      <c r="J66" s="5" t="n">
        <v>0</v>
      </c>
      <c r="K66" s="5" t="n">
        <v>0</v>
      </c>
      <c r="L66" s="5" t="n">
        <v>1</v>
      </c>
      <c r="M66" s="5" t="n">
        <v>4</v>
      </c>
      <c r="N66" s="5" t="n">
        <v>1</v>
      </c>
      <c r="O66" s="5" t="n">
        <v>1</v>
      </c>
      <c r="P66" s="5" t="n">
        <v>1</v>
      </c>
      <c r="Q66" s="5" t="n">
        <v>2</v>
      </c>
      <c r="R66" s="5" t="n">
        <v>1</v>
      </c>
      <c r="S66" s="5" t="n">
        <v>1</v>
      </c>
      <c r="T66" s="5" t="n">
        <v>1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AA66" s="1" t="n">
        <f aca="false">SUM(F66:G66)</f>
        <v>1</v>
      </c>
      <c r="AB66" s="1" t="n">
        <f aca="false">SUM(H66:I66)</f>
        <v>0</v>
      </c>
      <c r="AC66" s="1" t="n">
        <f aca="false">SUM(J66:K66)</f>
        <v>0</v>
      </c>
      <c r="AD66" s="1" t="n">
        <f aca="false">L66</f>
        <v>1</v>
      </c>
      <c r="AE66" s="1" t="n">
        <f aca="false">SUM(M66:N66)</f>
        <v>5</v>
      </c>
      <c r="AF66" s="1" t="n">
        <f aca="false">SUM(O66:P66)</f>
        <v>2</v>
      </c>
      <c r="AG66" s="1" t="n">
        <f aca="false">SUM(Q66:R66)</f>
        <v>3</v>
      </c>
      <c r="AH66" s="1" t="n">
        <f aca="false">SUM(S66:T66)</f>
        <v>2</v>
      </c>
      <c r="AI66" s="1" t="n">
        <f aca="false">SUM(U66:V66)</f>
        <v>0</v>
      </c>
      <c r="AJ66" s="1" t="n">
        <f aca="false">SUM(W66:X66)</f>
        <v>0</v>
      </c>
      <c r="AK66" s="1" t="n">
        <f aca="false">Y66</f>
        <v>0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1</v>
      </c>
      <c r="F67" s="5" t="n">
        <v>0</v>
      </c>
      <c r="G67" s="5" t="n">
        <v>0</v>
      </c>
      <c r="H67" s="5" t="n">
        <v>0</v>
      </c>
      <c r="I67" s="5" t="n">
        <v>0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1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AA67" s="1" t="n">
        <f aca="false">SUM(F67:G67)</f>
        <v>0</v>
      </c>
      <c r="AB67" s="1" t="n">
        <f aca="false">SUM(H67:I67)</f>
        <v>0</v>
      </c>
      <c r="AC67" s="1" t="n">
        <f aca="false">SUM(J67:K67)</f>
        <v>0</v>
      </c>
      <c r="AD67" s="1" t="n">
        <f aca="false">L67</f>
        <v>0</v>
      </c>
      <c r="AE67" s="1" t="n">
        <f aca="false">SUM(M67:N67)</f>
        <v>0</v>
      </c>
      <c r="AF67" s="1" t="n">
        <f aca="false">SUM(O67:P67)</f>
        <v>1</v>
      </c>
      <c r="AG67" s="1" t="n">
        <f aca="false">SUM(Q67:R67)</f>
        <v>0</v>
      </c>
      <c r="AH67" s="1" t="n">
        <f aca="false">SUM(S67:T67)</f>
        <v>0</v>
      </c>
      <c r="AI67" s="1" t="n">
        <f aca="false">SUM(U67:V67)</f>
        <v>0</v>
      </c>
      <c r="AJ67" s="1" t="n">
        <f aca="false">SUM(W67:X67)</f>
        <v>0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32</v>
      </c>
      <c r="F68" s="5" t="n">
        <v>1</v>
      </c>
      <c r="G68" s="5" t="n">
        <v>1</v>
      </c>
      <c r="H68" s="5" t="n">
        <v>3</v>
      </c>
      <c r="I68" s="5" t="n">
        <v>1</v>
      </c>
      <c r="J68" s="5" t="n">
        <v>2</v>
      </c>
      <c r="K68" s="5" t="n">
        <v>1</v>
      </c>
      <c r="L68" s="5" t="n">
        <v>6</v>
      </c>
      <c r="M68" s="5" t="n">
        <v>5</v>
      </c>
      <c r="N68" s="5" t="n">
        <v>2</v>
      </c>
      <c r="O68" s="5" t="n">
        <v>3</v>
      </c>
      <c r="P68" s="5" t="n">
        <v>1</v>
      </c>
      <c r="Q68" s="5" t="n">
        <v>3</v>
      </c>
      <c r="R68" s="5" t="n">
        <v>1</v>
      </c>
      <c r="S68" s="5" t="n">
        <v>0</v>
      </c>
      <c r="T68" s="5" t="n">
        <v>0</v>
      </c>
      <c r="U68" s="5" t="n">
        <v>1</v>
      </c>
      <c r="V68" s="5" t="n">
        <v>0</v>
      </c>
      <c r="W68" s="5" t="n">
        <v>1</v>
      </c>
      <c r="X68" s="5" t="n">
        <v>0</v>
      </c>
      <c r="Y68" s="5" t="n">
        <v>0</v>
      </c>
      <c r="AA68" s="1" t="n">
        <f aca="false">SUM(F68:G68)</f>
        <v>2</v>
      </c>
      <c r="AB68" s="1" t="n">
        <f aca="false">SUM(H68:I68)</f>
        <v>4</v>
      </c>
      <c r="AC68" s="1" t="n">
        <f aca="false">SUM(J68:K68)</f>
        <v>3</v>
      </c>
      <c r="AD68" s="1" t="n">
        <f aca="false">L68</f>
        <v>6</v>
      </c>
      <c r="AE68" s="1" t="n">
        <f aca="false">SUM(M68:N68)</f>
        <v>7</v>
      </c>
      <c r="AF68" s="1" t="n">
        <f aca="false">SUM(O68:P68)</f>
        <v>4</v>
      </c>
      <c r="AG68" s="1" t="n">
        <f aca="false">SUM(Q68:R68)</f>
        <v>4</v>
      </c>
      <c r="AH68" s="1" t="n">
        <f aca="false">SUM(S68:T68)</f>
        <v>0</v>
      </c>
      <c r="AI68" s="1" t="n">
        <f aca="false">SUM(U68:V68)</f>
        <v>1</v>
      </c>
      <c r="AJ68" s="1" t="n">
        <f aca="false">SUM(W68:X68)</f>
        <v>1</v>
      </c>
      <c r="AK68" s="1" t="n">
        <f aca="false">Y68</f>
        <v>0</v>
      </c>
      <c r="AL68" s="1" t="n">
        <f aca="false">F68</f>
        <v>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7</v>
      </c>
      <c r="F69" s="5" t="n">
        <v>0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1</v>
      </c>
      <c r="L69" s="5" t="n">
        <v>0</v>
      </c>
      <c r="M69" s="5" t="n">
        <v>4</v>
      </c>
      <c r="N69" s="5" t="n">
        <v>2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AA69" s="1" t="n">
        <f aca="false">SUM(F69:G69)</f>
        <v>0</v>
      </c>
      <c r="AB69" s="1" t="n">
        <f aca="false">SUM(H69:I69)</f>
        <v>0</v>
      </c>
      <c r="AC69" s="1" t="n">
        <f aca="false">SUM(J69:K69)</f>
        <v>1</v>
      </c>
      <c r="AD69" s="1" t="n">
        <f aca="false">L69</f>
        <v>0</v>
      </c>
      <c r="AE69" s="1" t="n">
        <f aca="false">SUM(M69:N69)</f>
        <v>6</v>
      </c>
      <c r="AF69" s="1" t="n">
        <f aca="false">SUM(O69:P69)</f>
        <v>0</v>
      </c>
      <c r="AG69" s="1" t="n">
        <f aca="false">SUM(Q69:R69)</f>
        <v>0</v>
      </c>
      <c r="AH69" s="1" t="n">
        <f aca="false">SUM(S69:T69)</f>
        <v>0</v>
      </c>
      <c r="AI69" s="1" t="n">
        <f aca="false">SUM(U69:V69)</f>
        <v>0</v>
      </c>
      <c r="AJ69" s="1" t="n">
        <f aca="false">SUM(W69:X69)</f>
        <v>0</v>
      </c>
      <c r="AK69" s="1" t="n">
        <f aca="false">Y69</f>
        <v>0</v>
      </c>
      <c r="AL69" s="1" t="n">
        <f aca="false">F69</f>
        <v>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2</v>
      </c>
      <c r="F70" s="5" t="n">
        <v>0</v>
      </c>
      <c r="G70" s="5" t="n">
        <v>0</v>
      </c>
      <c r="H70" s="5" t="n">
        <v>0</v>
      </c>
      <c r="I70" s="5" t="n">
        <v>0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1</v>
      </c>
      <c r="R70" s="5" t="n">
        <v>1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AA70" s="1" t="n">
        <f aca="false">SUM(F70:G70)</f>
        <v>0</v>
      </c>
      <c r="AB70" s="1" t="n">
        <f aca="false">SUM(H70:I70)</f>
        <v>0</v>
      </c>
      <c r="AC70" s="1" t="n">
        <f aca="false">SUM(J70:K70)</f>
        <v>0</v>
      </c>
      <c r="AD70" s="1" t="n">
        <f aca="false">L70</f>
        <v>0</v>
      </c>
      <c r="AE70" s="1" t="n">
        <f aca="false">SUM(M70:N70)</f>
        <v>0</v>
      </c>
      <c r="AF70" s="1" t="n">
        <f aca="false">SUM(O70:P70)</f>
        <v>0</v>
      </c>
      <c r="AG70" s="1" t="n">
        <f aca="false">SUM(Q70:R70)</f>
        <v>2</v>
      </c>
      <c r="AH70" s="1" t="n">
        <f aca="false">SUM(S70:T70)</f>
        <v>0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11</v>
      </c>
      <c r="F71" s="5" t="n">
        <v>0</v>
      </c>
      <c r="G71" s="5" t="n">
        <v>0</v>
      </c>
      <c r="H71" s="5" t="n">
        <v>3</v>
      </c>
      <c r="I71" s="5" t="n">
        <v>2</v>
      </c>
      <c r="J71" s="5" t="n">
        <v>0</v>
      </c>
      <c r="K71" s="5" t="n">
        <v>0</v>
      </c>
      <c r="L71" s="5" t="n">
        <v>0</v>
      </c>
      <c r="M71" s="5" t="n">
        <v>1</v>
      </c>
      <c r="N71" s="5" t="n">
        <v>2</v>
      </c>
      <c r="O71" s="5" t="n">
        <v>0</v>
      </c>
      <c r="P71" s="5" t="n">
        <v>0</v>
      </c>
      <c r="Q71" s="5" t="n">
        <v>0</v>
      </c>
      <c r="R71" s="5" t="n">
        <v>2</v>
      </c>
      <c r="S71" s="5" t="n">
        <v>0</v>
      </c>
      <c r="T71" s="5" t="n">
        <v>1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AA71" s="1" t="n">
        <f aca="false">SUM(F71:G71)</f>
        <v>0</v>
      </c>
      <c r="AB71" s="1" t="n">
        <f aca="false">SUM(H71:I71)</f>
        <v>5</v>
      </c>
      <c r="AC71" s="1" t="n">
        <f aca="false">SUM(J71:K71)</f>
        <v>0</v>
      </c>
      <c r="AD71" s="1" t="n">
        <f aca="false">L71</f>
        <v>0</v>
      </c>
      <c r="AE71" s="1" t="n">
        <f aca="false">SUM(M71:N71)</f>
        <v>3</v>
      </c>
      <c r="AF71" s="1" t="n">
        <f aca="false">SUM(O71:P71)</f>
        <v>0</v>
      </c>
      <c r="AG71" s="1" t="n">
        <f aca="false">SUM(Q71:R71)</f>
        <v>2</v>
      </c>
      <c r="AH71" s="1" t="n">
        <f aca="false">SUM(S71:T71)</f>
        <v>1</v>
      </c>
      <c r="AI71" s="1" t="n">
        <f aca="false">SUM(U71:V71)</f>
        <v>0</v>
      </c>
      <c r="AJ71" s="1" t="n">
        <f aca="false">SUM(W71:X71)</f>
        <v>0</v>
      </c>
      <c r="AK71" s="1" t="n">
        <f aca="false">Y71</f>
        <v>0</v>
      </c>
      <c r="AL71" s="1" t="n">
        <f aca="false">F71</f>
        <v>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8</v>
      </c>
      <c r="F72" s="5" t="n">
        <v>0</v>
      </c>
      <c r="G72" s="5" t="n">
        <v>0</v>
      </c>
      <c r="H72" s="5" t="n">
        <v>0</v>
      </c>
      <c r="I72" s="5" t="n">
        <v>0</v>
      </c>
      <c r="J72" s="5" t="n">
        <v>0</v>
      </c>
      <c r="K72" s="5" t="n">
        <v>0</v>
      </c>
      <c r="L72" s="5" t="n">
        <v>3</v>
      </c>
      <c r="M72" s="5" t="n">
        <v>0</v>
      </c>
      <c r="N72" s="5" t="n">
        <v>1</v>
      </c>
      <c r="O72" s="5" t="n">
        <v>1</v>
      </c>
      <c r="P72" s="5" t="n">
        <v>0</v>
      </c>
      <c r="Q72" s="5" t="n">
        <v>0</v>
      </c>
      <c r="R72" s="5" t="n">
        <v>1</v>
      </c>
      <c r="S72" s="5" t="n">
        <v>2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AA72" s="1" t="n">
        <f aca="false">SUM(F72:G72)</f>
        <v>0</v>
      </c>
      <c r="AB72" s="1" t="n">
        <f aca="false">SUM(H72:I72)</f>
        <v>0</v>
      </c>
      <c r="AC72" s="1" t="n">
        <f aca="false">SUM(J72:K72)</f>
        <v>0</v>
      </c>
      <c r="AD72" s="1" t="n">
        <f aca="false">L72</f>
        <v>3</v>
      </c>
      <c r="AE72" s="1" t="n">
        <f aca="false">SUM(M72:N72)</f>
        <v>1</v>
      </c>
      <c r="AF72" s="1" t="n">
        <f aca="false">SUM(O72:P72)</f>
        <v>1</v>
      </c>
      <c r="AG72" s="1" t="n">
        <f aca="false">SUM(Q72:R72)</f>
        <v>1</v>
      </c>
      <c r="AH72" s="1" t="n">
        <f aca="false">SUM(S72:T72)</f>
        <v>2</v>
      </c>
      <c r="AI72" s="1" t="n">
        <f aca="false">SUM(U72:V72)</f>
        <v>0</v>
      </c>
      <c r="AJ72" s="1" t="n">
        <f aca="false">SUM(W72:X72)</f>
        <v>0</v>
      </c>
      <c r="AK72" s="1" t="n">
        <f aca="false">Y72</f>
        <v>0</v>
      </c>
      <c r="AL72" s="1" t="n">
        <f aca="false">F72</f>
        <v>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1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1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AA73" s="1" t="n">
        <f aca="false">SUM(F73:G73)</f>
        <v>0</v>
      </c>
      <c r="AB73" s="1" t="n">
        <f aca="false">SUM(H73:I73)</f>
        <v>0</v>
      </c>
      <c r="AC73" s="1" t="n">
        <f aca="false">SUM(J73:K73)</f>
        <v>0</v>
      </c>
      <c r="AD73" s="1" t="n">
        <f aca="false">L73</f>
        <v>0</v>
      </c>
      <c r="AE73" s="1" t="n">
        <f aca="false">SUM(M73:N73)</f>
        <v>1</v>
      </c>
      <c r="AF73" s="1" t="n">
        <f aca="false">SUM(O73:P73)</f>
        <v>0</v>
      </c>
      <c r="AG73" s="1" t="n">
        <f aca="false">SUM(Q73:R73)</f>
        <v>0</v>
      </c>
      <c r="AH73" s="1" t="n">
        <f aca="false">SUM(S73:T73)</f>
        <v>0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39</v>
      </c>
      <c r="F74" s="5" t="n">
        <v>1</v>
      </c>
      <c r="G74" s="5" t="n">
        <v>1</v>
      </c>
      <c r="H74" s="5" t="n">
        <v>3</v>
      </c>
      <c r="I74" s="5" t="n">
        <v>4</v>
      </c>
      <c r="J74" s="5" t="n">
        <v>5</v>
      </c>
      <c r="K74" s="5" t="n">
        <v>2</v>
      </c>
      <c r="L74" s="5" t="n">
        <v>5</v>
      </c>
      <c r="M74" s="5" t="n">
        <v>3</v>
      </c>
      <c r="N74" s="5" t="n">
        <v>1</v>
      </c>
      <c r="O74" s="5" t="n">
        <v>3</v>
      </c>
      <c r="P74" s="5" t="n">
        <v>3</v>
      </c>
      <c r="Q74" s="5" t="n">
        <v>2</v>
      </c>
      <c r="R74" s="5" t="n">
        <v>3</v>
      </c>
      <c r="S74" s="5" t="n">
        <v>3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AA74" s="1" t="n">
        <f aca="false">SUM(F74:G74)</f>
        <v>2</v>
      </c>
      <c r="AB74" s="1" t="n">
        <f aca="false">SUM(H74:I74)</f>
        <v>7</v>
      </c>
      <c r="AC74" s="1" t="n">
        <f aca="false">SUM(J74:K74)</f>
        <v>7</v>
      </c>
      <c r="AD74" s="1" t="n">
        <f aca="false">L74</f>
        <v>5</v>
      </c>
      <c r="AE74" s="1" t="n">
        <f aca="false">SUM(M74:N74)</f>
        <v>4</v>
      </c>
      <c r="AF74" s="1" t="n">
        <f aca="false">SUM(O74:P74)</f>
        <v>6</v>
      </c>
      <c r="AG74" s="1" t="n">
        <f aca="false">SUM(Q74:R74)</f>
        <v>5</v>
      </c>
      <c r="AH74" s="1" t="n">
        <f aca="false">SUM(S74:T74)</f>
        <v>3</v>
      </c>
      <c r="AI74" s="1" t="n">
        <f aca="false">SUM(U74:V74)</f>
        <v>0</v>
      </c>
      <c r="AJ74" s="1" t="n">
        <f aca="false">SUM(W74:X74)</f>
        <v>0</v>
      </c>
      <c r="AK74" s="1" t="n">
        <f aca="false">Y74</f>
        <v>0</v>
      </c>
      <c r="AL74" s="1" t="n">
        <f aca="false">F74</f>
        <v>1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66</v>
      </c>
      <c r="F75" s="5" t="n">
        <v>2</v>
      </c>
      <c r="G75" s="5" t="n">
        <v>6</v>
      </c>
      <c r="H75" s="5" t="n">
        <v>6</v>
      </c>
      <c r="I75" s="5" t="n">
        <v>11</v>
      </c>
      <c r="J75" s="5" t="n">
        <v>4</v>
      </c>
      <c r="K75" s="5" t="n">
        <v>1</v>
      </c>
      <c r="L75" s="5" t="n">
        <v>7</v>
      </c>
      <c r="M75" s="5" t="n">
        <v>8</v>
      </c>
      <c r="N75" s="5" t="n">
        <v>8</v>
      </c>
      <c r="O75" s="5" t="n">
        <v>3</v>
      </c>
      <c r="P75" s="5" t="n">
        <v>6</v>
      </c>
      <c r="Q75" s="5" t="n">
        <v>1</v>
      </c>
      <c r="R75" s="5" t="n">
        <v>2</v>
      </c>
      <c r="S75" s="5" t="n">
        <v>0</v>
      </c>
      <c r="T75" s="5" t="n">
        <v>1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AA75" s="1" t="n">
        <f aca="false">SUM(F75:G75)</f>
        <v>8</v>
      </c>
      <c r="AB75" s="1" t="n">
        <f aca="false">SUM(H75:I75)</f>
        <v>17</v>
      </c>
      <c r="AC75" s="1" t="n">
        <f aca="false">SUM(J75:K75)</f>
        <v>5</v>
      </c>
      <c r="AD75" s="1" t="n">
        <f aca="false">L75</f>
        <v>7</v>
      </c>
      <c r="AE75" s="1" t="n">
        <f aca="false">SUM(M75:N75)</f>
        <v>16</v>
      </c>
      <c r="AF75" s="1" t="n">
        <f aca="false">SUM(O75:P75)</f>
        <v>9</v>
      </c>
      <c r="AG75" s="1" t="n">
        <f aca="false">SUM(Q75:R75)</f>
        <v>3</v>
      </c>
      <c r="AH75" s="1" t="n">
        <f aca="false">SUM(S75:T75)</f>
        <v>1</v>
      </c>
      <c r="AI75" s="1" t="n">
        <f aca="false">SUM(U75:V75)</f>
        <v>0</v>
      </c>
      <c r="AJ75" s="1" t="n">
        <f aca="false">SUM(W75:X75)</f>
        <v>0</v>
      </c>
      <c r="AK75" s="1" t="n">
        <f aca="false">Y75</f>
        <v>0</v>
      </c>
      <c r="AL75" s="1" t="n">
        <f aca="false">F75</f>
        <v>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51</v>
      </c>
      <c r="F76" s="5" t="n">
        <v>1</v>
      </c>
      <c r="G76" s="5" t="n">
        <v>9</v>
      </c>
      <c r="H76" s="5" t="n">
        <v>2</v>
      </c>
      <c r="I76" s="5" t="n">
        <v>9</v>
      </c>
      <c r="J76" s="5" t="n">
        <v>3</v>
      </c>
      <c r="K76" s="5" t="n">
        <v>0</v>
      </c>
      <c r="L76" s="5" t="n">
        <v>4</v>
      </c>
      <c r="M76" s="5" t="n">
        <v>6</v>
      </c>
      <c r="N76" s="5" t="n">
        <v>4</v>
      </c>
      <c r="O76" s="5" t="n">
        <v>2</v>
      </c>
      <c r="P76" s="5" t="n">
        <v>1</v>
      </c>
      <c r="Q76" s="5" t="n">
        <v>3</v>
      </c>
      <c r="R76" s="5" t="n">
        <v>3</v>
      </c>
      <c r="S76" s="5" t="n">
        <v>1</v>
      </c>
      <c r="T76" s="5" t="n">
        <v>0</v>
      </c>
      <c r="U76" s="5" t="n">
        <v>2</v>
      </c>
      <c r="V76" s="5" t="n">
        <v>0</v>
      </c>
      <c r="W76" s="5" t="n">
        <v>1</v>
      </c>
      <c r="X76" s="5" t="n">
        <v>0</v>
      </c>
      <c r="Y76" s="5" t="n">
        <v>0</v>
      </c>
      <c r="AA76" s="1" t="n">
        <f aca="false">SUM(F76:G76)</f>
        <v>10</v>
      </c>
      <c r="AB76" s="1" t="n">
        <f aca="false">SUM(H76:I76)</f>
        <v>11</v>
      </c>
      <c r="AC76" s="1" t="n">
        <f aca="false">SUM(J76:K76)</f>
        <v>3</v>
      </c>
      <c r="AD76" s="1" t="n">
        <f aca="false">L76</f>
        <v>4</v>
      </c>
      <c r="AE76" s="1" t="n">
        <f aca="false">SUM(M76:N76)</f>
        <v>10</v>
      </c>
      <c r="AF76" s="1" t="n">
        <f aca="false">SUM(O76:P76)</f>
        <v>3</v>
      </c>
      <c r="AG76" s="1" t="n">
        <f aca="false">SUM(Q76:R76)</f>
        <v>6</v>
      </c>
      <c r="AH76" s="1" t="n">
        <f aca="false">SUM(S76:T76)</f>
        <v>1</v>
      </c>
      <c r="AI76" s="1" t="n">
        <f aca="false">SUM(U76:V76)</f>
        <v>2</v>
      </c>
      <c r="AJ76" s="1" t="n">
        <f aca="false">SUM(W76:X76)</f>
        <v>1</v>
      </c>
      <c r="AK76" s="1" t="n">
        <f aca="false">Y76</f>
        <v>0</v>
      </c>
      <c r="AL76" s="1" t="n">
        <f aca="false">F76</f>
        <v>1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7</v>
      </c>
      <c r="F77" s="5" t="n">
        <v>0</v>
      </c>
      <c r="G77" s="5" t="n">
        <v>0</v>
      </c>
      <c r="H77" s="5" t="n">
        <v>2</v>
      </c>
      <c r="I77" s="5" t="n">
        <v>1</v>
      </c>
      <c r="J77" s="5" t="n">
        <v>0</v>
      </c>
      <c r="K77" s="5" t="n">
        <v>0</v>
      </c>
      <c r="L77" s="5" t="n">
        <v>0</v>
      </c>
      <c r="M77" s="5" t="n">
        <v>1</v>
      </c>
      <c r="N77" s="5" t="n">
        <v>0</v>
      </c>
      <c r="O77" s="5" t="n">
        <v>2</v>
      </c>
      <c r="P77" s="5" t="n">
        <v>0</v>
      </c>
      <c r="Q77" s="5" t="n">
        <v>0</v>
      </c>
      <c r="R77" s="5" t="n">
        <v>0</v>
      </c>
      <c r="S77" s="5" t="n">
        <v>1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AA77" s="1" t="n">
        <f aca="false">SUM(F77:G77)</f>
        <v>0</v>
      </c>
      <c r="AB77" s="1" t="n">
        <f aca="false">SUM(H77:I77)</f>
        <v>3</v>
      </c>
      <c r="AC77" s="1" t="n">
        <f aca="false">SUM(J77:K77)</f>
        <v>0</v>
      </c>
      <c r="AD77" s="1" t="n">
        <f aca="false">L77</f>
        <v>0</v>
      </c>
      <c r="AE77" s="1" t="n">
        <f aca="false">SUM(M77:N77)</f>
        <v>1</v>
      </c>
      <c r="AF77" s="1" t="n">
        <f aca="false">SUM(O77:P77)</f>
        <v>2</v>
      </c>
      <c r="AG77" s="1" t="n">
        <f aca="false">SUM(Q77:R77)</f>
        <v>0</v>
      </c>
      <c r="AH77" s="1" t="n">
        <f aca="false">SUM(S77:T77)</f>
        <v>1</v>
      </c>
      <c r="AI77" s="1" t="n">
        <f aca="false">SUM(U77:V77)</f>
        <v>0</v>
      </c>
      <c r="AJ77" s="1" t="n">
        <f aca="false">SUM(W77:X77)</f>
        <v>0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14</v>
      </c>
      <c r="F78" s="5" t="n">
        <v>0</v>
      </c>
      <c r="G78" s="5" t="n">
        <v>1</v>
      </c>
      <c r="H78" s="5" t="n">
        <v>2</v>
      </c>
      <c r="I78" s="5" t="n">
        <v>2</v>
      </c>
      <c r="J78" s="5" t="n">
        <v>0</v>
      </c>
      <c r="K78" s="5" t="n">
        <v>2</v>
      </c>
      <c r="L78" s="5" t="n">
        <v>0</v>
      </c>
      <c r="M78" s="5" t="n">
        <v>2</v>
      </c>
      <c r="N78" s="5" t="n">
        <v>0</v>
      </c>
      <c r="O78" s="5" t="n">
        <v>2</v>
      </c>
      <c r="P78" s="5" t="n">
        <v>1</v>
      </c>
      <c r="Q78" s="5" t="n">
        <v>1</v>
      </c>
      <c r="R78" s="5" t="n">
        <v>0</v>
      </c>
      <c r="S78" s="5" t="n">
        <v>0</v>
      </c>
      <c r="T78" s="5" t="n">
        <v>0</v>
      </c>
      <c r="U78" s="5" t="n">
        <v>1</v>
      </c>
      <c r="V78" s="5" t="n">
        <v>0</v>
      </c>
      <c r="W78" s="5" t="n">
        <v>0</v>
      </c>
      <c r="X78" s="5" t="n">
        <v>0</v>
      </c>
      <c r="Y78" s="5" t="n">
        <v>0</v>
      </c>
      <c r="AA78" s="1" t="n">
        <f aca="false">SUM(F78:G78)</f>
        <v>1</v>
      </c>
      <c r="AB78" s="1" t="n">
        <f aca="false">SUM(H78:I78)</f>
        <v>4</v>
      </c>
      <c r="AC78" s="1" t="n">
        <f aca="false">SUM(J78:K78)</f>
        <v>2</v>
      </c>
      <c r="AD78" s="1" t="n">
        <f aca="false">L78</f>
        <v>0</v>
      </c>
      <c r="AE78" s="1" t="n">
        <f aca="false">SUM(M78:N78)</f>
        <v>2</v>
      </c>
      <c r="AF78" s="1" t="n">
        <f aca="false">SUM(O78:P78)</f>
        <v>3</v>
      </c>
      <c r="AG78" s="1" t="n">
        <f aca="false">SUM(Q78:R78)</f>
        <v>1</v>
      </c>
      <c r="AH78" s="1" t="n">
        <f aca="false">SUM(S78:T78)</f>
        <v>0</v>
      </c>
      <c r="AI78" s="1" t="n">
        <f aca="false">SUM(U78:V78)</f>
        <v>1</v>
      </c>
      <c r="AJ78" s="1" t="n">
        <f aca="false">SUM(W78:X78)</f>
        <v>0</v>
      </c>
      <c r="AK78" s="1" t="n">
        <f aca="false">Y78</f>
        <v>0</v>
      </c>
      <c r="AL78" s="1" t="n">
        <f aca="false">F78</f>
        <v>0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20</v>
      </c>
      <c r="F79" s="5" t="n">
        <v>1</v>
      </c>
      <c r="G79" s="5" t="n">
        <v>1</v>
      </c>
      <c r="H79" s="5" t="n">
        <v>2</v>
      </c>
      <c r="I79" s="5" t="n">
        <v>1</v>
      </c>
      <c r="J79" s="5" t="n">
        <v>1</v>
      </c>
      <c r="K79" s="5" t="n">
        <v>0</v>
      </c>
      <c r="L79" s="5" t="n">
        <v>1</v>
      </c>
      <c r="M79" s="5" t="n">
        <v>3</v>
      </c>
      <c r="N79" s="5" t="n">
        <v>7</v>
      </c>
      <c r="O79" s="5" t="n">
        <v>1</v>
      </c>
      <c r="P79" s="5" t="n">
        <v>2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AA79" s="1" t="n">
        <f aca="false">SUM(F79:G79)</f>
        <v>2</v>
      </c>
      <c r="AB79" s="1" t="n">
        <f aca="false">SUM(H79:I79)</f>
        <v>3</v>
      </c>
      <c r="AC79" s="1" t="n">
        <f aca="false">SUM(J79:K79)</f>
        <v>1</v>
      </c>
      <c r="AD79" s="1" t="n">
        <f aca="false">L79</f>
        <v>1</v>
      </c>
      <c r="AE79" s="1" t="n">
        <f aca="false">SUM(M79:N79)</f>
        <v>10</v>
      </c>
      <c r="AF79" s="1" t="n">
        <f aca="false">SUM(O79:P79)</f>
        <v>3</v>
      </c>
      <c r="AG79" s="1" t="n">
        <f aca="false">SUM(Q79:R79)</f>
        <v>0</v>
      </c>
      <c r="AH79" s="1" t="n">
        <f aca="false">SUM(S79:T79)</f>
        <v>0</v>
      </c>
      <c r="AI79" s="1" t="n">
        <f aca="false">SUM(U79:V79)</f>
        <v>0</v>
      </c>
      <c r="AJ79" s="1" t="n">
        <f aca="false">SUM(W79:X79)</f>
        <v>0</v>
      </c>
      <c r="AK79" s="1" t="n">
        <f aca="false">Y79</f>
        <v>0</v>
      </c>
      <c r="AL79" s="1" t="n">
        <f aca="false">F79</f>
        <v>1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11</v>
      </c>
      <c r="F80" s="5" t="n">
        <v>0</v>
      </c>
      <c r="G80" s="5" t="n">
        <v>0</v>
      </c>
      <c r="H80" s="5" t="n">
        <v>1</v>
      </c>
      <c r="I80" s="5" t="n">
        <v>3</v>
      </c>
      <c r="J80" s="5" t="n">
        <v>1</v>
      </c>
      <c r="K80" s="5" t="n">
        <v>0</v>
      </c>
      <c r="L80" s="5" t="n">
        <v>1</v>
      </c>
      <c r="M80" s="5" t="n">
        <v>0</v>
      </c>
      <c r="N80" s="5" t="n">
        <v>1</v>
      </c>
      <c r="O80" s="5" t="n">
        <v>0</v>
      </c>
      <c r="P80" s="5" t="n">
        <v>3</v>
      </c>
      <c r="Q80" s="5" t="n">
        <v>0</v>
      </c>
      <c r="R80" s="5" t="n">
        <v>1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AA80" s="1" t="n">
        <f aca="false">SUM(F80:G80)</f>
        <v>0</v>
      </c>
      <c r="AB80" s="1" t="n">
        <f aca="false">SUM(H80:I80)</f>
        <v>4</v>
      </c>
      <c r="AC80" s="1" t="n">
        <f aca="false">SUM(J80:K80)</f>
        <v>1</v>
      </c>
      <c r="AD80" s="1" t="n">
        <f aca="false">L80</f>
        <v>1</v>
      </c>
      <c r="AE80" s="1" t="n">
        <f aca="false">SUM(M80:N80)</f>
        <v>1</v>
      </c>
      <c r="AF80" s="1" t="n">
        <f aca="false">SUM(O80:P80)</f>
        <v>3</v>
      </c>
      <c r="AG80" s="1" t="n">
        <f aca="false">SUM(Q80:R80)</f>
        <v>1</v>
      </c>
      <c r="AH80" s="1" t="n">
        <f aca="false">SUM(S80:T80)</f>
        <v>0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0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5</v>
      </c>
      <c r="F81" s="5" t="n">
        <v>0</v>
      </c>
      <c r="G81" s="5" t="n">
        <v>1</v>
      </c>
      <c r="H81" s="5" t="n">
        <v>2</v>
      </c>
      <c r="I81" s="5" t="n">
        <v>0</v>
      </c>
      <c r="J81" s="5" t="n">
        <v>1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1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AA81" s="1" t="n">
        <f aca="false">SUM(F81:G81)</f>
        <v>1</v>
      </c>
      <c r="AB81" s="1" t="n">
        <f aca="false">SUM(H81:I81)</f>
        <v>2</v>
      </c>
      <c r="AC81" s="1" t="n">
        <f aca="false">SUM(J81:K81)</f>
        <v>1</v>
      </c>
      <c r="AD81" s="1" t="n">
        <f aca="false">L81</f>
        <v>0</v>
      </c>
      <c r="AE81" s="1" t="n">
        <f aca="false">SUM(M81:N81)</f>
        <v>0</v>
      </c>
      <c r="AF81" s="1" t="n">
        <f aca="false">SUM(O81:P81)</f>
        <v>1</v>
      </c>
      <c r="AG81" s="1" t="n">
        <f aca="false">SUM(Q81:R81)</f>
        <v>0</v>
      </c>
      <c r="AH81" s="1" t="n">
        <f aca="false">SUM(S81:T81)</f>
        <v>0</v>
      </c>
      <c r="AI81" s="1" t="n">
        <f aca="false">SUM(U81:V81)</f>
        <v>0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5</v>
      </c>
      <c r="F82" s="5" t="n">
        <v>0</v>
      </c>
      <c r="G82" s="5" t="n">
        <v>0</v>
      </c>
      <c r="H82" s="5" t="n">
        <v>1</v>
      </c>
      <c r="I82" s="5" t="n">
        <v>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1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2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AA82" s="1" t="n">
        <f aca="false">SUM(F82:G82)</f>
        <v>0</v>
      </c>
      <c r="AB82" s="1" t="n">
        <f aca="false">SUM(H82:I82)</f>
        <v>2</v>
      </c>
      <c r="AC82" s="1" t="n">
        <f aca="false">SUM(J82:K82)</f>
        <v>0</v>
      </c>
      <c r="AD82" s="1" t="n">
        <f aca="false">L82</f>
        <v>0</v>
      </c>
      <c r="AE82" s="1" t="n">
        <f aca="false">SUM(M82:N82)</f>
        <v>1</v>
      </c>
      <c r="AF82" s="1" t="n">
        <f aca="false">SUM(O82:P82)</f>
        <v>0</v>
      </c>
      <c r="AG82" s="1" t="n">
        <f aca="false">SUM(Q82:R82)</f>
        <v>0</v>
      </c>
      <c r="AH82" s="1" t="n">
        <f aca="false">SUM(S82:T82)</f>
        <v>2</v>
      </c>
      <c r="AI82" s="1" t="n">
        <f aca="false">SUM(U82:V82)</f>
        <v>0</v>
      </c>
      <c r="AJ82" s="1" t="n">
        <f aca="false">SUM(W82:X82)</f>
        <v>0</v>
      </c>
      <c r="AK82" s="1" t="n">
        <f aca="false">Y82</f>
        <v>0</v>
      </c>
      <c r="AL82" s="1" t="n">
        <f aca="false">F82</f>
        <v>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2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1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1</v>
      </c>
      <c r="V83" s="5" t="n">
        <v>0</v>
      </c>
      <c r="W83" s="5" t="n">
        <v>0</v>
      </c>
      <c r="X83" s="5" t="n">
        <v>0</v>
      </c>
      <c r="Y83" s="5" t="n">
        <v>0</v>
      </c>
      <c r="AA83" s="1" t="n">
        <f aca="false">SUM(F83:G83)</f>
        <v>0</v>
      </c>
      <c r="AB83" s="1" t="n">
        <f aca="false">SUM(H83:I83)</f>
        <v>0</v>
      </c>
      <c r="AC83" s="1" t="n">
        <f aca="false">SUM(J83:K83)</f>
        <v>1</v>
      </c>
      <c r="AD83" s="1" t="n">
        <f aca="false">L83</f>
        <v>0</v>
      </c>
      <c r="AE83" s="1" t="n">
        <f aca="false">SUM(M83:N83)</f>
        <v>0</v>
      </c>
      <c r="AF83" s="1" t="n">
        <f aca="false">SUM(O83:P83)</f>
        <v>0</v>
      </c>
      <c r="AG83" s="1" t="n">
        <f aca="false">SUM(Q83:R83)</f>
        <v>0</v>
      </c>
      <c r="AH83" s="1" t="n">
        <f aca="false">SUM(S83:T83)</f>
        <v>0</v>
      </c>
      <c r="AI83" s="1" t="n">
        <f aca="false">SUM(U83:V83)</f>
        <v>1</v>
      </c>
      <c r="AJ83" s="1" t="n">
        <f aca="false">SUM(W83:X83)</f>
        <v>0</v>
      </c>
      <c r="AK83" s="1" t="n">
        <f aca="false">Y83</f>
        <v>0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13</v>
      </c>
      <c r="F84" s="5" t="n">
        <v>0</v>
      </c>
      <c r="G84" s="5" t="n">
        <v>0</v>
      </c>
      <c r="H84" s="5" t="n">
        <v>5</v>
      </c>
      <c r="I84" s="5" t="n">
        <v>0</v>
      </c>
      <c r="J84" s="5" t="n">
        <v>0</v>
      </c>
      <c r="K84" s="5" t="n">
        <v>0</v>
      </c>
      <c r="L84" s="5" t="n">
        <v>0</v>
      </c>
      <c r="M84" s="5" t="n">
        <v>1</v>
      </c>
      <c r="N84" s="5" t="n">
        <v>1</v>
      </c>
      <c r="O84" s="5" t="n">
        <v>0</v>
      </c>
      <c r="P84" s="5" t="n">
        <v>1</v>
      </c>
      <c r="Q84" s="5" t="n">
        <v>2</v>
      </c>
      <c r="R84" s="5" t="n">
        <v>1</v>
      </c>
      <c r="S84" s="5" t="n">
        <v>1</v>
      </c>
      <c r="T84" s="5" t="n">
        <v>1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AA84" s="1" t="n">
        <f aca="false">SUM(F84:G84)</f>
        <v>0</v>
      </c>
      <c r="AB84" s="1" t="n">
        <f aca="false">SUM(H84:I84)</f>
        <v>5</v>
      </c>
      <c r="AC84" s="1" t="n">
        <f aca="false">SUM(J84:K84)</f>
        <v>0</v>
      </c>
      <c r="AD84" s="1" t="n">
        <f aca="false">L84</f>
        <v>0</v>
      </c>
      <c r="AE84" s="1" t="n">
        <f aca="false">SUM(M84:N84)</f>
        <v>2</v>
      </c>
      <c r="AF84" s="1" t="n">
        <f aca="false">SUM(O84:P84)</f>
        <v>1</v>
      </c>
      <c r="AG84" s="1" t="n">
        <f aca="false">SUM(Q84:R84)</f>
        <v>3</v>
      </c>
      <c r="AH84" s="1" t="n">
        <f aca="false">SUM(S84:T84)</f>
        <v>2</v>
      </c>
      <c r="AI84" s="1" t="n">
        <f aca="false">SUM(U84:V84)</f>
        <v>0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4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3</v>
      </c>
      <c r="Q85" s="5" t="n">
        <v>1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AA85" s="1" t="n">
        <f aca="false">SUM(F85:G85)</f>
        <v>0</v>
      </c>
      <c r="AB85" s="1" t="n">
        <f aca="false">SUM(H85:I85)</f>
        <v>0</v>
      </c>
      <c r="AC85" s="1" t="n">
        <f aca="false">SUM(J85:K85)</f>
        <v>0</v>
      </c>
      <c r="AD85" s="1" t="n">
        <f aca="false">L85</f>
        <v>0</v>
      </c>
      <c r="AE85" s="1" t="n">
        <f aca="false">SUM(M85:N85)</f>
        <v>0</v>
      </c>
      <c r="AF85" s="1" t="n">
        <f aca="false">SUM(O85:P85)</f>
        <v>3</v>
      </c>
      <c r="AG85" s="1" t="n">
        <f aca="false">SUM(Q85:R85)</f>
        <v>1</v>
      </c>
      <c r="AH85" s="1" t="n">
        <f aca="false">SUM(S85:T85)</f>
        <v>0</v>
      </c>
      <c r="AI85" s="1" t="n">
        <f aca="false">SUM(U85:V85)</f>
        <v>0</v>
      </c>
      <c r="AJ85" s="1" t="n">
        <f aca="false">SUM(W85:X85)</f>
        <v>0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6</v>
      </c>
      <c r="F86" s="5" t="n">
        <v>0</v>
      </c>
      <c r="G86" s="5" t="n">
        <v>1</v>
      </c>
      <c r="H86" s="5" t="n">
        <v>1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1</v>
      </c>
      <c r="N86" s="5" t="n">
        <v>2</v>
      </c>
      <c r="O86" s="5" t="n">
        <v>0</v>
      </c>
      <c r="P86" s="5" t="n">
        <v>0</v>
      </c>
      <c r="Q86" s="5" t="n">
        <v>1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AA86" s="1" t="n">
        <f aca="false">SUM(F86:G86)</f>
        <v>1</v>
      </c>
      <c r="AB86" s="1" t="n">
        <f aca="false">SUM(H86:I86)</f>
        <v>1</v>
      </c>
      <c r="AC86" s="1" t="n">
        <f aca="false">SUM(J86:K86)</f>
        <v>0</v>
      </c>
      <c r="AD86" s="1" t="n">
        <f aca="false">L86</f>
        <v>0</v>
      </c>
      <c r="AE86" s="1" t="n">
        <f aca="false">SUM(M86:N86)</f>
        <v>3</v>
      </c>
      <c r="AF86" s="1" t="n">
        <f aca="false">SUM(O86:P86)</f>
        <v>0</v>
      </c>
      <c r="AG86" s="1" t="n">
        <f aca="false">SUM(Q86:R86)</f>
        <v>1</v>
      </c>
      <c r="AH86" s="1" t="n">
        <f aca="false">SUM(S86:T86)</f>
        <v>0</v>
      </c>
      <c r="AI86" s="1" t="n">
        <f aca="false">SUM(U86:V86)</f>
        <v>0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3</v>
      </c>
      <c r="F87" s="5" t="n">
        <v>0</v>
      </c>
      <c r="G87" s="5" t="n">
        <v>1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1</v>
      </c>
      <c r="Q87" s="5" t="n">
        <v>0</v>
      </c>
      <c r="R87" s="5" t="n">
        <v>0</v>
      </c>
      <c r="S87" s="5" t="n">
        <v>1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1</v>
      </c>
      <c r="AB87" s="1" t="n">
        <f aca="false">SUM(H87:I87)</f>
        <v>0</v>
      </c>
      <c r="AC87" s="1" t="n">
        <f aca="false">SUM(J87:K87)</f>
        <v>0</v>
      </c>
      <c r="AD87" s="1" t="n">
        <f aca="false">L87</f>
        <v>0</v>
      </c>
      <c r="AE87" s="1" t="n">
        <f aca="false">SUM(M87:N87)</f>
        <v>0</v>
      </c>
      <c r="AF87" s="1" t="n">
        <f aca="false">SUM(O87:P87)</f>
        <v>1</v>
      </c>
      <c r="AG87" s="1" t="n">
        <f aca="false">SUM(Q87:R87)</f>
        <v>0</v>
      </c>
      <c r="AH87" s="1" t="n">
        <f aca="false">SUM(S87:T87)</f>
        <v>1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5</v>
      </c>
      <c r="F88" s="5" t="n">
        <v>0</v>
      </c>
      <c r="G88" s="5" t="n">
        <v>1</v>
      </c>
      <c r="H88" s="5" t="n">
        <v>0</v>
      </c>
      <c r="I88" s="5" t="n">
        <v>1</v>
      </c>
      <c r="J88" s="5" t="n">
        <v>1</v>
      </c>
      <c r="K88" s="5" t="n">
        <v>0</v>
      </c>
      <c r="L88" s="5" t="n">
        <v>0</v>
      </c>
      <c r="M88" s="5" t="n">
        <v>0</v>
      </c>
      <c r="N88" s="5" t="n">
        <v>1</v>
      </c>
      <c r="O88" s="5" t="n">
        <v>1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AA88" s="1" t="n">
        <f aca="false">SUM(F88:G88)</f>
        <v>1</v>
      </c>
      <c r="AB88" s="1" t="n">
        <f aca="false">SUM(H88:I88)</f>
        <v>1</v>
      </c>
      <c r="AC88" s="1" t="n">
        <f aca="false">SUM(J88:K88)</f>
        <v>1</v>
      </c>
      <c r="AD88" s="1" t="n">
        <f aca="false">L88</f>
        <v>0</v>
      </c>
      <c r="AE88" s="1" t="n">
        <f aca="false">SUM(M88:N88)</f>
        <v>1</v>
      </c>
      <c r="AF88" s="1" t="n">
        <f aca="false">SUM(O88:P88)</f>
        <v>1</v>
      </c>
      <c r="AG88" s="1" t="n">
        <f aca="false">SUM(Q88:R88)</f>
        <v>0</v>
      </c>
      <c r="AH88" s="1" t="n">
        <f aca="false">SUM(S88:T88)</f>
        <v>0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29</v>
      </c>
      <c r="F89" s="5" t="n">
        <v>1</v>
      </c>
      <c r="G89" s="5" t="n">
        <v>4</v>
      </c>
      <c r="H89" s="5" t="n">
        <v>5</v>
      </c>
      <c r="I89" s="5" t="n">
        <v>4</v>
      </c>
      <c r="J89" s="5" t="n">
        <v>1</v>
      </c>
      <c r="K89" s="5" t="n">
        <v>0</v>
      </c>
      <c r="L89" s="5" t="n">
        <v>2</v>
      </c>
      <c r="M89" s="5" t="n">
        <v>4</v>
      </c>
      <c r="N89" s="5" t="n">
        <v>3</v>
      </c>
      <c r="O89" s="5" t="n">
        <v>3</v>
      </c>
      <c r="P89" s="5" t="n">
        <v>0</v>
      </c>
      <c r="Q89" s="5" t="n">
        <v>1</v>
      </c>
      <c r="R89" s="5" t="n">
        <v>1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AA89" s="1" t="n">
        <f aca="false">SUM(F89:G89)</f>
        <v>5</v>
      </c>
      <c r="AB89" s="1" t="n">
        <f aca="false">SUM(H89:I89)</f>
        <v>9</v>
      </c>
      <c r="AC89" s="1" t="n">
        <f aca="false">SUM(J89:K89)</f>
        <v>1</v>
      </c>
      <c r="AD89" s="1" t="n">
        <f aca="false">L89</f>
        <v>2</v>
      </c>
      <c r="AE89" s="1" t="n">
        <f aca="false">SUM(M89:N89)</f>
        <v>7</v>
      </c>
      <c r="AF89" s="1" t="n">
        <f aca="false">SUM(O89:P89)</f>
        <v>3</v>
      </c>
      <c r="AG89" s="1" t="n">
        <f aca="false">SUM(Q89:R89)</f>
        <v>2</v>
      </c>
      <c r="AH89" s="1" t="n">
        <f aca="false">SUM(S89:T89)</f>
        <v>0</v>
      </c>
      <c r="AI89" s="1" t="n">
        <f aca="false">SUM(U89:V89)</f>
        <v>0</v>
      </c>
      <c r="AJ89" s="1" t="n">
        <f aca="false">SUM(W89:X89)</f>
        <v>0</v>
      </c>
      <c r="AK89" s="1" t="n">
        <f aca="false">Y89</f>
        <v>0</v>
      </c>
      <c r="AL89" s="1" t="n">
        <f aca="false">F89</f>
        <v>1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4</v>
      </c>
      <c r="F90" s="5" t="n">
        <v>0</v>
      </c>
      <c r="G90" s="5" t="n">
        <v>1</v>
      </c>
      <c r="H90" s="5" t="n">
        <v>1</v>
      </c>
      <c r="I90" s="5" t="n">
        <v>0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1</v>
      </c>
      <c r="P90" s="5" t="n">
        <v>0</v>
      </c>
      <c r="Q90" s="5" t="n">
        <v>0</v>
      </c>
      <c r="R90" s="5" t="n">
        <v>0</v>
      </c>
      <c r="S90" s="5" t="n">
        <v>1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AA90" s="1" t="n">
        <f aca="false">SUM(F90:G90)</f>
        <v>1</v>
      </c>
      <c r="AB90" s="1" t="n">
        <f aca="false">SUM(H90:I90)</f>
        <v>1</v>
      </c>
      <c r="AC90" s="1" t="n">
        <f aca="false">SUM(J90:K90)</f>
        <v>0</v>
      </c>
      <c r="AD90" s="1" t="n">
        <f aca="false">L90</f>
        <v>0</v>
      </c>
      <c r="AE90" s="1" t="n">
        <f aca="false">SUM(M90:N90)</f>
        <v>0</v>
      </c>
      <c r="AF90" s="1" t="n">
        <f aca="false">SUM(O90:P90)</f>
        <v>1</v>
      </c>
      <c r="AG90" s="1" t="n">
        <f aca="false">SUM(Q90:R90)</f>
        <v>0</v>
      </c>
      <c r="AH90" s="1" t="n">
        <f aca="false">SUM(S90:T90)</f>
        <v>1</v>
      </c>
      <c r="AI90" s="1" t="n">
        <f aca="false">SUM(U90:V90)</f>
        <v>0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15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4</v>
      </c>
      <c r="L91" s="5" t="n">
        <v>3</v>
      </c>
      <c r="M91" s="5" t="n">
        <v>1</v>
      </c>
      <c r="N91" s="5" t="n">
        <v>1</v>
      </c>
      <c r="O91" s="5" t="n">
        <v>2</v>
      </c>
      <c r="P91" s="5" t="n">
        <v>2</v>
      </c>
      <c r="Q91" s="5" t="n">
        <v>0</v>
      </c>
      <c r="R91" s="5" t="n">
        <v>1</v>
      </c>
      <c r="S91" s="5" t="n">
        <v>1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AA91" s="1" t="n">
        <f aca="false">SUM(F91:G91)</f>
        <v>0</v>
      </c>
      <c r="AB91" s="1" t="n">
        <f aca="false">SUM(H91:I91)</f>
        <v>0</v>
      </c>
      <c r="AC91" s="1" t="n">
        <f aca="false">SUM(J91:K91)</f>
        <v>4</v>
      </c>
      <c r="AD91" s="1" t="n">
        <f aca="false">L91</f>
        <v>3</v>
      </c>
      <c r="AE91" s="1" t="n">
        <f aca="false">SUM(M91:N91)</f>
        <v>2</v>
      </c>
      <c r="AF91" s="1" t="n">
        <f aca="false">SUM(O91:P91)</f>
        <v>4</v>
      </c>
      <c r="AG91" s="1" t="n">
        <f aca="false">SUM(Q91:R91)</f>
        <v>1</v>
      </c>
      <c r="AH91" s="1" t="n">
        <f aca="false">SUM(S91:T91)</f>
        <v>1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445</v>
      </c>
      <c r="F92" s="5" t="n">
        <v>10</v>
      </c>
      <c r="G92" s="5" t="n">
        <v>39</v>
      </c>
      <c r="H92" s="5" t="n">
        <v>46</v>
      </c>
      <c r="I92" s="5" t="n">
        <v>48</v>
      </c>
      <c r="J92" s="5" t="n">
        <v>24</v>
      </c>
      <c r="K92" s="5" t="n">
        <v>12</v>
      </c>
      <c r="L92" s="5" t="n">
        <v>32</v>
      </c>
      <c r="M92" s="5" t="n">
        <v>40</v>
      </c>
      <c r="N92" s="5" t="n">
        <v>54</v>
      </c>
      <c r="O92" s="5" t="n">
        <v>37</v>
      </c>
      <c r="P92" s="5" t="n">
        <v>31</v>
      </c>
      <c r="Q92" s="5" t="n">
        <v>29</v>
      </c>
      <c r="R92" s="5" t="n">
        <v>18</v>
      </c>
      <c r="S92" s="5" t="n">
        <v>11</v>
      </c>
      <c r="T92" s="5" t="n">
        <v>7</v>
      </c>
      <c r="U92" s="5" t="n">
        <v>2</v>
      </c>
      <c r="V92" s="5" t="n">
        <v>2</v>
      </c>
      <c r="W92" s="5" t="n">
        <v>0</v>
      </c>
      <c r="X92" s="5" t="n">
        <v>1</v>
      </c>
      <c r="Y92" s="5" t="n">
        <v>2</v>
      </c>
      <c r="AA92" s="1" t="n">
        <f aca="false">SUM(F92:G92)</f>
        <v>49</v>
      </c>
      <c r="AB92" s="1" t="n">
        <f aca="false">SUM(H92:I92)</f>
        <v>94</v>
      </c>
      <c r="AC92" s="1" t="n">
        <f aca="false">SUM(J92:K92)</f>
        <v>36</v>
      </c>
      <c r="AD92" s="1" t="n">
        <f aca="false">L92</f>
        <v>32</v>
      </c>
      <c r="AE92" s="1" t="n">
        <f aca="false">SUM(M92:N92)</f>
        <v>94</v>
      </c>
      <c r="AF92" s="1" t="n">
        <f aca="false">SUM(O92:P92)</f>
        <v>68</v>
      </c>
      <c r="AG92" s="1" t="n">
        <f aca="false">SUM(Q92:R92)</f>
        <v>47</v>
      </c>
      <c r="AH92" s="1" t="n">
        <f aca="false">SUM(S92:T92)</f>
        <v>18</v>
      </c>
      <c r="AI92" s="1" t="n">
        <f aca="false">SUM(U92:V92)</f>
        <v>4</v>
      </c>
      <c r="AJ92" s="1" t="n">
        <f aca="false">SUM(W92:X92)</f>
        <v>1</v>
      </c>
      <c r="AK92" s="1" t="n">
        <f aca="false">Y92</f>
        <v>2</v>
      </c>
      <c r="AL92" s="1" t="n">
        <f aca="false">F92</f>
        <v>10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6</v>
      </c>
      <c r="F93" s="5" t="n">
        <v>0</v>
      </c>
      <c r="G93" s="5" t="n">
        <v>1</v>
      </c>
      <c r="H93" s="5" t="n">
        <v>1</v>
      </c>
      <c r="I93" s="5" t="n">
        <v>0</v>
      </c>
      <c r="J93" s="5" t="n">
        <v>1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1</v>
      </c>
      <c r="R93" s="5" t="n">
        <v>0</v>
      </c>
      <c r="S93" s="5" t="n">
        <v>1</v>
      </c>
      <c r="T93" s="5" t="n">
        <v>1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AA93" s="1" t="n">
        <f aca="false">SUM(F93:G93)</f>
        <v>1</v>
      </c>
      <c r="AB93" s="1" t="n">
        <f aca="false">SUM(H93:I93)</f>
        <v>1</v>
      </c>
      <c r="AC93" s="1" t="n">
        <f aca="false">SUM(J93:K93)</f>
        <v>1</v>
      </c>
      <c r="AD93" s="1" t="n">
        <f aca="false">L93</f>
        <v>0</v>
      </c>
      <c r="AE93" s="1" t="n">
        <f aca="false">SUM(M93:N93)</f>
        <v>0</v>
      </c>
      <c r="AF93" s="1" t="n">
        <f aca="false">SUM(O93:P93)</f>
        <v>0</v>
      </c>
      <c r="AG93" s="1" t="n">
        <f aca="false">SUM(Q93:R93)</f>
        <v>1</v>
      </c>
      <c r="AH93" s="1" t="n">
        <f aca="false">SUM(S93:T93)</f>
        <v>2</v>
      </c>
      <c r="AI93" s="1" t="n">
        <f aca="false">SUM(U93:V93)</f>
        <v>0</v>
      </c>
      <c r="AJ93" s="1" t="n">
        <f aca="false">SUM(W93:X93)</f>
        <v>0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42</v>
      </c>
      <c r="F94" s="5" t="n">
        <v>1</v>
      </c>
      <c r="G94" s="5" t="n">
        <v>2</v>
      </c>
      <c r="H94" s="5" t="n">
        <v>5</v>
      </c>
      <c r="I94" s="5" t="n">
        <v>6</v>
      </c>
      <c r="J94" s="5" t="n">
        <v>3</v>
      </c>
      <c r="K94" s="5" t="n">
        <v>0</v>
      </c>
      <c r="L94" s="5" t="n">
        <v>1</v>
      </c>
      <c r="M94" s="5" t="n">
        <v>5</v>
      </c>
      <c r="N94" s="5" t="n">
        <v>2</v>
      </c>
      <c r="O94" s="5" t="n">
        <v>4</v>
      </c>
      <c r="P94" s="5" t="n">
        <v>3</v>
      </c>
      <c r="Q94" s="5" t="n">
        <v>3</v>
      </c>
      <c r="R94" s="5" t="n">
        <v>2</v>
      </c>
      <c r="S94" s="5" t="n">
        <v>1</v>
      </c>
      <c r="T94" s="5" t="n">
        <v>4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AA94" s="1" t="n">
        <f aca="false">SUM(F94:G94)</f>
        <v>3</v>
      </c>
      <c r="AB94" s="1" t="n">
        <f aca="false">SUM(H94:I94)</f>
        <v>11</v>
      </c>
      <c r="AC94" s="1" t="n">
        <f aca="false">SUM(J94:K94)</f>
        <v>3</v>
      </c>
      <c r="AD94" s="1" t="n">
        <f aca="false">L94</f>
        <v>1</v>
      </c>
      <c r="AE94" s="1" t="n">
        <f aca="false">SUM(M94:N94)</f>
        <v>7</v>
      </c>
      <c r="AF94" s="1" t="n">
        <f aca="false">SUM(O94:P94)</f>
        <v>7</v>
      </c>
      <c r="AG94" s="1" t="n">
        <f aca="false">SUM(Q94:R94)</f>
        <v>5</v>
      </c>
      <c r="AH94" s="1" t="n">
        <f aca="false">SUM(S94:T94)</f>
        <v>5</v>
      </c>
      <c r="AI94" s="1" t="n">
        <f aca="false">SUM(U94:V94)</f>
        <v>0</v>
      </c>
      <c r="AJ94" s="1" t="n">
        <f aca="false">SUM(W94:X94)</f>
        <v>0</v>
      </c>
      <c r="AK94" s="1" t="n">
        <f aca="false">Y94</f>
        <v>0</v>
      </c>
      <c r="AL94" s="1" t="n">
        <f aca="false">F94</f>
        <v>1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168</v>
      </c>
      <c r="F95" s="5" t="n">
        <v>4</v>
      </c>
      <c r="G95" s="5" t="n">
        <v>15</v>
      </c>
      <c r="H95" s="5" t="n">
        <v>21</v>
      </c>
      <c r="I95" s="5" t="n">
        <v>14</v>
      </c>
      <c r="J95" s="5" t="n">
        <v>5</v>
      </c>
      <c r="K95" s="5" t="n">
        <v>6</v>
      </c>
      <c r="L95" s="5" t="n">
        <v>14</v>
      </c>
      <c r="M95" s="5" t="n">
        <v>16</v>
      </c>
      <c r="N95" s="5" t="n">
        <v>17</v>
      </c>
      <c r="O95" s="5" t="n">
        <v>14</v>
      </c>
      <c r="P95" s="5" t="n">
        <v>13</v>
      </c>
      <c r="Q95" s="5" t="n">
        <v>11</v>
      </c>
      <c r="R95" s="5" t="n">
        <v>3</v>
      </c>
      <c r="S95" s="5" t="n">
        <v>6</v>
      </c>
      <c r="T95" s="5" t="n">
        <v>2</v>
      </c>
      <c r="U95" s="5" t="n">
        <v>2</v>
      </c>
      <c r="V95" s="5" t="n">
        <v>0</v>
      </c>
      <c r="W95" s="5" t="n">
        <v>4</v>
      </c>
      <c r="X95" s="5" t="n">
        <v>1</v>
      </c>
      <c r="Y95" s="5" t="n">
        <v>0</v>
      </c>
      <c r="AA95" s="1" t="n">
        <f aca="false">SUM(F95:G95)</f>
        <v>19</v>
      </c>
      <c r="AB95" s="1" t="n">
        <f aca="false">SUM(H95:I95)</f>
        <v>35</v>
      </c>
      <c r="AC95" s="1" t="n">
        <f aca="false">SUM(J95:K95)</f>
        <v>11</v>
      </c>
      <c r="AD95" s="1" t="n">
        <f aca="false">L95</f>
        <v>14</v>
      </c>
      <c r="AE95" s="1" t="n">
        <f aca="false">SUM(M95:N95)</f>
        <v>33</v>
      </c>
      <c r="AF95" s="1" t="n">
        <f aca="false">SUM(O95:P95)</f>
        <v>27</v>
      </c>
      <c r="AG95" s="1" t="n">
        <f aca="false">SUM(Q95:R95)</f>
        <v>14</v>
      </c>
      <c r="AH95" s="1" t="n">
        <f aca="false">SUM(S95:T95)</f>
        <v>8</v>
      </c>
      <c r="AI95" s="1" t="n">
        <f aca="false">SUM(U95:V95)</f>
        <v>2</v>
      </c>
      <c r="AJ95" s="1" t="n">
        <f aca="false">SUM(W95:X95)</f>
        <v>5</v>
      </c>
      <c r="AK95" s="1" t="n">
        <f aca="false">Y95</f>
        <v>0</v>
      </c>
      <c r="AL95" s="1" t="n">
        <f aca="false">F95</f>
        <v>4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6</v>
      </c>
      <c r="F96" s="5" t="n">
        <v>0</v>
      </c>
      <c r="G96" s="5" t="n">
        <v>0</v>
      </c>
      <c r="H96" s="5" t="n">
        <v>1</v>
      </c>
      <c r="I96" s="5" t="n">
        <v>1</v>
      </c>
      <c r="J96" s="5" t="n">
        <v>0</v>
      </c>
      <c r="K96" s="5" t="n">
        <v>0</v>
      </c>
      <c r="L96" s="5" t="n">
        <v>0</v>
      </c>
      <c r="M96" s="5" t="n">
        <v>1</v>
      </c>
      <c r="N96" s="5" t="n">
        <v>0</v>
      </c>
      <c r="O96" s="5" t="n">
        <v>1</v>
      </c>
      <c r="P96" s="5" t="n">
        <v>1</v>
      </c>
      <c r="Q96" s="5" t="n">
        <v>1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AA96" s="1" t="n">
        <f aca="false">SUM(F96:G96)</f>
        <v>0</v>
      </c>
      <c r="AB96" s="1" t="n">
        <f aca="false">SUM(H96:I96)</f>
        <v>2</v>
      </c>
      <c r="AC96" s="1" t="n">
        <f aca="false">SUM(J96:K96)</f>
        <v>0</v>
      </c>
      <c r="AD96" s="1" t="n">
        <f aca="false">L96</f>
        <v>0</v>
      </c>
      <c r="AE96" s="1" t="n">
        <f aca="false">SUM(M96:N96)</f>
        <v>1</v>
      </c>
      <c r="AF96" s="1" t="n">
        <f aca="false">SUM(O96:P96)</f>
        <v>2</v>
      </c>
      <c r="AG96" s="1" t="n">
        <f aca="false">SUM(Q96:R96)</f>
        <v>1</v>
      </c>
      <c r="AH96" s="1" t="n">
        <f aca="false">SUM(S96:T96)</f>
        <v>0</v>
      </c>
      <c r="AI96" s="1" t="n">
        <f aca="false">SUM(U96:V96)</f>
        <v>0</v>
      </c>
      <c r="AJ96" s="1" t="n">
        <f aca="false">SUM(W96:X96)</f>
        <v>0</v>
      </c>
      <c r="AK96" s="1" t="n">
        <f aca="false">Y96</f>
        <v>0</v>
      </c>
      <c r="AL96" s="1" t="n">
        <f aca="false">F96</f>
        <v>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4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3</v>
      </c>
      <c r="M97" s="5" t="n">
        <v>1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AA97" s="1" t="n">
        <f aca="false">SUM(F97:G97)</f>
        <v>0</v>
      </c>
      <c r="AB97" s="1" t="n">
        <f aca="false">SUM(H97:I97)</f>
        <v>0</v>
      </c>
      <c r="AC97" s="1" t="n">
        <f aca="false">SUM(J97:K97)</f>
        <v>0</v>
      </c>
      <c r="AD97" s="1" t="n">
        <f aca="false">L97</f>
        <v>3</v>
      </c>
      <c r="AE97" s="1" t="n">
        <f aca="false">SUM(M97:N97)</f>
        <v>1</v>
      </c>
      <c r="AF97" s="1" t="n">
        <f aca="false">SUM(O97:P97)</f>
        <v>0</v>
      </c>
      <c r="AG97" s="1" t="n">
        <f aca="false">SUM(Q97:R97)</f>
        <v>0</v>
      </c>
      <c r="AH97" s="1" t="n">
        <f aca="false">SUM(S97:T97)</f>
        <v>0</v>
      </c>
      <c r="AI97" s="1" t="n">
        <f aca="false">SUM(U97:V97)</f>
        <v>0</v>
      </c>
      <c r="AJ97" s="1" t="n">
        <f aca="false">SUM(W97:X97)</f>
        <v>0</v>
      </c>
      <c r="AK97" s="1" t="n">
        <f aca="false">Y97</f>
        <v>0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364</v>
      </c>
      <c r="F98" s="5" t="n">
        <v>15</v>
      </c>
      <c r="G98" s="5" t="n">
        <v>62</v>
      </c>
      <c r="H98" s="5" t="n">
        <v>39</v>
      </c>
      <c r="I98" s="5" t="n">
        <v>25</v>
      </c>
      <c r="J98" s="5" t="n">
        <v>8</v>
      </c>
      <c r="K98" s="5" t="n">
        <v>13</v>
      </c>
      <c r="L98" s="5" t="n">
        <v>57</v>
      </c>
      <c r="M98" s="5" t="n">
        <v>28</v>
      </c>
      <c r="N98" s="5" t="n">
        <v>42</v>
      </c>
      <c r="O98" s="5" t="n">
        <v>23</v>
      </c>
      <c r="P98" s="5" t="n">
        <v>14</v>
      </c>
      <c r="Q98" s="5" t="n">
        <v>12</v>
      </c>
      <c r="R98" s="5" t="n">
        <v>3</v>
      </c>
      <c r="S98" s="5" t="n">
        <v>10</v>
      </c>
      <c r="T98" s="5" t="n">
        <v>6</v>
      </c>
      <c r="U98" s="5" t="n">
        <v>1</v>
      </c>
      <c r="V98" s="5" t="n">
        <v>3</v>
      </c>
      <c r="W98" s="5" t="n">
        <v>1</v>
      </c>
      <c r="X98" s="5" t="n">
        <v>1</v>
      </c>
      <c r="Y98" s="5" t="n">
        <v>1</v>
      </c>
      <c r="AA98" s="1" t="n">
        <f aca="false">SUM(F98:G98)</f>
        <v>77</v>
      </c>
      <c r="AB98" s="1" t="n">
        <f aca="false">SUM(H98:I98)</f>
        <v>64</v>
      </c>
      <c r="AC98" s="1" t="n">
        <f aca="false">SUM(J98:K98)</f>
        <v>21</v>
      </c>
      <c r="AD98" s="1" t="n">
        <f aca="false">L98</f>
        <v>57</v>
      </c>
      <c r="AE98" s="1" t="n">
        <f aca="false">SUM(M98:N98)</f>
        <v>70</v>
      </c>
      <c r="AF98" s="1" t="n">
        <f aca="false">SUM(O98:P98)</f>
        <v>37</v>
      </c>
      <c r="AG98" s="1" t="n">
        <f aca="false">SUM(Q98:R98)</f>
        <v>15</v>
      </c>
      <c r="AH98" s="1" t="n">
        <f aca="false">SUM(S98:T98)</f>
        <v>16</v>
      </c>
      <c r="AI98" s="1" t="n">
        <f aca="false">SUM(U98:V98)</f>
        <v>4</v>
      </c>
      <c r="AJ98" s="1" t="n">
        <f aca="false">SUM(W98:X98)</f>
        <v>2</v>
      </c>
      <c r="AK98" s="1" t="n">
        <f aca="false">Y98</f>
        <v>1</v>
      </c>
      <c r="AL98" s="1" t="n">
        <f aca="false">F98</f>
        <v>15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16</v>
      </c>
      <c r="F99" s="5" t="n">
        <v>0</v>
      </c>
      <c r="G99" s="5" t="n">
        <v>0</v>
      </c>
      <c r="H99" s="5" t="n">
        <v>1</v>
      </c>
      <c r="I99" s="5" t="n">
        <v>0</v>
      </c>
      <c r="J99" s="5" t="n">
        <v>1</v>
      </c>
      <c r="K99" s="5" t="n">
        <v>1</v>
      </c>
      <c r="L99" s="5" t="n">
        <v>1</v>
      </c>
      <c r="M99" s="5" t="n">
        <v>1</v>
      </c>
      <c r="N99" s="5" t="n">
        <v>3</v>
      </c>
      <c r="O99" s="5" t="n">
        <v>2</v>
      </c>
      <c r="P99" s="5" t="n">
        <v>1</v>
      </c>
      <c r="Q99" s="5" t="n">
        <v>2</v>
      </c>
      <c r="R99" s="5" t="n">
        <v>0</v>
      </c>
      <c r="S99" s="5" t="n">
        <v>1</v>
      </c>
      <c r="T99" s="5" t="n">
        <v>1</v>
      </c>
      <c r="U99" s="5" t="n">
        <v>0</v>
      </c>
      <c r="V99" s="5" t="n">
        <v>1</v>
      </c>
      <c r="W99" s="5" t="n">
        <v>0</v>
      </c>
      <c r="X99" s="5" t="n">
        <v>0</v>
      </c>
      <c r="Y99" s="5" t="n">
        <v>0</v>
      </c>
      <c r="AA99" s="1" t="n">
        <f aca="false">SUM(F99:G99)</f>
        <v>0</v>
      </c>
      <c r="AB99" s="1" t="n">
        <f aca="false">SUM(H99:I99)</f>
        <v>1</v>
      </c>
      <c r="AC99" s="1" t="n">
        <f aca="false">SUM(J99:K99)</f>
        <v>2</v>
      </c>
      <c r="AD99" s="1" t="n">
        <f aca="false">L99</f>
        <v>1</v>
      </c>
      <c r="AE99" s="1" t="n">
        <f aca="false">SUM(M99:N99)</f>
        <v>4</v>
      </c>
      <c r="AF99" s="1" t="n">
        <f aca="false">SUM(O99:P99)</f>
        <v>3</v>
      </c>
      <c r="AG99" s="1" t="n">
        <f aca="false">SUM(Q99:R99)</f>
        <v>2</v>
      </c>
      <c r="AH99" s="1" t="n">
        <f aca="false">SUM(S99:T99)</f>
        <v>2</v>
      </c>
      <c r="AI99" s="1" t="n">
        <f aca="false">SUM(U99:V99)</f>
        <v>1</v>
      </c>
      <c r="AJ99" s="1" t="n">
        <f aca="false">SUM(W99:X99)</f>
        <v>0</v>
      </c>
      <c r="AK99" s="1" t="n">
        <f aca="false">Y99</f>
        <v>0</v>
      </c>
      <c r="AL99" s="1" t="n">
        <f aca="false">F99</f>
        <v>0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13</v>
      </c>
      <c r="F100" s="5" t="n">
        <v>0</v>
      </c>
      <c r="G100" s="5" t="n">
        <v>0</v>
      </c>
      <c r="H100" s="5" t="n">
        <v>1</v>
      </c>
      <c r="I100" s="5" t="n">
        <v>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2</v>
      </c>
      <c r="O100" s="5" t="n">
        <v>2</v>
      </c>
      <c r="P100" s="5" t="n">
        <v>2</v>
      </c>
      <c r="Q100" s="5" t="n">
        <v>2</v>
      </c>
      <c r="R100" s="5" t="n">
        <v>2</v>
      </c>
      <c r="S100" s="5" t="n">
        <v>0</v>
      </c>
      <c r="T100" s="5" t="n">
        <v>1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AA100" s="1" t="n">
        <f aca="false">SUM(F100:G100)</f>
        <v>0</v>
      </c>
      <c r="AB100" s="1" t="n">
        <f aca="false">SUM(H100:I100)</f>
        <v>2</v>
      </c>
      <c r="AC100" s="1" t="n">
        <f aca="false">SUM(J100:K100)</f>
        <v>0</v>
      </c>
      <c r="AD100" s="1" t="n">
        <f aca="false">L100</f>
        <v>0</v>
      </c>
      <c r="AE100" s="1" t="n">
        <f aca="false">SUM(M100:N100)</f>
        <v>2</v>
      </c>
      <c r="AF100" s="1" t="n">
        <f aca="false">SUM(O100:P100)</f>
        <v>4</v>
      </c>
      <c r="AG100" s="1" t="n">
        <f aca="false">SUM(Q100:R100)</f>
        <v>4</v>
      </c>
      <c r="AH100" s="1" t="n">
        <f aca="false">SUM(S100:T100)</f>
        <v>1</v>
      </c>
      <c r="AI100" s="1" t="n">
        <f aca="false">SUM(U100:V100)</f>
        <v>0</v>
      </c>
      <c r="AJ100" s="1" t="n">
        <f aca="false">SUM(W100:X100)</f>
        <v>0</v>
      </c>
      <c r="AK100" s="1" t="n">
        <f aca="false">Y100</f>
        <v>0</v>
      </c>
      <c r="AL100" s="1" t="n">
        <f aca="false">F100</f>
        <v>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128</v>
      </c>
      <c r="F101" s="5" t="n">
        <v>3</v>
      </c>
      <c r="G101" s="5" t="n">
        <v>8</v>
      </c>
      <c r="H101" s="5" t="n">
        <v>15</v>
      </c>
      <c r="I101" s="5" t="n">
        <v>13</v>
      </c>
      <c r="J101" s="5" t="n">
        <v>10</v>
      </c>
      <c r="K101" s="5" t="n">
        <v>4</v>
      </c>
      <c r="L101" s="5" t="n">
        <v>8</v>
      </c>
      <c r="M101" s="5" t="n">
        <v>11</v>
      </c>
      <c r="N101" s="5" t="n">
        <v>13</v>
      </c>
      <c r="O101" s="5" t="n">
        <v>9</v>
      </c>
      <c r="P101" s="5" t="n">
        <v>12</v>
      </c>
      <c r="Q101" s="5" t="n">
        <v>5</v>
      </c>
      <c r="R101" s="5" t="n">
        <v>8</v>
      </c>
      <c r="S101" s="5" t="n">
        <v>5</v>
      </c>
      <c r="T101" s="5" t="n">
        <v>1</v>
      </c>
      <c r="U101" s="5" t="n">
        <v>0</v>
      </c>
      <c r="V101" s="5" t="n">
        <v>2</v>
      </c>
      <c r="W101" s="5" t="n">
        <v>1</v>
      </c>
      <c r="X101" s="5" t="n">
        <v>0</v>
      </c>
      <c r="Y101" s="5" t="n">
        <v>0</v>
      </c>
      <c r="AA101" s="1" t="n">
        <f aca="false">SUM(F101:G101)</f>
        <v>11</v>
      </c>
      <c r="AB101" s="1" t="n">
        <f aca="false">SUM(H101:I101)</f>
        <v>28</v>
      </c>
      <c r="AC101" s="1" t="n">
        <f aca="false">SUM(J101:K101)</f>
        <v>14</v>
      </c>
      <c r="AD101" s="1" t="n">
        <f aca="false">L101</f>
        <v>8</v>
      </c>
      <c r="AE101" s="1" t="n">
        <f aca="false">SUM(M101:N101)</f>
        <v>24</v>
      </c>
      <c r="AF101" s="1" t="n">
        <f aca="false">SUM(O101:P101)</f>
        <v>21</v>
      </c>
      <c r="AG101" s="1" t="n">
        <f aca="false">SUM(Q101:R101)</f>
        <v>13</v>
      </c>
      <c r="AH101" s="1" t="n">
        <f aca="false">SUM(S101:T101)</f>
        <v>6</v>
      </c>
      <c r="AI101" s="1" t="n">
        <f aca="false">SUM(U101:V101)</f>
        <v>2</v>
      </c>
      <c r="AJ101" s="1" t="n">
        <f aca="false">SUM(W101:X101)</f>
        <v>1</v>
      </c>
      <c r="AK101" s="1" t="n">
        <f aca="false">Y101</f>
        <v>0</v>
      </c>
      <c r="AL101" s="1" t="n">
        <f aca="false">F101</f>
        <v>3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189</v>
      </c>
      <c r="F102" s="5" t="n">
        <v>4</v>
      </c>
      <c r="G102" s="5" t="n">
        <v>20</v>
      </c>
      <c r="H102" s="5" t="n">
        <v>22</v>
      </c>
      <c r="I102" s="5" t="n">
        <v>13</v>
      </c>
      <c r="J102" s="5" t="n">
        <v>17</v>
      </c>
      <c r="K102" s="5" t="n">
        <v>8</v>
      </c>
      <c r="L102" s="5" t="n">
        <v>13</v>
      </c>
      <c r="M102" s="5" t="n">
        <v>10</v>
      </c>
      <c r="N102" s="5" t="n">
        <v>20</v>
      </c>
      <c r="O102" s="5" t="n">
        <v>15</v>
      </c>
      <c r="P102" s="5" t="n">
        <v>11</v>
      </c>
      <c r="Q102" s="5" t="n">
        <v>22</v>
      </c>
      <c r="R102" s="5" t="n">
        <v>6</v>
      </c>
      <c r="S102" s="5" t="n">
        <v>2</v>
      </c>
      <c r="T102" s="5" t="n">
        <v>0</v>
      </c>
      <c r="U102" s="5" t="n">
        <v>4</v>
      </c>
      <c r="V102" s="5" t="n">
        <v>1</v>
      </c>
      <c r="W102" s="5" t="n">
        <v>0</v>
      </c>
      <c r="X102" s="5" t="n">
        <v>1</v>
      </c>
      <c r="Y102" s="5" t="n">
        <v>0</v>
      </c>
      <c r="AA102" s="1" t="n">
        <f aca="false">SUM(F102:G102)</f>
        <v>24</v>
      </c>
      <c r="AB102" s="1" t="n">
        <f aca="false">SUM(H102:I102)</f>
        <v>35</v>
      </c>
      <c r="AC102" s="1" t="n">
        <f aca="false">SUM(J102:K102)</f>
        <v>25</v>
      </c>
      <c r="AD102" s="1" t="n">
        <f aca="false">L102</f>
        <v>13</v>
      </c>
      <c r="AE102" s="1" t="n">
        <f aca="false">SUM(M102:N102)</f>
        <v>30</v>
      </c>
      <c r="AF102" s="1" t="n">
        <f aca="false">SUM(O102:P102)</f>
        <v>26</v>
      </c>
      <c r="AG102" s="1" t="n">
        <f aca="false">SUM(Q102:R102)</f>
        <v>28</v>
      </c>
      <c r="AH102" s="1" t="n">
        <f aca="false">SUM(S102:T102)</f>
        <v>2</v>
      </c>
      <c r="AI102" s="1" t="n">
        <f aca="false">SUM(U102:V102)</f>
        <v>5</v>
      </c>
      <c r="AJ102" s="1" t="n">
        <f aca="false">SUM(W102:X102)</f>
        <v>1</v>
      </c>
      <c r="AK102" s="1" t="n">
        <f aca="false">Y102</f>
        <v>0</v>
      </c>
      <c r="AL102" s="1" t="n">
        <f aca="false">F102</f>
        <v>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67</v>
      </c>
      <c r="F103" s="5" t="n">
        <v>2</v>
      </c>
      <c r="G103" s="5" t="n">
        <v>8</v>
      </c>
      <c r="H103" s="5" t="n">
        <v>4</v>
      </c>
      <c r="I103" s="5" t="n">
        <v>6</v>
      </c>
      <c r="J103" s="5" t="n">
        <v>4</v>
      </c>
      <c r="K103" s="5" t="n">
        <v>4</v>
      </c>
      <c r="L103" s="5" t="n">
        <v>3</v>
      </c>
      <c r="M103" s="5" t="n">
        <v>6</v>
      </c>
      <c r="N103" s="5" t="n">
        <v>7</v>
      </c>
      <c r="O103" s="5" t="n">
        <v>6</v>
      </c>
      <c r="P103" s="5" t="n">
        <v>10</v>
      </c>
      <c r="Q103" s="5" t="n">
        <v>3</v>
      </c>
      <c r="R103" s="5" t="n">
        <v>1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2</v>
      </c>
      <c r="X103" s="5" t="n">
        <v>0</v>
      </c>
      <c r="Y103" s="5" t="n">
        <v>1</v>
      </c>
      <c r="AA103" s="1" t="n">
        <f aca="false">SUM(F103:G103)</f>
        <v>10</v>
      </c>
      <c r="AB103" s="1" t="n">
        <f aca="false">SUM(H103:I103)</f>
        <v>10</v>
      </c>
      <c r="AC103" s="1" t="n">
        <f aca="false">SUM(J103:K103)</f>
        <v>8</v>
      </c>
      <c r="AD103" s="1" t="n">
        <f aca="false">L103</f>
        <v>3</v>
      </c>
      <c r="AE103" s="1" t="n">
        <f aca="false">SUM(M103:N103)</f>
        <v>13</v>
      </c>
      <c r="AF103" s="1" t="n">
        <f aca="false">SUM(O103:P103)</f>
        <v>16</v>
      </c>
      <c r="AG103" s="1" t="n">
        <f aca="false">SUM(Q103:R103)</f>
        <v>4</v>
      </c>
      <c r="AH103" s="1" t="n">
        <f aca="false">SUM(S103:T103)</f>
        <v>0</v>
      </c>
      <c r="AI103" s="1" t="n">
        <f aca="false">SUM(U103:V103)</f>
        <v>0</v>
      </c>
      <c r="AJ103" s="1" t="n">
        <f aca="false">SUM(W103:X103)</f>
        <v>2</v>
      </c>
      <c r="AK103" s="1" t="n">
        <f aca="false">Y103</f>
        <v>1</v>
      </c>
      <c r="AL103" s="1" t="n">
        <f aca="false">F103</f>
        <v>2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6</v>
      </c>
      <c r="F104" s="5" t="n">
        <v>0</v>
      </c>
      <c r="G104" s="5" t="n">
        <v>0</v>
      </c>
      <c r="H104" s="5" t="n">
        <v>0</v>
      </c>
      <c r="I104" s="5" t="n">
        <v>1</v>
      </c>
      <c r="J104" s="5" t="n">
        <v>0</v>
      </c>
      <c r="K104" s="5" t="n">
        <v>0</v>
      </c>
      <c r="L104" s="5" t="n">
        <v>1</v>
      </c>
      <c r="M104" s="5" t="n">
        <v>0</v>
      </c>
      <c r="N104" s="5" t="n">
        <v>0</v>
      </c>
      <c r="O104" s="5" t="n">
        <v>0</v>
      </c>
      <c r="P104" s="5" t="n">
        <v>1</v>
      </c>
      <c r="Q104" s="5" t="n">
        <v>1</v>
      </c>
      <c r="R104" s="5" t="n">
        <v>0</v>
      </c>
      <c r="S104" s="5" t="n">
        <v>0</v>
      </c>
      <c r="T104" s="5" t="n">
        <v>2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AA104" s="1" t="n">
        <f aca="false">SUM(F104:G104)</f>
        <v>0</v>
      </c>
      <c r="AB104" s="1" t="n">
        <f aca="false">SUM(H104:I104)</f>
        <v>1</v>
      </c>
      <c r="AC104" s="1" t="n">
        <f aca="false">SUM(J104:K104)</f>
        <v>0</v>
      </c>
      <c r="AD104" s="1" t="n">
        <f aca="false">L104</f>
        <v>1</v>
      </c>
      <c r="AE104" s="1" t="n">
        <f aca="false">SUM(M104:N104)</f>
        <v>0</v>
      </c>
      <c r="AF104" s="1" t="n">
        <f aca="false">SUM(O104:P104)</f>
        <v>1</v>
      </c>
      <c r="AG104" s="1" t="n">
        <f aca="false">SUM(Q104:R104)</f>
        <v>1</v>
      </c>
      <c r="AH104" s="1" t="n">
        <f aca="false">SUM(S104:T104)</f>
        <v>2</v>
      </c>
      <c r="AI104" s="1" t="n">
        <f aca="false">SUM(U104:V104)</f>
        <v>0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1</v>
      </c>
      <c r="R105" s="5" t="n">
        <v>2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AA105" s="1" t="n">
        <f aca="false">SUM(F105:G105)</f>
        <v>0</v>
      </c>
      <c r="AB105" s="1" t="n">
        <f aca="false">SUM(H105:I105)</f>
        <v>0</v>
      </c>
      <c r="AC105" s="1" t="n">
        <f aca="false">SUM(J105:K105)</f>
        <v>0</v>
      </c>
      <c r="AD105" s="1" t="n">
        <f aca="false">L105</f>
        <v>0</v>
      </c>
      <c r="AE105" s="1" t="n">
        <f aca="false">SUM(M105:N105)</f>
        <v>0</v>
      </c>
      <c r="AF105" s="1" t="n">
        <f aca="false">SUM(O105:P105)</f>
        <v>0</v>
      </c>
      <c r="AG105" s="1" t="n">
        <f aca="false">SUM(Q105:R105)</f>
        <v>3</v>
      </c>
      <c r="AH105" s="1" t="n">
        <f aca="false">SUM(S105:T105)</f>
        <v>0</v>
      </c>
      <c r="AI105" s="1" t="n">
        <f aca="false">SUM(U105:V105)</f>
        <v>0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3</v>
      </c>
      <c r="F106" s="5" t="n">
        <v>0</v>
      </c>
      <c r="G106" s="5" t="n">
        <v>0</v>
      </c>
      <c r="H106" s="5" t="n">
        <v>0</v>
      </c>
      <c r="I106" s="5" t="n">
        <v>1</v>
      </c>
      <c r="J106" s="5" t="n">
        <v>1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1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AA106" s="1" t="n">
        <f aca="false">SUM(F106:G106)</f>
        <v>0</v>
      </c>
      <c r="AB106" s="1" t="n">
        <f aca="false">SUM(H106:I106)</f>
        <v>1</v>
      </c>
      <c r="AC106" s="1" t="n">
        <f aca="false">SUM(J106:K106)</f>
        <v>1</v>
      </c>
      <c r="AD106" s="1" t="n">
        <f aca="false">L106</f>
        <v>0</v>
      </c>
      <c r="AE106" s="1" t="n">
        <f aca="false">SUM(M106:N106)</f>
        <v>0</v>
      </c>
      <c r="AF106" s="1" t="n">
        <f aca="false">SUM(O106:P106)</f>
        <v>1</v>
      </c>
      <c r="AG106" s="1" t="n">
        <f aca="false">SUM(Q106:R106)</f>
        <v>0</v>
      </c>
      <c r="AH106" s="1" t="n">
        <f aca="false">SUM(S106:T106)</f>
        <v>0</v>
      </c>
      <c r="AI106" s="1" t="n">
        <f aca="false">SUM(U106:V106)</f>
        <v>0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24</v>
      </c>
      <c r="F107" s="5" t="n">
        <v>1</v>
      </c>
      <c r="G107" s="5" t="n">
        <v>1</v>
      </c>
      <c r="H107" s="5" t="n">
        <v>6</v>
      </c>
      <c r="I107" s="5" t="n">
        <v>3</v>
      </c>
      <c r="J107" s="5" t="n">
        <v>1</v>
      </c>
      <c r="K107" s="5" t="n">
        <v>1</v>
      </c>
      <c r="L107" s="5" t="n">
        <v>2</v>
      </c>
      <c r="M107" s="5" t="n">
        <v>1</v>
      </c>
      <c r="N107" s="5" t="n">
        <v>1</v>
      </c>
      <c r="O107" s="5" t="n">
        <v>3</v>
      </c>
      <c r="P107" s="5" t="n">
        <v>1</v>
      </c>
      <c r="Q107" s="5" t="n">
        <v>3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AA107" s="1" t="n">
        <f aca="false">SUM(F107:G107)</f>
        <v>2</v>
      </c>
      <c r="AB107" s="1" t="n">
        <f aca="false">SUM(H107:I107)</f>
        <v>9</v>
      </c>
      <c r="AC107" s="1" t="n">
        <f aca="false">SUM(J107:K107)</f>
        <v>2</v>
      </c>
      <c r="AD107" s="1" t="n">
        <f aca="false">L107</f>
        <v>2</v>
      </c>
      <c r="AE107" s="1" t="n">
        <f aca="false">SUM(M107:N107)</f>
        <v>2</v>
      </c>
      <c r="AF107" s="1" t="n">
        <f aca="false">SUM(O107:P107)</f>
        <v>4</v>
      </c>
      <c r="AG107" s="1" t="n">
        <f aca="false">SUM(Q107:R107)</f>
        <v>3</v>
      </c>
      <c r="AH107" s="1" t="n">
        <f aca="false">SUM(S107:T107)</f>
        <v>0</v>
      </c>
      <c r="AI107" s="1" t="n">
        <f aca="false">SUM(U107:V107)</f>
        <v>0</v>
      </c>
      <c r="AJ107" s="1" t="n">
        <f aca="false">SUM(W107:X107)</f>
        <v>0</v>
      </c>
      <c r="AK107" s="1" t="n">
        <f aca="false">Y107</f>
        <v>0</v>
      </c>
      <c r="AL107" s="1" t="n">
        <f aca="false">F107</f>
        <v>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16</v>
      </c>
      <c r="F108" s="5" t="n">
        <v>0</v>
      </c>
      <c r="G108" s="5" t="n">
        <v>0</v>
      </c>
      <c r="H108" s="5" t="n">
        <v>0</v>
      </c>
      <c r="I108" s="5" t="n">
        <v>4</v>
      </c>
      <c r="J108" s="5" t="n">
        <v>0</v>
      </c>
      <c r="K108" s="5" t="n">
        <v>1</v>
      </c>
      <c r="L108" s="5" t="n">
        <v>0</v>
      </c>
      <c r="M108" s="5" t="n">
        <v>4</v>
      </c>
      <c r="N108" s="5" t="n">
        <v>2</v>
      </c>
      <c r="O108" s="5" t="n">
        <v>2</v>
      </c>
      <c r="P108" s="5" t="n">
        <v>2</v>
      </c>
      <c r="Q108" s="5" t="n">
        <v>0</v>
      </c>
      <c r="R108" s="5" t="n">
        <v>0</v>
      </c>
      <c r="S108" s="5" t="n">
        <v>1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AA108" s="1" t="n">
        <f aca="false">SUM(F108:G108)</f>
        <v>0</v>
      </c>
      <c r="AB108" s="1" t="n">
        <f aca="false">SUM(H108:I108)</f>
        <v>4</v>
      </c>
      <c r="AC108" s="1" t="n">
        <f aca="false">SUM(J108:K108)</f>
        <v>1</v>
      </c>
      <c r="AD108" s="1" t="n">
        <f aca="false">L108</f>
        <v>0</v>
      </c>
      <c r="AE108" s="1" t="n">
        <f aca="false">SUM(M108:N108)</f>
        <v>6</v>
      </c>
      <c r="AF108" s="1" t="n">
        <f aca="false">SUM(O108:P108)</f>
        <v>4</v>
      </c>
      <c r="AG108" s="1" t="n">
        <f aca="false">SUM(Q108:R108)</f>
        <v>0</v>
      </c>
      <c r="AH108" s="1" t="n">
        <f aca="false">SUM(S108:T108)</f>
        <v>1</v>
      </c>
      <c r="AI108" s="1" t="n">
        <f aca="false">SUM(U108:V108)</f>
        <v>0</v>
      </c>
      <c r="AJ108" s="1" t="n">
        <f aca="false">SUM(W108:X108)</f>
        <v>0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10</v>
      </c>
      <c r="F109" s="5" t="n">
        <v>0</v>
      </c>
      <c r="G109" s="5" t="n">
        <v>1</v>
      </c>
      <c r="H109" s="5" t="n">
        <v>0</v>
      </c>
      <c r="I109" s="5" t="n">
        <v>1</v>
      </c>
      <c r="J109" s="5" t="n">
        <v>1</v>
      </c>
      <c r="K109" s="5" t="n">
        <v>0</v>
      </c>
      <c r="L109" s="5" t="n">
        <v>3</v>
      </c>
      <c r="M109" s="5" t="n">
        <v>0</v>
      </c>
      <c r="N109" s="5" t="n">
        <v>0</v>
      </c>
      <c r="O109" s="5" t="n">
        <v>1</v>
      </c>
      <c r="P109" s="5" t="n">
        <v>0</v>
      </c>
      <c r="Q109" s="5" t="n">
        <v>2</v>
      </c>
      <c r="R109" s="5" t="n">
        <v>0</v>
      </c>
      <c r="S109" s="5" t="n">
        <v>1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AA109" s="1" t="n">
        <f aca="false">SUM(F109:G109)</f>
        <v>1</v>
      </c>
      <c r="AB109" s="1" t="n">
        <f aca="false">SUM(H109:I109)</f>
        <v>1</v>
      </c>
      <c r="AC109" s="1" t="n">
        <f aca="false">SUM(J109:K109)</f>
        <v>1</v>
      </c>
      <c r="AD109" s="1" t="n">
        <f aca="false">L109</f>
        <v>3</v>
      </c>
      <c r="AE109" s="1" t="n">
        <f aca="false">SUM(M109:N109)</f>
        <v>0</v>
      </c>
      <c r="AF109" s="1" t="n">
        <f aca="false">SUM(O109:P109)</f>
        <v>1</v>
      </c>
      <c r="AG109" s="1" t="n">
        <f aca="false">SUM(Q109:R109)</f>
        <v>2</v>
      </c>
      <c r="AH109" s="1" t="n">
        <f aca="false">SUM(S109:T109)</f>
        <v>1</v>
      </c>
      <c r="AI109" s="1" t="n">
        <f aca="false">SUM(U109:V109)</f>
        <v>0</v>
      </c>
      <c r="AJ109" s="1" t="n">
        <f aca="false">SUM(W109:X109)</f>
        <v>0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3</v>
      </c>
      <c r="F110" s="5" t="n">
        <v>0</v>
      </c>
      <c r="G110" s="5" t="n">
        <v>0</v>
      </c>
      <c r="H110" s="5" t="n">
        <v>0</v>
      </c>
      <c r="I110" s="5" t="n">
        <v>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2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AA110" s="1" t="n">
        <f aca="false">SUM(F110:G110)</f>
        <v>0</v>
      </c>
      <c r="AB110" s="1" t="n">
        <f aca="false">SUM(H110:I110)</f>
        <v>1</v>
      </c>
      <c r="AC110" s="1" t="n">
        <f aca="false">SUM(J110:K110)</f>
        <v>0</v>
      </c>
      <c r="AD110" s="1" t="n">
        <f aca="false">L110</f>
        <v>0</v>
      </c>
      <c r="AE110" s="1" t="n">
        <f aca="false">SUM(M110:N110)</f>
        <v>2</v>
      </c>
      <c r="AF110" s="1" t="n">
        <f aca="false">SUM(O110:P110)</f>
        <v>0</v>
      </c>
      <c r="AG110" s="1" t="n">
        <f aca="false">SUM(Q110:R110)</f>
        <v>0</v>
      </c>
      <c r="AH110" s="1" t="n">
        <f aca="false">SUM(S110:T110)</f>
        <v>0</v>
      </c>
      <c r="AI110" s="1" t="n">
        <f aca="false">SUM(U110:V110)</f>
        <v>0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11</v>
      </c>
      <c r="F111" s="5" t="n">
        <v>0</v>
      </c>
      <c r="G111" s="5" t="n">
        <v>2</v>
      </c>
      <c r="H111" s="5" t="n">
        <v>1</v>
      </c>
      <c r="I111" s="5" t="n">
        <v>1</v>
      </c>
      <c r="J111" s="5" t="n">
        <v>0</v>
      </c>
      <c r="K111" s="5" t="n">
        <v>1</v>
      </c>
      <c r="L111" s="5" t="n">
        <v>1</v>
      </c>
      <c r="M111" s="5" t="n">
        <v>1</v>
      </c>
      <c r="N111" s="5" t="n">
        <v>1</v>
      </c>
      <c r="O111" s="5" t="n">
        <v>1</v>
      </c>
      <c r="P111" s="5" t="n">
        <v>1</v>
      </c>
      <c r="Q111" s="5" t="n">
        <v>1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AA111" s="1" t="n">
        <f aca="false">SUM(F111:G111)</f>
        <v>2</v>
      </c>
      <c r="AB111" s="1" t="n">
        <f aca="false">SUM(H111:I111)</f>
        <v>2</v>
      </c>
      <c r="AC111" s="1" t="n">
        <f aca="false">SUM(J111:K111)</f>
        <v>1</v>
      </c>
      <c r="AD111" s="1" t="n">
        <f aca="false">L111</f>
        <v>1</v>
      </c>
      <c r="AE111" s="1" t="n">
        <f aca="false">SUM(M111:N111)</f>
        <v>2</v>
      </c>
      <c r="AF111" s="1" t="n">
        <f aca="false">SUM(O111:P111)</f>
        <v>2</v>
      </c>
      <c r="AG111" s="1" t="n">
        <f aca="false">SUM(Q111:R111)</f>
        <v>1</v>
      </c>
      <c r="AH111" s="1" t="n">
        <f aca="false">SUM(S111:T111)</f>
        <v>0</v>
      </c>
      <c r="AI111" s="1" t="n">
        <f aca="false">SUM(U111:V111)</f>
        <v>0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0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0</v>
      </c>
      <c r="AD112" s="1" t="n">
        <f aca="false">L112</f>
        <v>0</v>
      </c>
      <c r="AE112" s="1" t="n">
        <f aca="false">SUM(M112:N112)</f>
        <v>0</v>
      </c>
      <c r="AF112" s="1" t="n">
        <f aca="false">SUM(O112:P112)</f>
        <v>0</v>
      </c>
      <c r="AG112" s="1" t="n">
        <f aca="false">SUM(Q112:R112)</f>
        <v>0</v>
      </c>
      <c r="AH112" s="1" t="n">
        <f aca="false">SUM(S112:T112)</f>
        <v>0</v>
      </c>
      <c r="AI112" s="1" t="n">
        <f aca="false">SUM(U112:V112)</f>
        <v>0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0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AA113" s="1" t="n">
        <f aca="false">SUM(F113:G113)</f>
        <v>0</v>
      </c>
      <c r="AB113" s="1" t="n">
        <f aca="false">SUM(H113:I113)</f>
        <v>0</v>
      </c>
      <c r="AC113" s="1" t="n">
        <f aca="false">SUM(J113:K113)</f>
        <v>0</v>
      </c>
      <c r="AD113" s="1" t="n">
        <f aca="false">L113</f>
        <v>0</v>
      </c>
      <c r="AE113" s="1" t="n">
        <f aca="false">SUM(M113:N113)</f>
        <v>0</v>
      </c>
      <c r="AF113" s="1" t="n">
        <f aca="false">SUM(O113:P113)</f>
        <v>0</v>
      </c>
      <c r="AG113" s="1" t="n">
        <f aca="false">SUM(Q113:R113)</f>
        <v>0</v>
      </c>
      <c r="AH113" s="1" t="n">
        <f aca="false">SUM(S113:T113)</f>
        <v>0</v>
      </c>
      <c r="AI113" s="1" t="n">
        <f aca="false">SUM(U113:V113)</f>
        <v>0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16</v>
      </c>
      <c r="F114" s="5" t="n">
        <v>0</v>
      </c>
      <c r="G114" s="5" t="n">
        <v>4</v>
      </c>
      <c r="H114" s="5" t="n">
        <v>2</v>
      </c>
      <c r="I114" s="5" t="n">
        <v>1</v>
      </c>
      <c r="J114" s="5" t="n">
        <v>0</v>
      </c>
      <c r="K114" s="5" t="n">
        <v>1</v>
      </c>
      <c r="L114" s="5" t="n">
        <v>2</v>
      </c>
      <c r="M114" s="5" t="n">
        <v>0</v>
      </c>
      <c r="N114" s="5" t="n">
        <v>1</v>
      </c>
      <c r="O114" s="5" t="n">
        <v>2</v>
      </c>
      <c r="P114" s="5" t="n">
        <v>0</v>
      </c>
      <c r="Q114" s="5" t="n">
        <v>3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AA114" s="1" t="n">
        <f aca="false">SUM(F114:G114)</f>
        <v>4</v>
      </c>
      <c r="AB114" s="1" t="n">
        <f aca="false">SUM(H114:I114)</f>
        <v>3</v>
      </c>
      <c r="AC114" s="1" t="n">
        <f aca="false">SUM(J114:K114)</f>
        <v>1</v>
      </c>
      <c r="AD114" s="1" t="n">
        <f aca="false">L114</f>
        <v>2</v>
      </c>
      <c r="AE114" s="1" t="n">
        <f aca="false">SUM(M114:N114)</f>
        <v>1</v>
      </c>
      <c r="AF114" s="1" t="n">
        <f aca="false">SUM(O114:P114)</f>
        <v>2</v>
      </c>
      <c r="AG114" s="1" t="n">
        <f aca="false">SUM(Q114:R114)</f>
        <v>3</v>
      </c>
      <c r="AH114" s="1" t="n">
        <f aca="false">SUM(S114:T114)</f>
        <v>0</v>
      </c>
      <c r="AI114" s="1" t="n">
        <f aca="false">SUM(U114:V114)</f>
        <v>0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2</v>
      </c>
      <c r="F115" s="5" t="n">
        <v>0</v>
      </c>
      <c r="G115" s="5" t="n">
        <v>0</v>
      </c>
      <c r="H115" s="5" t="n">
        <v>1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1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AA115" s="1" t="n">
        <f aca="false">SUM(F115:G115)</f>
        <v>0</v>
      </c>
      <c r="AB115" s="1" t="n">
        <f aca="false">SUM(H115:I115)</f>
        <v>1</v>
      </c>
      <c r="AC115" s="1" t="n">
        <f aca="false">SUM(J115:K115)</f>
        <v>0</v>
      </c>
      <c r="AD115" s="1" t="n">
        <f aca="false">L115</f>
        <v>0</v>
      </c>
      <c r="AE115" s="1" t="n">
        <f aca="false">SUM(M115:N115)</f>
        <v>0</v>
      </c>
      <c r="AF115" s="1" t="n">
        <f aca="false">SUM(O115:P115)</f>
        <v>1</v>
      </c>
      <c r="AG115" s="1" t="n">
        <f aca="false">SUM(Q115:R115)</f>
        <v>0</v>
      </c>
      <c r="AH115" s="1" t="n">
        <f aca="false">SUM(S115:T115)</f>
        <v>0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19</v>
      </c>
      <c r="F116" s="5" t="n">
        <v>0</v>
      </c>
      <c r="G116" s="5" t="n">
        <v>0</v>
      </c>
      <c r="H116" s="5" t="n">
        <v>1</v>
      </c>
      <c r="I116" s="5" t="n">
        <v>6</v>
      </c>
      <c r="J116" s="5" t="n">
        <v>1</v>
      </c>
      <c r="K116" s="5" t="n">
        <v>0</v>
      </c>
      <c r="L116" s="5" t="n">
        <v>2</v>
      </c>
      <c r="M116" s="5" t="n">
        <v>1</v>
      </c>
      <c r="N116" s="5" t="n">
        <v>1</v>
      </c>
      <c r="O116" s="5" t="n">
        <v>1</v>
      </c>
      <c r="P116" s="5" t="n">
        <v>1</v>
      </c>
      <c r="Q116" s="5" t="n">
        <v>2</v>
      </c>
      <c r="R116" s="5" t="n">
        <v>3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AA116" s="1" t="n">
        <f aca="false">SUM(F116:G116)</f>
        <v>0</v>
      </c>
      <c r="AB116" s="1" t="n">
        <f aca="false">SUM(H116:I116)</f>
        <v>7</v>
      </c>
      <c r="AC116" s="1" t="n">
        <f aca="false">SUM(J116:K116)</f>
        <v>1</v>
      </c>
      <c r="AD116" s="1" t="n">
        <f aca="false">L116</f>
        <v>2</v>
      </c>
      <c r="AE116" s="1" t="n">
        <f aca="false">SUM(M116:N116)</f>
        <v>2</v>
      </c>
      <c r="AF116" s="1" t="n">
        <f aca="false">SUM(O116:P116)</f>
        <v>2</v>
      </c>
      <c r="AG116" s="1" t="n">
        <f aca="false">SUM(Q116:R116)</f>
        <v>5</v>
      </c>
      <c r="AH116" s="1" t="n">
        <f aca="false">SUM(S116:T116)</f>
        <v>0</v>
      </c>
      <c r="AI116" s="1" t="n">
        <f aca="false">SUM(U116:V116)</f>
        <v>0</v>
      </c>
      <c r="AJ116" s="1" t="n">
        <f aca="false">SUM(W116:X116)</f>
        <v>0</v>
      </c>
      <c r="AK116" s="1" t="n">
        <f aca="false">Y116</f>
        <v>0</v>
      </c>
      <c r="AL116" s="1" t="n">
        <f aca="false">F116</f>
        <v>0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0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AA117" s="1" t="n">
        <f aca="false">SUM(F117:G117)</f>
        <v>0</v>
      </c>
      <c r="AB117" s="1" t="n">
        <f aca="false">SUM(H117:I117)</f>
        <v>0</v>
      </c>
      <c r="AC117" s="1" t="n">
        <f aca="false">SUM(J117:K117)</f>
        <v>0</v>
      </c>
      <c r="AD117" s="1" t="n">
        <f aca="false">L117</f>
        <v>0</v>
      </c>
      <c r="AE117" s="1" t="n">
        <f aca="false">SUM(M117:N117)</f>
        <v>0</v>
      </c>
      <c r="AF117" s="1" t="n">
        <f aca="false">SUM(O117:P117)</f>
        <v>0</v>
      </c>
      <c r="AG117" s="1" t="n">
        <f aca="false">SUM(Q117:R117)</f>
        <v>0</v>
      </c>
      <c r="AH117" s="1" t="n">
        <f aca="false">SUM(S117:T117)</f>
        <v>0</v>
      </c>
      <c r="AI117" s="1" t="n">
        <f aca="false">SUM(U117:V117)</f>
        <v>0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6</v>
      </c>
      <c r="F118" s="5" t="n">
        <v>0</v>
      </c>
      <c r="G118" s="5" t="n">
        <v>0</v>
      </c>
      <c r="H118" s="5" t="n">
        <v>1</v>
      </c>
      <c r="I118" s="5" t="n">
        <v>0</v>
      </c>
      <c r="J118" s="5" t="n">
        <v>1</v>
      </c>
      <c r="K118" s="5" t="n">
        <v>0</v>
      </c>
      <c r="L118" s="5" t="n">
        <v>1</v>
      </c>
      <c r="M118" s="5" t="n">
        <v>1</v>
      </c>
      <c r="N118" s="5" t="n">
        <v>0</v>
      </c>
      <c r="O118" s="5" t="n">
        <v>2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AA118" s="1" t="n">
        <f aca="false">SUM(F118:G118)</f>
        <v>0</v>
      </c>
      <c r="AB118" s="1" t="n">
        <f aca="false">SUM(H118:I118)</f>
        <v>1</v>
      </c>
      <c r="AC118" s="1" t="n">
        <f aca="false">SUM(J118:K118)</f>
        <v>1</v>
      </c>
      <c r="AD118" s="1" t="n">
        <f aca="false">L118</f>
        <v>1</v>
      </c>
      <c r="AE118" s="1" t="n">
        <f aca="false">SUM(M118:N118)</f>
        <v>1</v>
      </c>
      <c r="AF118" s="1" t="n">
        <f aca="false">SUM(O118:P118)</f>
        <v>2</v>
      </c>
      <c r="AG118" s="1" t="n">
        <f aca="false">SUM(Q118:R118)</f>
        <v>0</v>
      </c>
      <c r="AH118" s="1" t="n">
        <f aca="false">SUM(S118:T118)</f>
        <v>0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3</v>
      </c>
      <c r="F119" s="5" t="n">
        <v>0</v>
      </c>
      <c r="G119" s="5" t="n">
        <v>1</v>
      </c>
      <c r="H119" s="5" t="n">
        <v>0</v>
      </c>
      <c r="I119" s="5" t="n">
        <v>0</v>
      </c>
      <c r="J119" s="5" t="n">
        <v>0</v>
      </c>
      <c r="K119" s="5" t="n">
        <v>1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1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AA119" s="1" t="n">
        <f aca="false">SUM(F119:G119)</f>
        <v>1</v>
      </c>
      <c r="AB119" s="1" t="n">
        <f aca="false">SUM(H119:I119)</f>
        <v>0</v>
      </c>
      <c r="AC119" s="1" t="n">
        <f aca="false">SUM(J119:K119)</f>
        <v>1</v>
      </c>
      <c r="AD119" s="1" t="n">
        <f aca="false">L119</f>
        <v>0</v>
      </c>
      <c r="AE119" s="1" t="n">
        <f aca="false">SUM(M119:N119)</f>
        <v>0</v>
      </c>
      <c r="AF119" s="1" t="n">
        <f aca="false">SUM(O119:P119)</f>
        <v>0</v>
      </c>
      <c r="AG119" s="1" t="n">
        <f aca="false">SUM(Q119:R119)</f>
        <v>1</v>
      </c>
      <c r="AH119" s="1" t="n">
        <f aca="false">SUM(S119:T119)</f>
        <v>0</v>
      </c>
      <c r="AI119" s="1" t="n">
        <f aca="false">SUM(U119:V119)</f>
        <v>0</v>
      </c>
      <c r="AJ119" s="1" t="n">
        <f aca="false">SUM(W119:X119)</f>
        <v>0</v>
      </c>
      <c r="AK119" s="1" t="n">
        <f aca="false">Y119</f>
        <v>0</v>
      </c>
      <c r="AL119" s="1" t="n">
        <f aca="false">F119</f>
        <v>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9</v>
      </c>
      <c r="F120" s="5" t="n">
        <v>0</v>
      </c>
      <c r="G120" s="5" t="n">
        <v>0</v>
      </c>
      <c r="H120" s="5" t="n">
        <v>0</v>
      </c>
      <c r="I120" s="5" t="n">
        <v>1</v>
      </c>
      <c r="J120" s="5" t="n">
        <v>1</v>
      </c>
      <c r="K120" s="5" t="n">
        <v>1</v>
      </c>
      <c r="L120" s="5" t="n">
        <v>2</v>
      </c>
      <c r="M120" s="5" t="n">
        <v>1</v>
      </c>
      <c r="N120" s="5" t="n">
        <v>0</v>
      </c>
      <c r="O120" s="5" t="n">
        <v>1</v>
      </c>
      <c r="P120" s="5" t="n">
        <v>0</v>
      </c>
      <c r="Q120" s="5" t="n">
        <v>1</v>
      </c>
      <c r="R120" s="5" t="n">
        <v>1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AA120" s="1" t="n">
        <f aca="false">SUM(F120:G120)</f>
        <v>0</v>
      </c>
      <c r="AB120" s="1" t="n">
        <f aca="false">SUM(H120:I120)</f>
        <v>1</v>
      </c>
      <c r="AC120" s="1" t="n">
        <f aca="false">SUM(J120:K120)</f>
        <v>2</v>
      </c>
      <c r="AD120" s="1" t="n">
        <f aca="false">L120</f>
        <v>2</v>
      </c>
      <c r="AE120" s="1" t="n">
        <f aca="false">SUM(M120:N120)</f>
        <v>1</v>
      </c>
      <c r="AF120" s="1" t="n">
        <f aca="false">SUM(O120:P120)</f>
        <v>1</v>
      </c>
      <c r="AG120" s="1" t="n">
        <f aca="false">SUM(Q120:R120)</f>
        <v>2</v>
      </c>
      <c r="AH120" s="1" t="n">
        <f aca="false">SUM(S120:T120)</f>
        <v>0</v>
      </c>
      <c r="AI120" s="1" t="n">
        <f aca="false">SUM(U120:V120)</f>
        <v>0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11</v>
      </c>
      <c r="F121" s="5" t="n">
        <v>0</v>
      </c>
      <c r="G121" s="5" t="n">
        <v>0</v>
      </c>
      <c r="H121" s="5" t="n">
        <v>2</v>
      </c>
      <c r="I121" s="5" t="n">
        <v>0</v>
      </c>
      <c r="J121" s="5" t="n">
        <v>1</v>
      </c>
      <c r="K121" s="5" t="n">
        <v>0</v>
      </c>
      <c r="L121" s="5" t="n">
        <v>1</v>
      </c>
      <c r="M121" s="5" t="n">
        <v>2</v>
      </c>
      <c r="N121" s="5" t="n">
        <v>3</v>
      </c>
      <c r="O121" s="5" t="n">
        <v>0</v>
      </c>
      <c r="P121" s="5" t="n">
        <v>1</v>
      </c>
      <c r="Q121" s="5" t="n">
        <v>0</v>
      </c>
      <c r="R121" s="5" t="n">
        <v>0</v>
      </c>
      <c r="S121" s="5" t="n">
        <v>1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AA121" s="1" t="n">
        <f aca="false">SUM(F121:G121)</f>
        <v>0</v>
      </c>
      <c r="AB121" s="1" t="n">
        <f aca="false">SUM(H121:I121)</f>
        <v>2</v>
      </c>
      <c r="AC121" s="1" t="n">
        <f aca="false">SUM(J121:K121)</f>
        <v>1</v>
      </c>
      <c r="AD121" s="1" t="n">
        <f aca="false">L121</f>
        <v>1</v>
      </c>
      <c r="AE121" s="1" t="n">
        <f aca="false">SUM(M121:N121)</f>
        <v>5</v>
      </c>
      <c r="AF121" s="1" t="n">
        <f aca="false">SUM(O121:P121)</f>
        <v>1</v>
      </c>
      <c r="AG121" s="1" t="n">
        <f aca="false">SUM(Q121:R121)</f>
        <v>0</v>
      </c>
      <c r="AH121" s="1" t="n">
        <f aca="false">SUM(S121:T121)</f>
        <v>1</v>
      </c>
      <c r="AI121" s="1" t="n">
        <f aca="false">SUM(U121:V121)</f>
        <v>0</v>
      </c>
      <c r="AJ121" s="1" t="n">
        <f aca="false">SUM(W121:X121)</f>
        <v>0</v>
      </c>
      <c r="AK121" s="1" t="n">
        <f aca="false">Y121</f>
        <v>0</v>
      </c>
      <c r="AL121" s="1" t="n">
        <f aca="false">F121</f>
        <v>0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13</v>
      </c>
      <c r="F122" s="5" t="n">
        <v>0</v>
      </c>
      <c r="G122" s="5" t="n">
        <v>1</v>
      </c>
      <c r="H122" s="5" t="n">
        <v>5</v>
      </c>
      <c r="I122" s="5" t="n">
        <v>0</v>
      </c>
      <c r="J122" s="5" t="n">
        <v>0</v>
      </c>
      <c r="K122" s="5" t="n">
        <v>0</v>
      </c>
      <c r="L122" s="5" t="n">
        <v>1</v>
      </c>
      <c r="M122" s="5" t="n">
        <v>2</v>
      </c>
      <c r="N122" s="5" t="n">
        <v>2</v>
      </c>
      <c r="O122" s="5" t="n">
        <v>0</v>
      </c>
      <c r="P122" s="5" t="n">
        <v>0</v>
      </c>
      <c r="Q122" s="5" t="n">
        <v>0</v>
      </c>
      <c r="R122" s="5" t="n">
        <v>2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AA122" s="1" t="n">
        <f aca="false">SUM(F122:G122)</f>
        <v>1</v>
      </c>
      <c r="AB122" s="1" t="n">
        <f aca="false">SUM(H122:I122)</f>
        <v>5</v>
      </c>
      <c r="AC122" s="1" t="n">
        <f aca="false">SUM(J122:K122)</f>
        <v>0</v>
      </c>
      <c r="AD122" s="1" t="n">
        <f aca="false">L122</f>
        <v>1</v>
      </c>
      <c r="AE122" s="1" t="n">
        <f aca="false">SUM(M122:N122)</f>
        <v>4</v>
      </c>
      <c r="AF122" s="1" t="n">
        <f aca="false">SUM(O122:P122)</f>
        <v>0</v>
      </c>
      <c r="AG122" s="1" t="n">
        <f aca="false">SUM(Q122:R122)</f>
        <v>2</v>
      </c>
      <c r="AH122" s="1" t="n">
        <f aca="false">SUM(S122:T122)</f>
        <v>0</v>
      </c>
      <c r="AI122" s="1" t="n">
        <f aca="false">SUM(U122:V122)</f>
        <v>0</v>
      </c>
      <c r="AJ122" s="1" t="n">
        <f aca="false">SUM(W122:X122)</f>
        <v>0</v>
      </c>
      <c r="AK122" s="1" t="n">
        <f aca="false">Y122</f>
        <v>0</v>
      </c>
      <c r="AL122" s="1" t="n">
        <f aca="false">F122</f>
        <v>0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19</v>
      </c>
      <c r="F123" s="5" t="n">
        <v>0</v>
      </c>
      <c r="G123" s="5" t="n">
        <v>0</v>
      </c>
      <c r="H123" s="5" t="n">
        <v>2</v>
      </c>
      <c r="I123" s="5" t="n">
        <v>1</v>
      </c>
      <c r="J123" s="5" t="n">
        <v>1</v>
      </c>
      <c r="K123" s="5" t="n">
        <v>2</v>
      </c>
      <c r="L123" s="5" t="n">
        <v>1</v>
      </c>
      <c r="M123" s="5" t="n">
        <v>0</v>
      </c>
      <c r="N123" s="5" t="n">
        <v>1</v>
      </c>
      <c r="O123" s="5" t="n">
        <v>3</v>
      </c>
      <c r="P123" s="5" t="n">
        <v>5</v>
      </c>
      <c r="Q123" s="5" t="n">
        <v>2</v>
      </c>
      <c r="R123" s="5" t="n">
        <v>0</v>
      </c>
      <c r="S123" s="5" t="n">
        <v>1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AA123" s="1" t="n">
        <f aca="false">SUM(F123:G123)</f>
        <v>0</v>
      </c>
      <c r="AB123" s="1" t="n">
        <f aca="false">SUM(H123:I123)</f>
        <v>3</v>
      </c>
      <c r="AC123" s="1" t="n">
        <f aca="false">SUM(J123:K123)</f>
        <v>3</v>
      </c>
      <c r="AD123" s="1" t="n">
        <f aca="false">L123</f>
        <v>1</v>
      </c>
      <c r="AE123" s="1" t="n">
        <f aca="false">SUM(M123:N123)</f>
        <v>1</v>
      </c>
      <c r="AF123" s="1" t="n">
        <f aca="false">SUM(O123:P123)</f>
        <v>8</v>
      </c>
      <c r="AG123" s="1" t="n">
        <f aca="false">SUM(Q123:R123)</f>
        <v>2</v>
      </c>
      <c r="AH123" s="1" t="n">
        <f aca="false">SUM(S123:T123)</f>
        <v>1</v>
      </c>
      <c r="AI123" s="1" t="n">
        <f aca="false">SUM(U123:V123)</f>
        <v>0</v>
      </c>
      <c r="AJ123" s="1" t="n">
        <f aca="false">SUM(W123:X123)</f>
        <v>0</v>
      </c>
      <c r="AK123" s="1" t="n">
        <f aca="false">Y123</f>
        <v>0</v>
      </c>
      <c r="AL123" s="1" t="n">
        <f aca="false">F123</f>
        <v>0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9</v>
      </c>
      <c r="F124" s="5" t="n">
        <v>0</v>
      </c>
      <c r="G124" s="5" t="n">
        <v>0</v>
      </c>
      <c r="H124" s="5" t="n">
        <v>1</v>
      </c>
      <c r="I124" s="5" t="n">
        <v>1</v>
      </c>
      <c r="J124" s="5" t="n">
        <v>0</v>
      </c>
      <c r="K124" s="5" t="n">
        <v>0</v>
      </c>
      <c r="L124" s="5" t="n">
        <v>3</v>
      </c>
      <c r="M124" s="5" t="n">
        <v>0</v>
      </c>
      <c r="N124" s="5" t="n">
        <v>2</v>
      </c>
      <c r="O124" s="5" t="n">
        <v>0</v>
      </c>
      <c r="P124" s="5" t="n">
        <v>2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AA124" s="1" t="n">
        <f aca="false">SUM(F124:G124)</f>
        <v>0</v>
      </c>
      <c r="AB124" s="1" t="n">
        <f aca="false">SUM(H124:I124)</f>
        <v>2</v>
      </c>
      <c r="AC124" s="1" t="n">
        <f aca="false">SUM(J124:K124)</f>
        <v>0</v>
      </c>
      <c r="AD124" s="1" t="n">
        <f aca="false">L124</f>
        <v>3</v>
      </c>
      <c r="AE124" s="1" t="n">
        <f aca="false">SUM(M124:N124)</f>
        <v>2</v>
      </c>
      <c r="AF124" s="1" t="n">
        <f aca="false">SUM(O124:P124)</f>
        <v>2</v>
      </c>
      <c r="AG124" s="1" t="n">
        <f aca="false">SUM(Q124:R124)</f>
        <v>0</v>
      </c>
      <c r="AH124" s="1" t="n">
        <f aca="false">SUM(S124:T124)</f>
        <v>0</v>
      </c>
      <c r="AI124" s="1" t="n">
        <f aca="false">SUM(U124:V124)</f>
        <v>0</v>
      </c>
      <c r="AJ124" s="1" t="n">
        <f aca="false">SUM(W124:X124)</f>
        <v>0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177</v>
      </c>
      <c r="F125" s="5" t="n">
        <v>5</v>
      </c>
      <c r="G125" s="5" t="n">
        <v>15</v>
      </c>
      <c r="H125" s="5" t="n">
        <v>19</v>
      </c>
      <c r="I125" s="5" t="n">
        <v>16</v>
      </c>
      <c r="J125" s="5" t="n">
        <v>9</v>
      </c>
      <c r="K125" s="5" t="n">
        <v>3</v>
      </c>
      <c r="L125" s="5" t="n">
        <v>20</v>
      </c>
      <c r="M125" s="5" t="n">
        <v>23</v>
      </c>
      <c r="N125" s="5" t="n">
        <v>15</v>
      </c>
      <c r="O125" s="5" t="n">
        <v>15</v>
      </c>
      <c r="P125" s="5" t="n">
        <v>8</v>
      </c>
      <c r="Q125" s="5" t="n">
        <v>11</v>
      </c>
      <c r="R125" s="5" t="n">
        <v>6</v>
      </c>
      <c r="S125" s="5" t="n">
        <v>5</v>
      </c>
      <c r="T125" s="5" t="n">
        <v>4</v>
      </c>
      <c r="U125" s="5" t="n">
        <v>2</v>
      </c>
      <c r="V125" s="5" t="n">
        <v>0</v>
      </c>
      <c r="W125" s="5" t="n">
        <v>1</v>
      </c>
      <c r="X125" s="5" t="n">
        <v>0</v>
      </c>
      <c r="Y125" s="5" t="n">
        <v>0</v>
      </c>
      <c r="AA125" s="1" t="n">
        <f aca="false">SUM(F125:G125)</f>
        <v>20</v>
      </c>
      <c r="AB125" s="1" t="n">
        <f aca="false">SUM(H125:I125)</f>
        <v>35</v>
      </c>
      <c r="AC125" s="1" t="n">
        <f aca="false">SUM(J125:K125)</f>
        <v>12</v>
      </c>
      <c r="AD125" s="1" t="n">
        <f aca="false">L125</f>
        <v>20</v>
      </c>
      <c r="AE125" s="1" t="n">
        <f aca="false">SUM(M125:N125)</f>
        <v>38</v>
      </c>
      <c r="AF125" s="1" t="n">
        <f aca="false">SUM(O125:P125)</f>
        <v>23</v>
      </c>
      <c r="AG125" s="1" t="n">
        <f aca="false">SUM(Q125:R125)</f>
        <v>17</v>
      </c>
      <c r="AH125" s="1" t="n">
        <f aca="false">SUM(S125:T125)</f>
        <v>9</v>
      </c>
      <c r="AI125" s="1" t="n">
        <f aca="false">SUM(U125:V125)</f>
        <v>2</v>
      </c>
      <c r="AJ125" s="1" t="n">
        <f aca="false">SUM(W125:X125)</f>
        <v>1</v>
      </c>
      <c r="AK125" s="1" t="n">
        <f aca="false">Y125</f>
        <v>0</v>
      </c>
      <c r="AL125" s="1" t="n">
        <f aca="false">F125</f>
        <v>5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0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AA126" s="1" t="n">
        <f aca="false">SUM(F126:G126)</f>
        <v>0</v>
      </c>
      <c r="AB126" s="1" t="n">
        <f aca="false">SUM(H126:I126)</f>
        <v>0</v>
      </c>
      <c r="AC126" s="1" t="n">
        <f aca="false">SUM(J126:K126)</f>
        <v>0</v>
      </c>
      <c r="AD126" s="1" t="n">
        <f aca="false">L126</f>
        <v>0</v>
      </c>
      <c r="AE126" s="1" t="n">
        <f aca="false">SUM(M126:N126)</f>
        <v>0</v>
      </c>
      <c r="AF126" s="1" t="n">
        <f aca="false">SUM(O126:P126)</f>
        <v>0</v>
      </c>
      <c r="AG126" s="1" t="n">
        <f aca="false">SUM(Q126:R126)</f>
        <v>0</v>
      </c>
      <c r="AH126" s="1" t="n">
        <f aca="false">SUM(S126:T126)</f>
        <v>0</v>
      </c>
      <c r="AI126" s="1" t="n">
        <f aca="false">SUM(U126:V126)</f>
        <v>0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249</v>
      </c>
      <c r="F127" s="5" t="n">
        <v>6</v>
      </c>
      <c r="G127" s="5" t="n">
        <v>11</v>
      </c>
      <c r="H127" s="5" t="n">
        <v>19</v>
      </c>
      <c r="I127" s="5" t="n">
        <v>21</v>
      </c>
      <c r="J127" s="5" t="n">
        <v>8</v>
      </c>
      <c r="K127" s="5" t="n">
        <v>17</v>
      </c>
      <c r="L127" s="5" t="n">
        <v>49</v>
      </c>
      <c r="M127" s="5" t="n">
        <v>29</v>
      </c>
      <c r="N127" s="5" t="n">
        <v>22</v>
      </c>
      <c r="O127" s="5" t="n">
        <v>12</v>
      </c>
      <c r="P127" s="5" t="n">
        <v>19</v>
      </c>
      <c r="Q127" s="5" t="n">
        <v>10</v>
      </c>
      <c r="R127" s="5" t="n">
        <v>9</v>
      </c>
      <c r="S127" s="5" t="n">
        <v>10</v>
      </c>
      <c r="T127" s="5" t="n">
        <v>3</v>
      </c>
      <c r="U127" s="5" t="n">
        <v>1</v>
      </c>
      <c r="V127" s="5" t="n">
        <v>1</v>
      </c>
      <c r="W127" s="5" t="n">
        <v>0</v>
      </c>
      <c r="X127" s="5" t="n">
        <v>1</v>
      </c>
      <c r="Y127" s="5" t="n">
        <v>1</v>
      </c>
      <c r="AA127" s="1" t="n">
        <f aca="false">SUM(F127:G127)</f>
        <v>17</v>
      </c>
      <c r="AB127" s="1" t="n">
        <f aca="false">SUM(H127:I127)</f>
        <v>40</v>
      </c>
      <c r="AC127" s="1" t="n">
        <f aca="false">SUM(J127:K127)</f>
        <v>25</v>
      </c>
      <c r="AD127" s="1" t="n">
        <f aca="false">L127</f>
        <v>49</v>
      </c>
      <c r="AE127" s="1" t="n">
        <f aca="false">SUM(M127:N127)</f>
        <v>51</v>
      </c>
      <c r="AF127" s="1" t="n">
        <f aca="false">SUM(O127:P127)</f>
        <v>31</v>
      </c>
      <c r="AG127" s="1" t="n">
        <f aca="false">SUM(Q127:R127)</f>
        <v>19</v>
      </c>
      <c r="AH127" s="1" t="n">
        <f aca="false">SUM(S127:T127)</f>
        <v>13</v>
      </c>
      <c r="AI127" s="1" t="n">
        <f aca="false">SUM(U127:V127)</f>
        <v>2</v>
      </c>
      <c r="AJ127" s="1" t="n">
        <f aca="false">SUM(W127:X127)</f>
        <v>1</v>
      </c>
      <c r="AK127" s="1" t="n">
        <f aca="false">Y127</f>
        <v>1</v>
      </c>
      <c r="AL127" s="1" t="n">
        <f aca="false">F127</f>
        <v>6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57</v>
      </c>
      <c r="F128" s="5" t="n">
        <v>1</v>
      </c>
      <c r="G128" s="5" t="n">
        <v>8</v>
      </c>
      <c r="H128" s="5" t="n">
        <v>10</v>
      </c>
      <c r="I128" s="5" t="n">
        <v>5</v>
      </c>
      <c r="J128" s="5" t="n">
        <v>2</v>
      </c>
      <c r="K128" s="5" t="n">
        <v>2</v>
      </c>
      <c r="L128" s="5" t="n">
        <v>8</v>
      </c>
      <c r="M128" s="5" t="n">
        <v>5</v>
      </c>
      <c r="N128" s="5" t="n">
        <v>6</v>
      </c>
      <c r="O128" s="5" t="n">
        <v>2</v>
      </c>
      <c r="P128" s="5" t="n">
        <v>2</v>
      </c>
      <c r="Q128" s="5" t="n">
        <v>1</v>
      </c>
      <c r="R128" s="5" t="n">
        <v>0</v>
      </c>
      <c r="S128" s="5" t="n">
        <v>0</v>
      </c>
      <c r="T128" s="5" t="n">
        <v>2</v>
      </c>
      <c r="U128" s="5" t="n">
        <v>1</v>
      </c>
      <c r="V128" s="5" t="n">
        <v>1</v>
      </c>
      <c r="W128" s="5" t="n">
        <v>0</v>
      </c>
      <c r="X128" s="5" t="n">
        <v>1</v>
      </c>
      <c r="Y128" s="5" t="n">
        <v>0</v>
      </c>
      <c r="AA128" s="1" t="n">
        <f aca="false">SUM(F128:G128)</f>
        <v>9</v>
      </c>
      <c r="AB128" s="1" t="n">
        <f aca="false">SUM(H128:I128)</f>
        <v>15</v>
      </c>
      <c r="AC128" s="1" t="n">
        <f aca="false">SUM(J128:K128)</f>
        <v>4</v>
      </c>
      <c r="AD128" s="1" t="n">
        <f aca="false">L128</f>
        <v>8</v>
      </c>
      <c r="AE128" s="1" t="n">
        <f aca="false">SUM(M128:N128)</f>
        <v>11</v>
      </c>
      <c r="AF128" s="1" t="n">
        <f aca="false">SUM(O128:P128)</f>
        <v>4</v>
      </c>
      <c r="AG128" s="1" t="n">
        <f aca="false">SUM(Q128:R128)</f>
        <v>1</v>
      </c>
      <c r="AH128" s="1" t="n">
        <f aca="false">SUM(S128:T128)</f>
        <v>2</v>
      </c>
      <c r="AI128" s="1" t="n">
        <f aca="false">SUM(U128:V128)</f>
        <v>2</v>
      </c>
      <c r="AJ128" s="1" t="n">
        <f aca="false">SUM(W128:X128)</f>
        <v>1</v>
      </c>
      <c r="AK128" s="1" t="n">
        <f aca="false">Y128</f>
        <v>0</v>
      </c>
      <c r="AL128" s="1" t="n">
        <f aca="false">F128</f>
        <v>1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42</v>
      </c>
      <c r="F129" s="5" t="n">
        <v>0</v>
      </c>
      <c r="G129" s="5" t="n">
        <v>3</v>
      </c>
      <c r="H129" s="5" t="n">
        <v>4</v>
      </c>
      <c r="I129" s="5" t="n">
        <v>3</v>
      </c>
      <c r="J129" s="5" t="n">
        <v>1</v>
      </c>
      <c r="K129" s="5" t="n">
        <v>0</v>
      </c>
      <c r="L129" s="5" t="n">
        <v>5</v>
      </c>
      <c r="M129" s="5" t="n">
        <v>3</v>
      </c>
      <c r="N129" s="5" t="n">
        <v>3</v>
      </c>
      <c r="O129" s="5" t="n">
        <v>7</v>
      </c>
      <c r="P129" s="5" t="n">
        <v>4</v>
      </c>
      <c r="Q129" s="5" t="n">
        <v>5</v>
      </c>
      <c r="R129" s="5" t="n">
        <v>2</v>
      </c>
      <c r="S129" s="5" t="n">
        <v>0</v>
      </c>
      <c r="T129" s="5" t="n">
        <v>1</v>
      </c>
      <c r="U129" s="5" t="n">
        <v>1</v>
      </c>
      <c r="V129" s="5" t="n">
        <v>0</v>
      </c>
      <c r="W129" s="5" t="n">
        <v>0</v>
      </c>
      <c r="X129" s="5" t="n">
        <v>0</v>
      </c>
      <c r="Y129" s="5" t="n">
        <v>0</v>
      </c>
      <c r="AA129" s="1" t="n">
        <f aca="false">SUM(F129:G129)</f>
        <v>3</v>
      </c>
      <c r="AB129" s="1" t="n">
        <f aca="false">SUM(H129:I129)</f>
        <v>7</v>
      </c>
      <c r="AC129" s="1" t="n">
        <f aca="false">SUM(J129:K129)</f>
        <v>1</v>
      </c>
      <c r="AD129" s="1" t="n">
        <f aca="false">L129</f>
        <v>5</v>
      </c>
      <c r="AE129" s="1" t="n">
        <f aca="false">SUM(M129:N129)</f>
        <v>6</v>
      </c>
      <c r="AF129" s="1" t="n">
        <f aca="false">SUM(O129:P129)</f>
        <v>11</v>
      </c>
      <c r="AG129" s="1" t="n">
        <f aca="false">SUM(Q129:R129)</f>
        <v>7</v>
      </c>
      <c r="AH129" s="1" t="n">
        <f aca="false">SUM(S129:T129)</f>
        <v>1</v>
      </c>
      <c r="AI129" s="1" t="n">
        <f aca="false">SUM(U129:V129)</f>
        <v>1</v>
      </c>
      <c r="AJ129" s="1" t="n">
        <f aca="false">SUM(W129:X129)</f>
        <v>0</v>
      </c>
      <c r="AK129" s="1" t="n">
        <f aca="false">Y129</f>
        <v>0</v>
      </c>
      <c r="AL129" s="1" t="n">
        <f aca="false">F129</f>
        <v>0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397</v>
      </c>
      <c r="F130" s="5" t="n">
        <v>8</v>
      </c>
      <c r="G130" s="5" t="n">
        <v>24</v>
      </c>
      <c r="H130" s="5" t="n">
        <v>28</v>
      </c>
      <c r="I130" s="5" t="n">
        <v>21</v>
      </c>
      <c r="J130" s="5" t="n">
        <v>19</v>
      </c>
      <c r="K130" s="5" t="n">
        <v>7</v>
      </c>
      <c r="L130" s="5" t="n">
        <v>39</v>
      </c>
      <c r="M130" s="5" t="n">
        <v>57</v>
      </c>
      <c r="N130" s="5" t="n">
        <v>40</v>
      </c>
      <c r="O130" s="5" t="n">
        <v>31</v>
      </c>
      <c r="P130" s="5" t="n">
        <v>39</v>
      </c>
      <c r="Q130" s="5" t="n">
        <v>16</v>
      </c>
      <c r="R130" s="5" t="n">
        <v>22</v>
      </c>
      <c r="S130" s="5" t="n">
        <v>14</v>
      </c>
      <c r="T130" s="5" t="n">
        <v>12</v>
      </c>
      <c r="U130" s="5" t="n">
        <v>7</v>
      </c>
      <c r="V130" s="5" t="n">
        <v>4</v>
      </c>
      <c r="W130" s="5" t="n">
        <v>3</v>
      </c>
      <c r="X130" s="5" t="n">
        <v>4</v>
      </c>
      <c r="Y130" s="5" t="n">
        <v>2</v>
      </c>
      <c r="AA130" s="1" t="n">
        <f aca="false">SUM(F130:G130)</f>
        <v>32</v>
      </c>
      <c r="AB130" s="1" t="n">
        <f aca="false">SUM(H130:I130)</f>
        <v>49</v>
      </c>
      <c r="AC130" s="1" t="n">
        <f aca="false">SUM(J130:K130)</f>
        <v>26</v>
      </c>
      <c r="AD130" s="1" t="n">
        <f aca="false">L130</f>
        <v>39</v>
      </c>
      <c r="AE130" s="1" t="n">
        <f aca="false">SUM(M130:N130)</f>
        <v>97</v>
      </c>
      <c r="AF130" s="1" t="n">
        <f aca="false">SUM(O130:P130)</f>
        <v>70</v>
      </c>
      <c r="AG130" s="1" t="n">
        <f aca="false">SUM(Q130:R130)</f>
        <v>38</v>
      </c>
      <c r="AH130" s="1" t="n">
        <f aca="false">SUM(S130:T130)</f>
        <v>26</v>
      </c>
      <c r="AI130" s="1" t="n">
        <f aca="false">SUM(U130:V130)</f>
        <v>11</v>
      </c>
      <c r="AJ130" s="1" t="n">
        <f aca="false">SUM(W130:X130)</f>
        <v>7</v>
      </c>
      <c r="AK130" s="1" t="n">
        <f aca="false">Y130</f>
        <v>2</v>
      </c>
      <c r="AL130" s="1" t="n">
        <f aca="false">F130</f>
        <v>8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25</v>
      </c>
      <c r="F131" s="5" t="n">
        <v>0</v>
      </c>
      <c r="G131" s="5" t="n">
        <v>3</v>
      </c>
      <c r="H131" s="5" t="n">
        <v>4</v>
      </c>
      <c r="I131" s="5" t="n">
        <v>2</v>
      </c>
      <c r="J131" s="5" t="n">
        <v>2</v>
      </c>
      <c r="K131" s="5" t="n">
        <v>1</v>
      </c>
      <c r="L131" s="5" t="n">
        <v>1</v>
      </c>
      <c r="M131" s="5" t="n">
        <v>4</v>
      </c>
      <c r="N131" s="5" t="n">
        <v>1</v>
      </c>
      <c r="O131" s="5" t="n">
        <v>2</v>
      </c>
      <c r="P131" s="5" t="n">
        <v>2</v>
      </c>
      <c r="Q131" s="5" t="n">
        <v>0</v>
      </c>
      <c r="R131" s="5" t="n">
        <v>1</v>
      </c>
      <c r="S131" s="5" t="n">
        <v>1</v>
      </c>
      <c r="T131" s="5" t="n">
        <v>0</v>
      </c>
      <c r="U131" s="5" t="n">
        <v>0</v>
      </c>
      <c r="V131" s="5" t="n">
        <v>1</v>
      </c>
      <c r="W131" s="5" t="n">
        <v>0</v>
      </c>
      <c r="X131" s="5" t="n">
        <v>0</v>
      </c>
      <c r="Y131" s="5" t="n">
        <v>0</v>
      </c>
      <c r="AA131" s="1" t="n">
        <f aca="false">SUM(F131:G131)</f>
        <v>3</v>
      </c>
      <c r="AB131" s="1" t="n">
        <f aca="false">SUM(H131:I131)</f>
        <v>6</v>
      </c>
      <c r="AC131" s="1" t="n">
        <f aca="false">SUM(J131:K131)</f>
        <v>3</v>
      </c>
      <c r="AD131" s="1" t="n">
        <f aca="false">L131</f>
        <v>1</v>
      </c>
      <c r="AE131" s="1" t="n">
        <f aca="false">SUM(M131:N131)</f>
        <v>5</v>
      </c>
      <c r="AF131" s="1" t="n">
        <f aca="false">SUM(O131:P131)</f>
        <v>4</v>
      </c>
      <c r="AG131" s="1" t="n">
        <f aca="false">SUM(Q131:R131)</f>
        <v>1</v>
      </c>
      <c r="AH131" s="1" t="n">
        <f aca="false">SUM(S131:T131)</f>
        <v>1</v>
      </c>
      <c r="AI131" s="1" t="n">
        <f aca="false">SUM(U131:V131)</f>
        <v>1</v>
      </c>
      <c r="AJ131" s="1" t="n">
        <f aca="false">SUM(W131:X131)</f>
        <v>0</v>
      </c>
      <c r="AK131" s="1" t="n">
        <f aca="false">Y131</f>
        <v>0</v>
      </c>
      <c r="AL131" s="1" t="n">
        <f aca="false">F131</f>
        <v>0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49</v>
      </c>
      <c r="F132" s="5" t="n">
        <v>2</v>
      </c>
      <c r="G132" s="5" t="n">
        <v>6</v>
      </c>
      <c r="H132" s="5" t="n">
        <v>3</v>
      </c>
      <c r="I132" s="5" t="n">
        <v>1</v>
      </c>
      <c r="J132" s="5" t="n">
        <v>4</v>
      </c>
      <c r="K132" s="5" t="n">
        <v>2</v>
      </c>
      <c r="L132" s="5" t="n">
        <v>6</v>
      </c>
      <c r="M132" s="5" t="n">
        <v>10</v>
      </c>
      <c r="N132" s="5" t="n">
        <v>4</v>
      </c>
      <c r="O132" s="5" t="n">
        <v>1</v>
      </c>
      <c r="P132" s="5" t="n">
        <v>3</v>
      </c>
      <c r="Q132" s="5" t="n">
        <v>2</v>
      </c>
      <c r="R132" s="5" t="n">
        <v>1</v>
      </c>
      <c r="S132" s="5" t="n">
        <v>1</v>
      </c>
      <c r="T132" s="5" t="n">
        <v>2</v>
      </c>
      <c r="U132" s="5" t="n">
        <v>0</v>
      </c>
      <c r="V132" s="5" t="n">
        <v>0</v>
      </c>
      <c r="W132" s="5" t="n">
        <v>0</v>
      </c>
      <c r="X132" s="5" t="n">
        <v>1</v>
      </c>
      <c r="Y132" s="5" t="n">
        <v>0</v>
      </c>
      <c r="AA132" s="1" t="n">
        <f aca="false">SUM(F132:G132)</f>
        <v>8</v>
      </c>
      <c r="AB132" s="1" t="n">
        <f aca="false">SUM(H132:I132)</f>
        <v>4</v>
      </c>
      <c r="AC132" s="1" t="n">
        <f aca="false">SUM(J132:K132)</f>
        <v>6</v>
      </c>
      <c r="AD132" s="1" t="n">
        <f aca="false">L132</f>
        <v>6</v>
      </c>
      <c r="AE132" s="1" t="n">
        <f aca="false">SUM(M132:N132)</f>
        <v>14</v>
      </c>
      <c r="AF132" s="1" t="n">
        <f aca="false">SUM(O132:P132)</f>
        <v>4</v>
      </c>
      <c r="AG132" s="1" t="n">
        <f aca="false">SUM(Q132:R132)</f>
        <v>3</v>
      </c>
      <c r="AH132" s="1" t="n">
        <f aca="false">SUM(S132:T132)</f>
        <v>3</v>
      </c>
      <c r="AI132" s="1" t="n">
        <f aca="false">SUM(U132:V132)</f>
        <v>0</v>
      </c>
      <c r="AJ132" s="1" t="n">
        <f aca="false">SUM(W132:X132)</f>
        <v>1</v>
      </c>
      <c r="AK132" s="1" t="n">
        <f aca="false">Y132</f>
        <v>0</v>
      </c>
      <c r="AL132" s="1" t="n">
        <f aca="false">F132</f>
        <v>2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142</v>
      </c>
      <c r="F133" s="5" t="n">
        <v>2</v>
      </c>
      <c r="G133" s="5" t="n">
        <v>14</v>
      </c>
      <c r="H133" s="5" t="n">
        <v>11</v>
      </c>
      <c r="I133" s="5" t="n">
        <v>9</v>
      </c>
      <c r="J133" s="5" t="n">
        <v>11</v>
      </c>
      <c r="K133" s="5" t="n">
        <v>7</v>
      </c>
      <c r="L133" s="5" t="n">
        <v>17</v>
      </c>
      <c r="M133" s="5" t="n">
        <v>12</v>
      </c>
      <c r="N133" s="5" t="n">
        <v>11</v>
      </c>
      <c r="O133" s="5" t="n">
        <v>11</v>
      </c>
      <c r="P133" s="5" t="n">
        <v>6</v>
      </c>
      <c r="Q133" s="5" t="n">
        <v>11</v>
      </c>
      <c r="R133" s="5" t="n">
        <v>10</v>
      </c>
      <c r="S133" s="5" t="n">
        <v>5</v>
      </c>
      <c r="T133" s="5" t="n">
        <v>3</v>
      </c>
      <c r="U133" s="5" t="n">
        <v>1</v>
      </c>
      <c r="V133" s="5" t="n">
        <v>1</v>
      </c>
      <c r="W133" s="5" t="n">
        <v>0</v>
      </c>
      <c r="X133" s="5" t="n">
        <v>0</v>
      </c>
      <c r="Y133" s="5" t="n">
        <v>0</v>
      </c>
      <c r="AA133" s="1" t="n">
        <f aca="false">SUM(F133:G133)</f>
        <v>16</v>
      </c>
      <c r="AB133" s="1" t="n">
        <f aca="false">SUM(H133:I133)</f>
        <v>20</v>
      </c>
      <c r="AC133" s="1" t="n">
        <f aca="false">SUM(J133:K133)</f>
        <v>18</v>
      </c>
      <c r="AD133" s="1" t="n">
        <f aca="false">L133</f>
        <v>17</v>
      </c>
      <c r="AE133" s="1" t="n">
        <f aca="false">SUM(M133:N133)</f>
        <v>23</v>
      </c>
      <c r="AF133" s="1" t="n">
        <f aca="false">SUM(O133:P133)</f>
        <v>17</v>
      </c>
      <c r="AG133" s="1" t="n">
        <f aca="false">SUM(Q133:R133)</f>
        <v>21</v>
      </c>
      <c r="AH133" s="1" t="n">
        <f aca="false">SUM(S133:T133)</f>
        <v>8</v>
      </c>
      <c r="AI133" s="1" t="n">
        <f aca="false">SUM(U133:V133)</f>
        <v>2</v>
      </c>
      <c r="AJ133" s="1" t="n">
        <f aca="false">SUM(W133:X133)</f>
        <v>0</v>
      </c>
      <c r="AK133" s="1" t="n">
        <f aca="false">Y133</f>
        <v>0</v>
      </c>
      <c r="AL133" s="1" t="n">
        <f aca="false">F133</f>
        <v>2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215</v>
      </c>
      <c r="F134" s="5" t="n">
        <v>5</v>
      </c>
      <c r="G134" s="5" t="n">
        <v>30</v>
      </c>
      <c r="H134" s="5" t="n">
        <v>16</v>
      </c>
      <c r="I134" s="5" t="n">
        <v>27</v>
      </c>
      <c r="J134" s="5" t="n">
        <v>10</v>
      </c>
      <c r="K134" s="5" t="n">
        <v>7</v>
      </c>
      <c r="L134" s="5" t="n">
        <v>24</v>
      </c>
      <c r="M134" s="5" t="n">
        <v>27</v>
      </c>
      <c r="N134" s="5" t="n">
        <v>21</v>
      </c>
      <c r="O134" s="5" t="n">
        <v>21</v>
      </c>
      <c r="P134" s="5" t="n">
        <v>11</v>
      </c>
      <c r="Q134" s="5" t="n">
        <v>8</v>
      </c>
      <c r="R134" s="5" t="n">
        <v>3</v>
      </c>
      <c r="S134" s="5" t="n">
        <v>3</v>
      </c>
      <c r="T134" s="5" t="n">
        <v>2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AA134" s="1" t="n">
        <f aca="false">SUM(F134:G134)</f>
        <v>35</v>
      </c>
      <c r="AB134" s="1" t="n">
        <f aca="false">SUM(H134:I134)</f>
        <v>43</v>
      </c>
      <c r="AC134" s="1" t="n">
        <f aca="false">SUM(J134:K134)</f>
        <v>17</v>
      </c>
      <c r="AD134" s="1" t="n">
        <f aca="false">L134</f>
        <v>24</v>
      </c>
      <c r="AE134" s="1" t="n">
        <f aca="false">SUM(M134:N134)</f>
        <v>48</v>
      </c>
      <c r="AF134" s="1" t="n">
        <f aca="false">SUM(O134:P134)</f>
        <v>32</v>
      </c>
      <c r="AG134" s="1" t="n">
        <f aca="false">SUM(Q134:R134)</f>
        <v>11</v>
      </c>
      <c r="AH134" s="1" t="n">
        <f aca="false">SUM(S134:T134)</f>
        <v>5</v>
      </c>
      <c r="AI134" s="1" t="n">
        <f aca="false">SUM(U134:V134)</f>
        <v>0</v>
      </c>
      <c r="AJ134" s="1" t="n">
        <f aca="false">SUM(W134:X134)</f>
        <v>0</v>
      </c>
      <c r="AK134" s="1" t="n">
        <f aca="false">Y134</f>
        <v>0</v>
      </c>
      <c r="AL134" s="1" t="n">
        <f aca="false">F134</f>
        <v>5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4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2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1</v>
      </c>
      <c r="S135" s="5" t="n">
        <v>1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AA135" s="1" t="n">
        <f aca="false">SUM(F135:G135)</f>
        <v>0</v>
      </c>
      <c r="AB135" s="1" t="n">
        <f aca="false">SUM(H135:I135)</f>
        <v>0</v>
      </c>
      <c r="AC135" s="1" t="n">
        <f aca="false">SUM(J135:K135)</f>
        <v>0</v>
      </c>
      <c r="AD135" s="1" t="n">
        <f aca="false">L135</f>
        <v>2</v>
      </c>
      <c r="AE135" s="1" t="n">
        <f aca="false">SUM(M135:N135)</f>
        <v>0</v>
      </c>
      <c r="AF135" s="1" t="n">
        <f aca="false">SUM(O135:P135)</f>
        <v>0</v>
      </c>
      <c r="AG135" s="1" t="n">
        <f aca="false">SUM(Q135:R135)</f>
        <v>1</v>
      </c>
      <c r="AH135" s="1" t="n">
        <f aca="false">SUM(S135:T135)</f>
        <v>1</v>
      </c>
      <c r="AI135" s="1" t="n">
        <f aca="false">SUM(U135:V135)</f>
        <v>0</v>
      </c>
      <c r="AJ135" s="1" t="n">
        <f aca="false">SUM(W135:X135)</f>
        <v>0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10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3</v>
      </c>
      <c r="M136" s="5" t="n">
        <v>1</v>
      </c>
      <c r="N136" s="5" t="n">
        <v>0</v>
      </c>
      <c r="O136" s="5" t="n">
        <v>0</v>
      </c>
      <c r="P136" s="5" t="n">
        <v>4</v>
      </c>
      <c r="Q136" s="5" t="n">
        <v>2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AA136" s="1" t="n">
        <f aca="false">SUM(F136:G136)</f>
        <v>0</v>
      </c>
      <c r="AB136" s="1" t="n">
        <f aca="false">SUM(H136:I136)</f>
        <v>0</v>
      </c>
      <c r="AC136" s="1" t="n">
        <f aca="false">SUM(J136:K136)</f>
        <v>0</v>
      </c>
      <c r="AD136" s="1" t="n">
        <f aca="false">L136</f>
        <v>3</v>
      </c>
      <c r="AE136" s="1" t="n">
        <f aca="false">SUM(M136:N136)</f>
        <v>1</v>
      </c>
      <c r="AF136" s="1" t="n">
        <f aca="false">SUM(O136:P136)</f>
        <v>4</v>
      </c>
      <c r="AG136" s="1" t="n">
        <f aca="false">SUM(Q136:R136)</f>
        <v>2</v>
      </c>
      <c r="AH136" s="1" t="n">
        <f aca="false">SUM(S136:T136)</f>
        <v>0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0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54</v>
      </c>
      <c r="F137" s="5" t="n">
        <v>2</v>
      </c>
      <c r="G137" s="5" t="n">
        <v>9</v>
      </c>
      <c r="H137" s="5" t="n">
        <v>7</v>
      </c>
      <c r="I137" s="5" t="n">
        <v>6</v>
      </c>
      <c r="J137" s="5" t="n">
        <v>5</v>
      </c>
      <c r="K137" s="5" t="n">
        <v>0</v>
      </c>
      <c r="L137" s="5" t="n">
        <v>5</v>
      </c>
      <c r="M137" s="5" t="n">
        <v>3</v>
      </c>
      <c r="N137" s="5" t="n">
        <v>4</v>
      </c>
      <c r="O137" s="5" t="n">
        <v>6</v>
      </c>
      <c r="P137" s="5" t="n">
        <v>3</v>
      </c>
      <c r="Q137" s="5" t="n">
        <v>1</v>
      </c>
      <c r="R137" s="5" t="n">
        <v>0</v>
      </c>
      <c r="S137" s="5" t="n">
        <v>1</v>
      </c>
      <c r="T137" s="5" t="n">
        <v>1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1</v>
      </c>
      <c r="AA137" s="1" t="n">
        <f aca="false">SUM(F137:G137)</f>
        <v>11</v>
      </c>
      <c r="AB137" s="1" t="n">
        <f aca="false">SUM(H137:I137)</f>
        <v>13</v>
      </c>
      <c r="AC137" s="1" t="n">
        <f aca="false">SUM(J137:K137)</f>
        <v>5</v>
      </c>
      <c r="AD137" s="1" t="n">
        <f aca="false">L137</f>
        <v>5</v>
      </c>
      <c r="AE137" s="1" t="n">
        <f aca="false">SUM(M137:N137)</f>
        <v>7</v>
      </c>
      <c r="AF137" s="1" t="n">
        <f aca="false">SUM(O137:P137)</f>
        <v>9</v>
      </c>
      <c r="AG137" s="1" t="n">
        <f aca="false">SUM(Q137:R137)</f>
        <v>1</v>
      </c>
      <c r="AH137" s="1" t="n">
        <f aca="false">SUM(S137:T137)</f>
        <v>2</v>
      </c>
      <c r="AI137" s="1" t="n">
        <f aca="false">SUM(U137:V137)</f>
        <v>0</v>
      </c>
      <c r="AJ137" s="1" t="n">
        <f aca="false">SUM(W137:X137)</f>
        <v>0</v>
      </c>
      <c r="AK137" s="1" t="n">
        <f aca="false">Y137</f>
        <v>1</v>
      </c>
      <c r="AL137" s="1" t="n">
        <f aca="false">F137</f>
        <v>2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0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AA138" s="1" t="n">
        <f aca="false">SUM(F138:G138)</f>
        <v>0</v>
      </c>
      <c r="AB138" s="1" t="n">
        <f aca="false">SUM(H138:I138)</f>
        <v>0</v>
      </c>
      <c r="AC138" s="1" t="n">
        <f aca="false">SUM(J138:K138)</f>
        <v>0</v>
      </c>
      <c r="AD138" s="1" t="n">
        <f aca="false">L138</f>
        <v>0</v>
      </c>
      <c r="AE138" s="1" t="n">
        <f aca="false">SUM(M138:N138)</f>
        <v>0</v>
      </c>
      <c r="AF138" s="1" t="n">
        <f aca="false">SUM(O138:P138)</f>
        <v>0</v>
      </c>
      <c r="AG138" s="1" t="n">
        <f aca="false">SUM(Q138:R138)</f>
        <v>0</v>
      </c>
      <c r="AH138" s="1" t="n">
        <f aca="false">SUM(S138:T138)</f>
        <v>0</v>
      </c>
      <c r="AI138" s="1" t="n">
        <f aca="false">SUM(U138:V138)</f>
        <v>0</v>
      </c>
      <c r="AJ138" s="1" t="n">
        <f aca="false">SUM(W138:X138)</f>
        <v>0</v>
      </c>
      <c r="AK138" s="1" t="n">
        <f aca="false">Y138</f>
        <v>0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10687</v>
      </c>
      <c r="F140" s="1" t="n">
        <f aca="false">SUM(F5:F138)</f>
        <v>266</v>
      </c>
      <c r="G140" s="1" t="n">
        <f aca="false">SUM(G5:G138)</f>
        <v>893</v>
      </c>
      <c r="H140" s="1" t="n">
        <f aca="false">SUM(H5:H138)</f>
        <v>1049</v>
      </c>
      <c r="I140" s="1" t="n">
        <f aca="false">SUM(I5:I138)</f>
        <v>901</v>
      </c>
      <c r="J140" s="1" t="n">
        <f aca="false">SUM(J5:J138)</f>
        <v>537</v>
      </c>
      <c r="K140" s="1" t="n">
        <f aca="false">SUM(K5:K138)</f>
        <v>327</v>
      </c>
      <c r="L140" s="1" t="n">
        <f aca="false">SUM(L5:L138)</f>
        <v>933</v>
      </c>
      <c r="M140" s="1" t="n">
        <f aca="false">SUM(M5:M138)</f>
        <v>1044</v>
      </c>
      <c r="N140" s="1" t="n">
        <f aca="false">SUM(N5:N138)</f>
        <v>1134</v>
      </c>
      <c r="O140" s="1" t="n">
        <f aca="false">SUM(O5:O138)</f>
        <v>959</v>
      </c>
      <c r="P140" s="1" t="n">
        <f aca="false">SUM(P5:P138)</f>
        <v>839</v>
      </c>
      <c r="Q140" s="1" t="n">
        <f aca="false">SUM(Q5:Q138)</f>
        <v>667</v>
      </c>
      <c r="R140" s="1" t="n">
        <f aca="false">SUM(R5:R138)</f>
        <v>410</v>
      </c>
      <c r="S140" s="1" t="n">
        <f aca="false">SUM(S5:S138)</f>
        <v>294</v>
      </c>
      <c r="T140" s="1" t="n">
        <f aca="false">SUM(T5:T138)</f>
        <v>176</v>
      </c>
      <c r="U140" s="1" t="n">
        <f aca="false">SUM(U5:U138)</f>
        <v>103</v>
      </c>
      <c r="V140" s="1" t="n">
        <f aca="false">SUM(V5:V138)</f>
        <v>69</v>
      </c>
      <c r="W140" s="1" t="n">
        <f aca="false">SUM(W5:W138)</f>
        <v>40</v>
      </c>
      <c r="X140" s="1" t="n">
        <f aca="false">SUM(X5:X138)</f>
        <v>27</v>
      </c>
      <c r="Y140" s="1" t="n">
        <f aca="false">SUM(Y5:Y138)</f>
        <v>19</v>
      </c>
      <c r="AA140" s="1" t="n">
        <f aca="false">SUM(F140:G140)</f>
        <v>1159</v>
      </c>
      <c r="AB140" s="1" t="n">
        <f aca="false">SUM(H140:I140)</f>
        <v>1950</v>
      </c>
      <c r="AC140" s="1" t="n">
        <f aca="false">SUM(J140:K140)</f>
        <v>864</v>
      </c>
      <c r="AD140" s="1" t="n">
        <f aca="false">L140</f>
        <v>933</v>
      </c>
      <c r="AE140" s="1" t="n">
        <f aca="false">SUM(M140:N140)</f>
        <v>2178</v>
      </c>
      <c r="AF140" s="1" t="n">
        <f aca="false">SUM(O140:P140)</f>
        <v>1798</v>
      </c>
      <c r="AG140" s="1" t="n">
        <f aca="false">SUM(Q140:R140)</f>
        <v>1077</v>
      </c>
      <c r="AH140" s="1" t="n">
        <f aca="false">SUM(S140:T140)</f>
        <v>470</v>
      </c>
      <c r="AI140" s="1" t="n">
        <f aca="false">SUM(U140:V140)</f>
        <v>172</v>
      </c>
      <c r="AJ140" s="1" t="n">
        <f aca="false">SUM(W140:X140)</f>
        <v>67</v>
      </c>
      <c r="AK140" s="1" t="n">
        <f aca="false">Y140</f>
        <v>19</v>
      </c>
      <c r="AL140" s="1" t="n">
        <f aca="false">F140</f>
        <v>266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24" min="7" style="1" width="6.99489795918367"/>
    <col collapsed="false" hidden="false" max="25" min="25" style="1" width="9.55612244897959"/>
    <col collapsed="false" hidden="false" max="26" min="26" style="1" width="9.13265306122449"/>
    <col collapsed="false" hidden="false" max="31" min="27" style="1" width="6.99489795918367"/>
    <col collapsed="false" hidden="false" max="33" min="32" style="1" width="7.98979591836735"/>
    <col collapsed="false" hidden="false" max="37" min="34" style="1" width="6.99489795918367"/>
    <col collapsed="false" hidden="false" max="38" min="38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24720</v>
      </c>
      <c r="F5" s="5" t="n">
        <v>248</v>
      </c>
      <c r="G5" s="5" t="n">
        <v>1037</v>
      </c>
      <c r="H5" s="5" t="n">
        <v>1344</v>
      </c>
      <c r="I5" s="5" t="n">
        <v>1497</v>
      </c>
      <c r="J5" s="5" t="n">
        <v>893</v>
      </c>
      <c r="K5" s="5" t="n">
        <v>450</v>
      </c>
      <c r="L5" s="5" t="n">
        <v>1497</v>
      </c>
      <c r="M5" s="5" t="n">
        <v>1408</v>
      </c>
      <c r="N5" s="5" t="n">
        <v>1689</v>
      </c>
      <c r="O5" s="5" t="n">
        <v>1772</v>
      </c>
      <c r="P5" s="5" t="n">
        <v>1719</v>
      </c>
      <c r="Q5" s="5" t="n">
        <v>1746</v>
      </c>
      <c r="R5" s="5" t="n">
        <v>1956</v>
      </c>
      <c r="S5" s="5" t="n">
        <v>1878</v>
      </c>
      <c r="T5" s="5" t="n">
        <v>1715</v>
      </c>
      <c r="U5" s="5" t="n">
        <v>1316</v>
      </c>
      <c r="V5" s="5" t="n">
        <v>1036</v>
      </c>
      <c r="W5" s="5" t="n">
        <v>651</v>
      </c>
      <c r="X5" s="5" t="n">
        <v>500</v>
      </c>
      <c r="Y5" s="5" t="n">
        <v>368</v>
      </c>
      <c r="AA5" s="1" t="n">
        <f aca="false">SUM(F5:G5)</f>
        <v>1285</v>
      </c>
      <c r="AB5" s="1" t="n">
        <f aca="false">SUM(H5:I5)</f>
        <v>2841</v>
      </c>
      <c r="AC5" s="1" t="n">
        <f aca="false">SUM(J5:K5)</f>
        <v>1343</v>
      </c>
      <c r="AD5" s="1" t="n">
        <f aca="false">L5</f>
        <v>1497</v>
      </c>
      <c r="AE5" s="1" t="n">
        <f aca="false">SUM(M5:N5)</f>
        <v>3097</v>
      </c>
      <c r="AF5" s="1" t="n">
        <f aca="false">SUM(O5:P5)</f>
        <v>3491</v>
      </c>
      <c r="AG5" s="1" t="n">
        <f aca="false">SUM(Q5:R5)</f>
        <v>3702</v>
      </c>
      <c r="AH5" s="1" t="n">
        <f aca="false">SUM(S5:T5)</f>
        <v>3593</v>
      </c>
      <c r="AI5" s="1" t="n">
        <f aca="false">SUM(U5:V5)</f>
        <v>2352</v>
      </c>
      <c r="AJ5" s="1" t="n">
        <f aca="false">SUM(W5:X5)</f>
        <v>1151</v>
      </c>
      <c r="AK5" s="1" t="n">
        <f aca="false">Y5</f>
        <v>368</v>
      </c>
      <c r="AL5" s="1" t="n">
        <f aca="false">F5</f>
        <v>248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22878</v>
      </c>
      <c r="F6" s="5" t="n">
        <v>206</v>
      </c>
      <c r="G6" s="5" t="n">
        <v>893</v>
      </c>
      <c r="H6" s="5" t="n">
        <v>1115</v>
      </c>
      <c r="I6" s="5" t="n">
        <v>1284</v>
      </c>
      <c r="J6" s="5" t="n">
        <v>789</v>
      </c>
      <c r="K6" s="5" t="n">
        <v>410</v>
      </c>
      <c r="L6" s="5" t="n">
        <v>1196</v>
      </c>
      <c r="M6" s="5" t="n">
        <v>1162</v>
      </c>
      <c r="N6" s="5" t="n">
        <v>1262</v>
      </c>
      <c r="O6" s="5" t="n">
        <v>1368</v>
      </c>
      <c r="P6" s="5" t="n">
        <v>1569</v>
      </c>
      <c r="Q6" s="5" t="n">
        <v>1668</v>
      </c>
      <c r="R6" s="5" t="n">
        <v>1726</v>
      </c>
      <c r="S6" s="5" t="n">
        <v>1772</v>
      </c>
      <c r="T6" s="5" t="n">
        <v>1654</v>
      </c>
      <c r="U6" s="5" t="n">
        <v>1532</v>
      </c>
      <c r="V6" s="5" t="n">
        <v>1199</v>
      </c>
      <c r="W6" s="5" t="n">
        <v>873</v>
      </c>
      <c r="X6" s="5" t="n">
        <v>656</v>
      </c>
      <c r="Y6" s="5" t="n">
        <v>544</v>
      </c>
      <c r="AA6" s="1" t="n">
        <f aca="false">SUM(F6:G6)</f>
        <v>1099</v>
      </c>
      <c r="AB6" s="1" t="n">
        <f aca="false">SUM(H6:I6)</f>
        <v>2399</v>
      </c>
      <c r="AC6" s="1" t="n">
        <f aca="false">SUM(J6:K6)</f>
        <v>1199</v>
      </c>
      <c r="AD6" s="1" t="n">
        <f aca="false">L6</f>
        <v>1196</v>
      </c>
      <c r="AE6" s="1" t="n">
        <f aca="false">SUM(M6:N6)</f>
        <v>2424</v>
      </c>
      <c r="AF6" s="1" t="n">
        <f aca="false">SUM(O6:P6)</f>
        <v>2937</v>
      </c>
      <c r="AG6" s="1" t="n">
        <f aca="false">SUM(Q6:R6)</f>
        <v>3394</v>
      </c>
      <c r="AH6" s="1" t="n">
        <f aca="false">SUM(S6:T6)</f>
        <v>3426</v>
      </c>
      <c r="AI6" s="1" t="n">
        <f aca="false">SUM(U6:V6)</f>
        <v>2731</v>
      </c>
      <c r="AJ6" s="1" t="n">
        <f aca="false">SUM(W6:X6)</f>
        <v>1529</v>
      </c>
      <c r="AK6" s="1" t="n">
        <f aca="false">Y6</f>
        <v>544</v>
      </c>
      <c r="AL6" s="1" t="n">
        <f aca="false">F6</f>
        <v>206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41043</v>
      </c>
      <c r="F7" s="5" t="n">
        <v>468</v>
      </c>
      <c r="G7" s="5" t="n">
        <v>1811</v>
      </c>
      <c r="H7" s="5" t="n">
        <v>2282</v>
      </c>
      <c r="I7" s="5" t="n">
        <v>2367</v>
      </c>
      <c r="J7" s="5" t="n">
        <v>1496</v>
      </c>
      <c r="K7" s="5" t="n">
        <v>1207</v>
      </c>
      <c r="L7" s="5" t="n">
        <v>3150</v>
      </c>
      <c r="M7" s="5" t="n">
        <v>2692</v>
      </c>
      <c r="N7" s="5" t="n">
        <v>2630</v>
      </c>
      <c r="O7" s="5" t="n">
        <v>2702</v>
      </c>
      <c r="P7" s="5" t="n">
        <v>2820</v>
      </c>
      <c r="Q7" s="5" t="n">
        <v>2714</v>
      </c>
      <c r="R7" s="5" t="n">
        <v>3002</v>
      </c>
      <c r="S7" s="5" t="n">
        <v>2999</v>
      </c>
      <c r="T7" s="5" t="n">
        <v>2719</v>
      </c>
      <c r="U7" s="5" t="n">
        <v>1903</v>
      </c>
      <c r="V7" s="5" t="n">
        <v>1496</v>
      </c>
      <c r="W7" s="5" t="n">
        <v>1098</v>
      </c>
      <c r="X7" s="5" t="n">
        <v>805</v>
      </c>
      <c r="Y7" s="5" t="n">
        <v>682</v>
      </c>
      <c r="AA7" s="1" t="n">
        <f aca="false">SUM(F7:G7)</f>
        <v>2279</v>
      </c>
      <c r="AB7" s="1" t="n">
        <f aca="false">SUM(H7:I7)</f>
        <v>4649</v>
      </c>
      <c r="AC7" s="1" t="n">
        <f aca="false">SUM(J7:K7)</f>
        <v>2703</v>
      </c>
      <c r="AD7" s="1" t="n">
        <f aca="false">L7</f>
        <v>3150</v>
      </c>
      <c r="AE7" s="1" t="n">
        <f aca="false">SUM(M7:N7)</f>
        <v>5322</v>
      </c>
      <c r="AF7" s="1" t="n">
        <f aca="false">SUM(O7:P7)</f>
        <v>5522</v>
      </c>
      <c r="AG7" s="1" t="n">
        <f aca="false">SUM(Q7:R7)</f>
        <v>5716</v>
      </c>
      <c r="AH7" s="1" t="n">
        <f aca="false">SUM(S7:T7)</f>
        <v>5718</v>
      </c>
      <c r="AI7" s="1" t="n">
        <f aca="false">SUM(U7:V7)</f>
        <v>3399</v>
      </c>
      <c r="AJ7" s="1" t="n">
        <f aca="false">SUM(W7:X7)</f>
        <v>1903</v>
      </c>
      <c r="AK7" s="1" t="n">
        <f aca="false">Y7</f>
        <v>682</v>
      </c>
      <c r="AL7" s="1" t="n">
        <f aca="false">F7</f>
        <v>468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3964</v>
      </c>
      <c r="F8" s="5" t="n">
        <v>60</v>
      </c>
      <c r="G8" s="5" t="n">
        <v>189</v>
      </c>
      <c r="H8" s="5" t="n">
        <v>230</v>
      </c>
      <c r="I8" s="5" t="n">
        <v>226</v>
      </c>
      <c r="J8" s="5" t="n">
        <v>160</v>
      </c>
      <c r="K8" s="5" t="n">
        <v>94</v>
      </c>
      <c r="L8" s="5" t="n">
        <v>305</v>
      </c>
      <c r="M8" s="5" t="n">
        <v>252</v>
      </c>
      <c r="N8" s="5" t="n">
        <v>255</v>
      </c>
      <c r="O8" s="5" t="n">
        <v>219</v>
      </c>
      <c r="P8" s="5" t="n">
        <v>260</v>
      </c>
      <c r="Q8" s="5" t="n">
        <v>272</v>
      </c>
      <c r="R8" s="5" t="n">
        <v>302</v>
      </c>
      <c r="S8" s="5" t="n">
        <v>291</v>
      </c>
      <c r="T8" s="5" t="n">
        <v>276</v>
      </c>
      <c r="U8" s="5" t="n">
        <v>173</v>
      </c>
      <c r="V8" s="5" t="n">
        <v>132</v>
      </c>
      <c r="W8" s="5" t="n">
        <v>105</v>
      </c>
      <c r="X8" s="5" t="n">
        <v>87</v>
      </c>
      <c r="Y8" s="5" t="n">
        <v>76</v>
      </c>
      <c r="AA8" s="1" t="n">
        <f aca="false">SUM(F8:G8)</f>
        <v>249</v>
      </c>
      <c r="AB8" s="1" t="n">
        <f aca="false">SUM(H8:I8)</f>
        <v>456</v>
      </c>
      <c r="AC8" s="1" t="n">
        <f aca="false">SUM(J8:K8)</f>
        <v>254</v>
      </c>
      <c r="AD8" s="1" t="n">
        <f aca="false">L8</f>
        <v>305</v>
      </c>
      <c r="AE8" s="1" t="n">
        <f aca="false">SUM(M8:N8)</f>
        <v>507</v>
      </c>
      <c r="AF8" s="1" t="n">
        <f aca="false">SUM(O8:P8)</f>
        <v>479</v>
      </c>
      <c r="AG8" s="1" t="n">
        <f aca="false">SUM(Q8:R8)</f>
        <v>574</v>
      </c>
      <c r="AH8" s="1" t="n">
        <f aca="false">SUM(S8:T8)</f>
        <v>567</v>
      </c>
      <c r="AI8" s="1" t="n">
        <f aca="false">SUM(U8:V8)</f>
        <v>305</v>
      </c>
      <c r="AJ8" s="1" t="n">
        <f aca="false">SUM(W8:X8)</f>
        <v>192</v>
      </c>
      <c r="AK8" s="1" t="n">
        <f aca="false">Y8</f>
        <v>76</v>
      </c>
      <c r="AL8" s="1" t="n">
        <f aca="false">F8</f>
        <v>60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23481</v>
      </c>
      <c r="F9" s="5" t="n">
        <v>204</v>
      </c>
      <c r="G9" s="5" t="n">
        <v>834</v>
      </c>
      <c r="H9" s="5" t="n">
        <v>1136</v>
      </c>
      <c r="I9" s="5" t="n">
        <v>1276</v>
      </c>
      <c r="J9" s="5" t="n">
        <v>830</v>
      </c>
      <c r="K9" s="5" t="n">
        <v>478</v>
      </c>
      <c r="L9" s="5" t="n">
        <v>1328</v>
      </c>
      <c r="M9" s="5" t="n">
        <v>1398</v>
      </c>
      <c r="N9" s="5" t="n">
        <v>1408</v>
      </c>
      <c r="O9" s="5" t="n">
        <v>1404</v>
      </c>
      <c r="P9" s="5" t="n">
        <v>1695</v>
      </c>
      <c r="Q9" s="5" t="n">
        <v>1888</v>
      </c>
      <c r="R9" s="5" t="n">
        <v>2035</v>
      </c>
      <c r="S9" s="5" t="n">
        <v>1909</v>
      </c>
      <c r="T9" s="5" t="n">
        <v>1778</v>
      </c>
      <c r="U9" s="5" t="n">
        <v>1338</v>
      </c>
      <c r="V9" s="5" t="n">
        <v>1098</v>
      </c>
      <c r="W9" s="5" t="n">
        <v>733</v>
      </c>
      <c r="X9" s="5" t="n">
        <v>399</v>
      </c>
      <c r="Y9" s="5" t="n">
        <v>312</v>
      </c>
      <c r="AA9" s="1" t="n">
        <f aca="false">SUM(F9:G9)</f>
        <v>1038</v>
      </c>
      <c r="AB9" s="1" t="n">
        <f aca="false">SUM(H9:I9)</f>
        <v>2412</v>
      </c>
      <c r="AC9" s="1" t="n">
        <f aca="false">SUM(J9:K9)</f>
        <v>1308</v>
      </c>
      <c r="AD9" s="1" t="n">
        <f aca="false">L9</f>
        <v>1328</v>
      </c>
      <c r="AE9" s="1" t="n">
        <f aca="false">SUM(M9:N9)</f>
        <v>2806</v>
      </c>
      <c r="AF9" s="1" t="n">
        <f aca="false">SUM(O9:P9)</f>
        <v>3099</v>
      </c>
      <c r="AG9" s="1" t="n">
        <f aca="false">SUM(Q9:R9)</f>
        <v>3923</v>
      </c>
      <c r="AH9" s="1" t="n">
        <f aca="false">SUM(S9:T9)</f>
        <v>3687</v>
      </c>
      <c r="AI9" s="1" t="n">
        <f aca="false">SUM(U9:V9)</f>
        <v>2436</v>
      </c>
      <c r="AJ9" s="1" t="n">
        <f aca="false">SUM(W9:X9)</f>
        <v>1132</v>
      </c>
      <c r="AK9" s="1" t="n">
        <f aca="false">Y9</f>
        <v>312</v>
      </c>
      <c r="AL9" s="1" t="n">
        <f aca="false">F9</f>
        <v>204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15647</v>
      </c>
      <c r="F10" s="5" t="n">
        <v>157</v>
      </c>
      <c r="G10" s="5" t="n">
        <v>665</v>
      </c>
      <c r="H10" s="5" t="n">
        <v>905</v>
      </c>
      <c r="I10" s="5" t="n">
        <v>933</v>
      </c>
      <c r="J10" s="5" t="n">
        <v>527</v>
      </c>
      <c r="K10" s="5" t="n">
        <v>336</v>
      </c>
      <c r="L10" s="5" t="n">
        <v>824</v>
      </c>
      <c r="M10" s="5" t="n">
        <v>854</v>
      </c>
      <c r="N10" s="5" t="n">
        <v>973</v>
      </c>
      <c r="O10" s="5" t="n">
        <v>985</v>
      </c>
      <c r="P10" s="5" t="n">
        <v>1006</v>
      </c>
      <c r="Q10" s="5" t="n">
        <v>1150</v>
      </c>
      <c r="R10" s="5" t="n">
        <v>1265</v>
      </c>
      <c r="S10" s="5" t="n">
        <v>1239</v>
      </c>
      <c r="T10" s="5" t="n">
        <v>1146</v>
      </c>
      <c r="U10" s="5" t="n">
        <v>902</v>
      </c>
      <c r="V10" s="5" t="n">
        <v>698</v>
      </c>
      <c r="W10" s="5" t="n">
        <v>455</v>
      </c>
      <c r="X10" s="5" t="n">
        <v>342</v>
      </c>
      <c r="Y10" s="5" t="n">
        <v>285</v>
      </c>
      <c r="AA10" s="1" t="n">
        <f aca="false">SUM(F10:G10)</f>
        <v>822</v>
      </c>
      <c r="AB10" s="1" t="n">
        <f aca="false">SUM(H10:I10)</f>
        <v>1838</v>
      </c>
      <c r="AC10" s="1" t="n">
        <f aca="false">SUM(J10:K10)</f>
        <v>863</v>
      </c>
      <c r="AD10" s="1" t="n">
        <f aca="false">L10</f>
        <v>824</v>
      </c>
      <c r="AE10" s="1" t="n">
        <f aca="false">SUM(M10:N10)</f>
        <v>1827</v>
      </c>
      <c r="AF10" s="1" t="n">
        <f aca="false">SUM(O10:P10)</f>
        <v>1991</v>
      </c>
      <c r="AG10" s="1" t="n">
        <f aca="false">SUM(Q10:R10)</f>
        <v>2415</v>
      </c>
      <c r="AH10" s="1" t="n">
        <f aca="false">SUM(S10:T10)</f>
        <v>2385</v>
      </c>
      <c r="AI10" s="1" t="n">
        <f aca="false">SUM(U10:V10)</f>
        <v>1600</v>
      </c>
      <c r="AJ10" s="1" t="n">
        <f aca="false">SUM(W10:X10)</f>
        <v>797</v>
      </c>
      <c r="AK10" s="1" t="n">
        <f aca="false">Y10</f>
        <v>285</v>
      </c>
      <c r="AL10" s="1" t="n">
        <f aca="false">F10</f>
        <v>157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28454</v>
      </c>
      <c r="F11" s="5" t="n">
        <v>276</v>
      </c>
      <c r="G11" s="5" t="n">
        <v>1166</v>
      </c>
      <c r="H11" s="5" t="n">
        <v>1549</v>
      </c>
      <c r="I11" s="5" t="n">
        <v>1603</v>
      </c>
      <c r="J11" s="5" t="n">
        <v>1033</v>
      </c>
      <c r="K11" s="5" t="n">
        <v>619</v>
      </c>
      <c r="L11" s="5" t="n">
        <v>1586</v>
      </c>
      <c r="M11" s="5" t="n">
        <v>1473</v>
      </c>
      <c r="N11" s="5" t="n">
        <v>1687</v>
      </c>
      <c r="O11" s="5" t="n">
        <v>1791</v>
      </c>
      <c r="P11" s="5" t="n">
        <v>1918</v>
      </c>
      <c r="Q11" s="5" t="n">
        <v>2088</v>
      </c>
      <c r="R11" s="5" t="n">
        <v>2477</v>
      </c>
      <c r="S11" s="5" t="n">
        <v>2295</v>
      </c>
      <c r="T11" s="5" t="n">
        <v>2083</v>
      </c>
      <c r="U11" s="5" t="n">
        <v>1567</v>
      </c>
      <c r="V11" s="5" t="n">
        <v>1243</v>
      </c>
      <c r="W11" s="5" t="n">
        <v>915</v>
      </c>
      <c r="X11" s="5" t="n">
        <v>599</v>
      </c>
      <c r="Y11" s="5" t="n">
        <v>486</v>
      </c>
      <c r="AA11" s="1" t="n">
        <f aca="false">SUM(F11:G11)</f>
        <v>1442</v>
      </c>
      <c r="AB11" s="1" t="n">
        <f aca="false">SUM(H11:I11)</f>
        <v>3152</v>
      </c>
      <c r="AC11" s="1" t="n">
        <f aca="false">SUM(J11:K11)</f>
        <v>1652</v>
      </c>
      <c r="AD11" s="1" t="n">
        <f aca="false">L11</f>
        <v>1586</v>
      </c>
      <c r="AE11" s="1" t="n">
        <f aca="false">SUM(M11:N11)</f>
        <v>3160</v>
      </c>
      <c r="AF11" s="1" t="n">
        <f aca="false">SUM(O11:P11)</f>
        <v>3709</v>
      </c>
      <c r="AG11" s="1" t="n">
        <f aca="false">SUM(Q11:R11)</f>
        <v>4565</v>
      </c>
      <c r="AH11" s="1" t="n">
        <f aca="false">SUM(S11:T11)</f>
        <v>4378</v>
      </c>
      <c r="AI11" s="1" t="n">
        <f aca="false">SUM(U11:V11)</f>
        <v>2810</v>
      </c>
      <c r="AJ11" s="1" t="n">
        <f aca="false">SUM(W11:X11)</f>
        <v>1514</v>
      </c>
      <c r="AK11" s="1" t="n">
        <f aca="false">Y11</f>
        <v>486</v>
      </c>
      <c r="AL11" s="1" t="n">
        <f aca="false">F11</f>
        <v>276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44390</v>
      </c>
      <c r="F12" s="5" t="n">
        <v>466</v>
      </c>
      <c r="G12" s="5" t="n">
        <v>1751</v>
      </c>
      <c r="H12" s="5" t="n">
        <v>2484</v>
      </c>
      <c r="I12" s="5" t="n">
        <v>2509</v>
      </c>
      <c r="J12" s="5" t="n">
        <v>1615</v>
      </c>
      <c r="K12" s="5" t="n">
        <v>999</v>
      </c>
      <c r="L12" s="5" t="n">
        <v>2408</v>
      </c>
      <c r="M12" s="5" t="n">
        <v>2414</v>
      </c>
      <c r="N12" s="5" t="n">
        <v>2702</v>
      </c>
      <c r="O12" s="5" t="n">
        <v>2780</v>
      </c>
      <c r="P12" s="5" t="n">
        <v>2831</v>
      </c>
      <c r="Q12" s="5" t="n">
        <v>3086</v>
      </c>
      <c r="R12" s="5" t="n">
        <v>3501</v>
      </c>
      <c r="S12" s="5" t="n">
        <v>3590</v>
      </c>
      <c r="T12" s="5" t="n">
        <v>3377</v>
      </c>
      <c r="U12" s="5" t="n">
        <v>2492</v>
      </c>
      <c r="V12" s="5" t="n">
        <v>1909</v>
      </c>
      <c r="W12" s="5" t="n">
        <v>1442</v>
      </c>
      <c r="X12" s="5" t="n">
        <v>1100</v>
      </c>
      <c r="Y12" s="5" t="n">
        <v>934</v>
      </c>
      <c r="AA12" s="1" t="n">
        <f aca="false">SUM(F12:G12)</f>
        <v>2217</v>
      </c>
      <c r="AB12" s="1" t="n">
        <f aca="false">SUM(H12:I12)</f>
        <v>4993</v>
      </c>
      <c r="AC12" s="1" t="n">
        <f aca="false">SUM(J12:K12)</f>
        <v>2614</v>
      </c>
      <c r="AD12" s="1" t="n">
        <f aca="false">L12</f>
        <v>2408</v>
      </c>
      <c r="AE12" s="1" t="n">
        <f aca="false">SUM(M12:N12)</f>
        <v>5116</v>
      </c>
      <c r="AF12" s="1" t="n">
        <f aca="false">SUM(O12:P12)</f>
        <v>5611</v>
      </c>
      <c r="AG12" s="1" t="n">
        <f aca="false">SUM(Q12:R12)</f>
        <v>6587</v>
      </c>
      <c r="AH12" s="1" t="n">
        <f aca="false">SUM(S12:T12)</f>
        <v>6967</v>
      </c>
      <c r="AI12" s="1" t="n">
        <f aca="false">SUM(U12:V12)</f>
        <v>4401</v>
      </c>
      <c r="AJ12" s="1" t="n">
        <f aca="false">SUM(W12:X12)</f>
        <v>2542</v>
      </c>
      <c r="AK12" s="1" t="n">
        <f aca="false">Y12</f>
        <v>934</v>
      </c>
      <c r="AL12" s="1" t="n">
        <f aca="false">F12</f>
        <v>466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6768</v>
      </c>
      <c r="F13" s="5" t="n">
        <v>41</v>
      </c>
      <c r="G13" s="5" t="n">
        <v>228</v>
      </c>
      <c r="H13" s="5" t="n">
        <v>328</v>
      </c>
      <c r="I13" s="5" t="n">
        <v>351</v>
      </c>
      <c r="J13" s="5" t="n">
        <v>246</v>
      </c>
      <c r="K13" s="5" t="n">
        <v>120</v>
      </c>
      <c r="L13" s="5" t="n">
        <v>323</v>
      </c>
      <c r="M13" s="5" t="n">
        <v>359</v>
      </c>
      <c r="N13" s="5" t="n">
        <v>436</v>
      </c>
      <c r="O13" s="5" t="n">
        <v>477</v>
      </c>
      <c r="P13" s="5" t="n">
        <v>571</v>
      </c>
      <c r="Q13" s="5" t="n">
        <v>499</v>
      </c>
      <c r="R13" s="5" t="n">
        <v>526</v>
      </c>
      <c r="S13" s="5" t="n">
        <v>510</v>
      </c>
      <c r="T13" s="5" t="n">
        <v>533</v>
      </c>
      <c r="U13" s="5" t="n">
        <v>415</v>
      </c>
      <c r="V13" s="5" t="n">
        <v>326</v>
      </c>
      <c r="W13" s="5" t="n">
        <v>210</v>
      </c>
      <c r="X13" s="5" t="n">
        <v>144</v>
      </c>
      <c r="Y13" s="5" t="n">
        <v>125</v>
      </c>
      <c r="AA13" s="1" t="n">
        <f aca="false">SUM(F13:G13)</f>
        <v>269</v>
      </c>
      <c r="AB13" s="1" t="n">
        <f aca="false">SUM(H13:I13)</f>
        <v>679</v>
      </c>
      <c r="AC13" s="1" t="n">
        <f aca="false">SUM(J13:K13)</f>
        <v>366</v>
      </c>
      <c r="AD13" s="1" t="n">
        <f aca="false">L13</f>
        <v>323</v>
      </c>
      <c r="AE13" s="1" t="n">
        <f aca="false">SUM(M13:N13)</f>
        <v>795</v>
      </c>
      <c r="AF13" s="1" t="n">
        <f aca="false">SUM(O13:P13)</f>
        <v>1048</v>
      </c>
      <c r="AG13" s="1" t="n">
        <f aca="false">SUM(Q13:R13)</f>
        <v>1025</v>
      </c>
      <c r="AH13" s="1" t="n">
        <f aca="false">SUM(S13:T13)</f>
        <v>1043</v>
      </c>
      <c r="AI13" s="1" t="n">
        <f aca="false">SUM(U13:V13)</f>
        <v>741</v>
      </c>
      <c r="AJ13" s="1" t="n">
        <f aca="false">SUM(W13:X13)</f>
        <v>354</v>
      </c>
      <c r="AK13" s="1" t="n">
        <f aca="false">Y13</f>
        <v>125</v>
      </c>
      <c r="AL13" s="1" t="n">
        <f aca="false">F13</f>
        <v>41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29146</v>
      </c>
      <c r="F14" s="5" t="n">
        <v>231</v>
      </c>
      <c r="G14" s="5" t="n">
        <v>1167</v>
      </c>
      <c r="H14" s="5" t="n">
        <v>1549</v>
      </c>
      <c r="I14" s="5" t="n">
        <v>1754</v>
      </c>
      <c r="J14" s="5" t="n">
        <v>1017</v>
      </c>
      <c r="K14" s="5" t="n">
        <v>566</v>
      </c>
      <c r="L14" s="5" t="n">
        <v>1379</v>
      </c>
      <c r="M14" s="5" t="n">
        <v>1368</v>
      </c>
      <c r="N14" s="5" t="n">
        <v>1413</v>
      </c>
      <c r="O14" s="5" t="n">
        <v>1767</v>
      </c>
      <c r="P14" s="5" t="n">
        <v>1990</v>
      </c>
      <c r="Q14" s="5" t="n">
        <v>2189</v>
      </c>
      <c r="R14" s="5" t="n">
        <v>2250</v>
      </c>
      <c r="S14" s="5" t="n">
        <v>2342</v>
      </c>
      <c r="T14" s="5" t="n">
        <v>2285</v>
      </c>
      <c r="U14" s="5" t="n">
        <v>1877</v>
      </c>
      <c r="V14" s="5" t="n">
        <v>1465</v>
      </c>
      <c r="W14" s="5" t="n">
        <v>1110</v>
      </c>
      <c r="X14" s="5" t="n">
        <v>762</v>
      </c>
      <c r="Y14" s="5" t="n">
        <v>665</v>
      </c>
      <c r="AA14" s="1" t="n">
        <f aca="false">SUM(F14:G14)</f>
        <v>1398</v>
      </c>
      <c r="AB14" s="1" t="n">
        <f aca="false">SUM(H14:I14)</f>
        <v>3303</v>
      </c>
      <c r="AC14" s="1" t="n">
        <f aca="false">SUM(J14:K14)</f>
        <v>1583</v>
      </c>
      <c r="AD14" s="1" t="n">
        <f aca="false">L14</f>
        <v>1379</v>
      </c>
      <c r="AE14" s="1" t="n">
        <f aca="false">SUM(M14:N14)</f>
        <v>2781</v>
      </c>
      <c r="AF14" s="1" t="n">
        <f aca="false">SUM(O14:P14)</f>
        <v>3757</v>
      </c>
      <c r="AG14" s="1" t="n">
        <f aca="false">SUM(Q14:R14)</f>
        <v>4439</v>
      </c>
      <c r="AH14" s="1" t="n">
        <f aca="false">SUM(S14:T14)</f>
        <v>4627</v>
      </c>
      <c r="AI14" s="1" t="n">
        <f aca="false">SUM(U14:V14)</f>
        <v>3342</v>
      </c>
      <c r="AJ14" s="1" t="n">
        <f aca="false">SUM(W14:X14)</f>
        <v>1872</v>
      </c>
      <c r="AK14" s="1" t="n">
        <f aca="false">Y14</f>
        <v>665</v>
      </c>
      <c r="AL14" s="1" t="n">
        <f aca="false">F14</f>
        <v>231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14904</v>
      </c>
      <c r="F15" s="5" t="n">
        <v>113</v>
      </c>
      <c r="G15" s="5" t="n">
        <v>480</v>
      </c>
      <c r="H15" s="5" t="n">
        <v>679</v>
      </c>
      <c r="I15" s="5" t="n">
        <v>846</v>
      </c>
      <c r="J15" s="5" t="n">
        <v>569</v>
      </c>
      <c r="K15" s="5" t="n">
        <v>287</v>
      </c>
      <c r="L15" s="5" t="n">
        <v>721</v>
      </c>
      <c r="M15" s="5" t="n">
        <v>669</v>
      </c>
      <c r="N15" s="5" t="n">
        <v>655</v>
      </c>
      <c r="O15" s="5" t="n">
        <v>864</v>
      </c>
      <c r="P15" s="5" t="n">
        <v>954</v>
      </c>
      <c r="Q15" s="5" t="n">
        <v>1076</v>
      </c>
      <c r="R15" s="5" t="n">
        <v>1208</v>
      </c>
      <c r="S15" s="5" t="n">
        <v>1278</v>
      </c>
      <c r="T15" s="5" t="n">
        <v>1245</v>
      </c>
      <c r="U15" s="5" t="n">
        <v>955</v>
      </c>
      <c r="V15" s="5" t="n">
        <v>823</v>
      </c>
      <c r="W15" s="5" t="n">
        <v>609</v>
      </c>
      <c r="X15" s="5" t="n">
        <v>478</v>
      </c>
      <c r="Y15" s="5" t="n">
        <v>395</v>
      </c>
      <c r="AA15" s="1" t="n">
        <f aca="false">SUM(F15:G15)</f>
        <v>593</v>
      </c>
      <c r="AB15" s="1" t="n">
        <f aca="false">SUM(H15:I15)</f>
        <v>1525</v>
      </c>
      <c r="AC15" s="1" t="n">
        <f aca="false">SUM(J15:K15)</f>
        <v>856</v>
      </c>
      <c r="AD15" s="1" t="n">
        <f aca="false">L15</f>
        <v>721</v>
      </c>
      <c r="AE15" s="1" t="n">
        <f aca="false">SUM(M15:N15)</f>
        <v>1324</v>
      </c>
      <c r="AF15" s="1" t="n">
        <f aca="false">SUM(O15:P15)</f>
        <v>1818</v>
      </c>
      <c r="AG15" s="1" t="n">
        <f aca="false">SUM(Q15:R15)</f>
        <v>2284</v>
      </c>
      <c r="AH15" s="1" t="n">
        <f aca="false">SUM(S15:T15)</f>
        <v>2523</v>
      </c>
      <c r="AI15" s="1" t="n">
        <f aca="false">SUM(U15:V15)</f>
        <v>1778</v>
      </c>
      <c r="AJ15" s="1" t="n">
        <f aca="false">SUM(W15:X15)</f>
        <v>1087</v>
      </c>
      <c r="AK15" s="1" t="n">
        <f aca="false">Y15</f>
        <v>395</v>
      </c>
      <c r="AL15" s="1" t="n">
        <f aca="false">F15</f>
        <v>113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31488</v>
      </c>
      <c r="F16" s="5" t="n">
        <v>294</v>
      </c>
      <c r="G16" s="5" t="n">
        <v>1291</v>
      </c>
      <c r="H16" s="5" t="n">
        <v>1748</v>
      </c>
      <c r="I16" s="5" t="n">
        <v>1819</v>
      </c>
      <c r="J16" s="5" t="n">
        <v>1148</v>
      </c>
      <c r="K16" s="5" t="n">
        <v>738</v>
      </c>
      <c r="L16" s="5" t="n">
        <v>1812</v>
      </c>
      <c r="M16" s="5" t="n">
        <v>1499</v>
      </c>
      <c r="N16" s="5" t="n">
        <v>1742</v>
      </c>
      <c r="O16" s="5" t="n">
        <v>1938</v>
      </c>
      <c r="P16" s="5" t="n">
        <v>2175</v>
      </c>
      <c r="Q16" s="5" t="n">
        <v>2312</v>
      </c>
      <c r="R16" s="5" t="n">
        <v>2375</v>
      </c>
      <c r="S16" s="5" t="n">
        <v>2357</v>
      </c>
      <c r="T16" s="5" t="n">
        <v>2319</v>
      </c>
      <c r="U16" s="5" t="n">
        <v>1776</v>
      </c>
      <c r="V16" s="5" t="n">
        <v>1487</v>
      </c>
      <c r="W16" s="5" t="n">
        <v>1131</v>
      </c>
      <c r="X16" s="5" t="n">
        <v>838</v>
      </c>
      <c r="Y16" s="5" t="n">
        <v>689</v>
      </c>
      <c r="AA16" s="1" t="n">
        <f aca="false">SUM(F16:G16)</f>
        <v>1585</v>
      </c>
      <c r="AB16" s="1" t="n">
        <f aca="false">SUM(H16:I16)</f>
        <v>3567</v>
      </c>
      <c r="AC16" s="1" t="n">
        <f aca="false">SUM(J16:K16)</f>
        <v>1886</v>
      </c>
      <c r="AD16" s="1" t="n">
        <f aca="false">L16</f>
        <v>1812</v>
      </c>
      <c r="AE16" s="1" t="n">
        <f aca="false">SUM(M16:N16)</f>
        <v>3241</v>
      </c>
      <c r="AF16" s="1" t="n">
        <f aca="false">SUM(O16:P16)</f>
        <v>4113</v>
      </c>
      <c r="AG16" s="1" t="n">
        <f aca="false">SUM(Q16:R16)</f>
        <v>4687</v>
      </c>
      <c r="AH16" s="1" t="n">
        <f aca="false">SUM(S16:T16)</f>
        <v>4676</v>
      </c>
      <c r="AI16" s="1" t="n">
        <f aca="false">SUM(U16:V16)</f>
        <v>3263</v>
      </c>
      <c r="AJ16" s="1" t="n">
        <f aca="false">SUM(W16:X16)</f>
        <v>1969</v>
      </c>
      <c r="AK16" s="1" t="n">
        <f aca="false">Y16</f>
        <v>689</v>
      </c>
      <c r="AL16" s="1" t="n">
        <f aca="false">F16</f>
        <v>294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54047</v>
      </c>
      <c r="F17" s="5" t="n">
        <v>544</v>
      </c>
      <c r="G17" s="5" t="n">
        <v>2040</v>
      </c>
      <c r="H17" s="5" t="n">
        <v>2865</v>
      </c>
      <c r="I17" s="5" t="n">
        <v>3043</v>
      </c>
      <c r="J17" s="5" t="n">
        <v>1842</v>
      </c>
      <c r="K17" s="5" t="n">
        <v>1339</v>
      </c>
      <c r="L17" s="5" t="n">
        <v>3039</v>
      </c>
      <c r="M17" s="5" t="n">
        <v>2799</v>
      </c>
      <c r="N17" s="5" t="n">
        <v>2974</v>
      </c>
      <c r="O17" s="5" t="n">
        <v>3358</v>
      </c>
      <c r="P17" s="5" t="n">
        <v>3605</v>
      </c>
      <c r="Q17" s="5" t="n">
        <v>3955</v>
      </c>
      <c r="R17" s="5" t="n">
        <v>4410</v>
      </c>
      <c r="S17" s="5" t="n">
        <v>4203</v>
      </c>
      <c r="T17" s="5" t="n">
        <v>4138</v>
      </c>
      <c r="U17" s="5" t="n">
        <v>3169</v>
      </c>
      <c r="V17" s="5" t="n">
        <v>2564</v>
      </c>
      <c r="W17" s="5" t="n">
        <v>1914</v>
      </c>
      <c r="X17" s="5" t="n">
        <v>1211</v>
      </c>
      <c r="Y17" s="5" t="n">
        <v>1035</v>
      </c>
      <c r="AA17" s="1" t="n">
        <f aca="false">SUM(F17:G17)</f>
        <v>2584</v>
      </c>
      <c r="AB17" s="1" t="n">
        <f aca="false">SUM(H17:I17)</f>
        <v>5908</v>
      </c>
      <c r="AC17" s="1" t="n">
        <f aca="false">SUM(J17:K17)</f>
        <v>3181</v>
      </c>
      <c r="AD17" s="1" t="n">
        <f aca="false">L17</f>
        <v>3039</v>
      </c>
      <c r="AE17" s="1" t="n">
        <f aca="false">SUM(M17:N17)</f>
        <v>5773</v>
      </c>
      <c r="AF17" s="1" t="n">
        <f aca="false">SUM(O17:P17)</f>
        <v>6963</v>
      </c>
      <c r="AG17" s="1" t="n">
        <f aca="false">SUM(Q17:R17)</f>
        <v>8365</v>
      </c>
      <c r="AH17" s="1" t="n">
        <f aca="false">SUM(S17:T17)</f>
        <v>8341</v>
      </c>
      <c r="AI17" s="1" t="n">
        <f aca="false">SUM(U17:V17)</f>
        <v>5733</v>
      </c>
      <c r="AJ17" s="1" t="n">
        <f aca="false">SUM(W17:X17)</f>
        <v>3125</v>
      </c>
      <c r="AK17" s="1" t="n">
        <f aca="false">Y17</f>
        <v>1035</v>
      </c>
      <c r="AL17" s="1" t="n">
        <f aca="false">F17</f>
        <v>544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28906</v>
      </c>
      <c r="F18" s="5" t="n">
        <v>269</v>
      </c>
      <c r="G18" s="5" t="n">
        <v>1186</v>
      </c>
      <c r="H18" s="5" t="n">
        <v>1658</v>
      </c>
      <c r="I18" s="5" t="n">
        <v>1684</v>
      </c>
      <c r="J18" s="5" t="n">
        <v>1070</v>
      </c>
      <c r="K18" s="5" t="n">
        <v>573</v>
      </c>
      <c r="L18" s="5" t="n">
        <v>1423</v>
      </c>
      <c r="M18" s="5" t="n">
        <v>1577</v>
      </c>
      <c r="N18" s="5" t="n">
        <v>1613</v>
      </c>
      <c r="O18" s="5" t="n">
        <v>1801</v>
      </c>
      <c r="P18" s="5" t="n">
        <v>2049</v>
      </c>
      <c r="Q18" s="5" t="n">
        <v>2205</v>
      </c>
      <c r="R18" s="5" t="n">
        <v>2164</v>
      </c>
      <c r="S18" s="5" t="n">
        <v>2215</v>
      </c>
      <c r="T18" s="5" t="n">
        <v>2106</v>
      </c>
      <c r="U18" s="5" t="n">
        <v>1685</v>
      </c>
      <c r="V18" s="5" t="n">
        <v>1345</v>
      </c>
      <c r="W18" s="5" t="n">
        <v>945</v>
      </c>
      <c r="X18" s="5" t="n">
        <v>737</v>
      </c>
      <c r="Y18" s="5" t="n">
        <v>601</v>
      </c>
      <c r="AA18" s="1" t="n">
        <f aca="false">SUM(F18:G18)</f>
        <v>1455</v>
      </c>
      <c r="AB18" s="1" t="n">
        <f aca="false">SUM(H18:I18)</f>
        <v>3342</v>
      </c>
      <c r="AC18" s="1" t="n">
        <f aca="false">SUM(J18:K18)</f>
        <v>1643</v>
      </c>
      <c r="AD18" s="1" t="n">
        <f aca="false">L18</f>
        <v>1423</v>
      </c>
      <c r="AE18" s="1" t="n">
        <f aca="false">SUM(M18:N18)</f>
        <v>3190</v>
      </c>
      <c r="AF18" s="1" t="n">
        <f aca="false">SUM(O18:P18)</f>
        <v>3850</v>
      </c>
      <c r="AG18" s="1" t="n">
        <f aca="false">SUM(Q18:R18)</f>
        <v>4369</v>
      </c>
      <c r="AH18" s="1" t="n">
        <f aca="false">SUM(S18:T18)</f>
        <v>4321</v>
      </c>
      <c r="AI18" s="1" t="n">
        <f aca="false">SUM(U18:V18)</f>
        <v>3030</v>
      </c>
      <c r="AJ18" s="1" t="n">
        <f aca="false">SUM(W18:X18)</f>
        <v>1682</v>
      </c>
      <c r="AK18" s="1" t="n">
        <f aca="false">Y18</f>
        <v>601</v>
      </c>
      <c r="AL18" s="1" t="n">
        <f aca="false">F18</f>
        <v>269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17492</v>
      </c>
      <c r="F19" s="5" t="n">
        <v>149</v>
      </c>
      <c r="G19" s="5" t="n">
        <v>804</v>
      </c>
      <c r="H19" s="5" t="n">
        <v>975</v>
      </c>
      <c r="I19" s="5" t="n">
        <v>1002</v>
      </c>
      <c r="J19" s="5" t="n">
        <v>560</v>
      </c>
      <c r="K19" s="5" t="n">
        <v>458</v>
      </c>
      <c r="L19" s="5" t="n">
        <v>1165</v>
      </c>
      <c r="M19" s="5" t="n">
        <v>1129</v>
      </c>
      <c r="N19" s="5" t="n">
        <v>1065</v>
      </c>
      <c r="O19" s="5" t="n">
        <v>998</v>
      </c>
      <c r="P19" s="5" t="n">
        <v>1105</v>
      </c>
      <c r="Q19" s="5" t="n">
        <v>1202</v>
      </c>
      <c r="R19" s="5" t="n">
        <v>1214</v>
      </c>
      <c r="S19" s="5" t="n">
        <v>1185</v>
      </c>
      <c r="T19" s="5" t="n">
        <v>1152</v>
      </c>
      <c r="U19" s="5" t="n">
        <v>868</v>
      </c>
      <c r="V19" s="5" t="n">
        <v>808</v>
      </c>
      <c r="W19" s="5" t="n">
        <v>648</v>
      </c>
      <c r="X19" s="5" t="n">
        <v>511</v>
      </c>
      <c r="Y19" s="5" t="n">
        <v>494</v>
      </c>
      <c r="AA19" s="1" t="n">
        <f aca="false">SUM(F19:G19)</f>
        <v>953</v>
      </c>
      <c r="AB19" s="1" t="n">
        <f aca="false">SUM(H19:I19)</f>
        <v>1977</v>
      </c>
      <c r="AC19" s="1" t="n">
        <f aca="false">SUM(J19:K19)</f>
        <v>1018</v>
      </c>
      <c r="AD19" s="1" t="n">
        <f aca="false">L19</f>
        <v>1165</v>
      </c>
      <c r="AE19" s="1" t="n">
        <f aca="false">SUM(M19:N19)</f>
        <v>2194</v>
      </c>
      <c r="AF19" s="1" t="n">
        <f aca="false">SUM(O19:P19)</f>
        <v>2103</v>
      </c>
      <c r="AG19" s="1" t="n">
        <f aca="false">SUM(Q19:R19)</f>
        <v>2416</v>
      </c>
      <c r="AH19" s="1" t="n">
        <f aca="false">SUM(S19:T19)</f>
        <v>2337</v>
      </c>
      <c r="AI19" s="1" t="n">
        <f aca="false">SUM(U19:V19)</f>
        <v>1676</v>
      </c>
      <c r="AJ19" s="1" t="n">
        <f aca="false">SUM(W19:X19)</f>
        <v>1159</v>
      </c>
      <c r="AK19" s="1" t="n">
        <f aca="false">Y19</f>
        <v>494</v>
      </c>
      <c r="AL19" s="1" t="n">
        <f aca="false">F19</f>
        <v>149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6041</v>
      </c>
      <c r="F20" s="5" t="n">
        <v>77</v>
      </c>
      <c r="G20" s="5" t="n">
        <v>205</v>
      </c>
      <c r="H20" s="5" t="n">
        <v>278</v>
      </c>
      <c r="I20" s="5" t="n">
        <v>324</v>
      </c>
      <c r="J20" s="5" t="n">
        <v>208</v>
      </c>
      <c r="K20" s="5" t="n">
        <v>116</v>
      </c>
      <c r="L20" s="5" t="n">
        <v>329</v>
      </c>
      <c r="M20" s="5" t="n">
        <v>295</v>
      </c>
      <c r="N20" s="5" t="n">
        <v>286</v>
      </c>
      <c r="O20" s="5" t="n">
        <v>320</v>
      </c>
      <c r="P20" s="5" t="n">
        <v>390</v>
      </c>
      <c r="Q20" s="5" t="n">
        <v>401</v>
      </c>
      <c r="R20" s="5" t="n">
        <v>471</v>
      </c>
      <c r="S20" s="5" t="n">
        <v>486</v>
      </c>
      <c r="T20" s="5" t="n">
        <v>404</v>
      </c>
      <c r="U20" s="5" t="n">
        <v>370</v>
      </c>
      <c r="V20" s="5" t="n">
        <v>291</v>
      </c>
      <c r="W20" s="5" t="n">
        <v>248</v>
      </c>
      <c r="X20" s="5" t="n">
        <v>252</v>
      </c>
      <c r="Y20" s="5" t="n">
        <v>290</v>
      </c>
      <c r="AA20" s="1" t="n">
        <f aca="false">SUM(F20:G20)</f>
        <v>282</v>
      </c>
      <c r="AB20" s="1" t="n">
        <f aca="false">SUM(H20:I20)</f>
        <v>602</v>
      </c>
      <c r="AC20" s="1" t="n">
        <f aca="false">SUM(J20:K20)</f>
        <v>324</v>
      </c>
      <c r="AD20" s="1" t="n">
        <f aca="false">L20</f>
        <v>329</v>
      </c>
      <c r="AE20" s="1" t="n">
        <f aca="false">SUM(M20:N20)</f>
        <v>581</v>
      </c>
      <c r="AF20" s="1" t="n">
        <f aca="false">SUM(O20:P20)</f>
        <v>710</v>
      </c>
      <c r="AG20" s="1" t="n">
        <f aca="false">SUM(Q20:R20)</f>
        <v>872</v>
      </c>
      <c r="AH20" s="1" t="n">
        <f aca="false">SUM(S20:T20)</f>
        <v>890</v>
      </c>
      <c r="AI20" s="1" t="n">
        <f aca="false">SUM(U20:V20)</f>
        <v>661</v>
      </c>
      <c r="AJ20" s="1" t="n">
        <f aca="false">SUM(W20:X20)</f>
        <v>500</v>
      </c>
      <c r="AK20" s="1" t="n">
        <f aca="false">Y20</f>
        <v>290</v>
      </c>
      <c r="AL20" s="1" t="n">
        <f aca="false">F20</f>
        <v>77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14965</v>
      </c>
      <c r="F21" s="5" t="n">
        <v>141</v>
      </c>
      <c r="G21" s="5" t="n">
        <v>646</v>
      </c>
      <c r="H21" s="5" t="n">
        <v>868</v>
      </c>
      <c r="I21" s="5" t="n">
        <v>942</v>
      </c>
      <c r="J21" s="5" t="n">
        <v>564</v>
      </c>
      <c r="K21" s="5" t="n">
        <v>273</v>
      </c>
      <c r="L21" s="5" t="n">
        <v>665</v>
      </c>
      <c r="M21" s="5" t="n">
        <v>681</v>
      </c>
      <c r="N21" s="5" t="n">
        <v>813</v>
      </c>
      <c r="O21" s="5" t="n">
        <v>889</v>
      </c>
      <c r="P21" s="5" t="n">
        <v>1005</v>
      </c>
      <c r="Q21" s="5" t="n">
        <v>1173</v>
      </c>
      <c r="R21" s="5" t="n">
        <v>1131</v>
      </c>
      <c r="S21" s="5" t="n">
        <v>1214</v>
      </c>
      <c r="T21" s="5" t="n">
        <v>1184</v>
      </c>
      <c r="U21" s="5" t="n">
        <v>948</v>
      </c>
      <c r="V21" s="5" t="n">
        <v>707</v>
      </c>
      <c r="W21" s="5" t="n">
        <v>434</v>
      </c>
      <c r="X21" s="5" t="n">
        <v>352</v>
      </c>
      <c r="Y21" s="5" t="n">
        <v>335</v>
      </c>
      <c r="AA21" s="1" t="n">
        <f aca="false">SUM(F21:G21)</f>
        <v>787</v>
      </c>
      <c r="AB21" s="1" t="n">
        <f aca="false">SUM(H21:I21)</f>
        <v>1810</v>
      </c>
      <c r="AC21" s="1" t="n">
        <f aca="false">SUM(J21:K21)</f>
        <v>837</v>
      </c>
      <c r="AD21" s="1" t="n">
        <f aca="false">L21</f>
        <v>665</v>
      </c>
      <c r="AE21" s="1" t="n">
        <f aca="false">SUM(M21:N21)</f>
        <v>1494</v>
      </c>
      <c r="AF21" s="1" t="n">
        <f aca="false">SUM(O21:P21)</f>
        <v>1894</v>
      </c>
      <c r="AG21" s="1" t="n">
        <f aca="false">SUM(Q21:R21)</f>
        <v>2304</v>
      </c>
      <c r="AH21" s="1" t="n">
        <f aca="false">SUM(S21:T21)</f>
        <v>2398</v>
      </c>
      <c r="AI21" s="1" t="n">
        <f aca="false">SUM(U21:V21)</f>
        <v>1655</v>
      </c>
      <c r="AJ21" s="1" t="n">
        <f aca="false">SUM(W21:X21)</f>
        <v>786</v>
      </c>
      <c r="AK21" s="1" t="n">
        <f aca="false">Y21</f>
        <v>335</v>
      </c>
      <c r="AL21" s="1" t="n">
        <f aca="false">F21</f>
        <v>141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16911</v>
      </c>
      <c r="F22" s="5" t="n">
        <v>173</v>
      </c>
      <c r="G22" s="5" t="n">
        <v>692</v>
      </c>
      <c r="H22" s="5" t="n">
        <v>960</v>
      </c>
      <c r="I22" s="5" t="n">
        <v>1069</v>
      </c>
      <c r="J22" s="5" t="n">
        <v>619</v>
      </c>
      <c r="K22" s="5" t="n">
        <v>352</v>
      </c>
      <c r="L22" s="5" t="n">
        <v>897</v>
      </c>
      <c r="M22" s="5" t="n">
        <v>825</v>
      </c>
      <c r="N22" s="5" t="n">
        <v>903</v>
      </c>
      <c r="O22" s="5" t="n">
        <v>1001</v>
      </c>
      <c r="P22" s="5" t="n">
        <v>1200</v>
      </c>
      <c r="Q22" s="5" t="n">
        <v>1295</v>
      </c>
      <c r="R22" s="5" t="n">
        <v>1186</v>
      </c>
      <c r="S22" s="5" t="n">
        <v>1276</v>
      </c>
      <c r="T22" s="5" t="n">
        <v>1314</v>
      </c>
      <c r="U22" s="5" t="n">
        <v>1077</v>
      </c>
      <c r="V22" s="5" t="n">
        <v>706</v>
      </c>
      <c r="W22" s="5" t="n">
        <v>512</v>
      </c>
      <c r="X22" s="5" t="n">
        <v>447</v>
      </c>
      <c r="Y22" s="5" t="n">
        <v>407</v>
      </c>
      <c r="AA22" s="1" t="n">
        <f aca="false">SUM(F22:G22)</f>
        <v>865</v>
      </c>
      <c r="AB22" s="1" t="n">
        <f aca="false">SUM(H22:I22)</f>
        <v>2029</v>
      </c>
      <c r="AC22" s="1" t="n">
        <f aca="false">SUM(J22:K22)</f>
        <v>971</v>
      </c>
      <c r="AD22" s="1" t="n">
        <f aca="false">L22</f>
        <v>897</v>
      </c>
      <c r="AE22" s="1" t="n">
        <f aca="false">SUM(M22:N22)</f>
        <v>1728</v>
      </c>
      <c r="AF22" s="1" t="n">
        <f aca="false">SUM(O22:P22)</f>
        <v>2201</v>
      </c>
      <c r="AG22" s="1" t="n">
        <f aca="false">SUM(Q22:R22)</f>
        <v>2481</v>
      </c>
      <c r="AH22" s="1" t="n">
        <f aca="false">SUM(S22:T22)</f>
        <v>2590</v>
      </c>
      <c r="AI22" s="1" t="n">
        <f aca="false">SUM(U22:V22)</f>
        <v>1783</v>
      </c>
      <c r="AJ22" s="1" t="n">
        <f aca="false">SUM(W22:X22)</f>
        <v>959</v>
      </c>
      <c r="AK22" s="1" t="n">
        <f aca="false">Y22</f>
        <v>407</v>
      </c>
      <c r="AL22" s="1" t="n">
        <f aca="false">F22</f>
        <v>173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91653</v>
      </c>
      <c r="F23" s="5" t="n">
        <v>812</v>
      </c>
      <c r="G23" s="5" t="n">
        <v>3157</v>
      </c>
      <c r="H23" s="5" t="n">
        <v>3752</v>
      </c>
      <c r="I23" s="5" t="n">
        <v>3839</v>
      </c>
      <c r="J23" s="5" t="n">
        <v>2320</v>
      </c>
      <c r="K23" s="5" t="n">
        <v>8210</v>
      </c>
      <c r="L23" s="5" t="n">
        <v>21611</v>
      </c>
      <c r="M23" s="5" t="n">
        <v>6637</v>
      </c>
      <c r="N23" s="5" t="n">
        <v>4787</v>
      </c>
      <c r="O23" s="5" t="n">
        <v>4625</v>
      </c>
      <c r="P23" s="5" t="n">
        <v>4610</v>
      </c>
      <c r="Q23" s="5" t="n">
        <v>4699</v>
      </c>
      <c r="R23" s="5" t="n">
        <v>4551</v>
      </c>
      <c r="S23" s="5" t="n">
        <v>4560</v>
      </c>
      <c r="T23" s="5" t="n">
        <v>4025</v>
      </c>
      <c r="U23" s="5" t="n">
        <v>3026</v>
      </c>
      <c r="V23" s="5" t="n">
        <v>2231</v>
      </c>
      <c r="W23" s="5" t="n">
        <v>1676</v>
      </c>
      <c r="X23" s="5" t="n">
        <v>1265</v>
      </c>
      <c r="Y23" s="5" t="n">
        <v>1260</v>
      </c>
      <c r="AA23" s="1" t="n">
        <f aca="false">SUM(F23:G23)</f>
        <v>3969</v>
      </c>
      <c r="AB23" s="1" t="n">
        <f aca="false">SUM(H23:I23)</f>
        <v>7591</v>
      </c>
      <c r="AC23" s="1" t="n">
        <f aca="false">SUM(J23:K23)</f>
        <v>10530</v>
      </c>
      <c r="AD23" s="1" t="n">
        <f aca="false">L23</f>
        <v>21611</v>
      </c>
      <c r="AE23" s="1" t="n">
        <f aca="false">SUM(M23:N23)</f>
        <v>11424</v>
      </c>
      <c r="AF23" s="1" t="n">
        <f aca="false">SUM(O23:P23)</f>
        <v>9235</v>
      </c>
      <c r="AG23" s="1" t="n">
        <f aca="false">SUM(Q23:R23)</f>
        <v>9250</v>
      </c>
      <c r="AH23" s="1" t="n">
        <f aca="false">SUM(S23:T23)</f>
        <v>8585</v>
      </c>
      <c r="AI23" s="1" t="n">
        <f aca="false">SUM(U23:V23)</f>
        <v>5257</v>
      </c>
      <c r="AJ23" s="1" t="n">
        <f aca="false">SUM(W23:X23)</f>
        <v>2941</v>
      </c>
      <c r="AK23" s="1" t="n">
        <f aca="false">Y23</f>
        <v>1260</v>
      </c>
      <c r="AL23" s="1" t="n">
        <f aca="false">F23</f>
        <v>812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34136</v>
      </c>
      <c r="F24" s="5" t="n">
        <v>286</v>
      </c>
      <c r="G24" s="5" t="n">
        <v>1347</v>
      </c>
      <c r="H24" s="5" t="n">
        <v>1709</v>
      </c>
      <c r="I24" s="5" t="n">
        <v>1939</v>
      </c>
      <c r="J24" s="5" t="n">
        <v>1199</v>
      </c>
      <c r="K24" s="5" t="n">
        <v>660</v>
      </c>
      <c r="L24" s="5" t="n">
        <v>1811</v>
      </c>
      <c r="M24" s="5" t="n">
        <v>1725</v>
      </c>
      <c r="N24" s="5" t="n">
        <v>1829</v>
      </c>
      <c r="O24" s="5" t="n">
        <v>2173</v>
      </c>
      <c r="P24" s="5" t="n">
        <v>2533</v>
      </c>
      <c r="Q24" s="5" t="n">
        <v>2483</v>
      </c>
      <c r="R24" s="5" t="n">
        <v>2636</v>
      </c>
      <c r="S24" s="5" t="n">
        <v>2674</v>
      </c>
      <c r="T24" s="5" t="n">
        <v>2808</v>
      </c>
      <c r="U24" s="5" t="n">
        <v>2138</v>
      </c>
      <c r="V24" s="5" t="n">
        <v>1578</v>
      </c>
      <c r="W24" s="5" t="n">
        <v>1137</v>
      </c>
      <c r="X24" s="5" t="n">
        <v>783</v>
      </c>
      <c r="Y24" s="5" t="n">
        <v>688</v>
      </c>
      <c r="AA24" s="1" t="n">
        <f aca="false">SUM(F24:G24)</f>
        <v>1633</v>
      </c>
      <c r="AB24" s="1" t="n">
        <f aca="false">SUM(H24:I24)</f>
        <v>3648</v>
      </c>
      <c r="AC24" s="1" t="n">
        <f aca="false">SUM(J24:K24)</f>
        <v>1859</v>
      </c>
      <c r="AD24" s="1" t="n">
        <f aca="false">L24</f>
        <v>1811</v>
      </c>
      <c r="AE24" s="1" t="n">
        <f aca="false">SUM(M24:N24)</f>
        <v>3554</v>
      </c>
      <c r="AF24" s="1" t="n">
        <f aca="false">SUM(O24:P24)</f>
        <v>4706</v>
      </c>
      <c r="AG24" s="1" t="n">
        <f aca="false">SUM(Q24:R24)</f>
        <v>5119</v>
      </c>
      <c r="AH24" s="1" t="n">
        <f aca="false">SUM(S24:T24)</f>
        <v>5482</v>
      </c>
      <c r="AI24" s="1" t="n">
        <f aca="false">SUM(U24:V24)</f>
        <v>3716</v>
      </c>
      <c r="AJ24" s="1" t="n">
        <f aca="false">SUM(W24:X24)</f>
        <v>1920</v>
      </c>
      <c r="AK24" s="1" t="n">
        <f aca="false">Y24</f>
        <v>688</v>
      </c>
      <c r="AL24" s="1" t="n">
        <f aca="false">F24</f>
        <v>286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16018</v>
      </c>
      <c r="F25" s="5" t="n">
        <v>134</v>
      </c>
      <c r="G25" s="5" t="n">
        <v>435</v>
      </c>
      <c r="H25" s="5" t="n">
        <v>533</v>
      </c>
      <c r="I25" s="5" t="n">
        <v>575</v>
      </c>
      <c r="J25" s="5" t="n">
        <v>313</v>
      </c>
      <c r="K25" s="5" t="n">
        <v>2133</v>
      </c>
      <c r="L25" s="5" t="n">
        <v>5649</v>
      </c>
      <c r="M25" s="5" t="n">
        <v>837</v>
      </c>
      <c r="N25" s="5" t="n">
        <v>590</v>
      </c>
      <c r="O25" s="5" t="n">
        <v>574</v>
      </c>
      <c r="P25" s="5" t="n">
        <v>606</v>
      </c>
      <c r="Q25" s="5" t="n">
        <v>563</v>
      </c>
      <c r="R25" s="5" t="n">
        <v>582</v>
      </c>
      <c r="S25" s="5" t="n">
        <v>594</v>
      </c>
      <c r="T25" s="5" t="n">
        <v>481</v>
      </c>
      <c r="U25" s="5" t="n">
        <v>415</v>
      </c>
      <c r="V25" s="5" t="n">
        <v>327</v>
      </c>
      <c r="W25" s="5" t="n">
        <v>233</v>
      </c>
      <c r="X25" s="5" t="n">
        <v>244</v>
      </c>
      <c r="Y25" s="5" t="n">
        <v>200</v>
      </c>
      <c r="AA25" s="1" t="n">
        <f aca="false">SUM(F25:G25)</f>
        <v>569</v>
      </c>
      <c r="AB25" s="1" t="n">
        <f aca="false">SUM(H25:I25)</f>
        <v>1108</v>
      </c>
      <c r="AC25" s="1" t="n">
        <f aca="false">SUM(J25:K25)</f>
        <v>2446</v>
      </c>
      <c r="AD25" s="1" t="n">
        <f aca="false">L25</f>
        <v>5649</v>
      </c>
      <c r="AE25" s="1" t="n">
        <f aca="false">SUM(M25:N25)</f>
        <v>1427</v>
      </c>
      <c r="AF25" s="1" t="n">
        <f aca="false">SUM(O25:P25)</f>
        <v>1180</v>
      </c>
      <c r="AG25" s="1" t="n">
        <f aca="false">SUM(Q25:R25)</f>
        <v>1145</v>
      </c>
      <c r="AH25" s="1" t="n">
        <f aca="false">SUM(S25:T25)</f>
        <v>1075</v>
      </c>
      <c r="AI25" s="1" t="n">
        <f aca="false">SUM(U25:V25)</f>
        <v>742</v>
      </c>
      <c r="AJ25" s="1" t="n">
        <f aca="false">SUM(W25:X25)</f>
        <v>477</v>
      </c>
      <c r="AK25" s="1" t="n">
        <f aca="false">Y25</f>
        <v>200</v>
      </c>
      <c r="AL25" s="1" t="n">
        <f aca="false">F25</f>
        <v>134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15977</v>
      </c>
      <c r="F26" s="5" t="n">
        <v>166</v>
      </c>
      <c r="G26" s="5" t="n">
        <v>577</v>
      </c>
      <c r="H26" s="5" t="n">
        <v>859</v>
      </c>
      <c r="I26" s="5" t="n">
        <v>1032</v>
      </c>
      <c r="J26" s="5" t="n">
        <v>676</v>
      </c>
      <c r="K26" s="5" t="n">
        <v>311</v>
      </c>
      <c r="L26" s="5" t="n">
        <v>732</v>
      </c>
      <c r="M26" s="5" t="n">
        <v>703</v>
      </c>
      <c r="N26" s="5" t="n">
        <v>729</v>
      </c>
      <c r="O26" s="5" t="n">
        <v>866</v>
      </c>
      <c r="P26" s="5" t="n">
        <v>1041</v>
      </c>
      <c r="Q26" s="5" t="n">
        <v>1173</v>
      </c>
      <c r="R26" s="5" t="n">
        <v>1283</v>
      </c>
      <c r="S26" s="5" t="n">
        <v>1202</v>
      </c>
      <c r="T26" s="5" t="n">
        <v>1316</v>
      </c>
      <c r="U26" s="5" t="n">
        <v>1052</v>
      </c>
      <c r="V26" s="5" t="n">
        <v>837</v>
      </c>
      <c r="W26" s="5" t="n">
        <v>568</v>
      </c>
      <c r="X26" s="5" t="n">
        <v>438</v>
      </c>
      <c r="Y26" s="5" t="n">
        <v>416</v>
      </c>
      <c r="AA26" s="1" t="n">
        <f aca="false">SUM(F26:G26)</f>
        <v>743</v>
      </c>
      <c r="AB26" s="1" t="n">
        <f aca="false">SUM(H26:I26)</f>
        <v>1891</v>
      </c>
      <c r="AC26" s="1" t="n">
        <f aca="false">SUM(J26:K26)</f>
        <v>987</v>
      </c>
      <c r="AD26" s="1" t="n">
        <f aca="false">L26</f>
        <v>732</v>
      </c>
      <c r="AE26" s="1" t="n">
        <f aca="false">SUM(M26:N26)</f>
        <v>1432</v>
      </c>
      <c r="AF26" s="1" t="n">
        <f aca="false">SUM(O26:P26)</f>
        <v>1907</v>
      </c>
      <c r="AG26" s="1" t="n">
        <f aca="false">SUM(Q26:R26)</f>
        <v>2456</v>
      </c>
      <c r="AH26" s="1" t="n">
        <f aca="false">SUM(S26:T26)</f>
        <v>2518</v>
      </c>
      <c r="AI26" s="1" t="n">
        <f aca="false">SUM(U26:V26)</f>
        <v>1889</v>
      </c>
      <c r="AJ26" s="1" t="n">
        <f aca="false">SUM(W26:X26)</f>
        <v>1006</v>
      </c>
      <c r="AK26" s="1" t="n">
        <f aca="false">Y26</f>
        <v>416</v>
      </c>
      <c r="AL26" s="1" t="n">
        <f aca="false">F26</f>
        <v>166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32533</v>
      </c>
      <c r="F27" s="5" t="n">
        <v>233</v>
      </c>
      <c r="G27" s="5" t="n">
        <v>1184</v>
      </c>
      <c r="H27" s="5" t="n">
        <v>1963</v>
      </c>
      <c r="I27" s="5" t="n">
        <v>2225</v>
      </c>
      <c r="J27" s="5" t="n">
        <v>1399</v>
      </c>
      <c r="K27" s="5" t="n">
        <v>662</v>
      </c>
      <c r="L27" s="5" t="n">
        <v>1382</v>
      </c>
      <c r="M27" s="5" t="n">
        <v>1236</v>
      </c>
      <c r="N27" s="5" t="n">
        <v>1386</v>
      </c>
      <c r="O27" s="5" t="n">
        <v>1813</v>
      </c>
      <c r="P27" s="5" t="n">
        <v>2322</v>
      </c>
      <c r="Q27" s="5" t="n">
        <v>2781</v>
      </c>
      <c r="R27" s="5" t="n">
        <v>2889</v>
      </c>
      <c r="S27" s="5" t="n">
        <v>2813</v>
      </c>
      <c r="T27" s="5" t="n">
        <v>2662</v>
      </c>
      <c r="U27" s="5" t="n">
        <v>1873</v>
      </c>
      <c r="V27" s="5" t="n">
        <v>1420</v>
      </c>
      <c r="W27" s="5" t="n">
        <v>998</v>
      </c>
      <c r="X27" s="5" t="n">
        <v>734</v>
      </c>
      <c r="Y27" s="5" t="n">
        <v>558</v>
      </c>
      <c r="AA27" s="1" t="n">
        <f aca="false">SUM(F27:G27)</f>
        <v>1417</v>
      </c>
      <c r="AB27" s="1" t="n">
        <f aca="false">SUM(H27:I27)</f>
        <v>4188</v>
      </c>
      <c r="AC27" s="1" t="n">
        <f aca="false">SUM(J27:K27)</f>
        <v>2061</v>
      </c>
      <c r="AD27" s="1" t="n">
        <f aca="false">L27</f>
        <v>1382</v>
      </c>
      <c r="AE27" s="1" t="n">
        <f aca="false">SUM(M27:N27)</f>
        <v>2622</v>
      </c>
      <c r="AF27" s="1" t="n">
        <f aca="false">SUM(O27:P27)</f>
        <v>4135</v>
      </c>
      <c r="AG27" s="1" t="n">
        <f aca="false">SUM(Q27:R27)</f>
        <v>5670</v>
      </c>
      <c r="AH27" s="1" t="n">
        <f aca="false">SUM(S27:T27)</f>
        <v>5475</v>
      </c>
      <c r="AI27" s="1" t="n">
        <f aca="false">SUM(U27:V27)</f>
        <v>3293</v>
      </c>
      <c r="AJ27" s="1" t="n">
        <f aca="false">SUM(W27:X27)</f>
        <v>1732</v>
      </c>
      <c r="AK27" s="1" t="n">
        <f aca="false">Y27</f>
        <v>558</v>
      </c>
      <c r="AL27" s="1" t="n">
        <f aca="false">F27</f>
        <v>233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5052</v>
      </c>
      <c r="F28" s="5" t="n">
        <v>40</v>
      </c>
      <c r="G28" s="5" t="n">
        <v>204</v>
      </c>
      <c r="H28" s="5" t="n">
        <v>294</v>
      </c>
      <c r="I28" s="5" t="n">
        <v>323</v>
      </c>
      <c r="J28" s="5" t="n">
        <v>217</v>
      </c>
      <c r="K28" s="5" t="n">
        <v>99</v>
      </c>
      <c r="L28" s="5" t="n">
        <v>246</v>
      </c>
      <c r="M28" s="5" t="n">
        <v>223</v>
      </c>
      <c r="N28" s="5" t="n">
        <v>246</v>
      </c>
      <c r="O28" s="5" t="n">
        <v>294</v>
      </c>
      <c r="P28" s="5" t="n">
        <v>339</v>
      </c>
      <c r="Q28" s="5" t="n">
        <v>413</v>
      </c>
      <c r="R28" s="5" t="n">
        <v>468</v>
      </c>
      <c r="S28" s="5" t="n">
        <v>402</v>
      </c>
      <c r="T28" s="5" t="n">
        <v>401</v>
      </c>
      <c r="U28" s="5" t="n">
        <v>303</v>
      </c>
      <c r="V28" s="5" t="n">
        <v>205</v>
      </c>
      <c r="W28" s="5" t="n">
        <v>157</v>
      </c>
      <c r="X28" s="5" t="n">
        <v>89</v>
      </c>
      <c r="Y28" s="5" t="n">
        <v>89</v>
      </c>
      <c r="AA28" s="1" t="n">
        <f aca="false">SUM(F28:G28)</f>
        <v>244</v>
      </c>
      <c r="AB28" s="1" t="n">
        <f aca="false">SUM(H28:I28)</f>
        <v>617</v>
      </c>
      <c r="AC28" s="1" t="n">
        <f aca="false">SUM(J28:K28)</f>
        <v>316</v>
      </c>
      <c r="AD28" s="1" t="n">
        <f aca="false">L28</f>
        <v>246</v>
      </c>
      <c r="AE28" s="1" t="n">
        <f aca="false">SUM(M28:N28)</f>
        <v>469</v>
      </c>
      <c r="AF28" s="1" t="n">
        <f aca="false">SUM(O28:P28)</f>
        <v>633</v>
      </c>
      <c r="AG28" s="1" t="n">
        <f aca="false">SUM(Q28:R28)</f>
        <v>881</v>
      </c>
      <c r="AH28" s="1" t="n">
        <f aca="false">SUM(S28:T28)</f>
        <v>803</v>
      </c>
      <c r="AI28" s="1" t="n">
        <f aca="false">SUM(U28:V28)</f>
        <v>508</v>
      </c>
      <c r="AJ28" s="1" t="n">
        <f aca="false">SUM(W28:X28)</f>
        <v>246</v>
      </c>
      <c r="AK28" s="1" t="n">
        <f aca="false">Y28</f>
        <v>89</v>
      </c>
      <c r="AL28" s="1" t="n">
        <f aca="false">F28</f>
        <v>40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90647</v>
      </c>
      <c r="F29" s="5" t="n">
        <v>777</v>
      </c>
      <c r="G29" s="5" t="n">
        <v>3489</v>
      </c>
      <c r="H29" s="5" t="n">
        <v>5160</v>
      </c>
      <c r="I29" s="5" t="n">
        <v>5791</v>
      </c>
      <c r="J29" s="5" t="n">
        <v>3748</v>
      </c>
      <c r="K29" s="5" t="n">
        <v>2177</v>
      </c>
      <c r="L29" s="5" t="n">
        <v>4540</v>
      </c>
      <c r="M29" s="5" t="n">
        <v>4437</v>
      </c>
      <c r="N29" s="5" t="n">
        <v>4547</v>
      </c>
      <c r="O29" s="5" t="n">
        <v>5366</v>
      </c>
      <c r="P29" s="5" t="n">
        <v>6538</v>
      </c>
      <c r="Q29" s="5" t="n">
        <v>6897</v>
      </c>
      <c r="R29" s="5" t="n">
        <v>7230</v>
      </c>
      <c r="S29" s="5" t="n">
        <v>6957</v>
      </c>
      <c r="T29" s="5" t="n">
        <v>6761</v>
      </c>
      <c r="U29" s="5" t="n">
        <v>4810</v>
      </c>
      <c r="V29" s="5" t="n">
        <v>3674</v>
      </c>
      <c r="W29" s="5" t="n">
        <v>3083</v>
      </c>
      <c r="X29" s="5" t="n">
        <v>2463</v>
      </c>
      <c r="Y29" s="5" t="n">
        <v>2202</v>
      </c>
      <c r="AA29" s="1" t="n">
        <f aca="false">SUM(F29:G29)</f>
        <v>4266</v>
      </c>
      <c r="AB29" s="1" t="n">
        <f aca="false">SUM(H29:I29)</f>
        <v>10951</v>
      </c>
      <c r="AC29" s="1" t="n">
        <f aca="false">SUM(J29:K29)</f>
        <v>5925</v>
      </c>
      <c r="AD29" s="1" t="n">
        <f aca="false">L29</f>
        <v>4540</v>
      </c>
      <c r="AE29" s="1" t="n">
        <f aca="false">SUM(M29:N29)</f>
        <v>8984</v>
      </c>
      <c r="AF29" s="1" t="n">
        <f aca="false">SUM(O29:P29)</f>
        <v>11904</v>
      </c>
      <c r="AG29" s="1" t="n">
        <f aca="false">SUM(Q29:R29)</f>
        <v>14127</v>
      </c>
      <c r="AH29" s="1" t="n">
        <f aca="false">SUM(S29:T29)</f>
        <v>13718</v>
      </c>
      <c r="AI29" s="1" t="n">
        <f aca="false">SUM(U29:V29)</f>
        <v>8484</v>
      </c>
      <c r="AJ29" s="1" t="n">
        <f aca="false">SUM(W29:X29)</f>
        <v>5546</v>
      </c>
      <c r="AK29" s="1" t="n">
        <f aca="false">Y29</f>
        <v>2202</v>
      </c>
      <c r="AL29" s="1" t="n">
        <f aca="false">F29</f>
        <v>777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5844</v>
      </c>
      <c r="F30" s="5" t="n">
        <v>48</v>
      </c>
      <c r="G30" s="5" t="n">
        <v>249</v>
      </c>
      <c r="H30" s="5" t="n">
        <v>338</v>
      </c>
      <c r="I30" s="5" t="n">
        <v>332</v>
      </c>
      <c r="J30" s="5" t="n">
        <v>234</v>
      </c>
      <c r="K30" s="5" t="n">
        <v>130</v>
      </c>
      <c r="L30" s="5" t="n">
        <v>346</v>
      </c>
      <c r="M30" s="5" t="n">
        <v>305</v>
      </c>
      <c r="N30" s="5" t="n">
        <v>347</v>
      </c>
      <c r="O30" s="5" t="n">
        <v>324</v>
      </c>
      <c r="P30" s="5" t="n">
        <v>394</v>
      </c>
      <c r="Q30" s="5" t="n">
        <v>430</v>
      </c>
      <c r="R30" s="5" t="n">
        <v>458</v>
      </c>
      <c r="S30" s="5" t="n">
        <v>379</v>
      </c>
      <c r="T30" s="5" t="n">
        <v>410</v>
      </c>
      <c r="U30" s="5" t="n">
        <v>333</v>
      </c>
      <c r="V30" s="5" t="n">
        <v>237</v>
      </c>
      <c r="W30" s="5" t="n">
        <v>204</v>
      </c>
      <c r="X30" s="5" t="n">
        <v>167</v>
      </c>
      <c r="Y30" s="5" t="n">
        <v>179</v>
      </c>
      <c r="AA30" s="1" t="n">
        <f aca="false">SUM(F30:G30)</f>
        <v>297</v>
      </c>
      <c r="AB30" s="1" t="n">
        <f aca="false">SUM(H30:I30)</f>
        <v>670</v>
      </c>
      <c r="AC30" s="1" t="n">
        <f aca="false">SUM(J30:K30)</f>
        <v>364</v>
      </c>
      <c r="AD30" s="1" t="n">
        <f aca="false">L30</f>
        <v>346</v>
      </c>
      <c r="AE30" s="1" t="n">
        <f aca="false">SUM(M30:N30)</f>
        <v>652</v>
      </c>
      <c r="AF30" s="1" t="n">
        <f aca="false">SUM(O30:P30)</f>
        <v>718</v>
      </c>
      <c r="AG30" s="1" t="n">
        <f aca="false">SUM(Q30:R30)</f>
        <v>888</v>
      </c>
      <c r="AH30" s="1" t="n">
        <f aca="false">SUM(S30:T30)</f>
        <v>789</v>
      </c>
      <c r="AI30" s="1" t="n">
        <f aca="false">SUM(U30:V30)</f>
        <v>570</v>
      </c>
      <c r="AJ30" s="1" t="n">
        <f aca="false">SUM(W30:X30)</f>
        <v>371</v>
      </c>
      <c r="AK30" s="1" t="n">
        <f aca="false">Y30</f>
        <v>179</v>
      </c>
      <c r="AL30" s="1" t="n">
        <f aca="false">F30</f>
        <v>48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91293</v>
      </c>
      <c r="F31" s="5" t="n">
        <v>1292</v>
      </c>
      <c r="G31" s="5" t="n">
        <v>4919</v>
      </c>
      <c r="H31" s="5" t="n">
        <v>5184</v>
      </c>
      <c r="I31" s="5" t="n">
        <v>4833</v>
      </c>
      <c r="J31" s="5" t="n">
        <v>2931</v>
      </c>
      <c r="K31" s="5" t="n">
        <v>1874</v>
      </c>
      <c r="L31" s="5" t="n">
        <v>5821</v>
      </c>
      <c r="M31" s="5" t="n">
        <v>6873</v>
      </c>
      <c r="N31" s="5" t="n">
        <v>6488</v>
      </c>
      <c r="O31" s="5" t="n">
        <v>5530</v>
      </c>
      <c r="P31" s="5" t="n">
        <v>5991</v>
      </c>
      <c r="Q31" s="5" t="n">
        <v>6458</v>
      </c>
      <c r="R31" s="5" t="n">
        <v>6814</v>
      </c>
      <c r="S31" s="5" t="n">
        <v>6639</v>
      </c>
      <c r="T31" s="5" t="n">
        <v>5928</v>
      </c>
      <c r="U31" s="5" t="n">
        <v>3878</v>
      </c>
      <c r="V31" s="5" t="n">
        <v>2826</v>
      </c>
      <c r="W31" s="5" t="n">
        <v>2404</v>
      </c>
      <c r="X31" s="5" t="n">
        <v>2145</v>
      </c>
      <c r="Y31" s="5" t="n">
        <v>2465</v>
      </c>
      <c r="AA31" s="1" t="n">
        <f aca="false">SUM(F31:G31)</f>
        <v>6211</v>
      </c>
      <c r="AB31" s="1" t="n">
        <f aca="false">SUM(H31:I31)</f>
        <v>10017</v>
      </c>
      <c r="AC31" s="1" t="n">
        <f aca="false">SUM(J31:K31)</f>
        <v>4805</v>
      </c>
      <c r="AD31" s="1" t="n">
        <f aca="false">L31</f>
        <v>5821</v>
      </c>
      <c r="AE31" s="1" t="n">
        <f aca="false">SUM(M31:N31)</f>
        <v>13361</v>
      </c>
      <c r="AF31" s="1" t="n">
        <f aca="false">SUM(O31:P31)</f>
        <v>11521</v>
      </c>
      <c r="AG31" s="1" t="n">
        <f aca="false">SUM(Q31:R31)</f>
        <v>13272</v>
      </c>
      <c r="AH31" s="1" t="n">
        <f aca="false">SUM(S31:T31)</f>
        <v>12567</v>
      </c>
      <c r="AI31" s="1" t="n">
        <f aca="false">SUM(U31:V31)</f>
        <v>6704</v>
      </c>
      <c r="AJ31" s="1" t="n">
        <f aca="false">SUM(W31:X31)</f>
        <v>4549</v>
      </c>
      <c r="AK31" s="1" t="n">
        <f aca="false">Y31</f>
        <v>2465</v>
      </c>
      <c r="AL31" s="1" t="n">
        <f aca="false">F31</f>
        <v>1292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24311</v>
      </c>
      <c r="F32" s="5" t="n">
        <v>242</v>
      </c>
      <c r="G32" s="5" t="n">
        <v>884</v>
      </c>
      <c r="H32" s="5" t="n">
        <v>1268</v>
      </c>
      <c r="I32" s="5" t="n">
        <v>1394</v>
      </c>
      <c r="J32" s="5" t="n">
        <v>903</v>
      </c>
      <c r="K32" s="5" t="n">
        <v>1069</v>
      </c>
      <c r="L32" s="5" t="n">
        <v>2209</v>
      </c>
      <c r="M32" s="5" t="n">
        <v>1267</v>
      </c>
      <c r="N32" s="5" t="n">
        <v>1145</v>
      </c>
      <c r="O32" s="5" t="n">
        <v>1273</v>
      </c>
      <c r="P32" s="5" t="n">
        <v>1493</v>
      </c>
      <c r="Q32" s="5" t="n">
        <v>1621</v>
      </c>
      <c r="R32" s="5" t="n">
        <v>1865</v>
      </c>
      <c r="S32" s="5" t="n">
        <v>1755</v>
      </c>
      <c r="T32" s="5" t="n">
        <v>1569</v>
      </c>
      <c r="U32" s="5" t="n">
        <v>1237</v>
      </c>
      <c r="V32" s="5" t="n">
        <v>963</v>
      </c>
      <c r="W32" s="5" t="n">
        <v>857</v>
      </c>
      <c r="X32" s="5" t="n">
        <v>649</v>
      </c>
      <c r="Y32" s="5" t="n">
        <v>648</v>
      </c>
      <c r="AA32" s="1" t="n">
        <f aca="false">SUM(F32:G32)</f>
        <v>1126</v>
      </c>
      <c r="AB32" s="1" t="n">
        <f aca="false">SUM(H32:I32)</f>
        <v>2662</v>
      </c>
      <c r="AC32" s="1" t="n">
        <f aca="false">SUM(J32:K32)</f>
        <v>1972</v>
      </c>
      <c r="AD32" s="1" t="n">
        <f aca="false">L32</f>
        <v>2209</v>
      </c>
      <c r="AE32" s="1" t="n">
        <f aca="false">SUM(M32:N32)</f>
        <v>2412</v>
      </c>
      <c r="AF32" s="1" t="n">
        <f aca="false">SUM(O32:P32)</f>
        <v>2766</v>
      </c>
      <c r="AG32" s="1" t="n">
        <f aca="false">SUM(Q32:R32)</f>
        <v>3486</v>
      </c>
      <c r="AH32" s="1" t="n">
        <f aca="false">SUM(S32:T32)</f>
        <v>3324</v>
      </c>
      <c r="AI32" s="1" t="n">
        <f aca="false">SUM(U32:V32)</f>
        <v>2200</v>
      </c>
      <c r="AJ32" s="1" t="n">
        <f aca="false">SUM(W32:X32)</f>
        <v>1506</v>
      </c>
      <c r="AK32" s="1" t="n">
        <f aca="false">Y32</f>
        <v>648</v>
      </c>
      <c r="AL32" s="1" t="n">
        <f aca="false">F32</f>
        <v>242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71950</v>
      </c>
      <c r="F33" s="5" t="n">
        <v>589</v>
      </c>
      <c r="G33" s="5" t="n">
        <v>2866</v>
      </c>
      <c r="H33" s="5" t="n">
        <v>4002</v>
      </c>
      <c r="I33" s="5" t="n">
        <v>4467</v>
      </c>
      <c r="J33" s="5" t="n">
        <v>2791</v>
      </c>
      <c r="K33" s="5" t="n">
        <v>1690</v>
      </c>
      <c r="L33" s="5" t="n">
        <v>3742</v>
      </c>
      <c r="M33" s="5" t="n">
        <v>3782</v>
      </c>
      <c r="N33" s="5" t="n">
        <v>3926</v>
      </c>
      <c r="O33" s="5" t="n">
        <v>4235</v>
      </c>
      <c r="P33" s="5" t="n">
        <v>5067</v>
      </c>
      <c r="Q33" s="5" t="n">
        <v>5886</v>
      </c>
      <c r="R33" s="5" t="n">
        <v>6033</v>
      </c>
      <c r="S33" s="5" t="n">
        <v>5615</v>
      </c>
      <c r="T33" s="5" t="n">
        <v>5159</v>
      </c>
      <c r="U33" s="5" t="n">
        <v>4049</v>
      </c>
      <c r="V33" s="5" t="n">
        <v>2980</v>
      </c>
      <c r="W33" s="5" t="n">
        <v>2182</v>
      </c>
      <c r="X33" s="5" t="n">
        <v>1545</v>
      </c>
      <c r="Y33" s="5" t="n">
        <v>1344</v>
      </c>
      <c r="AA33" s="1" t="n">
        <f aca="false">SUM(F33:G33)</f>
        <v>3455</v>
      </c>
      <c r="AB33" s="1" t="n">
        <f aca="false">SUM(H33:I33)</f>
        <v>8469</v>
      </c>
      <c r="AC33" s="1" t="n">
        <f aca="false">SUM(J33:K33)</f>
        <v>4481</v>
      </c>
      <c r="AD33" s="1" t="n">
        <f aca="false">L33</f>
        <v>3742</v>
      </c>
      <c r="AE33" s="1" t="n">
        <f aca="false">SUM(M33:N33)</f>
        <v>7708</v>
      </c>
      <c r="AF33" s="1" t="n">
        <f aca="false">SUM(O33:P33)</f>
        <v>9302</v>
      </c>
      <c r="AG33" s="1" t="n">
        <f aca="false">SUM(Q33:R33)</f>
        <v>11919</v>
      </c>
      <c r="AH33" s="1" t="n">
        <f aca="false">SUM(S33:T33)</f>
        <v>10774</v>
      </c>
      <c r="AI33" s="1" t="n">
        <f aca="false">SUM(U33:V33)</f>
        <v>7029</v>
      </c>
      <c r="AJ33" s="1" t="n">
        <f aca="false">SUM(W33:X33)</f>
        <v>3727</v>
      </c>
      <c r="AK33" s="1" t="n">
        <f aca="false">Y33</f>
        <v>1344</v>
      </c>
      <c r="AL33" s="1" t="n">
        <f aca="false">F33</f>
        <v>589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4555</v>
      </c>
      <c r="F34" s="5" t="n">
        <v>31</v>
      </c>
      <c r="G34" s="5" t="n">
        <v>117</v>
      </c>
      <c r="H34" s="5" t="n">
        <v>183</v>
      </c>
      <c r="I34" s="5" t="n">
        <v>242</v>
      </c>
      <c r="J34" s="5" t="n">
        <v>172</v>
      </c>
      <c r="K34" s="5" t="n">
        <v>107</v>
      </c>
      <c r="L34" s="5" t="n">
        <v>236</v>
      </c>
      <c r="M34" s="5" t="n">
        <v>150</v>
      </c>
      <c r="N34" s="5" t="n">
        <v>209</v>
      </c>
      <c r="O34" s="5" t="n">
        <v>245</v>
      </c>
      <c r="P34" s="5" t="n">
        <v>325</v>
      </c>
      <c r="Q34" s="5" t="n">
        <v>381</v>
      </c>
      <c r="R34" s="5" t="n">
        <v>357</v>
      </c>
      <c r="S34" s="5" t="n">
        <v>338</v>
      </c>
      <c r="T34" s="5" t="n">
        <v>402</v>
      </c>
      <c r="U34" s="5" t="n">
        <v>320</v>
      </c>
      <c r="V34" s="5" t="n">
        <v>301</v>
      </c>
      <c r="W34" s="5" t="n">
        <v>201</v>
      </c>
      <c r="X34" s="5" t="n">
        <v>133</v>
      </c>
      <c r="Y34" s="5" t="n">
        <v>105</v>
      </c>
      <c r="AA34" s="1" t="n">
        <f aca="false">SUM(F34:G34)</f>
        <v>148</v>
      </c>
      <c r="AB34" s="1" t="n">
        <f aca="false">SUM(H34:I34)</f>
        <v>425</v>
      </c>
      <c r="AC34" s="1" t="n">
        <f aca="false">SUM(J34:K34)</f>
        <v>279</v>
      </c>
      <c r="AD34" s="1" t="n">
        <f aca="false">L34</f>
        <v>236</v>
      </c>
      <c r="AE34" s="1" t="n">
        <f aca="false">SUM(M34:N34)</f>
        <v>359</v>
      </c>
      <c r="AF34" s="1" t="n">
        <f aca="false">SUM(O34:P34)</f>
        <v>570</v>
      </c>
      <c r="AG34" s="1" t="n">
        <f aca="false">SUM(Q34:R34)</f>
        <v>738</v>
      </c>
      <c r="AH34" s="1" t="n">
        <f aca="false">SUM(S34:T34)</f>
        <v>740</v>
      </c>
      <c r="AI34" s="1" t="n">
        <f aca="false">SUM(U34:V34)</f>
        <v>621</v>
      </c>
      <c r="AJ34" s="1" t="n">
        <f aca="false">SUM(W34:X34)</f>
        <v>334</v>
      </c>
      <c r="AK34" s="1" t="n">
        <f aca="false">Y34</f>
        <v>105</v>
      </c>
      <c r="AL34" s="1" t="n">
        <f aca="false">F34</f>
        <v>31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2246</v>
      </c>
      <c r="F35" s="5" t="n">
        <v>14</v>
      </c>
      <c r="G35" s="5" t="n">
        <v>51</v>
      </c>
      <c r="H35" s="5" t="n">
        <v>87</v>
      </c>
      <c r="I35" s="5" t="n">
        <v>100</v>
      </c>
      <c r="J35" s="5" t="n">
        <v>64</v>
      </c>
      <c r="K35" s="5" t="n">
        <v>43</v>
      </c>
      <c r="L35" s="5" t="n">
        <v>84</v>
      </c>
      <c r="M35" s="5" t="n">
        <v>70</v>
      </c>
      <c r="N35" s="5" t="n">
        <v>94</v>
      </c>
      <c r="O35" s="5" t="n">
        <v>93</v>
      </c>
      <c r="P35" s="5" t="n">
        <v>107</v>
      </c>
      <c r="Q35" s="5" t="n">
        <v>151</v>
      </c>
      <c r="R35" s="5" t="n">
        <v>231</v>
      </c>
      <c r="S35" s="5" t="n">
        <v>234</v>
      </c>
      <c r="T35" s="5" t="n">
        <v>225</v>
      </c>
      <c r="U35" s="5" t="n">
        <v>211</v>
      </c>
      <c r="V35" s="5" t="n">
        <v>157</v>
      </c>
      <c r="W35" s="5" t="n">
        <v>95</v>
      </c>
      <c r="X35" s="5" t="n">
        <v>65</v>
      </c>
      <c r="Y35" s="5" t="n">
        <v>70</v>
      </c>
      <c r="AA35" s="1" t="n">
        <f aca="false">SUM(F35:G35)</f>
        <v>65</v>
      </c>
      <c r="AB35" s="1" t="n">
        <f aca="false">SUM(H35:I35)</f>
        <v>187</v>
      </c>
      <c r="AC35" s="1" t="n">
        <f aca="false">SUM(J35:K35)</f>
        <v>107</v>
      </c>
      <c r="AD35" s="1" t="n">
        <f aca="false">L35</f>
        <v>84</v>
      </c>
      <c r="AE35" s="1" t="n">
        <f aca="false">SUM(M35:N35)</f>
        <v>164</v>
      </c>
      <c r="AF35" s="1" t="n">
        <f aca="false">SUM(O35:P35)</f>
        <v>200</v>
      </c>
      <c r="AG35" s="1" t="n">
        <f aca="false">SUM(Q35:R35)</f>
        <v>382</v>
      </c>
      <c r="AH35" s="1" t="n">
        <f aca="false">SUM(S35:T35)</f>
        <v>459</v>
      </c>
      <c r="AI35" s="1" t="n">
        <f aca="false">SUM(U35:V35)</f>
        <v>368</v>
      </c>
      <c r="AJ35" s="1" t="n">
        <f aca="false">SUM(W35:X35)</f>
        <v>160</v>
      </c>
      <c r="AK35" s="1" t="n">
        <f aca="false">Y35</f>
        <v>70</v>
      </c>
      <c r="AL35" s="1" t="n">
        <f aca="false">F35</f>
        <v>14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22041</v>
      </c>
      <c r="F36" s="5" t="n">
        <v>180</v>
      </c>
      <c r="G36" s="5" t="n">
        <v>799</v>
      </c>
      <c r="H36" s="5" t="n">
        <v>1147</v>
      </c>
      <c r="I36" s="5" t="n">
        <v>1183</v>
      </c>
      <c r="J36" s="5" t="n">
        <v>773</v>
      </c>
      <c r="K36" s="5" t="n">
        <v>413</v>
      </c>
      <c r="L36" s="5" t="n">
        <v>1277</v>
      </c>
      <c r="M36" s="5" t="n">
        <v>1053</v>
      </c>
      <c r="N36" s="5" t="n">
        <v>1017</v>
      </c>
      <c r="O36" s="5" t="n">
        <v>1128</v>
      </c>
      <c r="P36" s="5" t="n">
        <v>1396</v>
      </c>
      <c r="Q36" s="5" t="n">
        <v>1586</v>
      </c>
      <c r="R36" s="5" t="n">
        <v>1782</v>
      </c>
      <c r="S36" s="5" t="n">
        <v>1812</v>
      </c>
      <c r="T36" s="5" t="n">
        <v>1786</v>
      </c>
      <c r="U36" s="5" t="n">
        <v>1393</v>
      </c>
      <c r="V36" s="5" t="n">
        <v>1212</v>
      </c>
      <c r="W36" s="5" t="n">
        <v>856</v>
      </c>
      <c r="X36" s="5" t="n">
        <v>673</v>
      </c>
      <c r="Y36" s="5" t="n">
        <v>575</v>
      </c>
      <c r="AA36" s="1" t="n">
        <f aca="false">SUM(F36:G36)</f>
        <v>979</v>
      </c>
      <c r="AB36" s="1" t="n">
        <f aca="false">SUM(H36:I36)</f>
        <v>2330</v>
      </c>
      <c r="AC36" s="1" t="n">
        <f aca="false">SUM(J36:K36)</f>
        <v>1186</v>
      </c>
      <c r="AD36" s="1" t="n">
        <f aca="false">L36</f>
        <v>1277</v>
      </c>
      <c r="AE36" s="1" t="n">
        <f aca="false">SUM(M36:N36)</f>
        <v>2070</v>
      </c>
      <c r="AF36" s="1" t="n">
        <f aca="false">SUM(O36:P36)</f>
        <v>2524</v>
      </c>
      <c r="AG36" s="1" t="n">
        <f aca="false">SUM(Q36:R36)</f>
        <v>3368</v>
      </c>
      <c r="AH36" s="1" t="n">
        <f aca="false">SUM(S36:T36)</f>
        <v>3598</v>
      </c>
      <c r="AI36" s="1" t="n">
        <f aca="false">SUM(U36:V36)</f>
        <v>2605</v>
      </c>
      <c r="AJ36" s="1" t="n">
        <f aca="false">SUM(W36:X36)</f>
        <v>1529</v>
      </c>
      <c r="AK36" s="1" t="n">
        <f aca="false">Y36</f>
        <v>575</v>
      </c>
      <c r="AL36" s="1" t="n">
        <f aca="false">F36</f>
        <v>180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72371</v>
      </c>
      <c r="F37" s="5" t="n">
        <v>757</v>
      </c>
      <c r="G37" s="5" t="n">
        <v>3205</v>
      </c>
      <c r="H37" s="5" t="n">
        <v>4477</v>
      </c>
      <c r="I37" s="5" t="n">
        <v>4766</v>
      </c>
      <c r="J37" s="5" t="n">
        <v>2897</v>
      </c>
      <c r="K37" s="5" t="n">
        <v>2014</v>
      </c>
      <c r="L37" s="5" t="n">
        <v>4316</v>
      </c>
      <c r="M37" s="5" t="n">
        <v>3785</v>
      </c>
      <c r="N37" s="5" t="n">
        <v>3902</v>
      </c>
      <c r="O37" s="5" t="n">
        <v>4129</v>
      </c>
      <c r="P37" s="5" t="n">
        <v>4838</v>
      </c>
      <c r="Q37" s="5" t="n">
        <v>5501</v>
      </c>
      <c r="R37" s="5" t="n">
        <v>5722</v>
      </c>
      <c r="S37" s="5" t="n">
        <v>5318</v>
      </c>
      <c r="T37" s="5" t="n">
        <v>4721</v>
      </c>
      <c r="U37" s="5" t="n">
        <v>3516</v>
      </c>
      <c r="V37" s="5" t="n">
        <v>2869</v>
      </c>
      <c r="W37" s="5" t="n">
        <v>2242</v>
      </c>
      <c r="X37" s="5" t="n">
        <v>1734</v>
      </c>
      <c r="Y37" s="5" t="n">
        <v>1662</v>
      </c>
      <c r="AA37" s="1" t="n">
        <f aca="false">SUM(F37:G37)</f>
        <v>3962</v>
      </c>
      <c r="AB37" s="1" t="n">
        <f aca="false">SUM(H37:I37)</f>
        <v>9243</v>
      </c>
      <c r="AC37" s="1" t="n">
        <f aca="false">SUM(J37:K37)</f>
        <v>4911</v>
      </c>
      <c r="AD37" s="1" t="n">
        <f aca="false">L37</f>
        <v>4316</v>
      </c>
      <c r="AE37" s="1" t="n">
        <f aca="false">SUM(M37:N37)</f>
        <v>7687</v>
      </c>
      <c r="AF37" s="1" t="n">
        <f aca="false">SUM(O37:P37)</f>
        <v>8967</v>
      </c>
      <c r="AG37" s="1" t="n">
        <f aca="false">SUM(Q37:R37)</f>
        <v>11223</v>
      </c>
      <c r="AH37" s="1" t="n">
        <f aca="false">SUM(S37:T37)</f>
        <v>10039</v>
      </c>
      <c r="AI37" s="1" t="n">
        <f aca="false">SUM(U37:V37)</f>
        <v>6385</v>
      </c>
      <c r="AJ37" s="1" t="n">
        <f aca="false">SUM(W37:X37)</f>
        <v>3976</v>
      </c>
      <c r="AK37" s="1" t="n">
        <f aca="false">Y37</f>
        <v>1662</v>
      </c>
      <c r="AL37" s="1" t="n">
        <f aca="false">F37</f>
        <v>757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6511</v>
      </c>
      <c r="F38" s="5" t="n">
        <v>66</v>
      </c>
      <c r="G38" s="5" t="n">
        <v>319</v>
      </c>
      <c r="H38" s="5" t="n">
        <v>348</v>
      </c>
      <c r="I38" s="5" t="n">
        <v>432</v>
      </c>
      <c r="J38" s="5" t="n">
        <v>208</v>
      </c>
      <c r="K38" s="5" t="n">
        <v>282</v>
      </c>
      <c r="L38" s="5" t="n">
        <v>632</v>
      </c>
      <c r="M38" s="5" t="n">
        <v>385</v>
      </c>
      <c r="N38" s="5" t="n">
        <v>391</v>
      </c>
      <c r="O38" s="5" t="n">
        <v>318</v>
      </c>
      <c r="P38" s="5" t="n">
        <v>409</v>
      </c>
      <c r="Q38" s="5" t="n">
        <v>394</v>
      </c>
      <c r="R38" s="5" t="n">
        <v>421</v>
      </c>
      <c r="S38" s="5" t="n">
        <v>416</v>
      </c>
      <c r="T38" s="5" t="n">
        <v>417</v>
      </c>
      <c r="U38" s="5" t="n">
        <v>319</v>
      </c>
      <c r="V38" s="5" t="n">
        <v>299</v>
      </c>
      <c r="W38" s="5" t="n">
        <v>190</v>
      </c>
      <c r="X38" s="5" t="n">
        <v>126</v>
      </c>
      <c r="Y38" s="5" t="n">
        <v>139</v>
      </c>
      <c r="AA38" s="1" t="n">
        <f aca="false">SUM(F38:G38)</f>
        <v>385</v>
      </c>
      <c r="AB38" s="1" t="n">
        <f aca="false">SUM(H38:I38)</f>
        <v>780</v>
      </c>
      <c r="AC38" s="1" t="n">
        <f aca="false">SUM(J38:K38)</f>
        <v>490</v>
      </c>
      <c r="AD38" s="1" t="n">
        <f aca="false">L38</f>
        <v>632</v>
      </c>
      <c r="AE38" s="1" t="n">
        <f aca="false">SUM(M38:N38)</f>
        <v>776</v>
      </c>
      <c r="AF38" s="1" t="n">
        <f aca="false">SUM(O38:P38)</f>
        <v>727</v>
      </c>
      <c r="AG38" s="1" t="n">
        <f aca="false">SUM(Q38:R38)</f>
        <v>815</v>
      </c>
      <c r="AH38" s="1" t="n">
        <f aca="false">SUM(S38:T38)</f>
        <v>833</v>
      </c>
      <c r="AI38" s="1" t="n">
        <f aca="false">SUM(U38:V38)</f>
        <v>618</v>
      </c>
      <c r="AJ38" s="1" t="n">
        <f aca="false">SUM(W38:X38)</f>
        <v>316</v>
      </c>
      <c r="AK38" s="1" t="n">
        <f aca="false">Y38</f>
        <v>139</v>
      </c>
      <c r="AL38" s="1" t="n">
        <f aca="false">F38</f>
        <v>66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41870</v>
      </c>
      <c r="F39" s="5" t="n">
        <v>309</v>
      </c>
      <c r="G39" s="5" t="n">
        <v>1268</v>
      </c>
      <c r="H39" s="5" t="n">
        <v>1349</v>
      </c>
      <c r="I39" s="5" t="n">
        <v>1212</v>
      </c>
      <c r="J39" s="5" t="n">
        <v>689</v>
      </c>
      <c r="K39" s="5" t="n">
        <v>5950</v>
      </c>
      <c r="L39" s="5" t="n">
        <v>13305</v>
      </c>
      <c r="M39" s="5" t="n">
        <v>2721</v>
      </c>
      <c r="N39" s="5" t="n">
        <v>2013</v>
      </c>
      <c r="O39" s="5" t="n">
        <v>1454</v>
      </c>
      <c r="P39" s="5" t="n">
        <v>1436</v>
      </c>
      <c r="Q39" s="5" t="n">
        <v>1582</v>
      </c>
      <c r="R39" s="5" t="n">
        <v>1563</v>
      </c>
      <c r="S39" s="5" t="n">
        <v>1598</v>
      </c>
      <c r="T39" s="5" t="n">
        <v>1324</v>
      </c>
      <c r="U39" s="5" t="n">
        <v>1031</v>
      </c>
      <c r="V39" s="5" t="n">
        <v>831</v>
      </c>
      <c r="W39" s="5" t="n">
        <v>694</v>
      </c>
      <c r="X39" s="5" t="n">
        <v>750</v>
      </c>
      <c r="Y39" s="5" t="n">
        <v>791</v>
      </c>
      <c r="AA39" s="1" t="n">
        <f aca="false">SUM(F39:G39)</f>
        <v>1577</v>
      </c>
      <c r="AB39" s="1" t="n">
        <f aca="false">SUM(H39:I39)</f>
        <v>2561</v>
      </c>
      <c r="AC39" s="1" t="n">
        <f aca="false">SUM(J39:K39)</f>
        <v>6639</v>
      </c>
      <c r="AD39" s="1" t="n">
        <f aca="false">L39</f>
        <v>13305</v>
      </c>
      <c r="AE39" s="1" t="n">
        <f aca="false">SUM(M39:N39)</f>
        <v>4734</v>
      </c>
      <c r="AF39" s="1" t="n">
        <f aca="false">SUM(O39:P39)</f>
        <v>2890</v>
      </c>
      <c r="AG39" s="1" t="n">
        <f aca="false">SUM(Q39:R39)</f>
        <v>3145</v>
      </c>
      <c r="AH39" s="1" t="n">
        <f aca="false">SUM(S39:T39)</f>
        <v>2922</v>
      </c>
      <c r="AI39" s="1" t="n">
        <f aca="false">SUM(U39:V39)</f>
        <v>1862</v>
      </c>
      <c r="AJ39" s="1" t="n">
        <f aca="false">SUM(W39:X39)</f>
        <v>1444</v>
      </c>
      <c r="AK39" s="1" t="n">
        <f aca="false">Y39</f>
        <v>791</v>
      </c>
      <c r="AL39" s="1" t="n">
        <f aca="false">F39</f>
        <v>309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6731</v>
      </c>
      <c r="F40" s="5" t="n">
        <v>39</v>
      </c>
      <c r="G40" s="5" t="n">
        <v>105</v>
      </c>
      <c r="H40" s="5" t="n">
        <v>146</v>
      </c>
      <c r="I40" s="5" t="n">
        <v>175</v>
      </c>
      <c r="J40" s="5" t="n">
        <v>92</v>
      </c>
      <c r="K40" s="5" t="n">
        <v>1163</v>
      </c>
      <c r="L40" s="5" t="n">
        <v>2085</v>
      </c>
      <c r="M40" s="5" t="n">
        <v>284</v>
      </c>
      <c r="N40" s="5" t="n">
        <v>179</v>
      </c>
      <c r="O40" s="5" t="n">
        <v>170</v>
      </c>
      <c r="P40" s="5" t="n">
        <v>175</v>
      </c>
      <c r="Q40" s="5" t="n">
        <v>203</v>
      </c>
      <c r="R40" s="5" t="n">
        <v>219</v>
      </c>
      <c r="S40" s="5" t="n">
        <v>282</v>
      </c>
      <c r="T40" s="5" t="n">
        <v>276</v>
      </c>
      <c r="U40" s="5" t="n">
        <v>289</v>
      </c>
      <c r="V40" s="5" t="n">
        <v>211</v>
      </c>
      <c r="W40" s="5" t="n">
        <v>218</v>
      </c>
      <c r="X40" s="5" t="n">
        <v>209</v>
      </c>
      <c r="Y40" s="5" t="n">
        <v>211</v>
      </c>
      <c r="AA40" s="1" t="n">
        <f aca="false">SUM(F40:G40)</f>
        <v>144</v>
      </c>
      <c r="AB40" s="1" t="n">
        <f aca="false">SUM(H40:I40)</f>
        <v>321</v>
      </c>
      <c r="AC40" s="1" t="n">
        <f aca="false">SUM(J40:K40)</f>
        <v>1255</v>
      </c>
      <c r="AD40" s="1" t="n">
        <f aca="false">L40</f>
        <v>2085</v>
      </c>
      <c r="AE40" s="1" t="n">
        <f aca="false">SUM(M40:N40)</f>
        <v>463</v>
      </c>
      <c r="AF40" s="1" t="n">
        <f aca="false">SUM(O40:P40)</f>
        <v>345</v>
      </c>
      <c r="AG40" s="1" t="n">
        <f aca="false">SUM(Q40:R40)</f>
        <v>422</v>
      </c>
      <c r="AH40" s="1" t="n">
        <f aca="false">SUM(S40:T40)</f>
        <v>558</v>
      </c>
      <c r="AI40" s="1" t="n">
        <f aca="false">SUM(U40:V40)</f>
        <v>500</v>
      </c>
      <c r="AJ40" s="1" t="n">
        <f aca="false">SUM(W40:X40)</f>
        <v>427</v>
      </c>
      <c r="AK40" s="1" t="n">
        <f aca="false">Y40</f>
        <v>211</v>
      </c>
      <c r="AL40" s="1" t="n">
        <f aca="false">F40</f>
        <v>39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23187</v>
      </c>
      <c r="F41" s="5" t="n">
        <v>283</v>
      </c>
      <c r="G41" s="5" t="n">
        <v>998</v>
      </c>
      <c r="H41" s="5" t="n">
        <v>1200</v>
      </c>
      <c r="I41" s="5" t="n">
        <v>1151</v>
      </c>
      <c r="J41" s="5" t="n">
        <v>736</v>
      </c>
      <c r="K41" s="5" t="n">
        <v>674</v>
      </c>
      <c r="L41" s="5" t="n">
        <v>1519</v>
      </c>
      <c r="M41" s="5" t="n">
        <v>1496</v>
      </c>
      <c r="N41" s="5" t="n">
        <v>1464</v>
      </c>
      <c r="O41" s="5" t="n">
        <v>1220</v>
      </c>
      <c r="P41" s="5" t="n">
        <v>1365</v>
      </c>
      <c r="Q41" s="5" t="n">
        <v>1478</v>
      </c>
      <c r="R41" s="5" t="n">
        <v>1640</v>
      </c>
      <c r="S41" s="5" t="n">
        <v>1626</v>
      </c>
      <c r="T41" s="5" t="n">
        <v>1610</v>
      </c>
      <c r="U41" s="5" t="n">
        <v>1280</v>
      </c>
      <c r="V41" s="5" t="n">
        <v>1054</v>
      </c>
      <c r="W41" s="5" t="n">
        <v>886</v>
      </c>
      <c r="X41" s="5" t="n">
        <v>745</v>
      </c>
      <c r="Y41" s="5" t="n">
        <v>762</v>
      </c>
      <c r="AA41" s="1" t="n">
        <f aca="false">SUM(F41:G41)</f>
        <v>1281</v>
      </c>
      <c r="AB41" s="1" t="n">
        <f aca="false">SUM(H41:I41)</f>
        <v>2351</v>
      </c>
      <c r="AC41" s="1" t="n">
        <f aca="false">SUM(J41:K41)</f>
        <v>1410</v>
      </c>
      <c r="AD41" s="1" t="n">
        <f aca="false">L41</f>
        <v>1519</v>
      </c>
      <c r="AE41" s="1" t="n">
        <f aca="false">SUM(M41:N41)</f>
        <v>2960</v>
      </c>
      <c r="AF41" s="1" t="n">
        <f aca="false">SUM(O41:P41)</f>
        <v>2585</v>
      </c>
      <c r="AG41" s="1" t="n">
        <f aca="false">SUM(Q41:R41)</f>
        <v>3118</v>
      </c>
      <c r="AH41" s="1" t="n">
        <f aca="false">SUM(S41:T41)</f>
        <v>3236</v>
      </c>
      <c r="AI41" s="1" t="n">
        <f aca="false">SUM(U41:V41)</f>
        <v>2334</v>
      </c>
      <c r="AJ41" s="1" t="n">
        <f aca="false">SUM(W41:X41)</f>
        <v>1631</v>
      </c>
      <c r="AK41" s="1" t="n">
        <f aca="false">Y41</f>
        <v>762</v>
      </c>
      <c r="AL41" s="1" t="n">
        <f aca="false">F41</f>
        <v>283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19892</v>
      </c>
      <c r="F42" s="5" t="n">
        <v>276</v>
      </c>
      <c r="G42" s="5" t="n">
        <v>1080</v>
      </c>
      <c r="H42" s="5" t="n">
        <v>1276</v>
      </c>
      <c r="I42" s="5" t="n">
        <v>1155</v>
      </c>
      <c r="J42" s="5" t="n">
        <v>639</v>
      </c>
      <c r="K42" s="5" t="n">
        <v>386</v>
      </c>
      <c r="L42" s="5" t="n">
        <v>1163</v>
      </c>
      <c r="M42" s="5" t="n">
        <v>1383</v>
      </c>
      <c r="N42" s="5" t="n">
        <v>1350</v>
      </c>
      <c r="O42" s="5" t="n">
        <v>1097</v>
      </c>
      <c r="P42" s="5" t="n">
        <v>1179</v>
      </c>
      <c r="Q42" s="5" t="n">
        <v>1351</v>
      </c>
      <c r="R42" s="5" t="n">
        <v>1439</v>
      </c>
      <c r="S42" s="5" t="n">
        <v>1244</v>
      </c>
      <c r="T42" s="5" t="n">
        <v>1267</v>
      </c>
      <c r="U42" s="5" t="n">
        <v>988</v>
      </c>
      <c r="V42" s="5" t="n">
        <v>869</v>
      </c>
      <c r="W42" s="5" t="n">
        <v>660</v>
      </c>
      <c r="X42" s="5" t="n">
        <v>549</v>
      </c>
      <c r="Y42" s="5" t="n">
        <v>541</v>
      </c>
      <c r="AA42" s="1" t="n">
        <f aca="false">SUM(F42:G42)</f>
        <v>1356</v>
      </c>
      <c r="AB42" s="1" t="n">
        <f aca="false">SUM(H42:I42)</f>
        <v>2431</v>
      </c>
      <c r="AC42" s="1" t="n">
        <f aca="false">SUM(J42:K42)</f>
        <v>1025</v>
      </c>
      <c r="AD42" s="1" t="n">
        <f aca="false">L42</f>
        <v>1163</v>
      </c>
      <c r="AE42" s="1" t="n">
        <f aca="false">SUM(M42:N42)</f>
        <v>2733</v>
      </c>
      <c r="AF42" s="1" t="n">
        <f aca="false">SUM(O42:P42)</f>
        <v>2276</v>
      </c>
      <c r="AG42" s="1" t="n">
        <f aca="false">SUM(Q42:R42)</f>
        <v>2790</v>
      </c>
      <c r="AH42" s="1" t="n">
        <f aca="false">SUM(S42:T42)</f>
        <v>2511</v>
      </c>
      <c r="AI42" s="1" t="n">
        <f aca="false">SUM(U42:V42)</f>
        <v>1857</v>
      </c>
      <c r="AJ42" s="1" t="n">
        <f aca="false">SUM(W42:X42)</f>
        <v>1209</v>
      </c>
      <c r="AK42" s="1" t="n">
        <f aca="false">Y42</f>
        <v>541</v>
      </c>
      <c r="AL42" s="1" t="n">
        <f aca="false">F42</f>
        <v>276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13749</v>
      </c>
      <c r="F43" s="5" t="n">
        <v>116</v>
      </c>
      <c r="G43" s="5" t="n">
        <v>554</v>
      </c>
      <c r="H43" s="5" t="n">
        <v>775</v>
      </c>
      <c r="I43" s="5" t="n">
        <v>923</v>
      </c>
      <c r="J43" s="5" t="n">
        <v>615</v>
      </c>
      <c r="K43" s="5" t="n">
        <v>326</v>
      </c>
      <c r="L43" s="5" t="n">
        <v>550</v>
      </c>
      <c r="M43" s="5" t="n">
        <v>567</v>
      </c>
      <c r="N43" s="5" t="n">
        <v>596</v>
      </c>
      <c r="O43" s="5" t="n">
        <v>650</v>
      </c>
      <c r="P43" s="5" t="n">
        <v>982</v>
      </c>
      <c r="Q43" s="5" t="n">
        <v>1257</v>
      </c>
      <c r="R43" s="5" t="n">
        <v>1328</v>
      </c>
      <c r="S43" s="5" t="n">
        <v>1106</v>
      </c>
      <c r="T43" s="5" t="n">
        <v>1058</v>
      </c>
      <c r="U43" s="5" t="n">
        <v>737</v>
      </c>
      <c r="V43" s="5" t="n">
        <v>543</v>
      </c>
      <c r="W43" s="5" t="n">
        <v>457</v>
      </c>
      <c r="X43" s="5" t="n">
        <v>315</v>
      </c>
      <c r="Y43" s="5" t="n">
        <v>294</v>
      </c>
      <c r="AA43" s="1" t="n">
        <f aca="false">SUM(F43:G43)</f>
        <v>670</v>
      </c>
      <c r="AB43" s="1" t="n">
        <f aca="false">SUM(H43:I43)</f>
        <v>1698</v>
      </c>
      <c r="AC43" s="1" t="n">
        <f aca="false">SUM(J43:K43)</f>
        <v>941</v>
      </c>
      <c r="AD43" s="1" t="n">
        <f aca="false">L43</f>
        <v>550</v>
      </c>
      <c r="AE43" s="1" t="n">
        <f aca="false">SUM(M43:N43)</f>
        <v>1163</v>
      </c>
      <c r="AF43" s="1" t="n">
        <f aca="false">SUM(O43:P43)</f>
        <v>1632</v>
      </c>
      <c r="AG43" s="1" t="n">
        <f aca="false">SUM(Q43:R43)</f>
        <v>2585</v>
      </c>
      <c r="AH43" s="1" t="n">
        <f aca="false">SUM(S43:T43)</f>
        <v>2164</v>
      </c>
      <c r="AI43" s="1" t="n">
        <f aca="false">SUM(U43:V43)</f>
        <v>1280</v>
      </c>
      <c r="AJ43" s="1" t="n">
        <f aca="false">SUM(W43:X43)</f>
        <v>772</v>
      </c>
      <c r="AK43" s="1" t="n">
        <f aca="false">Y43</f>
        <v>294</v>
      </c>
      <c r="AL43" s="1" t="n">
        <f aca="false">F43</f>
        <v>116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74186</v>
      </c>
      <c r="F44" s="5" t="n">
        <v>756</v>
      </c>
      <c r="G44" s="5" t="n">
        <v>3425</v>
      </c>
      <c r="H44" s="5" t="n">
        <v>4882</v>
      </c>
      <c r="I44" s="5" t="n">
        <v>5191</v>
      </c>
      <c r="J44" s="5" t="n">
        <v>3198</v>
      </c>
      <c r="K44" s="5" t="n">
        <v>1745</v>
      </c>
      <c r="L44" s="5" t="n">
        <v>4014</v>
      </c>
      <c r="M44" s="5" t="n">
        <v>4127</v>
      </c>
      <c r="N44" s="5" t="n">
        <v>4422</v>
      </c>
      <c r="O44" s="5" t="n">
        <v>4511</v>
      </c>
      <c r="P44" s="5" t="n">
        <v>5680</v>
      </c>
      <c r="Q44" s="5" t="n">
        <v>6277</v>
      </c>
      <c r="R44" s="5" t="n">
        <v>6036</v>
      </c>
      <c r="S44" s="5" t="n">
        <v>4958</v>
      </c>
      <c r="T44" s="5" t="n">
        <v>4658</v>
      </c>
      <c r="U44" s="5" t="n">
        <v>3439</v>
      </c>
      <c r="V44" s="5" t="n">
        <v>2613</v>
      </c>
      <c r="W44" s="5" t="n">
        <v>1820</v>
      </c>
      <c r="X44" s="5" t="n">
        <v>1263</v>
      </c>
      <c r="Y44" s="5" t="n">
        <v>1171</v>
      </c>
      <c r="AA44" s="1" t="n">
        <f aca="false">SUM(F44:G44)</f>
        <v>4181</v>
      </c>
      <c r="AB44" s="1" t="n">
        <f aca="false">SUM(H44:I44)</f>
        <v>10073</v>
      </c>
      <c r="AC44" s="1" t="n">
        <f aca="false">SUM(J44:K44)</f>
        <v>4943</v>
      </c>
      <c r="AD44" s="1" t="n">
        <f aca="false">L44</f>
        <v>4014</v>
      </c>
      <c r="AE44" s="1" t="n">
        <f aca="false">SUM(M44:N44)</f>
        <v>8549</v>
      </c>
      <c r="AF44" s="1" t="n">
        <f aca="false">SUM(O44:P44)</f>
        <v>10191</v>
      </c>
      <c r="AG44" s="1" t="n">
        <f aca="false">SUM(Q44:R44)</f>
        <v>12313</v>
      </c>
      <c r="AH44" s="1" t="n">
        <f aca="false">SUM(S44:T44)</f>
        <v>9616</v>
      </c>
      <c r="AI44" s="1" t="n">
        <f aca="false">SUM(U44:V44)</f>
        <v>6052</v>
      </c>
      <c r="AJ44" s="1" t="n">
        <f aca="false">SUM(W44:X44)</f>
        <v>3083</v>
      </c>
      <c r="AK44" s="1" t="n">
        <f aca="false">Y44</f>
        <v>1171</v>
      </c>
      <c r="AL44" s="1" t="n">
        <f aca="false">F44</f>
        <v>756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23570</v>
      </c>
      <c r="F45" s="5" t="n">
        <v>222</v>
      </c>
      <c r="G45" s="5" t="n">
        <v>984</v>
      </c>
      <c r="H45" s="5" t="n">
        <v>1403</v>
      </c>
      <c r="I45" s="5" t="n">
        <v>1388</v>
      </c>
      <c r="J45" s="5" t="n">
        <v>904</v>
      </c>
      <c r="K45" s="5" t="n">
        <v>490</v>
      </c>
      <c r="L45" s="5" t="n">
        <v>1235</v>
      </c>
      <c r="M45" s="5" t="n">
        <v>1228</v>
      </c>
      <c r="N45" s="5" t="n">
        <v>1326</v>
      </c>
      <c r="O45" s="5" t="n">
        <v>1381</v>
      </c>
      <c r="P45" s="5" t="n">
        <v>1607</v>
      </c>
      <c r="Q45" s="5" t="n">
        <v>1877</v>
      </c>
      <c r="R45" s="5" t="n">
        <v>1808</v>
      </c>
      <c r="S45" s="5" t="n">
        <v>1732</v>
      </c>
      <c r="T45" s="5" t="n">
        <v>1709</v>
      </c>
      <c r="U45" s="5" t="n">
        <v>1339</v>
      </c>
      <c r="V45" s="5" t="n">
        <v>1054</v>
      </c>
      <c r="W45" s="5" t="n">
        <v>816</v>
      </c>
      <c r="X45" s="5" t="n">
        <v>566</v>
      </c>
      <c r="Y45" s="5" t="n">
        <v>501</v>
      </c>
      <c r="AA45" s="1" t="n">
        <f aca="false">SUM(F45:G45)</f>
        <v>1206</v>
      </c>
      <c r="AB45" s="1" t="n">
        <f aca="false">SUM(H45:I45)</f>
        <v>2791</v>
      </c>
      <c r="AC45" s="1" t="n">
        <f aca="false">SUM(J45:K45)</f>
        <v>1394</v>
      </c>
      <c r="AD45" s="1" t="n">
        <f aca="false">L45</f>
        <v>1235</v>
      </c>
      <c r="AE45" s="1" t="n">
        <f aca="false">SUM(M45:N45)</f>
        <v>2554</v>
      </c>
      <c r="AF45" s="1" t="n">
        <f aca="false">SUM(O45:P45)</f>
        <v>2988</v>
      </c>
      <c r="AG45" s="1" t="n">
        <f aca="false">SUM(Q45:R45)</f>
        <v>3685</v>
      </c>
      <c r="AH45" s="1" t="n">
        <f aca="false">SUM(S45:T45)</f>
        <v>3441</v>
      </c>
      <c r="AI45" s="1" t="n">
        <f aca="false">SUM(U45:V45)</f>
        <v>2393</v>
      </c>
      <c r="AJ45" s="1" t="n">
        <f aca="false">SUM(W45:X45)</f>
        <v>1382</v>
      </c>
      <c r="AK45" s="1" t="n">
        <f aca="false">Y45</f>
        <v>501</v>
      </c>
      <c r="AL45" s="1" t="n">
        <f aca="false">F45</f>
        <v>222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39637</v>
      </c>
      <c r="F46" s="5" t="n">
        <v>387</v>
      </c>
      <c r="G46" s="5" t="n">
        <v>1677</v>
      </c>
      <c r="H46" s="5" t="n">
        <v>2187</v>
      </c>
      <c r="I46" s="5" t="n">
        <v>2373</v>
      </c>
      <c r="J46" s="5" t="n">
        <v>1524</v>
      </c>
      <c r="K46" s="5" t="n">
        <v>782</v>
      </c>
      <c r="L46" s="5" t="n">
        <v>1980</v>
      </c>
      <c r="M46" s="5" t="n">
        <v>2047</v>
      </c>
      <c r="N46" s="5" t="n">
        <v>2024</v>
      </c>
      <c r="O46" s="5" t="n">
        <v>2101</v>
      </c>
      <c r="P46" s="5" t="n">
        <v>2715</v>
      </c>
      <c r="Q46" s="5" t="n">
        <v>2990</v>
      </c>
      <c r="R46" s="5" t="n">
        <v>3055</v>
      </c>
      <c r="S46" s="5" t="n">
        <v>2959</v>
      </c>
      <c r="T46" s="5" t="n">
        <v>2864</v>
      </c>
      <c r="U46" s="5" t="n">
        <v>2500</v>
      </c>
      <c r="V46" s="5" t="n">
        <v>1955</v>
      </c>
      <c r="W46" s="5" t="n">
        <v>1414</v>
      </c>
      <c r="X46" s="5" t="n">
        <v>1038</v>
      </c>
      <c r="Y46" s="5" t="n">
        <v>1065</v>
      </c>
      <c r="AA46" s="1" t="n">
        <f aca="false">SUM(F46:G46)</f>
        <v>2064</v>
      </c>
      <c r="AB46" s="1" t="n">
        <f aca="false">SUM(H46:I46)</f>
        <v>4560</v>
      </c>
      <c r="AC46" s="1" t="n">
        <f aca="false">SUM(J46:K46)</f>
        <v>2306</v>
      </c>
      <c r="AD46" s="1" t="n">
        <f aca="false">L46</f>
        <v>1980</v>
      </c>
      <c r="AE46" s="1" t="n">
        <f aca="false">SUM(M46:N46)</f>
        <v>4071</v>
      </c>
      <c r="AF46" s="1" t="n">
        <f aca="false">SUM(O46:P46)</f>
        <v>4816</v>
      </c>
      <c r="AG46" s="1" t="n">
        <f aca="false">SUM(Q46:R46)</f>
        <v>6045</v>
      </c>
      <c r="AH46" s="1" t="n">
        <f aca="false">SUM(S46:T46)</f>
        <v>5823</v>
      </c>
      <c r="AI46" s="1" t="n">
        <f aca="false">SUM(U46:V46)</f>
        <v>4455</v>
      </c>
      <c r="AJ46" s="1" t="n">
        <f aca="false">SUM(W46:X46)</f>
        <v>2452</v>
      </c>
      <c r="AK46" s="1" t="n">
        <f aca="false">Y46</f>
        <v>1065</v>
      </c>
      <c r="AL46" s="1" t="n">
        <f aca="false">F46</f>
        <v>387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36342</v>
      </c>
      <c r="F47" s="5" t="n">
        <v>406</v>
      </c>
      <c r="G47" s="5" t="n">
        <v>1719</v>
      </c>
      <c r="H47" s="5" t="n">
        <v>2337</v>
      </c>
      <c r="I47" s="5" t="n">
        <v>2382</v>
      </c>
      <c r="J47" s="5" t="n">
        <v>1515</v>
      </c>
      <c r="K47" s="5" t="n">
        <v>946</v>
      </c>
      <c r="L47" s="5" t="n">
        <v>2213</v>
      </c>
      <c r="M47" s="5" t="n">
        <v>1959</v>
      </c>
      <c r="N47" s="5" t="n">
        <v>2056</v>
      </c>
      <c r="O47" s="5" t="n">
        <v>2198</v>
      </c>
      <c r="P47" s="5" t="n">
        <v>2607</v>
      </c>
      <c r="Q47" s="5" t="n">
        <v>3134</v>
      </c>
      <c r="R47" s="5" t="n">
        <v>3105</v>
      </c>
      <c r="S47" s="5" t="n">
        <v>2629</v>
      </c>
      <c r="T47" s="5" t="n">
        <v>2226</v>
      </c>
      <c r="U47" s="5" t="n">
        <v>1680</v>
      </c>
      <c r="V47" s="5" t="n">
        <v>1215</v>
      </c>
      <c r="W47" s="5" t="n">
        <v>840</v>
      </c>
      <c r="X47" s="5" t="n">
        <v>617</v>
      </c>
      <c r="Y47" s="5" t="n">
        <v>558</v>
      </c>
      <c r="AA47" s="1" t="n">
        <f aca="false">SUM(F47:G47)</f>
        <v>2125</v>
      </c>
      <c r="AB47" s="1" t="n">
        <f aca="false">SUM(H47:I47)</f>
        <v>4719</v>
      </c>
      <c r="AC47" s="1" t="n">
        <f aca="false">SUM(J47:K47)</f>
        <v>2461</v>
      </c>
      <c r="AD47" s="1" t="n">
        <f aca="false">L47</f>
        <v>2213</v>
      </c>
      <c r="AE47" s="1" t="n">
        <f aca="false">SUM(M47:N47)</f>
        <v>4015</v>
      </c>
      <c r="AF47" s="1" t="n">
        <f aca="false">SUM(O47:P47)</f>
        <v>4805</v>
      </c>
      <c r="AG47" s="1" t="n">
        <f aca="false">SUM(Q47:R47)</f>
        <v>6239</v>
      </c>
      <c r="AH47" s="1" t="n">
        <f aca="false">SUM(S47:T47)</f>
        <v>4855</v>
      </c>
      <c r="AI47" s="1" t="n">
        <f aca="false">SUM(U47:V47)</f>
        <v>2895</v>
      </c>
      <c r="AJ47" s="1" t="n">
        <f aca="false">SUM(W47:X47)</f>
        <v>1457</v>
      </c>
      <c r="AK47" s="1" t="n">
        <f aca="false">Y47</f>
        <v>558</v>
      </c>
      <c r="AL47" s="1" t="n">
        <f aca="false">F47</f>
        <v>406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22388</v>
      </c>
      <c r="F48" s="5" t="n">
        <v>271</v>
      </c>
      <c r="G48" s="5" t="n">
        <v>951</v>
      </c>
      <c r="H48" s="5" t="n">
        <v>1167</v>
      </c>
      <c r="I48" s="5" t="n">
        <v>1247</v>
      </c>
      <c r="J48" s="5" t="n">
        <v>742</v>
      </c>
      <c r="K48" s="5" t="n">
        <v>878</v>
      </c>
      <c r="L48" s="5" t="n">
        <v>1917</v>
      </c>
      <c r="M48" s="5" t="n">
        <v>1684</v>
      </c>
      <c r="N48" s="5" t="n">
        <v>1315</v>
      </c>
      <c r="O48" s="5" t="n">
        <v>1141</v>
      </c>
      <c r="P48" s="5" t="n">
        <v>1305</v>
      </c>
      <c r="Q48" s="5" t="n">
        <v>1650</v>
      </c>
      <c r="R48" s="5" t="n">
        <v>1561</v>
      </c>
      <c r="S48" s="5" t="n">
        <v>1532</v>
      </c>
      <c r="T48" s="5" t="n">
        <v>1364</v>
      </c>
      <c r="U48" s="5" t="n">
        <v>1029</v>
      </c>
      <c r="V48" s="5" t="n">
        <v>764</v>
      </c>
      <c r="W48" s="5" t="n">
        <v>688</v>
      </c>
      <c r="X48" s="5" t="n">
        <v>615</v>
      </c>
      <c r="Y48" s="5" t="n">
        <v>567</v>
      </c>
      <c r="AA48" s="1" t="n">
        <f aca="false">SUM(F48:G48)</f>
        <v>1222</v>
      </c>
      <c r="AB48" s="1" t="n">
        <f aca="false">SUM(H48:I48)</f>
        <v>2414</v>
      </c>
      <c r="AC48" s="1" t="n">
        <f aca="false">SUM(J48:K48)</f>
        <v>1620</v>
      </c>
      <c r="AD48" s="1" t="n">
        <f aca="false">L48</f>
        <v>1917</v>
      </c>
      <c r="AE48" s="1" t="n">
        <f aca="false">SUM(M48:N48)</f>
        <v>2999</v>
      </c>
      <c r="AF48" s="1" t="n">
        <f aca="false">SUM(O48:P48)</f>
        <v>2446</v>
      </c>
      <c r="AG48" s="1" t="n">
        <f aca="false">SUM(Q48:R48)</f>
        <v>3211</v>
      </c>
      <c r="AH48" s="1" t="n">
        <f aca="false">SUM(S48:T48)</f>
        <v>2896</v>
      </c>
      <c r="AI48" s="1" t="n">
        <f aca="false">SUM(U48:V48)</f>
        <v>1793</v>
      </c>
      <c r="AJ48" s="1" t="n">
        <f aca="false">SUM(W48:X48)</f>
        <v>1303</v>
      </c>
      <c r="AK48" s="1" t="n">
        <f aca="false">Y48</f>
        <v>567</v>
      </c>
      <c r="AL48" s="1" t="n">
        <f aca="false">F48</f>
        <v>271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183211</v>
      </c>
      <c r="F49" s="5" t="n">
        <v>2297</v>
      </c>
      <c r="G49" s="5" t="n">
        <v>7409</v>
      </c>
      <c r="H49" s="5" t="n">
        <v>7554</v>
      </c>
      <c r="I49" s="5" t="n">
        <v>6119</v>
      </c>
      <c r="J49" s="5" t="n">
        <v>3307</v>
      </c>
      <c r="K49" s="5" t="n">
        <v>2132</v>
      </c>
      <c r="L49" s="5" t="n">
        <v>13119</v>
      </c>
      <c r="M49" s="5" t="n">
        <v>31050</v>
      </c>
      <c r="N49" s="5" t="n">
        <v>22382</v>
      </c>
      <c r="O49" s="5" t="n">
        <v>15485</v>
      </c>
      <c r="P49" s="5" t="n">
        <v>13289</v>
      </c>
      <c r="Q49" s="5" t="n">
        <v>11616</v>
      </c>
      <c r="R49" s="5" t="n">
        <v>10814</v>
      </c>
      <c r="S49" s="5" t="n">
        <v>10220</v>
      </c>
      <c r="T49" s="5" t="n">
        <v>9218</v>
      </c>
      <c r="U49" s="5" t="n">
        <v>5992</v>
      </c>
      <c r="V49" s="5" t="n">
        <v>3799</v>
      </c>
      <c r="W49" s="5" t="n">
        <v>2679</v>
      </c>
      <c r="X49" s="5" t="n">
        <v>2070</v>
      </c>
      <c r="Y49" s="5" t="n">
        <v>2660</v>
      </c>
      <c r="AA49" s="1" t="n">
        <f aca="false">SUM(F49:G49)</f>
        <v>9706</v>
      </c>
      <c r="AB49" s="1" t="n">
        <f aca="false">SUM(H49:I49)</f>
        <v>13673</v>
      </c>
      <c r="AC49" s="1" t="n">
        <f aca="false">SUM(J49:K49)</f>
        <v>5439</v>
      </c>
      <c r="AD49" s="1" t="n">
        <f aca="false">L49</f>
        <v>13119</v>
      </c>
      <c r="AE49" s="1" t="n">
        <f aca="false">SUM(M49:N49)</f>
        <v>53432</v>
      </c>
      <c r="AF49" s="1" t="n">
        <f aca="false">SUM(O49:P49)</f>
        <v>28774</v>
      </c>
      <c r="AG49" s="1" t="n">
        <f aca="false">SUM(Q49:R49)</f>
        <v>22430</v>
      </c>
      <c r="AH49" s="1" t="n">
        <f aca="false">SUM(S49:T49)</f>
        <v>19438</v>
      </c>
      <c r="AI49" s="1" t="n">
        <f aca="false">SUM(U49:V49)</f>
        <v>9791</v>
      </c>
      <c r="AJ49" s="1" t="n">
        <f aca="false">SUM(W49:X49)</f>
        <v>4749</v>
      </c>
      <c r="AK49" s="1" t="n">
        <f aca="false">Y49</f>
        <v>2660</v>
      </c>
      <c r="AL49" s="1" t="n">
        <f aca="false">F49</f>
        <v>2297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926806</v>
      </c>
      <c r="F50" s="5" t="n">
        <v>10537</v>
      </c>
      <c r="G50" s="5" t="n">
        <v>46072</v>
      </c>
      <c r="H50" s="5" t="n">
        <v>59679</v>
      </c>
      <c r="I50" s="5" t="n">
        <v>60317</v>
      </c>
      <c r="J50" s="5" t="n">
        <v>36736</v>
      </c>
      <c r="K50" s="5" t="n">
        <v>20742</v>
      </c>
      <c r="L50" s="5" t="n">
        <v>45284</v>
      </c>
      <c r="M50" s="5" t="n">
        <v>63810</v>
      </c>
      <c r="N50" s="5" t="n">
        <v>64026</v>
      </c>
      <c r="O50" s="5" t="n">
        <v>64166</v>
      </c>
      <c r="P50" s="5" t="n">
        <v>71592</v>
      </c>
      <c r="Q50" s="5" t="n">
        <v>76121</v>
      </c>
      <c r="R50" s="5" t="n">
        <v>76821</v>
      </c>
      <c r="S50" s="5" t="n">
        <v>67497</v>
      </c>
      <c r="T50" s="5" t="n">
        <v>58234</v>
      </c>
      <c r="U50" s="5" t="n">
        <v>37742</v>
      </c>
      <c r="V50" s="5" t="n">
        <v>24591</v>
      </c>
      <c r="W50" s="5" t="n">
        <v>17060</v>
      </c>
      <c r="X50" s="5" t="n">
        <v>12606</v>
      </c>
      <c r="Y50" s="5" t="n">
        <v>13173</v>
      </c>
      <c r="AA50" s="1" t="n">
        <f aca="false">SUM(F50:G50)</f>
        <v>56609</v>
      </c>
      <c r="AB50" s="1" t="n">
        <f aca="false">SUM(H50:I50)</f>
        <v>119996</v>
      </c>
      <c r="AC50" s="1" t="n">
        <f aca="false">SUM(J50:K50)</f>
        <v>57478</v>
      </c>
      <c r="AD50" s="1" t="n">
        <f aca="false">L50</f>
        <v>45284</v>
      </c>
      <c r="AE50" s="1" t="n">
        <f aca="false">SUM(M50:N50)</f>
        <v>127836</v>
      </c>
      <c r="AF50" s="1" t="n">
        <f aca="false">SUM(O50:P50)</f>
        <v>135758</v>
      </c>
      <c r="AG50" s="1" t="n">
        <f aca="false">SUM(Q50:R50)</f>
        <v>152942</v>
      </c>
      <c r="AH50" s="1" t="n">
        <f aca="false">SUM(S50:T50)</f>
        <v>125731</v>
      </c>
      <c r="AI50" s="1" t="n">
        <f aca="false">SUM(U50:V50)</f>
        <v>62333</v>
      </c>
      <c r="AJ50" s="1" t="n">
        <f aca="false">SUM(W50:X50)</f>
        <v>29666</v>
      </c>
      <c r="AK50" s="1" t="n">
        <f aca="false">Y50</f>
        <v>13173</v>
      </c>
      <c r="AL50" s="1" t="n">
        <f aca="false">F50</f>
        <v>10537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284564</v>
      </c>
      <c r="F51" s="5" t="n">
        <v>4000</v>
      </c>
      <c r="G51" s="5" t="n">
        <v>19039</v>
      </c>
      <c r="H51" s="5" t="n">
        <v>25772</v>
      </c>
      <c r="I51" s="5" t="n">
        <v>23173</v>
      </c>
      <c r="J51" s="5" t="n">
        <v>12432</v>
      </c>
      <c r="K51" s="5" t="n">
        <v>5472</v>
      </c>
      <c r="L51" s="5" t="n">
        <v>10339</v>
      </c>
      <c r="M51" s="5" t="n">
        <v>15311</v>
      </c>
      <c r="N51" s="5" t="n">
        <v>21096</v>
      </c>
      <c r="O51" s="5" t="n">
        <v>25365</v>
      </c>
      <c r="P51" s="5" t="n">
        <v>27412</v>
      </c>
      <c r="Q51" s="5" t="n">
        <v>25896</v>
      </c>
      <c r="R51" s="5" t="n">
        <v>20970</v>
      </c>
      <c r="S51" s="5" t="n">
        <v>15163</v>
      </c>
      <c r="T51" s="5" t="n">
        <v>11886</v>
      </c>
      <c r="U51" s="5" t="n">
        <v>7769</v>
      </c>
      <c r="V51" s="5" t="n">
        <v>4924</v>
      </c>
      <c r="W51" s="5" t="n">
        <v>3521</v>
      </c>
      <c r="X51" s="5" t="n">
        <v>2544</v>
      </c>
      <c r="Y51" s="5" t="n">
        <v>2480</v>
      </c>
      <c r="AA51" s="1" t="n">
        <f aca="false">SUM(F51:G51)</f>
        <v>23039</v>
      </c>
      <c r="AB51" s="1" t="n">
        <f aca="false">SUM(H51:I51)</f>
        <v>48945</v>
      </c>
      <c r="AC51" s="1" t="n">
        <f aca="false">SUM(J51:K51)</f>
        <v>17904</v>
      </c>
      <c r="AD51" s="1" t="n">
        <f aca="false">L51</f>
        <v>10339</v>
      </c>
      <c r="AE51" s="1" t="n">
        <f aca="false">SUM(M51:N51)</f>
        <v>36407</v>
      </c>
      <c r="AF51" s="1" t="n">
        <f aca="false">SUM(O51:P51)</f>
        <v>52777</v>
      </c>
      <c r="AG51" s="1" t="n">
        <f aca="false">SUM(Q51:R51)</f>
        <v>46866</v>
      </c>
      <c r="AH51" s="1" t="n">
        <f aca="false">SUM(S51:T51)</f>
        <v>27049</v>
      </c>
      <c r="AI51" s="1" t="n">
        <f aca="false">SUM(U51:V51)</f>
        <v>12693</v>
      </c>
      <c r="AJ51" s="1" t="n">
        <f aca="false">SUM(W51:X51)</f>
        <v>6065</v>
      </c>
      <c r="AK51" s="1" t="n">
        <f aca="false">Y51</f>
        <v>2480</v>
      </c>
      <c r="AL51" s="1" t="n">
        <f aca="false">F51</f>
        <v>4000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333263</v>
      </c>
      <c r="F52" s="5" t="n">
        <v>4743</v>
      </c>
      <c r="G52" s="5" t="n">
        <v>19976</v>
      </c>
      <c r="H52" s="5" t="n">
        <v>25612</v>
      </c>
      <c r="I52" s="5" t="n">
        <v>24842</v>
      </c>
      <c r="J52" s="5" t="n">
        <v>14188</v>
      </c>
      <c r="K52" s="5" t="n">
        <v>7731</v>
      </c>
      <c r="L52" s="5" t="n">
        <v>19055</v>
      </c>
      <c r="M52" s="5" t="n">
        <v>22470</v>
      </c>
      <c r="N52" s="5" t="n">
        <v>23779</v>
      </c>
      <c r="O52" s="5" t="n">
        <v>24262</v>
      </c>
      <c r="P52" s="5" t="n">
        <v>27185</v>
      </c>
      <c r="Q52" s="5" t="n">
        <v>28381</v>
      </c>
      <c r="R52" s="5" t="n">
        <v>26014</v>
      </c>
      <c r="S52" s="5" t="n">
        <v>20255</v>
      </c>
      <c r="T52" s="5" t="n">
        <v>17047</v>
      </c>
      <c r="U52" s="5" t="n">
        <v>10981</v>
      </c>
      <c r="V52" s="5" t="n">
        <v>7041</v>
      </c>
      <c r="W52" s="5" t="n">
        <v>4363</v>
      </c>
      <c r="X52" s="5" t="n">
        <v>2813</v>
      </c>
      <c r="Y52" s="5" t="n">
        <v>2525</v>
      </c>
      <c r="AA52" s="1" t="n">
        <f aca="false">SUM(F52:G52)</f>
        <v>24719</v>
      </c>
      <c r="AB52" s="1" t="n">
        <f aca="false">SUM(H52:I52)</f>
        <v>50454</v>
      </c>
      <c r="AC52" s="1" t="n">
        <f aca="false">SUM(J52:K52)</f>
        <v>21919</v>
      </c>
      <c r="AD52" s="1" t="n">
        <f aca="false">L52</f>
        <v>19055</v>
      </c>
      <c r="AE52" s="1" t="n">
        <f aca="false">SUM(M52:N52)</f>
        <v>46249</v>
      </c>
      <c r="AF52" s="1" t="n">
        <f aca="false">SUM(O52:P52)</f>
        <v>51447</v>
      </c>
      <c r="AG52" s="1" t="n">
        <f aca="false">SUM(Q52:R52)</f>
        <v>54395</v>
      </c>
      <c r="AH52" s="1" t="n">
        <f aca="false">SUM(S52:T52)</f>
        <v>37302</v>
      </c>
      <c r="AI52" s="1" t="n">
        <f aca="false">SUM(U52:V52)</f>
        <v>18022</v>
      </c>
      <c r="AJ52" s="1" t="n">
        <f aca="false">SUM(W52:X52)</f>
        <v>7176</v>
      </c>
      <c r="AK52" s="1" t="n">
        <f aca="false">Y52</f>
        <v>2525</v>
      </c>
      <c r="AL52" s="1" t="n">
        <f aca="false">F52</f>
        <v>4743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120592</v>
      </c>
      <c r="F53" s="5" t="n">
        <v>2003</v>
      </c>
      <c r="G53" s="5" t="n">
        <v>6131</v>
      </c>
      <c r="H53" s="5" t="n">
        <v>5121</v>
      </c>
      <c r="I53" s="5" t="n">
        <v>3581</v>
      </c>
      <c r="J53" s="5" t="n">
        <v>2304</v>
      </c>
      <c r="K53" s="5" t="n">
        <v>1337</v>
      </c>
      <c r="L53" s="5" t="n">
        <v>5818</v>
      </c>
      <c r="M53" s="5" t="n">
        <v>14808</v>
      </c>
      <c r="N53" s="5" t="n">
        <v>14669</v>
      </c>
      <c r="O53" s="5" t="n">
        <v>11234</v>
      </c>
      <c r="P53" s="5" t="n">
        <v>9922</v>
      </c>
      <c r="Q53" s="5" t="n">
        <v>8405</v>
      </c>
      <c r="R53" s="5" t="n">
        <v>7934</v>
      </c>
      <c r="S53" s="5" t="n">
        <v>7653</v>
      </c>
      <c r="T53" s="5" t="n">
        <v>7062</v>
      </c>
      <c r="U53" s="5" t="n">
        <v>4624</v>
      </c>
      <c r="V53" s="5" t="n">
        <v>2688</v>
      </c>
      <c r="W53" s="5" t="n">
        <v>1880</v>
      </c>
      <c r="X53" s="5" t="n">
        <v>1466</v>
      </c>
      <c r="Y53" s="5" t="n">
        <v>1952</v>
      </c>
      <c r="AA53" s="1" t="n">
        <f aca="false">SUM(F53:G53)</f>
        <v>8134</v>
      </c>
      <c r="AB53" s="1" t="n">
        <f aca="false">SUM(H53:I53)</f>
        <v>8702</v>
      </c>
      <c r="AC53" s="1" t="n">
        <f aca="false">SUM(J53:K53)</f>
        <v>3641</v>
      </c>
      <c r="AD53" s="1" t="n">
        <f aca="false">L53</f>
        <v>5818</v>
      </c>
      <c r="AE53" s="1" t="n">
        <f aca="false">SUM(M53:N53)</f>
        <v>29477</v>
      </c>
      <c r="AF53" s="1" t="n">
        <f aca="false">SUM(O53:P53)</f>
        <v>21156</v>
      </c>
      <c r="AG53" s="1" t="n">
        <f aca="false">SUM(Q53:R53)</f>
        <v>16339</v>
      </c>
      <c r="AH53" s="1" t="n">
        <f aca="false">SUM(S53:T53)</f>
        <v>14715</v>
      </c>
      <c r="AI53" s="1" t="n">
        <f aca="false">SUM(U53:V53)</f>
        <v>7312</v>
      </c>
      <c r="AJ53" s="1" t="n">
        <f aca="false">SUM(W53:X53)</f>
        <v>3346</v>
      </c>
      <c r="AK53" s="1" t="n">
        <f aca="false">Y53</f>
        <v>1952</v>
      </c>
      <c r="AL53" s="1" t="n">
        <f aca="false">F53</f>
        <v>2003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18907</v>
      </c>
      <c r="F54" s="5" t="n">
        <v>305</v>
      </c>
      <c r="G54" s="5" t="n">
        <v>776</v>
      </c>
      <c r="H54" s="5" t="n">
        <v>963</v>
      </c>
      <c r="I54" s="5" t="n">
        <v>1035</v>
      </c>
      <c r="J54" s="5" t="n">
        <v>556</v>
      </c>
      <c r="K54" s="5" t="n">
        <v>529</v>
      </c>
      <c r="L54" s="5" t="n">
        <v>1615</v>
      </c>
      <c r="M54" s="5" t="n">
        <v>1291</v>
      </c>
      <c r="N54" s="5" t="n">
        <v>1191</v>
      </c>
      <c r="O54" s="5" t="n">
        <v>1090</v>
      </c>
      <c r="P54" s="5" t="n">
        <v>1334</v>
      </c>
      <c r="Q54" s="5" t="n">
        <v>1385</v>
      </c>
      <c r="R54" s="5" t="n">
        <v>1447</v>
      </c>
      <c r="S54" s="5" t="n">
        <v>1263</v>
      </c>
      <c r="T54" s="5" t="n">
        <v>1257</v>
      </c>
      <c r="U54" s="5" t="n">
        <v>861</v>
      </c>
      <c r="V54" s="5" t="n">
        <v>624</v>
      </c>
      <c r="W54" s="5" t="n">
        <v>492</v>
      </c>
      <c r="X54" s="5" t="n">
        <v>413</v>
      </c>
      <c r="Y54" s="5" t="n">
        <v>480</v>
      </c>
      <c r="AA54" s="1" t="n">
        <f aca="false">SUM(F54:G54)</f>
        <v>1081</v>
      </c>
      <c r="AB54" s="1" t="n">
        <f aca="false">SUM(H54:I54)</f>
        <v>1998</v>
      </c>
      <c r="AC54" s="1" t="n">
        <f aca="false">SUM(J54:K54)</f>
        <v>1085</v>
      </c>
      <c r="AD54" s="1" t="n">
        <f aca="false">L54</f>
        <v>1615</v>
      </c>
      <c r="AE54" s="1" t="n">
        <f aca="false">SUM(M54:N54)</f>
        <v>2482</v>
      </c>
      <c r="AF54" s="1" t="n">
        <f aca="false">SUM(O54:P54)</f>
        <v>2424</v>
      </c>
      <c r="AG54" s="1" t="n">
        <f aca="false">SUM(Q54:R54)</f>
        <v>2832</v>
      </c>
      <c r="AH54" s="1" t="n">
        <f aca="false">SUM(S54:T54)</f>
        <v>2520</v>
      </c>
      <c r="AI54" s="1" t="n">
        <f aca="false">SUM(U54:V54)</f>
        <v>1485</v>
      </c>
      <c r="AJ54" s="1" t="n">
        <f aca="false">SUM(W54:X54)</f>
        <v>905</v>
      </c>
      <c r="AK54" s="1" t="n">
        <f aca="false">Y54</f>
        <v>480</v>
      </c>
      <c r="AL54" s="1" t="n">
        <f aca="false">F54</f>
        <v>305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11596</v>
      </c>
      <c r="F55" s="5" t="n">
        <v>145</v>
      </c>
      <c r="G55" s="5" t="n">
        <v>572</v>
      </c>
      <c r="H55" s="5" t="n">
        <v>753</v>
      </c>
      <c r="I55" s="5" t="n">
        <v>785</v>
      </c>
      <c r="J55" s="5" t="n">
        <v>539</v>
      </c>
      <c r="K55" s="5" t="n">
        <v>263</v>
      </c>
      <c r="L55" s="5" t="n">
        <v>513</v>
      </c>
      <c r="M55" s="5" t="n">
        <v>728</v>
      </c>
      <c r="N55" s="5" t="n">
        <v>751</v>
      </c>
      <c r="O55" s="5" t="n">
        <v>761</v>
      </c>
      <c r="P55" s="5" t="n">
        <v>948</v>
      </c>
      <c r="Q55" s="5" t="n">
        <v>949</v>
      </c>
      <c r="R55" s="5" t="n">
        <v>962</v>
      </c>
      <c r="S55" s="5" t="n">
        <v>921</v>
      </c>
      <c r="T55" s="5" t="n">
        <v>763</v>
      </c>
      <c r="U55" s="5" t="n">
        <v>412</v>
      </c>
      <c r="V55" s="5" t="n">
        <v>302</v>
      </c>
      <c r="W55" s="5" t="n">
        <v>182</v>
      </c>
      <c r="X55" s="5" t="n">
        <v>151</v>
      </c>
      <c r="Y55" s="5" t="n">
        <v>196</v>
      </c>
      <c r="AA55" s="1" t="n">
        <f aca="false">SUM(F55:G55)</f>
        <v>717</v>
      </c>
      <c r="AB55" s="1" t="n">
        <f aca="false">SUM(H55:I55)</f>
        <v>1538</v>
      </c>
      <c r="AC55" s="1" t="n">
        <f aca="false">SUM(J55:K55)</f>
        <v>802</v>
      </c>
      <c r="AD55" s="1" t="n">
        <f aca="false">L55</f>
        <v>513</v>
      </c>
      <c r="AE55" s="1" t="n">
        <f aca="false">SUM(M55:N55)</f>
        <v>1479</v>
      </c>
      <c r="AF55" s="1" t="n">
        <f aca="false">SUM(O55:P55)</f>
        <v>1709</v>
      </c>
      <c r="AG55" s="1" t="n">
        <f aca="false">SUM(Q55:R55)</f>
        <v>1911</v>
      </c>
      <c r="AH55" s="1" t="n">
        <f aca="false">SUM(S55:T55)</f>
        <v>1684</v>
      </c>
      <c r="AI55" s="1" t="n">
        <f aca="false">SUM(U55:V55)</f>
        <v>714</v>
      </c>
      <c r="AJ55" s="1" t="n">
        <f aca="false">SUM(W55:X55)</f>
        <v>333</v>
      </c>
      <c r="AK55" s="1" t="n">
        <f aca="false">Y55</f>
        <v>196</v>
      </c>
      <c r="AL55" s="1" t="n">
        <f aca="false">F55</f>
        <v>145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26923</v>
      </c>
      <c r="F56" s="5" t="n">
        <v>334</v>
      </c>
      <c r="G56" s="5" t="n">
        <v>1482</v>
      </c>
      <c r="H56" s="5" t="n">
        <v>1747</v>
      </c>
      <c r="I56" s="5" t="n">
        <v>1727</v>
      </c>
      <c r="J56" s="5" t="n">
        <v>1086</v>
      </c>
      <c r="K56" s="5" t="n">
        <v>684</v>
      </c>
      <c r="L56" s="5" t="n">
        <v>1842</v>
      </c>
      <c r="M56" s="5" t="n">
        <v>2072</v>
      </c>
      <c r="N56" s="5" t="n">
        <v>1830</v>
      </c>
      <c r="O56" s="5" t="n">
        <v>1642</v>
      </c>
      <c r="P56" s="5" t="n">
        <v>1874</v>
      </c>
      <c r="Q56" s="5" t="n">
        <v>2172</v>
      </c>
      <c r="R56" s="5" t="n">
        <v>2315</v>
      </c>
      <c r="S56" s="5" t="n">
        <v>1975</v>
      </c>
      <c r="T56" s="5" t="n">
        <v>1562</v>
      </c>
      <c r="U56" s="5" t="n">
        <v>866</v>
      </c>
      <c r="V56" s="5" t="n">
        <v>623</v>
      </c>
      <c r="W56" s="5" t="n">
        <v>430</v>
      </c>
      <c r="X56" s="5" t="n">
        <v>310</v>
      </c>
      <c r="Y56" s="5" t="n">
        <v>350</v>
      </c>
      <c r="AA56" s="1" t="n">
        <f aca="false">SUM(F56:G56)</f>
        <v>1816</v>
      </c>
      <c r="AB56" s="1" t="n">
        <f aca="false">SUM(H56:I56)</f>
        <v>3474</v>
      </c>
      <c r="AC56" s="1" t="n">
        <f aca="false">SUM(J56:K56)</f>
        <v>1770</v>
      </c>
      <c r="AD56" s="1" t="n">
        <f aca="false">L56</f>
        <v>1842</v>
      </c>
      <c r="AE56" s="1" t="n">
        <f aca="false">SUM(M56:N56)</f>
        <v>3902</v>
      </c>
      <c r="AF56" s="1" t="n">
        <f aca="false">SUM(O56:P56)</f>
        <v>3516</v>
      </c>
      <c r="AG56" s="1" t="n">
        <f aca="false">SUM(Q56:R56)</f>
        <v>4487</v>
      </c>
      <c r="AH56" s="1" t="n">
        <f aca="false">SUM(S56:T56)</f>
        <v>3537</v>
      </c>
      <c r="AI56" s="1" t="n">
        <f aca="false">SUM(U56:V56)</f>
        <v>1489</v>
      </c>
      <c r="AJ56" s="1" t="n">
        <f aca="false">SUM(W56:X56)</f>
        <v>740</v>
      </c>
      <c r="AK56" s="1" t="n">
        <f aca="false">Y56</f>
        <v>350</v>
      </c>
      <c r="AL56" s="1" t="n">
        <f aca="false">F56</f>
        <v>334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10202</v>
      </c>
      <c r="F57" s="5" t="n">
        <v>127</v>
      </c>
      <c r="G57" s="5" t="n">
        <v>664</v>
      </c>
      <c r="H57" s="5" t="n">
        <v>779</v>
      </c>
      <c r="I57" s="5" t="n">
        <v>693</v>
      </c>
      <c r="J57" s="5" t="n">
        <v>374</v>
      </c>
      <c r="K57" s="5" t="n">
        <v>204</v>
      </c>
      <c r="L57" s="5" t="n">
        <v>658</v>
      </c>
      <c r="M57" s="5" t="n">
        <v>1048</v>
      </c>
      <c r="N57" s="5" t="n">
        <v>939</v>
      </c>
      <c r="O57" s="5" t="n">
        <v>759</v>
      </c>
      <c r="P57" s="5" t="n">
        <v>818</v>
      </c>
      <c r="Q57" s="5" t="n">
        <v>756</v>
      </c>
      <c r="R57" s="5" t="n">
        <v>735</v>
      </c>
      <c r="S57" s="5" t="n">
        <v>521</v>
      </c>
      <c r="T57" s="5" t="n">
        <v>439</v>
      </c>
      <c r="U57" s="5" t="n">
        <v>244</v>
      </c>
      <c r="V57" s="5" t="n">
        <v>175</v>
      </c>
      <c r="W57" s="5" t="n">
        <v>121</v>
      </c>
      <c r="X57" s="5" t="n">
        <v>96</v>
      </c>
      <c r="Y57" s="5" t="n">
        <v>52</v>
      </c>
      <c r="AA57" s="1" t="n">
        <f aca="false">SUM(F57:G57)</f>
        <v>791</v>
      </c>
      <c r="AB57" s="1" t="n">
        <f aca="false">SUM(H57:I57)</f>
        <v>1472</v>
      </c>
      <c r="AC57" s="1" t="n">
        <f aca="false">SUM(J57:K57)</f>
        <v>578</v>
      </c>
      <c r="AD57" s="1" t="n">
        <f aca="false">L57</f>
        <v>658</v>
      </c>
      <c r="AE57" s="1" t="n">
        <f aca="false">SUM(M57:N57)</f>
        <v>1987</v>
      </c>
      <c r="AF57" s="1" t="n">
        <f aca="false">SUM(O57:P57)</f>
        <v>1577</v>
      </c>
      <c r="AG57" s="1" t="n">
        <f aca="false">SUM(Q57:R57)</f>
        <v>1491</v>
      </c>
      <c r="AH57" s="1" t="n">
        <f aca="false">SUM(S57:T57)</f>
        <v>960</v>
      </c>
      <c r="AI57" s="1" t="n">
        <f aca="false">SUM(U57:V57)</f>
        <v>419</v>
      </c>
      <c r="AJ57" s="1" t="n">
        <f aca="false">SUM(W57:X57)</f>
        <v>217</v>
      </c>
      <c r="AK57" s="1" t="n">
        <f aca="false">Y57</f>
        <v>52</v>
      </c>
      <c r="AL57" s="1" t="n">
        <f aca="false">F57</f>
        <v>127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43270</v>
      </c>
      <c r="F58" s="5" t="n">
        <v>498</v>
      </c>
      <c r="G58" s="5" t="n">
        <v>2273</v>
      </c>
      <c r="H58" s="5" t="n">
        <v>2957</v>
      </c>
      <c r="I58" s="5" t="n">
        <v>2997</v>
      </c>
      <c r="J58" s="5" t="n">
        <v>1744</v>
      </c>
      <c r="K58" s="5" t="n">
        <v>1059</v>
      </c>
      <c r="L58" s="5" t="n">
        <v>2271</v>
      </c>
      <c r="M58" s="5" t="n">
        <v>2469</v>
      </c>
      <c r="N58" s="5" t="n">
        <v>2686</v>
      </c>
      <c r="O58" s="5" t="n">
        <v>2620</v>
      </c>
      <c r="P58" s="5" t="n">
        <v>3185</v>
      </c>
      <c r="Q58" s="5" t="n">
        <v>3579</v>
      </c>
      <c r="R58" s="5" t="n">
        <v>3413</v>
      </c>
      <c r="S58" s="5" t="n">
        <v>2947</v>
      </c>
      <c r="T58" s="5" t="n">
        <v>2668</v>
      </c>
      <c r="U58" s="5" t="n">
        <v>2099</v>
      </c>
      <c r="V58" s="5" t="n">
        <v>1427</v>
      </c>
      <c r="W58" s="5" t="n">
        <v>1005</v>
      </c>
      <c r="X58" s="5" t="n">
        <v>744</v>
      </c>
      <c r="Y58" s="5" t="n">
        <v>629</v>
      </c>
      <c r="AA58" s="1" t="n">
        <f aca="false">SUM(F58:G58)</f>
        <v>2771</v>
      </c>
      <c r="AB58" s="1" t="n">
        <f aca="false">SUM(H58:I58)</f>
        <v>5954</v>
      </c>
      <c r="AC58" s="1" t="n">
        <f aca="false">SUM(J58:K58)</f>
        <v>2803</v>
      </c>
      <c r="AD58" s="1" t="n">
        <f aca="false">L58</f>
        <v>2271</v>
      </c>
      <c r="AE58" s="1" t="n">
        <f aca="false">SUM(M58:N58)</f>
        <v>5155</v>
      </c>
      <c r="AF58" s="1" t="n">
        <f aca="false">SUM(O58:P58)</f>
        <v>5805</v>
      </c>
      <c r="AG58" s="1" t="n">
        <f aca="false">SUM(Q58:R58)</f>
        <v>6992</v>
      </c>
      <c r="AH58" s="1" t="n">
        <f aca="false">SUM(S58:T58)</f>
        <v>5615</v>
      </c>
      <c r="AI58" s="1" t="n">
        <f aca="false">SUM(U58:V58)</f>
        <v>3526</v>
      </c>
      <c r="AJ58" s="1" t="n">
        <f aca="false">SUM(W58:X58)</f>
        <v>1749</v>
      </c>
      <c r="AK58" s="1" t="n">
        <f aca="false">Y58</f>
        <v>629</v>
      </c>
      <c r="AL58" s="1" t="n">
        <f aca="false">F58</f>
        <v>498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61787</v>
      </c>
      <c r="F59" s="5" t="n">
        <v>618</v>
      </c>
      <c r="G59" s="5" t="n">
        <v>2676</v>
      </c>
      <c r="H59" s="5" t="n">
        <v>3982</v>
      </c>
      <c r="I59" s="5" t="n">
        <v>4640</v>
      </c>
      <c r="J59" s="5" t="n">
        <v>2740</v>
      </c>
      <c r="K59" s="5" t="n">
        <v>1453</v>
      </c>
      <c r="L59" s="5" t="n">
        <v>3055</v>
      </c>
      <c r="M59" s="5" t="n">
        <v>2848</v>
      </c>
      <c r="N59" s="5" t="n">
        <v>2942</v>
      </c>
      <c r="O59" s="5" t="n">
        <v>3410</v>
      </c>
      <c r="P59" s="5" t="n">
        <v>4640</v>
      </c>
      <c r="Q59" s="5" t="n">
        <v>5760</v>
      </c>
      <c r="R59" s="5" t="n">
        <v>5652</v>
      </c>
      <c r="S59" s="5" t="n">
        <v>4668</v>
      </c>
      <c r="T59" s="5" t="n">
        <v>4115</v>
      </c>
      <c r="U59" s="5" t="n">
        <v>2989</v>
      </c>
      <c r="V59" s="5" t="n">
        <v>2135</v>
      </c>
      <c r="W59" s="5" t="n">
        <v>1458</v>
      </c>
      <c r="X59" s="5" t="n">
        <v>1059</v>
      </c>
      <c r="Y59" s="5" t="n">
        <v>947</v>
      </c>
      <c r="AA59" s="1" t="n">
        <f aca="false">SUM(F59:G59)</f>
        <v>3294</v>
      </c>
      <c r="AB59" s="1" t="n">
        <f aca="false">SUM(H59:I59)</f>
        <v>8622</v>
      </c>
      <c r="AC59" s="1" t="n">
        <f aca="false">SUM(J59:K59)</f>
        <v>4193</v>
      </c>
      <c r="AD59" s="1" t="n">
        <f aca="false">L59</f>
        <v>3055</v>
      </c>
      <c r="AE59" s="1" t="n">
        <f aca="false">SUM(M59:N59)</f>
        <v>5790</v>
      </c>
      <c r="AF59" s="1" t="n">
        <f aca="false">SUM(O59:P59)</f>
        <v>8050</v>
      </c>
      <c r="AG59" s="1" t="n">
        <f aca="false">SUM(Q59:R59)</f>
        <v>11412</v>
      </c>
      <c r="AH59" s="1" t="n">
        <f aca="false">SUM(S59:T59)</f>
        <v>8783</v>
      </c>
      <c r="AI59" s="1" t="n">
        <f aca="false">SUM(U59:V59)</f>
        <v>5124</v>
      </c>
      <c r="AJ59" s="1" t="n">
        <f aca="false">SUM(W59:X59)</f>
        <v>2517</v>
      </c>
      <c r="AK59" s="1" t="n">
        <f aca="false">Y59</f>
        <v>947</v>
      </c>
      <c r="AL59" s="1" t="n">
        <f aca="false">F59</f>
        <v>618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12927</v>
      </c>
      <c r="F60" s="5" t="n">
        <v>132</v>
      </c>
      <c r="G60" s="5" t="n">
        <v>544</v>
      </c>
      <c r="H60" s="5" t="n">
        <v>761</v>
      </c>
      <c r="I60" s="5" t="n">
        <v>790</v>
      </c>
      <c r="J60" s="5" t="n">
        <v>515</v>
      </c>
      <c r="K60" s="5" t="n">
        <v>288</v>
      </c>
      <c r="L60" s="5" t="n">
        <v>653</v>
      </c>
      <c r="M60" s="5" t="n">
        <v>630</v>
      </c>
      <c r="N60" s="5" t="n">
        <v>630</v>
      </c>
      <c r="O60" s="5" t="n">
        <v>662</v>
      </c>
      <c r="P60" s="5" t="n">
        <v>817</v>
      </c>
      <c r="Q60" s="5" t="n">
        <v>977</v>
      </c>
      <c r="R60" s="5" t="n">
        <v>1103</v>
      </c>
      <c r="S60" s="5" t="n">
        <v>1049</v>
      </c>
      <c r="T60" s="5" t="n">
        <v>967</v>
      </c>
      <c r="U60" s="5" t="n">
        <v>786</v>
      </c>
      <c r="V60" s="5" t="n">
        <v>608</v>
      </c>
      <c r="W60" s="5" t="n">
        <v>415</v>
      </c>
      <c r="X60" s="5" t="n">
        <v>302</v>
      </c>
      <c r="Y60" s="5" t="n">
        <v>298</v>
      </c>
      <c r="AA60" s="1" t="n">
        <f aca="false">SUM(F60:G60)</f>
        <v>676</v>
      </c>
      <c r="AB60" s="1" t="n">
        <f aca="false">SUM(H60:I60)</f>
        <v>1551</v>
      </c>
      <c r="AC60" s="1" t="n">
        <f aca="false">SUM(J60:K60)</f>
        <v>803</v>
      </c>
      <c r="AD60" s="1" t="n">
        <f aca="false">L60</f>
        <v>653</v>
      </c>
      <c r="AE60" s="1" t="n">
        <f aca="false">SUM(M60:N60)</f>
        <v>1260</v>
      </c>
      <c r="AF60" s="1" t="n">
        <f aca="false">SUM(O60:P60)</f>
        <v>1479</v>
      </c>
      <c r="AG60" s="1" t="n">
        <f aca="false">SUM(Q60:R60)</f>
        <v>2080</v>
      </c>
      <c r="AH60" s="1" t="n">
        <f aca="false">SUM(S60:T60)</f>
        <v>2016</v>
      </c>
      <c r="AI60" s="1" t="n">
        <f aca="false">SUM(U60:V60)</f>
        <v>1394</v>
      </c>
      <c r="AJ60" s="1" t="n">
        <f aca="false">SUM(W60:X60)</f>
        <v>717</v>
      </c>
      <c r="AK60" s="1" t="n">
        <f aca="false">Y60</f>
        <v>298</v>
      </c>
      <c r="AL60" s="1" t="n">
        <f aca="false">F60</f>
        <v>132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32742</v>
      </c>
      <c r="F61" s="5" t="n">
        <v>340</v>
      </c>
      <c r="G61" s="5" t="n">
        <v>1477</v>
      </c>
      <c r="H61" s="5" t="n">
        <v>1979</v>
      </c>
      <c r="I61" s="5" t="n">
        <v>2101</v>
      </c>
      <c r="J61" s="5" t="n">
        <v>1291</v>
      </c>
      <c r="K61" s="5" t="n">
        <v>688</v>
      </c>
      <c r="L61" s="5" t="n">
        <v>1511</v>
      </c>
      <c r="M61" s="5" t="n">
        <v>1664</v>
      </c>
      <c r="N61" s="5" t="n">
        <v>1805</v>
      </c>
      <c r="O61" s="5" t="n">
        <v>1871</v>
      </c>
      <c r="P61" s="5" t="n">
        <v>2236</v>
      </c>
      <c r="Q61" s="5" t="n">
        <v>2527</v>
      </c>
      <c r="R61" s="5" t="n">
        <v>2512</v>
      </c>
      <c r="S61" s="5" t="n">
        <v>2298</v>
      </c>
      <c r="T61" s="5" t="n">
        <v>2287</v>
      </c>
      <c r="U61" s="5" t="n">
        <v>1868</v>
      </c>
      <c r="V61" s="5" t="n">
        <v>1660</v>
      </c>
      <c r="W61" s="5" t="n">
        <v>1152</v>
      </c>
      <c r="X61" s="5" t="n">
        <v>801</v>
      </c>
      <c r="Y61" s="5" t="n">
        <v>674</v>
      </c>
      <c r="AA61" s="1" t="n">
        <f aca="false">SUM(F61:G61)</f>
        <v>1817</v>
      </c>
      <c r="AB61" s="1" t="n">
        <f aca="false">SUM(H61:I61)</f>
        <v>4080</v>
      </c>
      <c r="AC61" s="1" t="n">
        <f aca="false">SUM(J61:K61)</f>
        <v>1979</v>
      </c>
      <c r="AD61" s="1" t="n">
        <f aca="false">L61</f>
        <v>1511</v>
      </c>
      <c r="AE61" s="1" t="n">
        <f aca="false">SUM(M61:N61)</f>
        <v>3469</v>
      </c>
      <c r="AF61" s="1" t="n">
        <f aca="false">SUM(O61:P61)</f>
        <v>4107</v>
      </c>
      <c r="AG61" s="1" t="n">
        <f aca="false">SUM(Q61:R61)</f>
        <v>5039</v>
      </c>
      <c r="AH61" s="1" t="n">
        <f aca="false">SUM(S61:T61)</f>
        <v>4585</v>
      </c>
      <c r="AI61" s="1" t="n">
        <f aca="false">SUM(U61:V61)</f>
        <v>3528</v>
      </c>
      <c r="AJ61" s="1" t="n">
        <f aca="false">SUM(W61:X61)</f>
        <v>1953</v>
      </c>
      <c r="AK61" s="1" t="n">
        <f aca="false">Y61</f>
        <v>674</v>
      </c>
      <c r="AL61" s="1" t="n">
        <f aca="false">F61</f>
        <v>340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7201</v>
      </c>
      <c r="F62" s="5" t="n">
        <v>63</v>
      </c>
      <c r="G62" s="5" t="n">
        <v>261</v>
      </c>
      <c r="H62" s="5" t="n">
        <v>351</v>
      </c>
      <c r="I62" s="5" t="n">
        <v>434</v>
      </c>
      <c r="J62" s="5" t="n">
        <v>253</v>
      </c>
      <c r="K62" s="5" t="n">
        <v>164</v>
      </c>
      <c r="L62" s="5" t="n">
        <v>330</v>
      </c>
      <c r="M62" s="5" t="n">
        <v>285</v>
      </c>
      <c r="N62" s="5" t="n">
        <v>297</v>
      </c>
      <c r="O62" s="5" t="n">
        <v>346</v>
      </c>
      <c r="P62" s="5" t="n">
        <v>446</v>
      </c>
      <c r="Q62" s="5" t="n">
        <v>546</v>
      </c>
      <c r="R62" s="5" t="n">
        <v>665</v>
      </c>
      <c r="S62" s="5" t="n">
        <v>620</v>
      </c>
      <c r="T62" s="5" t="n">
        <v>705</v>
      </c>
      <c r="U62" s="5" t="n">
        <v>514</v>
      </c>
      <c r="V62" s="5" t="n">
        <v>374</v>
      </c>
      <c r="W62" s="5" t="n">
        <v>242</v>
      </c>
      <c r="X62" s="5" t="n">
        <v>164</v>
      </c>
      <c r="Y62" s="5" t="n">
        <v>141</v>
      </c>
      <c r="AA62" s="1" t="n">
        <f aca="false">SUM(F62:G62)</f>
        <v>324</v>
      </c>
      <c r="AB62" s="1" t="n">
        <f aca="false">SUM(H62:I62)</f>
        <v>785</v>
      </c>
      <c r="AC62" s="1" t="n">
        <f aca="false">SUM(J62:K62)</f>
        <v>417</v>
      </c>
      <c r="AD62" s="1" t="n">
        <f aca="false">L62</f>
        <v>330</v>
      </c>
      <c r="AE62" s="1" t="n">
        <f aca="false">SUM(M62:N62)</f>
        <v>582</v>
      </c>
      <c r="AF62" s="1" t="n">
        <f aca="false">SUM(O62:P62)</f>
        <v>792</v>
      </c>
      <c r="AG62" s="1" t="n">
        <f aca="false">SUM(Q62:R62)</f>
        <v>1211</v>
      </c>
      <c r="AH62" s="1" t="n">
        <f aca="false">SUM(S62:T62)</f>
        <v>1325</v>
      </c>
      <c r="AI62" s="1" t="n">
        <f aca="false">SUM(U62:V62)</f>
        <v>888</v>
      </c>
      <c r="AJ62" s="1" t="n">
        <f aca="false">SUM(W62:X62)</f>
        <v>406</v>
      </c>
      <c r="AK62" s="1" t="n">
        <f aca="false">Y62</f>
        <v>141</v>
      </c>
      <c r="AL62" s="1" t="n">
        <f aca="false">F62</f>
        <v>63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94902</v>
      </c>
      <c r="F63" s="5" t="n">
        <v>958</v>
      </c>
      <c r="G63" s="5" t="n">
        <v>4000</v>
      </c>
      <c r="H63" s="5" t="n">
        <v>5371</v>
      </c>
      <c r="I63" s="5" t="n">
        <v>5849</v>
      </c>
      <c r="J63" s="5" t="n">
        <v>3433</v>
      </c>
      <c r="K63" s="5" t="n">
        <v>5097</v>
      </c>
      <c r="L63" s="5" t="n">
        <v>6191</v>
      </c>
      <c r="M63" s="5" t="n">
        <v>6369</v>
      </c>
      <c r="N63" s="5" t="n">
        <v>5492</v>
      </c>
      <c r="O63" s="5" t="n">
        <v>4954</v>
      </c>
      <c r="P63" s="5" t="n">
        <v>5971</v>
      </c>
      <c r="Q63" s="5" t="n">
        <v>6608</v>
      </c>
      <c r="R63" s="5" t="n">
        <v>7293</v>
      </c>
      <c r="S63" s="5" t="n">
        <v>6855</v>
      </c>
      <c r="T63" s="5" t="n">
        <v>6053</v>
      </c>
      <c r="U63" s="5" t="n">
        <v>4200</v>
      </c>
      <c r="V63" s="5" t="n">
        <v>3259</v>
      </c>
      <c r="W63" s="5" t="n">
        <v>2437</v>
      </c>
      <c r="X63" s="5" t="n">
        <v>2168</v>
      </c>
      <c r="Y63" s="5" t="n">
        <v>2344</v>
      </c>
      <c r="AA63" s="1" t="n">
        <f aca="false">SUM(F63:G63)</f>
        <v>4958</v>
      </c>
      <c r="AB63" s="1" t="n">
        <f aca="false">SUM(H63:I63)</f>
        <v>11220</v>
      </c>
      <c r="AC63" s="1" t="n">
        <f aca="false">SUM(J63:K63)</f>
        <v>8530</v>
      </c>
      <c r="AD63" s="1" t="n">
        <f aca="false">L63</f>
        <v>6191</v>
      </c>
      <c r="AE63" s="1" t="n">
        <f aca="false">SUM(M63:N63)</f>
        <v>11861</v>
      </c>
      <c r="AF63" s="1" t="n">
        <f aca="false">SUM(O63:P63)</f>
        <v>10925</v>
      </c>
      <c r="AG63" s="1" t="n">
        <f aca="false">SUM(Q63:R63)</f>
        <v>13901</v>
      </c>
      <c r="AH63" s="1" t="n">
        <f aca="false">SUM(S63:T63)</f>
        <v>12908</v>
      </c>
      <c r="AI63" s="1" t="n">
        <f aca="false">SUM(U63:V63)</f>
        <v>7459</v>
      </c>
      <c r="AJ63" s="1" t="n">
        <f aca="false">SUM(W63:X63)</f>
        <v>4605</v>
      </c>
      <c r="AK63" s="1" t="n">
        <f aca="false">Y63</f>
        <v>2344</v>
      </c>
      <c r="AL63" s="1" t="n">
        <f aca="false">F63</f>
        <v>958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25268</v>
      </c>
      <c r="F64" s="5" t="n">
        <v>281</v>
      </c>
      <c r="G64" s="5" t="n">
        <v>1158</v>
      </c>
      <c r="H64" s="5" t="n">
        <v>1564</v>
      </c>
      <c r="I64" s="5" t="n">
        <v>1555</v>
      </c>
      <c r="J64" s="5" t="n">
        <v>1005</v>
      </c>
      <c r="K64" s="5" t="n">
        <v>506</v>
      </c>
      <c r="L64" s="5" t="n">
        <v>1099</v>
      </c>
      <c r="M64" s="5" t="n">
        <v>1337</v>
      </c>
      <c r="N64" s="5" t="n">
        <v>1619</v>
      </c>
      <c r="O64" s="5" t="n">
        <v>1721</v>
      </c>
      <c r="P64" s="5" t="n">
        <v>1966</v>
      </c>
      <c r="Q64" s="5" t="n">
        <v>1964</v>
      </c>
      <c r="R64" s="5" t="n">
        <v>2010</v>
      </c>
      <c r="S64" s="5" t="n">
        <v>1652</v>
      </c>
      <c r="T64" s="5" t="n">
        <v>1682</v>
      </c>
      <c r="U64" s="5" t="n">
        <v>1375</v>
      </c>
      <c r="V64" s="5" t="n">
        <v>1057</v>
      </c>
      <c r="W64" s="5" t="n">
        <v>801</v>
      </c>
      <c r="X64" s="5" t="n">
        <v>560</v>
      </c>
      <c r="Y64" s="5" t="n">
        <v>356</v>
      </c>
      <c r="AA64" s="1" t="n">
        <f aca="false">SUM(F64:G64)</f>
        <v>1439</v>
      </c>
      <c r="AB64" s="1" t="n">
        <f aca="false">SUM(H64:I64)</f>
        <v>3119</v>
      </c>
      <c r="AC64" s="1" t="n">
        <f aca="false">SUM(J64:K64)</f>
        <v>1511</v>
      </c>
      <c r="AD64" s="1" t="n">
        <f aca="false">L64</f>
        <v>1099</v>
      </c>
      <c r="AE64" s="1" t="n">
        <f aca="false">SUM(M64:N64)</f>
        <v>2956</v>
      </c>
      <c r="AF64" s="1" t="n">
        <f aca="false">SUM(O64:P64)</f>
        <v>3687</v>
      </c>
      <c r="AG64" s="1" t="n">
        <f aca="false">SUM(Q64:R64)</f>
        <v>3974</v>
      </c>
      <c r="AH64" s="1" t="n">
        <f aca="false">SUM(S64:T64)</f>
        <v>3334</v>
      </c>
      <c r="AI64" s="1" t="n">
        <f aca="false">SUM(U64:V64)</f>
        <v>2432</v>
      </c>
      <c r="AJ64" s="1" t="n">
        <f aca="false">SUM(W64:X64)</f>
        <v>1361</v>
      </c>
      <c r="AK64" s="1" t="n">
        <f aca="false">Y64</f>
        <v>356</v>
      </c>
      <c r="AL64" s="1" t="n">
        <f aca="false">F64</f>
        <v>281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17813</v>
      </c>
      <c r="F65" s="5" t="n">
        <v>211</v>
      </c>
      <c r="G65" s="5" t="n">
        <v>988</v>
      </c>
      <c r="H65" s="5" t="n">
        <v>1195</v>
      </c>
      <c r="I65" s="5" t="n">
        <v>1227</v>
      </c>
      <c r="J65" s="5" t="n">
        <v>665</v>
      </c>
      <c r="K65" s="5" t="n">
        <v>355</v>
      </c>
      <c r="L65" s="5" t="n">
        <v>877</v>
      </c>
      <c r="M65" s="5" t="n">
        <v>944</v>
      </c>
      <c r="N65" s="5" t="n">
        <v>1149</v>
      </c>
      <c r="O65" s="5" t="n">
        <v>1110</v>
      </c>
      <c r="P65" s="5" t="n">
        <v>1249</v>
      </c>
      <c r="Q65" s="5" t="n">
        <v>1545</v>
      </c>
      <c r="R65" s="5" t="n">
        <v>1433</v>
      </c>
      <c r="S65" s="5" t="n">
        <v>1168</v>
      </c>
      <c r="T65" s="5" t="n">
        <v>1237</v>
      </c>
      <c r="U65" s="5" t="n">
        <v>896</v>
      </c>
      <c r="V65" s="5" t="n">
        <v>635</v>
      </c>
      <c r="W65" s="5" t="n">
        <v>411</v>
      </c>
      <c r="X65" s="5" t="n">
        <v>252</v>
      </c>
      <c r="Y65" s="5" t="n">
        <v>266</v>
      </c>
      <c r="AA65" s="1" t="n">
        <f aca="false">SUM(F65:G65)</f>
        <v>1199</v>
      </c>
      <c r="AB65" s="1" t="n">
        <f aca="false">SUM(H65:I65)</f>
        <v>2422</v>
      </c>
      <c r="AC65" s="1" t="n">
        <f aca="false">SUM(J65:K65)</f>
        <v>1020</v>
      </c>
      <c r="AD65" s="1" t="n">
        <f aca="false">L65</f>
        <v>877</v>
      </c>
      <c r="AE65" s="1" t="n">
        <f aca="false">SUM(M65:N65)</f>
        <v>2093</v>
      </c>
      <c r="AF65" s="1" t="n">
        <f aca="false">SUM(O65:P65)</f>
        <v>2359</v>
      </c>
      <c r="AG65" s="1" t="n">
        <f aca="false">SUM(Q65:R65)</f>
        <v>2978</v>
      </c>
      <c r="AH65" s="1" t="n">
        <f aca="false">SUM(S65:T65)</f>
        <v>2405</v>
      </c>
      <c r="AI65" s="1" t="n">
        <f aca="false">SUM(U65:V65)</f>
        <v>1531</v>
      </c>
      <c r="AJ65" s="1" t="n">
        <f aca="false">SUM(W65:X65)</f>
        <v>663</v>
      </c>
      <c r="AK65" s="1" t="n">
        <f aca="false">Y65</f>
        <v>266</v>
      </c>
      <c r="AL65" s="1" t="n">
        <f aca="false">F65</f>
        <v>211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32608</v>
      </c>
      <c r="F66" s="5" t="n">
        <v>364</v>
      </c>
      <c r="G66" s="5" t="n">
        <v>1507</v>
      </c>
      <c r="H66" s="5" t="n">
        <v>1921</v>
      </c>
      <c r="I66" s="5" t="n">
        <v>1895</v>
      </c>
      <c r="J66" s="5" t="n">
        <v>1267</v>
      </c>
      <c r="K66" s="5" t="n">
        <v>662</v>
      </c>
      <c r="L66" s="5" t="n">
        <v>1566</v>
      </c>
      <c r="M66" s="5" t="n">
        <v>1802</v>
      </c>
      <c r="N66" s="5" t="n">
        <v>1868</v>
      </c>
      <c r="O66" s="5" t="n">
        <v>1870</v>
      </c>
      <c r="P66" s="5" t="n">
        <v>2236</v>
      </c>
      <c r="Q66" s="5" t="n">
        <v>2706</v>
      </c>
      <c r="R66" s="5" t="n">
        <v>2849</v>
      </c>
      <c r="S66" s="5" t="n">
        <v>2655</v>
      </c>
      <c r="T66" s="5" t="n">
        <v>2449</v>
      </c>
      <c r="U66" s="5" t="n">
        <v>1829</v>
      </c>
      <c r="V66" s="5" t="n">
        <v>1331</v>
      </c>
      <c r="W66" s="5" t="n">
        <v>818</v>
      </c>
      <c r="X66" s="5" t="n">
        <v>533</v>
      </c>
      <c r="Y66" s="5" t="n">
        <v>480</v>
      </c>
      <c r="AA66" s="1" t="n">
        <f aca="false">SUM(F66:G66)</f>
        <v>1871</v>
      </c>
      <c r="AB66" s="1" t="n">
        <f aca="false">SUM(H66:I66)</f>
        <v>3816</v>
      </c>
      <c r="AC66" s="1" t="n">
        <f aca="false">SUM(J66:K66)</f>
        <v>1929</v>
      </c>
      <c r="AD66" s="1" t="n">
        <f aca="false">L66</f>
        <v>1566</v>
      </c>
      <c r="AE66" s="1" t="n">
        <f aca="false">SUM(M66:N66)</f>
        <v>3670</v>
      </c>
      <c r="AF66" s="1" t="n">
        <f aca="false">SUM(O66:P66)</f>
        <v>4106</v>
      </c>
      <c r="AG66" s="1" t="n">
        <f aca="false">SUM(Q66:R66)</f>
        <v>5555</v>
      </c>
      <c r="AH66" s="1" t="n">
        <f aca="false">SUM(S66:T66)</f>
        <v>5104</v>
      </c>
      <c r="AI66" s="1" t="n">
        <f aca="false">SUM(U66:V66)</f>
        <v>3160</v>
      </c>
      <c r="AJ66" s="1" t="n">
        <f aca="false">SUM(W66:X66)</f>
        <v>1351</v>
      </c>
      <c r="AK66" s="1" t="n">
        <f aca="false">Y66</f>
        <v>480</v>
      </c>
      <c r="AL66" s="1" t="n">
        <f aca="false">F66</f>
        <v>364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14590</v>
      </c>
      <c r="F67" s="5" t="n">
        <v>124</v>
      </c>
      <c r="G67" s="5" t="n">
        <v>544</v>
      </c>
      <c r="H67" s="5" t="n">
        <v>724</v>
      </c>
      <c r="I67" s="5" t="n">
        <v>826</v>
      </c>
      <c r="J67" s="5" t="n">
        <v>477</v>
      </c>
      <c r="K67" s="5" t="n">
        <v>272</v>
      </c>
      <c r="L67" s="5" t="n">
        <v>603</v>
      </c>
      <c r="M67" s="5" t="n">
        <v>672</v>
      </c>
      <c r="N67" s="5" t="n">
        <v>661</v>
      </c>
      <c r="O67" s="5" t="n">
        <v>699</v>
      </c>
      <c r="P67" s="5" t="n">
        <v>856</v>
      </c>
      <c r="Q67" s="5" t="n">
        <v>1069</v>
      </c>
      <c r="R67" s="5" t="n">
        <v>1205</v>
      </c>
      <c r="S67" s="5" t="n">
        <v>1323</v>
      </c>
      <c r="T67" s="5" t="n">
        <v>1469</v>
      </c>
      <c r="U67" s="5" t="n">
        <v>1021</v>
      </c>
      <c r="V67" s="5" t="n">
        <v>817</v>
      </c>
      <c r="W67" s="5" t="n">
        <v>544</v>
      </c>
      <c r="X67" s="5" t="n">
        <v>376</v>
      </c>
      <c r="Y67" s="5" t="n">
        <v>308</v>
      </c>
      <c r="AA67" s="1" t="n">
        <f aca="false">SUM(F67:G67)</f>
        <v>668</v>
      </c>
      <c r="AB67" s="1" t="n">
        <f aca="false">SUM(H67:I67)</f>
        <v>1550</v>
      </c>
      <c r="AC67" s="1" t="n">
        <f aca="false">SUM(J67:K67)</f>
        <v>749</v>
      </c>
      <c r="AD67" s="1" t="n">
        <f aca="false">L67</f>
        <v>603</v>
      </c>
      <c r="AE67" s="1" t="n">
        <f aca="false">SUM(M67:N67)</f>
        <v>1333</v>
      </c>
      <c r="AF67" s="1" t="n">
        <f aca="false">SUM(O67:P67)</f>
        <v>1555</v>
      </c>
      <c r="AG67" s="1" t="n">
        <f aca="false">SUM(Q67:R67)</f>
        <v>2274</v>
      </c>
      <c r="AH67" s="1" t="n">
        <f aca="false">SUM(S67:T67)</f>
        <v>2792</v>
      </c>
      <c r="AI67" s="1" t="n">
        <f aca="false">SUM(U67:V67)</f>
        <v>1838</v>
      </c>
      <c r="AJ67" s="1" t="n">
        <f aca="false">SUM(W67:X67)</f>
        <v>920</v>
      </c>
      <c r="AK67" s="1" t="n">
        <f aca="false">Y67</f>
        <v>308</v>
      </c>
      <c r="AL67" s="1" t="n">
        <f aca="false">F67</f>
        <v>124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41283</v>
      </c>
      <c r="F68" s="5" t="n">
        <v>501</v>
      </c>
      <c r="G68" s="5" t="n">
        <v>1588</v>
      </c>
      <c r="H68" s="5" t="n">
        <v>1483</v>
      </c>
      <c r="I68" s="5" t="n">
        <v>1364</v>
      </c>
      <c r="J68" s="5" t="n">
        <v>894</v>
      </c>
      <c r="K68" s="5" t="n">
        <v>1887</v>
      </c>
      <c r="L68" s="5" t="n">
        <v>10280</v>
      </c>
      <c r="M68" s="5" t="n">
        <v>4287</v>
      </c>
      <c r="N68" s="5" t="n">
        <v>3030</v>
      </c>
      <c r="O68" s="5" t="n">
        <v>1994</v>
      </c>
      <c r="P68" s="5" t="n">
        <v>2041</v>
      </c>
      <c r="Q68" s="5" t="n">
        <v>2022</v>
      </c>
      <c r="R68" s="5" t="n">
        <v>2053</v>
      </c>
      <c r="S68" s="5" t="n">
        <v>2005</v>
      </c>
      <c r="T68" s="5" t="n">
        <v>1820</v>
      </c>
      <c r="U68" s="5" t="n">
        <v>1223</v>
      </c>
      <c r="V68" s="5" t="n">
        <v>917</v>
      </c>
      <c r="W68" s="5" t="n">
        <v>725</v>
      </c>
      <c r="X68" s="5" t="n">
        <v>601</v>
      </c>
      <c r="Y68" s="5" t="n">
        <v>568</v>
      </c>
      <c r="AA68" s="1" t="n">
        <f aca="false">SUM(F68:G68)</f>
        <v>2089</v>
      </c>
      <c r="AB68" s="1" t="n">
        <f aca="false">SUM(H68:I68)</f>
        <v>2847</v>
      </c>
      <c r="AC68" s="1" t="n">
        <f aca="false">SUM(J68:K68)</f>
        <v>2781</v>
      </c>
      <c r="AD68" s="1" t="n">
        <f aca="false">L68</f>
        <v>10280</v>
      </c>
      <c r="AE68" s="1" t="n">
        <f aca="false">SUM(M68:N68)</f>
        <v>7317</v>
      </c>
      <c r="AF68" s="1" t="n">
        <f aca="false">SUM(O68:P68)</f>
        <v>4035</v>
      </c>
      <c r="AG68" s="1" t="n">
        <f aca="false">SUM(Q68:R68)</f>
        <v>4075</v>
      </c>
      <c r="AH68" s="1" t="n">
        <f aca="false">SUM(S68:T68)</f>
        <v>3825</v>
      </c>
      <c r="AI68" s="1" t="n">
        <f aca="false">SUM(U68:V68)</f>
        <v>2140</v>
      </c>
      <c r="AJ68" s="1" t="n">
        <f aca="false">SUM(W68:X68)</f>
        <v>1326</v>
      </c>
      <c r="AK68" s="1" t="n">
        <f aca="false">Y68</f>
        <v>568</v>
      </c>
      <c r="AL68" s="1" t="n">
        <f aca="false">F68</f>
        <v>501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31527</v>
      </c>
      <c r="F69" s="5" t="n">
        <v>310</v>
      </c>
      <c r="G69" s="5" t="n">
        <v>1325</v>
      </c>
      <c r="H69" s="5" t="n">
        <v>1613</v>
      </c>
      <c r="I69" s="5" t="n">
        <v>1972</v>
      </c>
      <c r="J69" s="5" t="n">
        <v>1266</v>
      </c>
      <c r="K69" s="5" t="n">
        <v>986</v>
      </c>
      <c r="L69" s="5" t="n">
        <v>2169</v>
      </c>
      <c r="M69" s="5" t="n">
        <v>1602</v>
      </c>
      <c r="N69" s="5" t="n">
        <v>1576</v>
      </c>
      <c r="O69" s="5" t="n">
        <v>1658</v>
      </c>
      <c r="P69" s="5" t="n">
        <v>2097</v>
      </c>
      <c r="Q69" s="5" t="n">
        <v>2365</v>
      </c>
      <c r="R69" s="5" t="n">
        <v>2575</v>
      </c>
      <c r="S69" s="5" t="n">
        <v>2327</v>
      </c>
      <c r="T69" s="5" t="n">
        <v>2190</v>
      </c>
      <c r="U69" s="5" t="n">
        <v>1761</v>
      </c>
      <c r="V69" s="5" t="n">
        <v>1337</v>
      </c>
      <c r="W69" s="5" t="n">
        <v>1045</v>
      </c>
      <c r="X69" s="5" t="n">
        <v>733</v>
      </c>
      <c r="Y69" s="5" t="n">
        <v>620</v>
      </c>
      <c r="AA69" s="1" t="n">
        <f aca="false">SUM(F69:G69)</f>
        <v>1635</v>
      </c>
      <c r="AB69" s="1" t="n">
        <f aca="false">SUM(H69:I69)</f>
        <v>3585</v>
      </c>
      <c r="AC69" s="1" t="n">
        <f aca="false">SUM(J69:K69)</f>
        <v>2252</v>
      </c>
      <c r="AD69" s="1" t="n">
        <f aca="false">L69</f>
        <v>2169</v>
      </c>
      <c r="AE69" s="1" t="n">
        <f aca="false">SUM(M69:N69)</f>
        <v>3178</v>
      </c>
      <c r="AF69" s="1" t="n">
        <f aca="false">SUM(O69:P69)</f>
        <v>3755</v>
      </c>
      <c r="AG69" s="1" t="n">
        <f aca="false">SUM(Q69:R69)</f>
        <v>4940</v>
      </c>
      <c r="AH69" s="1" t="n">
        <f aca="false">SUM(S69:T69)</f>
        <v>4517</v>
      </c>
      <c r="AI69" s="1" t="n">
        <f aca="false">SUM(U69:V69)</f>
        <v>3098</v>
      </c>
      <c r="AJ69" s="1" t="n">
        <f aca="false">SUM(W69:X69)</f>
        <v>1778</v>
      </c>
      <c r="AK69" s="1" t="n">
        <f aca="false">Y69</f>
        <v>620</v>
      </c>
      <c r="AL69" s="1" t="n">
        <f aca="false">F69</f>
        <v>310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14852</v>
      </c>
      <c r="F70" s="5" t="n">
        <v>159</v>
      </c>
      <c r="G70" s="5" t="n">
        <v>646</v>
      </c>
      <c r="H70" s="5" t="n">
        <v>876</v>
      </c>
      <c r="I70" s="5" t="n">
        <v>986</v>
      </c>
      <c r="J70" s="5" t="n">
        <v>572</v>
      </c>
      <c r="K70" s="5" t="n">
        <v>319</v>
      </c>
      <c r="L70" s="5" t="n">
        <v>800</v>
      </c>
      <c r="M70" s="5" t="n">
        <v>838</v>
      </c>
      <c r="N70" s="5" t="n">
        <v>802</v>
      </c>
      <c r="O70" s="5" t="n">
        <v>853</v>
      </c>
      <c r="P70" s="5" t="n">
        <v>937</v>
      </c>
      <c r="Q70" s="5" t="n">
        <v>1094</v>
      </c>
      <c r="R70" s="5" t="n">
        <v>1230</v>
      </c>
      <c r="S70" s="5" t="n">
        <v>1071</v>
      </c>
      <c r="T70" s="5" t="n">
        <v>997</v>
      </c>
      <c r="U70" s="5" t="n">
        <v>886</v>
      </c>
      <c r="V70" s="5" t="n">
        <v>679</v>
      </c>
      <c r="W70" s="5" t="n">
        <v>505</v>
      </c>
      <c r="X70" s="5" t="n">
        <v>323</v>
      </c>
      <c r="Y70" s="5" t="n">
        <v>279</v>
      </c>
      <c r="AA70" s="1" t="n">
        <f aca="false">SUM(F70:G70)</f>
        <v>805</v>
      </c>
      <c r="AB70" s="1" t="n">
        <f aca="false">SUM(H70:I70)</f>
        <v>1862</v>
      </c>
      <c r="AC70" s="1" t="n">
        <f aca="false">SUM(J70:K70)</f>
        <v>891</v>
      </c>
      <c r="AD70" s="1" t="n">
        <f aca="false">L70</f>
        <v>800</v>
      </c>
      <c r="AE70" s="1" t="n">
        <f aca="false">SUM(M70:N70)</f>
        <v>1640</v>
      </c>
      <c r="AF70" s="1" t="n">
        <f aca="false">SUM(O70:P70)</f>
        <v>1790</v>
      </c>
      <c r="AG70" s="1" t="n">
        <f aca="false">SUM(Q70:R70)</f>
        <v>2324</v>
      </c>
      <c r="AH70" s="1" t="n">
        <f aca="false">SUM(S70:T70)</f>
        <v>2068</v>
      </c>
      <c r="AI70" s="1" t="n">
        <f aca="false">SUM(U70:V70)</f>
        <v>1565</v>
      </c>
      <c r="AJ70" s="1" t="n">
        <f aca="false">SUM(W70:X70)</f>
        <v>828</v>
      </c>
      <c r="AK70" s="1" t="n">
        <f aca="false">Y70</f>
        <v>279</v>
      </c>
      <c r="AL70" s="1" t="n">
        <f aca="false">F70</f>
        <v>159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68028</v>
      </c>
      <c r="F71" s="5" t="n">
        <v>599</v>
      </c>
      <c r="G71" s="5" t="n">
        <v>2531</v>
      </c>
      <c r="H71" s="5" t="n">
        <v>4005</v>
      </c>
      <c r="I71" s="5" t="n">
        <v>4530</v>
      </c>
      <c r="J71" s="5" t="n">
        <v>2888</v>
      </c>
      <c r="K71" s="5" t="n">
        <v>1541</v>
      </c>
      <c r="L71" s="5" t="n">
        <v>3146</v>
      </c>
      <c r="M71" s="5" t="n">
        <v>2777</v>
      </c>
      <c r="N71" s="5" t="n">
        <v>3092</v>
      </c>
      <c r="O71" s="5" t="n">
        <v>3916</v>
      </c>
      <c r="P71" s="5" t="n">
        <v>4865</v>
      </c>
      <c r="Q71" s="5" t="n">
        <v>5630</v>
      </c>
      <c r="R71" s="5" t="n">
        <v>6090</v>
      </c>
      <c r="S71" s="5" t="n">
        <v>5631</v>
      </c>
      <c r="T71" s="5" t="n">
        <v>5237</v>
      </c>
      <c r="U71" s="5" t="n">
        <v>4141</v>
      </c>
      <c r="V71" s="5" t="n">
        <v>2978</v>
      </c>
      <c r="W71" s="5" t="n">
        <v>2067</v>
      </c>
      <c r="X71" s="5" t="n">
        <v>1369</v>
      </c>
      <c r="Y71" s="5" t="n">
        <v>995</v>
      </c>
      <c r="AA71" s="1" t="n">
        <f aca="false">SUM(F71:G71)</f>
        <v>3130</v>
      </c>
      <c r="AB71" s="1" t="n">
        <f aca="false">SUM(H71:I71)</f>
        <v>8535</v>
      </c>
      <c r="AC71" s="1" t="n">
        <f aca="false">SUM(J71:K71)</f>
        <v>4429</v>
      </c>
      <c r="AD71" s="1" t="n">
        <f aca="false">L71</f>
        <v>3146</v>
      </c>
      <c r="AE71" s="1" t="n">
        <f aca="false">SUM(M71:N71)</f>
        <v>5869</v>
      </c>
      <c r="AF71" s="1" t="n">
        <f aca="false">SUM(O71:P71)</f>
        <v>8781</v>
      </c>
      <c r="AG71" s="1" t="n">
        <f aca="false">SUM(Q71:R71)</f>
        <v>11720</v>
      </c>
      <c r="AH71" s="1" t="n">
        <f aca="false">SUM(S71:T71)</f>
        <v>10868</v>
      </c>
      <c r="AI71" s="1" t="n">
        <f aca="false">SUM(U71:V71)</f>
        <v>7119</v>
      </c>
      <c r="AJ71" s="1" t="n">
        <f aca="false">SUM(W71:X71)</f>
        <v>3436</v>
      </c>
      <c r="AK71" s="1" t="n">
        <f aca="false">Y71</f>
        <v>995</v>
      </c>
      <c r="AL71" s="1" t="n">
        <f aca="false">F71</f>
        <v>599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54013</v>
      </c>
      <c r="F72" s="5" t="n">
        <v>480</v>
      </c>
      <c r="G72" s="5" t="n">
        <v>2314</v>
      </c>
      <c r="H72" s="5" t="n">
        <v>3040</v>
      </c>
      <c r="I72" s="5" t="n">
        <v>3380</v>
      </c>
      <c r="J72" s="5" t="n">
        <v>2208</v>
      </c>
      <c r="K72" s="5" t="n">
        <v>1227</v>
      </c>
      <c r="L72" s="5" t="n">
        <v>3678</v>
      </c>
      <c r="M72" s="5" t="n">
        <v>3172</v>
      </c>
      <c r="N72" s="5" t="n">
        <v>2933</v>
      </c>
      <c r="O72" s="5" t="n">
        <v>3174</v>
      </c>
      <c r="P72" s="5" t="n">
        <v>3735</v>
      </c>
      <c r="Q72" s="5" t="n">
        <v>4012</v>
      </c>
      <c r="R72" s="5" t="n">
        <v>4271</v>
      </c>
      <c r="S72" s="5" t="n">
        <v>3893</v>
      </c>
      <c r="T72" s="5" t="n">
        <v>3657</v>
      </c>
      <c r="U72" s="5" t="n">
        <v>2827</v>
      </c>
      <c r="V72" s="5" t="n">
        <v>2176</v>
      </c>
      <c r="W72" s="5" t="n">
        <v>1687</v>
      </c>
      <c r="X72" s="5" t="n">
        <v>1138</v>
      </c>
      <c r="Y72" s="5" t="n">
        <v>1011</v>
      </c>
      <c r="AA72" s="1" t="n">
        <f aca="false">SUM(F72:G72)</f>
        <v>2794</v>
      </c>
      <c r="AB72" s="1" t="n">
        <f aca="false">SUM(H72:I72)</f>
        <v>6420</v>
      </c>
      <c r="AC72" s="1" t="n">
        <f aca="false">SUM(J72:K72)</f>
        <v>3435</v>
      </c>
      <c r="AD72" s="1" t="n">
        <f aca="false">L72</f>
        <v>3678</v>
      </c>
      <c r="AE72" s="1" t="n">
        <f aca="false">SUM(M72:N72)</f>
        <v>6105</v>
      </c>
      <c r="AF72" s="1" t="n">
        <f aca="false">SUM(O72:P72)</f>
        <v>6909</v>
      </c>
      <c r="AG72" s="1" t="n">
        <f aca="false">SUM(Q72:R72)</f>
        <v>8283</v>
      </c>
      <c r="AH72" s="1" t="n">
        <f aca="false">SUM(S72:T72)</f>
        <v>7550</v>
      </c>
      <c r="AI72" s="1" t="n">
        <f aca="false">SUM(U72:V72)</f>
        <v>5003</v>
      </c>
      <c r="AJ72" s="1" t="n">
        <f aca="false">SUM(W72:X72)</f>
        <v>2825</v>
      </c>
      <c r="AK72" s="1" t="n">
        <f aca="false">Y72</f>
        <v>1011</v>
      </c>
      <c r="AL72" s="1" t="n">
        <f aca="false">F72</f>
        <v>480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6037</v>
      </c>
      <c r="F73" s="5" t="n">
        <v>49</v>
      </c>
      <c r="G73" s="5" t="n">
        <v>291</v>
      </c>
      <c r="H73" s="5" t="n">
        <v>309</v>
      </c>
      <c r="I73" s="5" t="n">
        <v>337</v>
      </c>
      <c r="J73" s="5" t="n">
        <v>192</v>
      </c>
      <c r="K73" s="5" t="n">
        <v>135</v>
      </c>
      <c r="L73" s="5" t="n">
        <v>418</v>
      </c>
      <c r="M73" s="5" t="n">
        <v>332</v>
      </c>
      <c r="N73" s="5" t="n">
        <v>333</v>
      </c>
      <c r="O73" s="5" t="n">
        <v>294</v>
      </c>
      <c r="P73" s="5" t="n">
        <v>357</v>
      </c>
      <c r="Q73" s="5" t="n">
        <v>392</v>
      </c>
      <c r="R73" s="5" t="n">
        <v>437</v>
      </c>
      <c r="S73" s="5" t="n">
        <v>457</v>
      </c>
      <c r="T73" s="5" t="n">
        <v>370</v>
      </c>
      <c r="U73" s="5" t="n">
        <v>274</v>
      </c>
      <c r="V73" s="5" t="n">
        <v>241</v>
      </c>
      <c r="W73" s="5" t="n">
        <v>266</v>
      </c>
      <c r="X73" s="5" t="n">
        <v>228</v>
      </c>
      <c r="Y73" s="5" t="n">
        <v>325</v>
      </c>
      <c r="AA73" s="1" t="n">
        <f aca="false">SUM(F73:G73)</f>
        <v>340</v>
      </c>
      <c r="AB73" s="1" t="n">
        <f aca="false">SUM(H73:I73)</f>
        <v>646</v>
      </c>
      <c r="AC73" s="1" t="n">
        <f aca="false">SUM(J73:K73)</f>
        <v>327</v>
      </c>
      <c r="AD73" s="1" t="n">
        <f aca="false">L73</f>
        <v>418</v>
      </c>
      <c r="AE73" s="1" t="n">
        <f aca="false">SUM(M73:N73)</f>
        <v>665</v>
      </c>
      <c r="AF73" s="1" t="n">
        <f aca="false">SUM(O73:P73)</f>
        <v>651</v>
      </c>
      <c r="AG73" s="1" t="n">
        <f aca="false">SUM(Q73:R73)</f>
        <v>829</v>
      </c>
      <c r="AH73" s="1" t="n">
        <f aca="false">SUM(S73:T73)</f>
        <v>827</v>
      </c>
      <c r="AI73" s="1" t="n">
        <f aca="false">SUM(U73:V73)</f>
        <v>515</v>
      </c>
      <c r="AJ73" s="1" t="n">
        <f aca="false">SUM(W73:X73)</f>
        <v>494</v>
      </c>
      <c r="AK73" s="1" t="n">
        <f aca="false">Y73</f>
        <v>325</v>
      </c>
      <c r="AL73" s="1" t="n">
        <f aca="false">F73</f>
        <v>49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74082</v>
      </c>
      <c r="F74" s="5" t="n">
        <v>1004</v>
      </c>
      <c r="G74" s="5" t="n">
        <v>3436</v>
      </c>
      <c r="H74" s="5" t="n">
        <v>3877</v>
      </c>
      <c r="I74" s="5" t="n">
        <v>3663</v>
      </c>
      <c r="J74" s="5" t="n">
        <v>2318</v>
      </c>
      <c r="K74" s="5" t="n">
        <v>5249</v>
      </c>
      <c r="L74" s="5" t="n">
        <v>11074</v>
      </c>
      <c r="M74" s="5" t="n">
        <v>5455</v>
      </c>
      <c r="N74" s="5" t="n">
        <v>4124</v>
      </c>
      <c r="O74" s="5" t="n">
        <v>3448</v>
      </c>
      <c r="P74" s="5" t="n">
        <v>3593</v>
      </c>
      <c r="Q74" s="5" t="n">
        <v>3969</v>
      </c>
      <c r="R74" s="5" t="n">
        <v>4247</v>
      </c>
      <c r="S74" s="5" t="n">
        <v>4121</v>
      </c>
      <c r="T74" s="5" t="n">
        <v>3822</v>
      </c>
      <c r="U74" s="5" t="n">
        <v>2788</v>
      </c>
      <c r="V74" s="5" t="n">
        <v>2211</v>
      </c>
      <c r="W74" s="5" t="n">
        <v>1878</v>
      </c>
      <c r="X74" s="5" t="n">
        <v>1728</v>
      </c>
      <c r="Y74" s="5" t="n">
        <v>2077</v>
      </c>
      <c r="AA74" s="1" t="n">
        <f aca="false">SUM(F74:G74)</f>
        <v>4440</v>
      </c>
      <c r="AB74" s="1" t="n">
        <f aca="false">SUM(H74:I74)</f>
        <v>7540</v>
      </c>
      <c r="AC74" s="1" t="n">
        <f aca="false">SUM(J74:K74)</f>
        <v>7567</v>
      </c>
      <c r="AD74" s="1" t="n">
        <f aca="false">L74</f>
        <v>11074</v>
      </c>
      <c r="AE74" s="1" t="n">
        <f aca="false">SUM(M74:N74)</f>
        <v>9579</v>
      </c>
      <c r="AF74" s="1" t="n">
        <f aca="false">SUM(O74:P74)</f>
        <v>7041</v>
      </c>
      <c r="AG74" s="1" t="n">
        <f aca="false">SUM(Q74:R74)</f>
        <v>8216</v>
      </c>
      <c r="AH74" s="1" t="n">
        <f aca="false">SUM(S74:T74)</f>
        <v>7943</v>
      </c>
      <c r="AI74" s="1" t="n">
        <f aca="false">SUM(U74:V74)</f>
        <v>4999</v>
      </c>
      <c r="AJ74" s="1" t="n">
        <f aca="false">SUM(W74:X74)</f>
        <v>3606</v>
      </c>
      <c r="AK74" s="1" t="n">
        <f aca="false">Y74</f>
        <v>2077</v>
      </c>
      <c r="AL74" s="1" t="n">
        <f aca="false">F74</f>
        <v>1004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54922</v>
      </c>
      <c r="F75" s="5" t="n">
        <v>506</v>
      </c>
      <c r="G75" s="5" t="n">
        <v>2332</v>
      </c>
      <c r="H75" s="5" t="n">
        <v>2882</v>
      </c>
      <c r="I75" s="5" t="n">
        <v>3238</v>
      </c>
      <c r="J75" s="5" t="n">
        <v>1973</v>
      </c>
      <c r="K75" s="5" t="n">
        <v>1584</v>
      </c>
      <c r="L75" s="5" t="n">
        <v>3154</v>
      </c>
      <c r="M75" s="5" t="n">
        <v>2537</v>
      </c>
      <c r="N75" s="5" t="n">
        <v>2582</v>
      </c>
      <c r="O75" s="5" t="n">
        <v>2963</v>
      </c>
      <c r="P75" s="5" t="n">
        <v>3535</v>
      </c>
      <c r="Q75" s="5" t="n">
        <v>4188</v>
      </c>
      <c r="R75" s="5" t="n">
        <v>4425</v>
      </c>
      <c r="S75" s="5" t="n">
        <v>4305</v>
      </c>
      <c r="T75" s="5" t="n">
        <v>4458</v>
      </c>
      <c r="U75" s="5" t="n">
        <v>3688</v>
      </c>
      <c r="V75" s="5" t="n">
        <v>2550</v>
      </c>
      <c r="W75" s="5" t="n">
        <v>1861</v>
      </c>
      <c r="X75" s="5" t="n">
        <v>1171</v>
      </c>
      <c r="Y75" s="5" t="n">
        <v>990</v>
      </c>
      <c r="AA75" s="1" t="n">
        <f aca="false">SUM(F75:G75)</f>
        <v>2838</v>
      </c>
      <c r="AB75" s="1" t="n">
        <f aca="false">SUM(H75:I75)</f>
        <v>6120</v>
      </c>
      <c r="AC75" s="1" t="n">
        <f aca="false">SUM(J75:K75)</f>
        <v>3557</v>
      </c>
      <c r="AD75" s="1" t="n">
        <f aca="false">L75</f>
        <v>3154</v>
      </c>
      <c r="AE75" s="1" t="n">
        <f aca="false">SUM(M75:N75)</f>
        <v>5119</v>
      </c>
      <c r="AF75" s="1" t="n">
        <f aca="false">SUM(O75:P75)</f>
        <v>6498</v>
      </c>
      <c r="AG75" s="1" t="n">
        <f aca="false">SUM(Q75:R75)</f>
        <v>8613</v>
      </c>
      <c r="AH75" s="1" t="n">
        <f aca="false">SUM(S75:T75)</f>
        <v>8763</v>
      </c>
      <c r="AI75" s="1" t="n">
        <f aca="false">SUM(U75:V75)</f>
        <v>6238</v>
      </c>
      <c r="AJ75" s="1" t="n">
        <f aca="false">SUM(W75:X75)</f>
        <v>3032</v>
      </c>
      <c r="AK75" s="1" t="n">
        <f aca="false">Y75</f>
        <v>990</v>
      </c>
      <c r="AL75" s="1" t="n">
        <f aca="false">F75</f>
        <v>506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51056</v>
      </c>
      <c r="F76" s="5" t="n">
        <v>451</v>
      </c>
      <c r="G76" s="5" t="n">
        <v>2086</v>
      </c>
      <c r="H76" s="5" t="n">
        <v>2618</v>
      </c>
      <c r="I76" s="5" t="n">
        <v>2773</v>
      </c>
      <c r="J76" s="5" t="n">
        <v>1835</v>
      </c>
      <c r="K76" s="5" t="n">
        <v>977</v>
      </c>
      <c r="L76" s="5" t="n">
        <v>2581</v>
      </c>
      <c r="M76" s="5" t="n">
        <v>2416</v>
      </c>
      <c r="N76" s="5" t="n">
        <v>2381</v>
      </c>
      <c r="O76" s="5" t="n">
        <v>2706</v>
      </c>
      <c r="P76" s="5" t="n">
        <v>3432</v>
      </c>
      <c r="Q76" s="5" t="n">
        <v>3979</v>
      </c>
      <c r="R76" s="5" t="n">
        <v>4205</v>
      </c>
      <c r="S76" s="5" t="n">
        <v>3875</v>
      </c>
      <c r="T76" s="5" t="n">
        <v>3823</v>
      </c>
      <c r="U76" s="5" t="n">
        <v>3389</v>
      </c>
      <c r="V76" s="5" t="n">
        <v>2767</v>
      </c>
      <c r="W76" s="5" t="n">
        <v>2021</v>
      </c>
      <c r="X76" s="5" t="n">
        <v>1482</v>
      </c>
      <c r="Y76" s="5" t="n">
        <v>1259</v>
      </c>
      <c r="AA76" s="1" t="n">
        <f aca="false">SUM(F76:G76)</f>
        <v>2537</v>
      </c>
      <c r="AB76" s="1" t="n">
        <f aca="false">SUM(H76:I76)</f>
        <v>5391</v>
      </c>
      <c r="AC76" s="1" t="n">
        <f aca="false">SUM(J76:K76)</f>
        <v>2812</v>
      </c>
      <c r="AD76" s="1" t="n">
        <f aca="false">L76</f>
        <v>2581</v>
      </c>
      <c r="AE76" s="1" t="n">
        <f aca="false">SUM(M76:N76)</f>
        <v>4797</v>
      </c>
      <c r="AF76" s="1" t="n">
        <f aca="false">SUM(O76:P76)</f>
        <v>6138</v>
      </c>
      <c r="AG76" s="1" t="n">
        <f aca="false">SUM(Q76:R76)</f>
        <v>8184</v>
      </c>
      <c r="AH76" s="1" t="n">
        <f aca="false">SUM(S76:T76)</f>
        <v>7698</v>
      </c>
      <c r="AI76" s="1" t="n">
        <f aca="false">SUM(U76:V76)</f>
        <v>6156</v>
      </c>
      <c r="AJ76" s="1" t="n">
        <f aca="false">SUM(W76:X76)</f>
        <v>3503</v>
      </c>
      <c r="AK76" s="1" t="n">
        <f aca="false">Y76</f>
        <v>1259</v>
      </c>
      <c r="AL76" s="1" t="n">
        <f aca="false">F76</f>
        <v>451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17922</v>
      </c>
      <c r="F77" s="5" t="n">
        <v>146</v>
      </c>
      <c r="G77" s="5" t="n">
        <v>633</v>
      </c>
      <c r="H77" s="5" t="n">
        <v>896</v>
      </c>
      <c r="I77" s="5" t="n">
        <v>965</v>
      </c>
      <c r="J77" s="5" t="n">
        <v>650</v>
      </c>
      <c r="K77" s="5" t="n">
        <v>294</v>
      </c>
      <c r="L77" s="5" t="n">
        <v>766</v>
      </c>
      <c r="M77" s="5" t="n">
        <v>723</v>
      </c>
      <c r="N77" s="5" t="n">
        <v>838</v>
      </c>
      <c r="O77" s="5" t="n">
        <v>1049</v>
      </c>
      <c r="P77" s="5" t="n">
        <v>1222</v>
      </c>
      <c r="Q77" s="5" t="n">
        <v>1338</v>
      </c>
      <c r="R77" s="5" t="n">
        <v>1465</v>
      </c>
      <c r="S77" s="5" t="n">
        <v>1396</v>
      </c>
      <c r="T77" s="5" t="n">
        <v>1491</v>
      </c>
      <c r="U77" s="5" t="n">
        <v>1276</v>
      </c>
      <c r="V77" s="5" t="n">
        <v>1063</v>
      </c>
      <c r="W77" s="5" t="n">
        <v>768</v>
      </c>
      <c r="X77" s="5" t="n">
        <v>496</v>
      </c>
      <c r="Y77" s="5" t="n">
        <v>447</v>
      </c>
      <c r="AA77" s="1" t="n">
        <f aca="false">SUM(F77:G77)</f>
        <v>779</v>
      </c>
      <c r="AB77" s="1" t="n">
        <f aca="false">SUM(H77:I77)</f>
        <v>1861</v>
      </c>
      <c r="AC77" s="1" t="n">
        <f aca="false">SUM(J77:K77)</f>
        <v>944</v>
      </c>
      <c r="AD77" s="1" t="n">
        <f aca="false">L77</f>
        <v>766</v>
      </c>
      <c r="AE77" s="1" t="n">
        <f aca="false">SUM(M77:N77)</f>
        <v>1561</v>
      </c>
      <c r="AF77" s="1" t="n">
        <f aca="false">SUM(O77:P77)</f>
        <v>2271</v>
      </c>
      <c r="AG77" s="1" t="n">
        <f aca="false">SUM(Q77:R77)</f>
        <v>2803</v>
      </c>
      <c r="AH77" s="1" t="n">
        <f aca="false">SUM(S77:T77)</f>
        <v>2887</v>
      </c>
      <c r="AI77" s="1" t="n">
        <f aca="false">SUM(U77:V77)</f>
        <v>2339</v>
      </c>
      <c r="AJ77" s="1" t="n">
        <f aca="false">SUM(W77:X77)</f>
        <v>1264</v>
      </c>
      <c r="AK77" s="1" t="n">
        <f aca="false">Y77</f>
        <v>447</v>
      </c>
      <c r="AL77" s="1" t="n">
        <f aca="false">F77</f>
        <v>146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61431</v>
      </c>
      <c r="F78" s="5" t="n">
        <v>512</v>
      </c>
      <c r="G78" s="5" t="n">
        <v>2485</v>
      </c>
      <c r="H78" s="5" t="n">
        <v>3376</v>
      </c>
      <c r="I78" s="5" t="n">
        <v>3855</v>
      </c>
      <c r="J78" s="5" t="n">
        <v>2309</v>
      </c>
      <c r="K78" s="5" t="n">
        <v>1301</v>
      </c>
      <c r="L78" s="5" t="n">
        <v>3052</v>
      </c>
      <c r="M78" s="5" t="n">
        <v>3000</v>
      </c>
      <c r="N78" s="5" t="n">
        <v>3054</v>
      </c>
      <c r="O78" s="5" t="n">
        <v>3467</v>
      </c>
      <c r="P78" s="5" t="n">
        <v>4025</v>
      </c>
      <c r="Q78" s="5" t="n">
        <v>4973</v>
      </c>
      <c r="R78" s="5" t="n">
        <v>5290</v>
      </c>
      <c r="S78" s="5" t="n">
        <v>5032</v>
      </c>
      <c r="T78" s="5" t="n">
        <v>4644</v>
      </c>
      <c r="U78" s="5" t="n">
        <v>3683</v>
      </c>
      <c r="V78" s="5" t="n">
        <v>2830</v>
      </c>
      <c r="W78" s="5" t="n">
        <v>1917</v>
      </c>
      <c r="X78" s="5" t="n">
        <v>1422</v>
      </c>
      <c r="Y78" s="5" t="n">
        <v>1204</v>
      </c>
      <c r="AA78" s="1" t="n">
        <f aca="false">SUM(F78:G78)</f>
        <v>2997</v>
      </c>
      <c r="AB78" s="1" t="n">
        <f aca="false">SUM(H78:I78)</f>
        <v>7231</v>
      </c>
      <c r="AC78" s="1" t="n">
        <f aca="false">SUM(J78:K78)</f>
        <v>3610</v>
      </c>
      <c r="AD78" s="1" t="n">
        <f aca="false">L78</f>
        <v>3052</v>
      </c>
      <c r="AE78" s="1" t="n">
        <f aca="false">SUM(M78:N78)</f>
        <v>6054</v>
      </c>
      <c r="AF78" s="1" t="n">
        <f aca="false">SUM(O78:P78)</f>
        <v>7492</v>
      </c>
      <c r="AG78" s="1" t="n">
        <f aca="false">SUM(Q78:R78)</f>
        <v>10263</v>
      </c>
      <c r="AH78" s="1" t="n">
        <f aca="false">SUM(S78:T78)</f>
        <v>9676</v>
      </c>
      <c r="AI78" s="1" t="n">
        <f aca="false">SUM(U78:V78)</f>
        <v>6513</v>
      </c>
      <c r="AJ78" s="1" t="n">
        <f aca="false">SUM(W78:X78)</f>
        <v>3339</v>
      </c>
      <c r="AK78" s="1" t="n">
        <f aca="false">Y78</f>
        <v>1204</v>
      </c>
      <c r="AL78" s="1" t="n">
        <f aca="false">F78</f>
        <v>512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41561</v>
      </c>
      <c r="F79" s="5" t="n">
        <v>532</v>
      </c>
      <c r="G79" s="5" t="n">
        <v>2087</v>
      </c>
      <c r="H79" s="5" t="n">
        <v>2295</v>
      </c>
      <c r="I79" s="5" t="n">
        <v>2425</v>
      </c>
      <c r="J79" s="5" t="n">
        <v>1437</v>
      </c>
      <c r="K79" s="5" t="n">
        <v>1055</v>
      </c>
      <c r="L79" s="5" t="n">
        <v>2932</v>
      </c>
      <c r="M79" s="5" t="n">
        <v>2386</v>
      </c>
      <c r="N79" s="5" t="n">
        <v>2068</v>
      </c>
      <c r="O79" s="5" t="n">
        <v>1998</v>
      </c>
      <c r="P79" s="5" t="n">
        <v>2341</v>
      </c>
      <c r="Q79" s="5" t="n">
        <v>2707</v>
      </c>
      <c r="R79" s="5" t="n">
        <v>3107</v>
      </c>
      <c r="S79" s="5" t="n">
        <v>3145</v>
      </c>
      <c r="T79" s="5" t="n">
        <v>2878</v>
      </c>
      <c r="U79" s="5" t="n">
        <v>2162</v>
      </c>
      <c r="V79" s="5" t="n">
        <v>1746</v>
      </c>
      <c r="W79" s="5" t="n">
        <v>1487</v>
      </c>
      <c r="X79" s="5" t="n">
        <v>1380</v>
      </c>
      <c r="Y79" s="5" t="n">
        <v>1393</v>
      </c>
      <c r="AA79" s="1" t="n">
        <f aca="false">SUM(F79:G79)</f>
        <v>2619</v>
      </c>
      <c r="AB79" s="1" t="n">
        <f aca="false">SUM(H79:I79)</f>
        <v>4720</v>
      </c>
      <c r="AC79" s="1" t="n">
        <f aca="false">SUM(J79:K79)</f>
        <v>2492</v>
      </c>
      <c r="AD79" s="1" t="n">
        <f aca="false">L79</f>
        <v>2932</v>
      </c>
      <c r="AE79" s="1" t="n">
        <f aca="false">SUM(M79:N79)</f>
        <v>4454</v>
      </c>
      <c r="AF79" s="1" t="n">
        <f aca="false">SUM(O79:P79)</f>
        <v>4339</v>
      </c>
      <c r="AG79" s="1" t="n">
        <f aca="false">SUM(Q79:R79)</f>
        <v>5814</v>
      </c>
      <c r="AH79" s="1" t="n">
        <f aca="false">SUM(S79:T79)</f>
        <v>6023</v>
      </c>
      <c r="AI79" s="1" t="n">
        <f aca="false">SUM(U79:V79)</f>
        <v>3908</v>
      </c>
      <c r="AJ79" s="1" t="n">
        <f aca="false">SUM(W79:X79)</f>
        <v>2867</v>
      </c>
      <c r="AK79" s="1" t="n">
        <f aca="false">Y79</f>
        <v>1393</v>
      </c>
      <c r="AL79" s="1" t="n">
        <f aca="false">F79</f>
        <v>532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13029</v>
      </c>
      <c r="F80" s="5" t="n">
        <v>189</v>
      </c>
      <c r="G80" s="5" t="n">
        <v>617</v>
      </c>
      <c r="H80" s="5" t="n">
        <v>712</v>
      </c>
      <c r="I80" s="5" t="n">
        <v>733</v>
      </c>
      <c r="J80" s="5" t="n">
        <v>466</v>
      </c>
      <c r="K80" s="5" t="n">
        <v>271</v>
      </c>
      <c r="L80" s="5" t="n">
        <v>754</v>
      </c>
      <c r="M80" s="5" t="n">
        <v>676</v>
      </c>
      <c r="N80" s="5" t="n">
        <v>715</v>
      </c>
      <c r="O80" s="5" t="n">
        <v>667</v>
      </c>
      <c r="P80" s="5" t="n">
        <v>834</v>
      </c>
      <c r="Q80" s="5" t="n">
        <v>1012</v>
      </c>
      <c r="R80" s="5" t="n">
        <v>1063</v>
      </c>
      <c r="S80" s="5" t="n">
        <v>927</v>
      </c>
      <c r="T80" s="5" t="n">
        <v>866</v>
      </c>
      <c r="U80" s="5" t="n">
        <v>646</v>
      </c>
      <c r="V80" s="5" t="n">
        <v>577</v>
      </c>
      <c r="W80" s="5" t="n">
        <v>456</v>
      </c>
      <c r="X80" s="5" t="n">
        <v>412</v>
      </c>
      <c r="Y80" s="5" t="n">
        <v>436</v>
      </c>
      <c r="AA80" s="1" t="n">
        <f aca="false">SUM(F80:G80)</f>
        <v>806</v>
      </c>
      <c r="AB80" s="1" t="n">
        <f aca="false">SUM(H80:I80)</f>
        <v>1445</v>
      </c>
      <c r="AC80" s="1" t="n">
        <f aca="false">SUM(J80:K80)</f>
        <v>737</v>
      </c>
      <c r="AD80" s="1" t="n">
        <f aca="false">L80</f>
        <v>754</v>
      </c>
      <c r="AE80" s="1" t="n">
        <f aca="false">SUM(M80:N80)</f>
        <v>1391</v>
      </c>
      <c r="AF80" s="1" t="n">
        <f aca="false">SUM(O80:P80)</f>
        <v>1501</v>
      </c>
      <c r="AG80" s="1" t="n">
        <f aca="false">SUM(Q80:R80)</f>
        <v>2075</v>
      </c>
      <c r="AH80" s="1" t="n">
        <f aca="false">SUM(S80:T80)</f>
        <v>1793</v>
      </c>
      <c r="AI80" s="1" t="n">
        <f aca="false">SUM(U80:V80)</f>
        <v>1223</v>
      </c>
      <c r="AJ80" s="1" t="n">
        <f aca="false">SUM(W80:X80)</f>
        <v>868</v>
      </c>
      <c r="AK80" s="1" t="n">
        <f aca="false">Y80</f>
        <v>436</v>
      </c>
      <c r="AL80" s="1" t="n">
        <f aca="false">F80</f>
        <v>189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16888</v>
      </c>
      <c r="F81" s="5" t="n">
        <v>150</v>
      </c>
      <c r="G81" s="5" t="n">
        <v>598</v>
      </c>
      <c r="H81" s="5" t="n">
        <v>824</v>
      </c>
      <c r="I81" s="5" t="n">
        <v>917</v>
      </c>
      <c r="J81" s="5" t="n">
        <v>603</v>
      </c>
      <c r="K81" s="5" t="n">
        <v>502</v>
      </c>
      <c r="L81" s="5" t="n">
        <v>1266</v>
      </c>
      <c r="M81" s="5" t="n">
        <v>1114</v>
      </c>
      <c r="N81" s="5" t="n">
        <v>1012</v>
      </c>
      <c r="O81" s="5" t="n">
        <v>984</v>
      </c>
      <c r="P81" s="5" t="n">
        <v>1036</v>
      </c>
      <c r="Q81" s="5" t="n">
        <v>1231</v>
      </c>
      <c r="R81" s="5" t="n">
        <v>1265</v>
      </c>
      <c r="S81" s="5" t="n">
        <v>1254</v>
      </c>
      <c r="T81" s="5" t="n">
        <v>1182</v>
      </c>
      <c r="U81" s="5" t="n">
        <v>911</v>
      </c>
      <c r="V81" s="5" t="n">
        <v>739</v>
      </c>
      <c r="W81" s="5" t="n">
        <v>584</v>
      </c>
      <c r="X81" s="5" t="n">
        <v>396</v>
      </c>
      <c r="Y81" s="5" t="n">
        <v>320</v>
      </c>
      <c r="AA81" s="1" t="n">
        <f aca="false">SUM(F81:G81)</f>
        <v>748</v>
      </c>
      <c r="AB81" s="1" t="n">
        <f aca="false">SUM(H81:I81)</f>
        <v>1741</v>
      </c>
      <c r="AC81" s="1" t="n">
        <f aca="false">SUM(J81:K81)</f>
        <v>1105</v>
      </c>
      <c r="AD81" s="1" t="n">
        <f aca="false">L81</f>
        <v>1266</v>
      </c>
      <c r="AE81" s="1" t="n">
        <f aca="false">SUM(M81:N81)</f>
        <v>2126</v>
      </c>
      <c r="AF81" s="1" t="n">
        <f aca="false">SUM(O81:P81)</f>
        <v>2020</v>
      </c>
      <c r="AG81" s="1" t="n">
        <f aca="false">SUM(Q81:R81)</f>
        <v>2496</v>
      </c>
      <c r="AH81" s="1" t="n">
        <f aca="false">SUM(S81:T81)</f>
        <v>2436</v>
      </c>
      <c r="AI81" s="1" t="n">
        <f aca="false">SUM(U81:V81)</f>
        <v>1650</v>
      </c>
      <c r="AJ81" s="1" t="n">
        <f aca="false">SUM(W81:X81)</f>
        <v>980</v>
      </c>
      <c r="AK81" s="1" t="n">
        <f aca="false">Y81</f>
        <v>320</v>
      </c>
      <c r="AL81" s="1" t="n">
        <f aca="false">F81</f>
        <v>150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35436</v>
      </c>
      <c r="F82" s="5" t="n">
        <v>364</v>
      </c>
      <c r="G82" s="5" t="n">
        <v>1503</v>
      </c>
      <c r="H82" s="5" t="n">
        <v>2066</v>
      </c>
      <c r="I82" s="5" t="n">
        <v>2259</v>
      </c>
      <c r="J82" s="5" t="n">
        <v>1401</v>
      </c>
      <c r="K82" s="5" t="n">
        <v>798</v>
      </c>
      <c r="L82" s="5" t="n">
        <v>1706</v>
      </c>
      <c r="M82" s="5" t="n">
        <v>1712</v>
      </c>
      <c r="N82" s="5" t="n">
        <v>1680</v>
      </c>
      <c r="O82" s="5" t="n">
        <v>1863</v>
      </c>
      <c r="P82" s="5" t="n">
        <v>2190</v>
      </c>
      <c r="Q82" s="5" t="n">
        <v>2446</v>
      </c>
      <c r="R82" s="5" t="n">
        <v>2736</v>
      </c>
      <c r="S82" s="5" t="n">
        <v>2791</v>
      </c>
      <c r="T82" s="5" t="n">
        <v>2815</v>
      </c>
      <c r="U82" s="5" t="n">
        <v>2204</v>
      </c>
      <c r="V82" s="5" t="n">
        <v>1721</v>
      </c>
      <c r="W82" s="5" t="n">
        <v>1322</v>
      </c>
      <c r="X82" s="5" t="n">
        <v>928</v>
      </c>
      <c r="Y82" s="5" t="n">
        <v>931</v>
      </c>
      <c r="AA82" s="1" t="n">
        <f aca="false">SUM(F82:G82)</f>
        <v>1867</v>
      </c>
      <c r="AB82" s="1" t="n">
        <f aca="false">SUM(H82:I82)</f>
        <v>4325</v>
      </c>
      <c r="AC82" s="1" t="n">
        <f aca="false">SUM(J82:K82)</f>
        <v>2199</v>
      </c>
      <c r="AD82" s="1" t="n">
        <f aca="false">L82</f>
        <v>1706</v>
      </c>
      <c r="AE82" s="1" t="n">
        <f aca="false">SUM(M82:N82)</f>
        <v>3392</v>
      </c>
      <c r="AF82" s="1" t="n">
        <f aca="false">SUM(O82:P82)</f>
        <v>4053</v>
      </c>
      <c r="AG82" s="1" t="n">
        <f aca="false">SUM(Q82:R82)</f>
        <v>5182</v>
      </c>
      <c r="AH82" s="1" t="n">
        <f aca="false">SUM(S82:T82)</f>
        <v>5606</v>
      </c>
      <c r="AI82" s="1" t="n">
        <f aca="false">SUM(U82:V82)</f>
        <v>3925</v>
      </c>
      <c r="AJ82" s="1" t="n">
        <f aca="false">SUM(W82:X82)</f>
        <v>2250</v>
      </c>
      <c r="AK82" s="1" t="n">
        <f aca="false">Y82</f>
        <v>931</v>
      </c>
      <c r="AL82" s="1" t="n">
        <f aca="false">F82</f>
        <v>364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31751</v>
      </c>
      <c r="F83" s="5" t="n">
        <v>284</v>
      </c>
      <c r="G83" s="5" t="n">
        <v>1158</v>
      </c>
      <c r="H83" s="5" t="n">
        <v>1666</v>
      </c>
      <c r="I83" s="5" t="n">
        <v>1826</v>
      </c>
      <c r="J83" s="5" t="n">
        <v>1073</v>
      </c>
      <c r="K83" s="5" t="n">
        <v>655</v>
      </c>
      <c r="L83" s="5" t="n">
        <v>1632</v>
      </c>
      <c r="M83" s="5" t="n">
        <v>1599</v>
      </c>
      <c r="N83" s="5" t="n">
        <v>1613</v>
      </c>
      <c r="O83" s="5" t="n">
        <v>1705</v>
      </c>
      <c r="P83" s="5" t="n">
        <v>1865</v>
      </c>
      <c r="Q83" s="5" t="n">
        <v>2331</v>
      </c>
      <c r="R83" s="5" t="n">
        <v>2438</v>
      </c>
      <c r="S83" s="5" t="n">
        <v>2531</v>
      </c>
      <c r="T83" s="5" t="n">
        <v>2518</v>
      </c>
      <c r="U83" s="5" t="n">
        <v>2107</v>
      </c>
      <c r="V83" s="5" t="n">
        <v>1720</v>
      </c>
      <c r="W83" s="5" t="n">
        <v>1292</v>
      </c>
      <c r="X83" s="5" t="n">
        <v>923</v>
      </c>
      <c r="Y83" s="5" t="n">
        <v>815</v>
      </c>
      <c r="AA83" s="1" t="n">
        <f aca="false">SUM(F83:G83)</f>
        <v>1442</v>
      </c>
      <c r="AB83" s="1" t="n">
        <f aca="false">SUM(H83:I83)</f>
        <v>3492</v>
      </c>
      <c r="AC83" s="1" t="n">
        <f aca="false">SUM(J83:K83)</f>
        <v>1728</v>
      </c>
      <c r="AD83" s="1" t="n">
        <f aca="false">L83</f>
        <v>1632</v>
      </c>
      <c r="AE83" s="1" t="n">
        <f aca="false">SUM(M83:N83)</f>
        <v>3212</v>
      </c>
      <c r="AF83" s="1" t="n">
        <f aca="false">SUM(O83:P83)</f>
        <v>3570</v>
      </c>
      <c r="AG83" s="1" t="n">
        <f aca="false">SUM(Q83:R83)</f>
        <v>4769</v>
      </c>
      <c r="AH83" s="1" t="n">
        <f aca="false">SUM(S83:T83)</f>
        <v>5049</v>
      </c>
      <c r="AI83" s="1" t="n">
        <f aca="false">SUM(U83:V83)</f>
        <v>3827</v>
      </c>
      <c r="AJ83" s="1" t="n">
        <f aca="false">SUM(W83:X83)</f>
        <v>2215</v>
      </c>
      <c r="AK83" s="1" t="n">
        <f aca="false">Y83</f>
        <v>815</v>
      </c>
      <c r="AL83" s="1" t="n">
        <f aca="false">F83</f>
        <v>284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12482</v>
      </c>
      <c r="F84" s="5" t="n">
        <v>148</v>
      </c>
      <c r="G84" s="5" t="n">
        <v>551</v>
      </c>
      <c r="H84" s="5" t="n">
        <v>698</v>
      </c>
      <c r="I84" s="5" t="n">
        <v>812</v>
      </c>
      <c r="J84" s="5" t="n">
        <v>483</v>
      </c>
      <c r="K84" s="5" t="n">
        <v>237</v>
      </c>
      <c r="L84" s="5" t="n">
        <v>666</v>
      </c>
      <c r="M84" s="5" t="n">
        <v>658</v>
      </c>
      <c r="N84" s="5" t="n">
        <v>625</v>
      </c>
      <c r="O84" s="5" t="n">
        <v>661</v>
      </c>
      <c r="P84" s="5" t="n">
        <v>865</v>
      </c>
      <c r="Q84" s="5" t="n">
        <v>997</v>
      </c>
      <c r="R84" s="5" t="n">
        <v>1112</v>
      </c>
      <c r="S84" s="5" t="n">
        <v>1004</v>
      </c>
      <c r="T84" s="5" t="n">
        <v>906</v>
      </c>
      <c r="U84" s="5" t="n">
        <v>723</v>
      </c>
      <c r="V84" s="5" t="n">
        <v>530</v>
      </c>
      <c r="W84" s="5" t="n">
        <v>336</v>
      </c>
      <c r="X84" s="5" t="n">
        <v>253</v>
      </c>
      <c r="Y84" s="5" t="n">
        <v>217</v>
      </c>
      <c r="AA84" s="1" t="n">
        <f aca="false">SUM(F84:G84)</f>
        <v>699</v>
      </c>
      <c r="AB84" s="1" t="n">
        <f aca="false">SUM(H84:I84)</f>
        <v>1510</v>
      </c>
      <c r="AC84" s="1" t="n">
        <f aca="false">SUM(J84:K84)</f>
        <v>720</v>
      </c>
      <c r="AD84" s="1" t="n">
        <f aca="false">L84</f>
        <v>666</v>
      </c>
      <c r="AE84" s="1" t="n">
        <f aca="false">SUM(M84:N84)</f>
        <v>1283</v>
      </c>
      <c r="AF84" s="1" t="n">
        <f aca="false">SUM(O84:P84)</f>
        <v>1526</v>
      </c>
      <c r="AG84" s="1" t="n">
        <f aca="false">SUM(Q84:R84)</f>
        <v>2109</v>
      </c>
      <c r="AH84" s="1" t="n">
        <f aca="false">SUM(S84:T84)</f>
        <v>1910</v>
      </c>
      <c r="AI84" s="1" t="n">
        <f aca="false">SUM(U84:V84)</f>
        <v>1253</v>
      </c>
      <c r="AJ84" s="1" t="n">
        <f aca="false">SUM(W84:X84)</f>
        <v>589</v>
      </c>
      <c r="AK84" s="1" t="n">
        <f aca="false">Y84</f>
        <v>217</v>
      </c>
      <c r="AL84" s="1" t="n">
        <f aca="false">F84</f>
        <v>148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16980</v>
      </c>
      <c r="F85" s="5" t="n">
        <v>169</v>
      </c>
      <c r="G85" s="5" t="n">
        <v>747</v>
      </c>
      <c r="H85" s="5" t="n">
        <v>820</v>
      </c>
      <c r="I85" s="5" t="n">
        <v>881</v>
      </c>
      <c r="J85" s="5" t="n">
        <v>566</v>
      </c>
      <c r="K85" s="5" t="n">
        <v>376</v>
      </c>
      <c r="L85" s="5" t="n">
        <v>1077</v>
      </c>
      <c r="M85" s="5" t="n">
        <v>1094</v>
      </c>
      <c r="N85" s="5" t="n">
        <v>1123</v>
      </c>
      <c r="O85" s="5" t="n">
        <v>1069</v>
      </c>
      <c r="P85" s="5" t="n">
        <v>1296</v>
      </c>
      <c r="Q85" s="5" t="n">
        <v>1401</v>
      </c>
      <c r="R85" s="5" t="n">
        <v>1388</v>
      </c>
      <c r="S85" s="5" t="n">
        <v>1200</v>
      </c>
      <c r="T85" s="5" t="n">
        <v>1240</v>
      </c>
      <c r="U85" s="5" t="n">
        <v>848</v>
      </c>
      <c r="V85" s="5" t="n">
        <v>644</v>
      </c>
      <c r="W85" s="5" t="n">
        <v>469</v>
      </c>
      <c r="X85" s="5" t="n">
        <v>299</v>
      </c>
      <c r="Y85" s="5" t="n">
        <v>273</v>
      </c>
      <c r="AA85" s="1" t="n">
        <f aca="false">SUM(F85:G85)</f>
        <v>916</v>
      </c>
      <c r="AB85" s="1" t="n">
        <f aca="false">SUM(H85:I85)</f>
        <v>1701</v>
      </c>
      <c r="AC85" s="1" t="n">
        <f aca="false">SUM(J85:K85)</f>
        <v>942</v>
      </c>
      <c r="AD85" s="1" t="n">
        <f aca="false">L85</f>
        <v>1077</v>
      </c>
      <c r="AE85" s="1" t="n">
        <f aca="false">SUM(M85:N85)</f>
        <v>2217</v>
      </c>
      <c r="AF85" s="1" t="n">
        <f aca="false">SUM(O85:P85)</f>
        <v>2365</v>
      </c>
      <c r="AG85" s="1" t="n">
        <f aca="false">SUM(Q85:R85)</f>
        <v>2789</v>
      </c>
      <c r="AH85" s="1" t="n">
        <f aca="false">SUM(S85:T85)</f>
        <v>2440</v>
      </c>
      <c r="AI85" s="1" t="n">
        <f aca="false">SUM(U85:V85)</f>
        <v>1492</v>
      </c>
      <c r="AJ85" s="1" t="n">
        <f aca="false">SUM(W85:X85)</f>
        <v>768</v>
      </c>
      <c r="AK85" s="1" t="n">
        <f aca="false">Y85</f>
        <v>273</v>
      </c>
      <c r="AL85" s="1" t="n">
        <f aca="false">F85</f>
        <v>169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12231</v>
      </c>
      <c r="F86" s="5" t="n">
        <v>108</v>
      </c>
      <c r="G86" s="5" t="n">
        <v>508</v>
      </c>
      <c r="H86" s="5" t="n">
        <v>718</v>
      </c>
      <c r="I86" s="5" t="n">
        <v>823</v>
      </c>
      <c r="J86" s="5" t="n">
        <v>512</v>
      </c>
      <c r="K86" s="5" t="n">
        <v>319</v>
      </c>
      <c r="L86" s="5" t="n">
        <v>660</v>
      </c>
      <c r="M86" s="5" t="n">
        <v>561</v>
      </c>
      <c r="N86" s="5" t="n">
        <v>580</v>
      </c>
      <c r="O86" s="5" t="n">
        <v>611</v>
      </c>
      <c r="P86" s="5" t="n">
        <v>762</v>
      </c>
      <c r="Q86" s="5" t="n">
        <v>885</v>
      </c>
      <c r="R86" s="5" t="n">
        <v>1032</v>
      </c>
      <c r="S86" s="5" t="n">
        <v>896</v>
      </c>
      <c r="T86" s="5" t="n">
        <v>903</v>
      </c>
      <c r="U86" s="5" t="n">
        <v>711</v>
      </c>
      <c r="V86" s="5" t="n">
        <v>552</v>
      </c>
      <c r="W86" s="5" t="n">
        <v>492</v>
      </c>
      <c r="X86" s="5" t="n">
        <v>296</v>
      </c>
      <c r="Y86" s="5" t="n">
        <v>302</v>
      </c>
      <c r="AA86" s="1" t="n">
        <f aca="false">SUM(F86:G86)</f>
        <v>616</v>
      </c>
      <c r="AB86" s="1" t="n">
        <f aca="false">SUM(H86:I86)</f>
        <v>1541</v>
      </c>
      <c r="AC86" s="1" t="n">
        <f aca="false">SUM(J86:K86)</f>
        <v>831</v>
      </c>
      <c r="AD86" s="1" t="n">
        <f aca="false">L86</f>
        <v>660</v>
      </c>
      <c r="AE86" s="1" t="n">
        <f aca="false">SUM(M86:N86)</f>
        <v>1141</v>
      </c>
      <c r="AF86" s="1" t="n">
        <f aca="false">SUM(O86:P86)</f>
        <v>1373</v>
      </c>
      <c r="AG86" s="1" t="n">
        <f aca="false">SUM(Q86:R86)</f>
        <v>1917</v>
      </c>
      <c r="AH86" s="1" t="n">
        <f aca="false">SUM(S86:T86)</f>
        <v>1799</v>
      </c>
      <c r="AI86" s="1" t="n">
        <f aca="false">SUM(U86:V86)</f>
        <v>1263</v>
      </c>
      <c r="AJ86" s="1" t="n">
        <f aca="false">SUM(W86:X86)</f>
        <v>788</v>
      </c>
      <c r="AK86" s="1" t="n">
        <f aca="false">Y86</f>
        <v>302</v>
      </c>
      <c r="AL86" s="1" t="n">
        <f aca="false">F86</f>
        <v>108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9760</v>
      </c>
      <c r="F87" s="5" t="n">
        <v>101</v>
      </c>
      <c r="G87" s="5" t="n">
        <v>474</v>
      </c>
      <c r="H87" s="5" t="n">
        <v>559</v>
      </c>
      <c r="I87" s="5" t="n">
        <v>621</v>
      </c>
      <c r="J87" s="5" t="n">
        <v>378</v>
      </c>
      <c r="K87" s="5" t="n">
        <v>244</v>
      </c>
      <c r="L87" s="5" t="n">
        <v>604</v>
      </c>
      <c r="M87" s="5" t="n">
        <v>556</v>
      </c>
      <c r="N87" s="5" t="n">
        <v>501</v>
      </c>
      <c r="O87" s="5" t="n">
        <v>514</v>
      </c>
      <c r="P87" s="5" t="n">
        <v>644</v>
      </c>
      <c r="Q87" s="5" t="n">
        <v>747</v>
      </c>
      <c r="R87" s="5" t="n">
        <v>705</v>
      </c>
      <c r="S87" s="5" t="n">
        <v>687</v>
      </c>
      <c r="T87" s="5" t="n">
        <v>758</v>
      </c>
      <c r="U87" s="5" t="n">
        <v>573</v>
      </c>
      <c r="V87" s="5" t="n">
        <v>411</v>
      </c>
      <c r="W87" s="5" t="n">
        <v>324</v>
      </c>
      <c r="X87" s="5" t="n">
        <v>203</v>
      </c>
      <c r="Y87" s="5" t="n">
        <v>156</v>
      </c>
      <c r="AA87" s="1" t="n">
        <f aca="false">SUM(F87:G87)</f>
        <v>575</v>
      </c>
      <c r="AB87" s="1" t="n">
        <f aca="false">SUM(H87:I87)</f>
        <v>1180</v>
      </c>
      <c r="AC87" s="1" t="n">
        <f aca="false">SUM(J87:K87)</f>
        <v>622</v>
      </c>
      <c r="AD87" s="1" t="n">
        <f aca="false">L87</f>
        <v>604</v>
      </c>
      <c r="AE87" s="1" t="n">
        <f aca="false">SUM(M87:N87)</f>
        <v>1057</v>
      </c>
      <c r="AF87" s="1" t="n">
        <f aca="false">SUM(O87:P87)</f>
        <v>1158</v>
      </c>
      <c r="AG87" s="1" t="n">
        <f aca="false">SUM(Q87:R87)</f>
        <v>1452</v>
      </c>
      <c r="AH87" s="1" t="n">
        <f aca="false">SUM(S87:T87)</f>
        <v>1445</v>
      </c>
      <c r="AI87" s="1" t="n">
        <f aca="false">SUM(U87:V87)</f>
        <v>984</v>
      </c>
      <c r="AJ87" s="1" t="n">
        <f aca="false">SUM(W87:X87)</f>
        <v>527</v>
      </c>
      <c r="AK87" s="1" t="n">
        <f aca="false">Y87</f>
        <v>156</v>
      </c>
      <c r="AL87" s="1" t="n">
        <f aca="false">F87</f>
        <v>101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12370</v>
      </c>
      <c r="F88" s="5" t="n">
        <v>100</v>
      </c>
      <c r="G88" s="5" t="n">
        <v>483</v>
      </c>
      <c r="H88" s="5" t="n">
        <v>637</v>
      </c>
      <c r="I88" s="5" t="n">
        <v>669</v>
      </c>
      <c r="J88" s="5" t="n">
        <v>409</v>
      </c>
      <c r="K88" s="5" t="n">
        <v>233</v>
      </c>
      <c r="L88" s="5" t="n">
        <v>738</v>
      </c>
      <c r="M88" s="5" t="n">
        <v>619</v>
      </c>
      <c r="N88" s="5" t="n">
        <v>720</v>
      </c>
      <c r="O88" s="5" t="n">
        <v>754</v>
      </c>
      <c r="P88" s="5" t="n">
        <v>830</v>
      </c>
      <c r="Q88" s="5" t="n">
        <v>985</v>
      </c>
      <c r="R88" s="5" t="n">
        <v>992</v>
      </c>
      <c r="S88" s="5" t="n">
        <v>1072</v>
      </c>
      <c r="T88" s="5" t="n">
        <v>899</v>
      </c>
      <c r="U88" s="5" t="n">
        <v>745</v>
      </c>
      <c r="V88" s="5" t="n">
        <v>526</v>
      </c>
      <c r="W88" s="5" t="n">
        <v>418</v>
      </c>
      <c r="X88" s="5" t="n">
        <v>297</v>
      </c>
      <c r="Y88" s="5" t="n">
        <v>244</v>
      </c>
      <c r="AA88" s="1" t="n">
        <f aca="false">SUM(F88:G88)</f>
        <v>583</v>
      </c>
      <c r="AB88" s="1" t="n">
        <f aca="false">SUM(H88:I88)</f>
        <v>1306</v>
      </c>
      <c r="AC88" s="1" t="n">
        <f aca="false">SUM(J88:K88)</f>
        <v>642</v>
      </c>
      <c r="AD88" s="1" t="n">
        <f aca="false">L88</f>
        <v>738</v>
      </c>
      <c r="AE88" s="1" t="n">
        <f aca="false">SUM(M88:N88)</f>
        <v>1339</v>
      </c>
      <c r="AF88" s="1" t="n">
        <f aca="false">SUM(O88:P88)</f>
        <v>1584</v>
      </c>
      <c r="AG88" s="1" t="n">
        <f aca="false">SUM(Q88:R88)</f>
        <v>1977</v>
      </c>
      <c r="AH88" s="1" t="n">
        <f aca="false">SUM(S88:T88)</f>
        <v>1971</v>
      </c>
      <c r="AI88" s="1" t="n">
        <f aca="false">SUM(U88:V88)</f>
        <v>1271</v>
      </c>
      <c r="AJ88" s="1" t="n">
        <f aca="false">SUM(W88:X88)</f>
        <v>715</v>
      </c>
      <c r="AK88" s="1" t="n">
        <f aca="false">Y88</f>
        <v>244</v>
      </c>
      <c r="AL88" s="1" t="n">
        <f aca="false">F88</f>
        <v>100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15185</v>
      </c>
      <c r="F89" s="5" t="n">
        <v>145</v>
      </c>
      <c r="G89" s="5" t="n">
        <v>680</v>
      </c>
      <c r="H89" s="5" t="n">
        <v>834</v>
      </c>
      <c r="I89" s="5" t="n">
        <v>873</v>
      </c>
      <c r="J89" s="5" t="n">
        <v>518</v>
      </c>
      <c r="K89" s="5" t="n">
        <v>301</v>
      </c>
      <c r="L89" s="5" t="n">
        <v>960</v>
      </c>
      <c r="M89" s="5" t="n">
        <v>1013</v>
      </c>
      <c r="N89" s="5" t="n">
        <v>978</v>
      </c>
      <c r="O89" s="5" t="n">
        <v>820</v>
      </c>
      <c r="P89" s="5" t="n">
        <v>1011</v>
      </c>
      <c r="Q89" s="5" t="n">
        <v>1174</v>
      </c>
      <c r="R89" s="5" t="n">
        <v>1194</v>
      </c>
      <c r="S89" s="5" t="n">
        <v>1062</v>
      </c>
      <c r="T89" s="5" t="n">
        <v>956</v>
      </c>
      <c r="U89" s="5" t="n">
        <v>773</v>
      </c>
      <c r="V89" s="5" t="n">
        <v>642</v>
      </c>
      <c r="W89" s="5" t="n">
        <v>533</v>
      </c>
      <c r="X89" s="5" t="n">
        <v>355</v>
      </c>
      <c r="Y89" s="5" t="n">
        <v>363</v>
      </c>
      <c r="AA89" s="1" t="n">
        <f aca="false">SUM(F89:G89)</f>
        <v>825</v>
      </c>
      <c r="AB89" s="1" t="n">
        <f aca="false">SUM(H89:I89)</f>
        <v>1707</v>
      </c>
      <c r="AC89" s="1" t="n">
        <f aca="false">SUM(J89:K89)</f>
        <v>819</v>
      </c>
      <c r="AD89" s="1" t="n">
        <f aca="false">L89</f>
        <v>960</v>
      </c>
      <c r="AE89" s="1" t="n">
        <f aca="false">SUM(M89:N89)</f>
        <v>1991</v>
      </c>
      <c r="AF89" s="1" t="n">
        <f aca="false">SUM(O89:P89)</f>
        <v>1831</v>
      </c>
      <c r="AG89" s="1" t="n">
        <f aca="false">SUM(Q89:R89)</f>
        <v>2368</v>
      </c>
      <c r="AH89" s="1" t="n">
        <f aca="false">SUM(S89:T89)</f>
        <v>2018</v>
      </c>
      <c r="AI89" s="1" t="n">
        <f aca="false">SUM(U89:V89)</f>
        <v>1415</v>
      </c>
      <c r="AJ89" s="1" t="n">
        <f aca="false">SUM(W89:X89)</f>
        <v>888</v>
      </c>
      <c r="AK89" s="1" t="n">
        <f aca="false">Y89</f>
        <v>363</v>
      </c>
      <c r="AL89" s="1" t="n">
        <f aca="false">F89</f>
        <v>145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22799</v>
      </c>
      <c r="F90" s="5" t="n">
        <v>208</v>
      </c>
      <c r="G90" s="5" t="n">
        <v>784</v>
      </c>
      <c r="H90" s="5" t="n">
        <v>1039</v>
      </c>
      <c r="I90" s="5" t="n">
        <v>1118</v>
      </c>
      <c r="J90" s="5" t="n">
        <v>705</v>
      </c>
      <c r="K90" s="5" t="n">
        <v>1969</v>
      </c>
      <c r="L90" s="5" t="n">
        <v>3885</v>
      </c>
      <c r="M90" s="5" t="n">
        <v>1218</v>
      </c>
      <c r="N90" s="5" t="n">
        <v>1058</v>
      </c>
      <c r="O90" s="5" t="n">
        <v>1023</v>
      </c>
      <c r="P90" s="5" t="n">
        <v>1221</v>
      </c>
      <c r="Q90" s="5" t="n">
        <v>1340</v>
      </c>
      <c r="R90" s="5" t="n">
        <v>1388</v>
      </c>
      <c r="S90" s="5" t="n">
        <v>1347</v>
      </c>
      <c r="T90" s="5" t="n">
        <v>1200</v>
      </c>
      <c r="U90" s="5" t="n">
        <v>934</v>
      </c>
      <c r="V90" s="5" t="n">
        <v>761</v>
      </c>
      <c r="W90" s="5" t="n">
        <v>580</v>
      </c>
      <c r="X90" s="5" t="n">
        <v>481</v>
      </c>
      <c r="Y90" s="5" t="n">
        <v>540</v>
      </c>
      <c r="AA90" s="1" t="n">
        <f aca="false">SUM(F90:G90)</f>
        <v>992</v>
      </c>
      <c r="AB90" s="1" t="n">
        <f aca="false">SUM(H90:I90)</f>
        <v>2157</v>
      </c>
      <c r="AC90" s="1" t="n">
        <f aca="false">SUM(J90:K90)</f>
        <v>2674</v>
      </c>
      <c r="AD90" s="1" t="n">
        <f aca="false">L90</f>
        <v>3885</v>
      </c>
      <c r="AE90" s="1" t="n">
        <f aca="false">SUM(M90:N90)</f>
        <v>2276</v>
      </c>
      <c r="AF90" s="1" t="n">
        <f aca="false">SUM(O90:P90)</f>
        <v>2244</v>
      </c>
      <c r="AG90" s="1" t="n">
        <f aca="false">SUM(Q90:R90)</f>
        <v>2728</v>
      </c>
      <c r="AH90" s="1" t="n">
        <f aca="false">SUM(S90:T90)</f>
        <v>2547</v>
      </c>
      <c r="AI90" s="1" t="n">
        <f aca="false">SUM(U90:V90)</f>
        <v>1695</v>
      </c>
      <c r="AJ90" s="1" t="n">
        <f aca="false">SUM(W90:X90)</f>
        <v>1061</v>
      </c>
      <c r="AK90" s="1" t="n">
        <f aca="false">Y90</f>
        <v>540</v>
      </c>
      <c r="AL90" s="1" t="n">
        <f aca="false">F90</f>
        <v>208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7134</v>
      </c>
      <c r="F91" s="5" t="n">
        <v>49</v>
      </c>
      <c r="G91" s="5" t="n">
        <v>208</v>
      </c>
      <c r="H91" s="5" t="n">
        <v>349</v>
      </c>
      <c r="I91" s="5" t="n">
        <v>392</v>
      </c>
      <c r="J91" s="5" t="n">
        <v>224</v>
      </c>
      <c r="K91" s="5" t="n">
        <v>164</v>
      </c>
      <c r="L91" s="5" t="n">
        <v>338</v>
      </c>
      <c r="M91" s="5" t="n">
        <v>379</v>
      </c>
      <c r="N91" s="5" t="n">
        <v>315</v>
      </c>
      <c r="O91" s="5" t="n">
        <v>332</v>
      </c>
      <c r="P91" s="5" t="n">
        <v>493</v>
      </c>
      <c r="Q91" s="5" t="n">
        <v>664</v>
      </c>
      <c r="R91" s="5" t="n">
        <v>697</v>
      </c>
      <c r="S91" s="5" t="n">
        <v>647</v>
      </c>
      <c r="T91" s="5" t="n">
        <v>617</v>
      </c>
      <c r="U91" s="5" t="n">
        <v>457</v>
      </c>
      <c r="V91" s="5" t="n">
        <v>304</v>
      </c>
      <c r="W91" s="5" t="n">
        <v>259</v>
      </c>
      <c r="X91" s="5" t="n">
        <v>150</v>
      </c>
      <c r="Y91" s="5" t="n">
        <v>96</v>
      </c>
      <c r="AA91" s="1" t="n">
        <f aca="false">SUM(F91:G91)</f>
        <v>257</v>
      </c>
      <c r="AB91" s="1" t="n">
        <f aca="false">SUM(H91:I91)</f>
        <v>741</v>
      </c>
      <c r="AC91" s="1" t="n">
        <f aca="false">SUM(J91:K91)</f>
        <v>388</v>
      </c>
      <c r="AD91" s="1" t="n">
        <f aca="false">L91</f>
        <v>338</v>
      </c>
      <c r="AE91" s="1" t="n">
        <f aca="false">SUM(M91:N91)</f>
        <v>694</v>
      </c>
      <c r="AF91" s="1" t="n">
        <f aca="false">SUM(O91:P91)</f>
        <v>825</v>
      </c>
      <c r="AG91" s="1" t="n">
        <f aca="false">SUM(Q91:R91)</f>
        <v>1361</v>
      </c>
      <c r="AH91" s="1" t="n">
        <f aca="false">SUM(S91:T91)</f>
        <v>1264</v>
      </c>
      <c r="AI91" s="1" t="n">
        <f aca="false">SUM(U91:V91)</f>
        <v>761</v>
      </c>
      <c r="AJ91" s="1" t="n">
        <f aca="false">SUM(W91:X91)</f>
        <v>409</v>
      </c>
      <c r="AK91" s="1" t="n">
        <f aca="false">Y91</f>
        <v>96</v>
      </c>
      <c r="AL91" s="1" t="n">
        <f aca="false">F91</f>
        <v>49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296715</v>
      </c>
      <c r="F92" s="5" t="n">
        <v>3115</v>
      </c>
      <c r="G92" s="5" t="n">
        <v>13922</v>
      </c>
      <c r="H92" s="5" t="n">
        <v>19898</v>
      </c>
      <c r="I92" s="5" t="n">
        <v>22018</v>
      </c>
      <c r="J92" s="5" t="n">
        <v>14220</v>
      </c>
      <c r="K92" s="5" t="n">
        <v>8902</v>
      </c>
      <c r="L92" s="5" t="n">
        <v>16265</v>
      </c>
      <c r="M92" s="5" t="n">
        <v>16057</v>
      </c>
      <c r="N92" s="5" t="n">
        <v>17683</v>
      </c>
      <c r="O92" s="5" t="n">
        <v>19157</v>
      </c>
      <c r="P92" s="5" t="n">
        <v>22369</v>
      </c>
      <c r="Q92" s="5" t="n">
        <v>23894</v>
      </c>
      <c r="R92" s="5" t="n">
        <v>23881</v>
      </c>
      <c r="S92" s="5" t="n">
        <v>21764</v>
      </c>
      <c r="T92" s="5" t="n">
        <v>19186</v>
      </c>
      <c r="U92" s="5" t="n">
        <v>12552</v>
      </c>
      <c r="V92" s="5" t="n">
        <v>8062</v>
      </c>
      <c r="W92" s="5" t="n">
        <v>5720</v>
      </c>
      <c r="X92" s="5" t="n">
        <v>4307</v>
      </c>
      <c r="Y92" s="5" t="n">
        <v>3743</v>
      </c>
      <c r="AA92" s="1" t="n">
        <f aca="false">SUM(F92:G92)</f>
        <v>17037</v>
      </c>
      <c r="AB92" s="1" t="n">
        <f aca="false">SUM(H92:I92)</f>
        <v>41916</v>
      </c>
      <c r="AC92" s="1" t="n">
        <f aca="false">SUM(J92:K92)</f>
        <v>23122</v>
      </c>
      <c r="AD92" s="1" t="n">
        <f aca="false">L92</f>
        <v>16265</v>
      </c>
      <c r="AE92" s="1" t="n">
        <f aca="false">SUM(M92:N92)</f>
        <v>33740</v>
      </c>
      <c r="AF92" s="1" t="n">
        <f aca="false">SUM(O92:P92)</f>
        <v>41526</v>
      </c>
      <c r="AG92" s="1" t="n">
        <f aca="false">SUM(Q92:R92)</f>
        <v>47775</v>
      </c>
      <c r="AH92" s="1" t="n">
        <f aca="false">SUM(S92:T92)</f>
        <v>40950</v>
      </c>
      <c r="AI92" s="1" t="n">
        <f aca="false">SUM(U92:V92)</f>
        <v>20614</v>
      </c>
      <c r="AJ92" s="1" t="n">
        <f aca="false">SUM(W92:X92)</f>
        <v>10027</v>
      </c>
      <c r="AK92" s="1" t="n">
        <f aca="false">Y92</f>
        <v>3743</v>
      </c>
      <c r="AL92" s="1" t="n">
        <f aca="false">F92</f>
        <v>3115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21425</v>
      </c>
      <c r="F93" s="5" t="n">
        <v>157</v>
      </c>
      <c r="G93" s="5" t="n">
        <v>753</v>
      </c>
      <c r="H93" s="5" t="n">
        <v>1101</v>
      </c>
      <c r="I93" s="5" t="n">
        <v>1338</v>
      </c>
      <c r="J93" s="5" t="n">
        <v>747</v>
      </c>
      <c r="K93" s="5" t="n">
        <v>427</v>
      </c>
      <c r="L93" s="5" t="n">
        <v>807</v>
      </c>
      <c r="M93" s="5" t="n">
        <v>830</v>
      </c>
      <c r="N93" s="5" t="n">
        <v>1050</v>
      </c>
      <c r="O93" s="5" t="n">
        <v>1362</v>
      </c>
      <c r="P93" s="5" t="n">
        <v>1662</v>
      </c>
      <c r="Q93" s="5" t="n">
        <v>1984</v>
      </c>
      <c r="R93" s="5" t="n">
        <v>2071</v>
      </c>
      <c r="S93" s="5" t="n">
        <v>1884</v>
      </c>
      <c r="T93" s="5" t="n">
        <v>1798</v>
      </c>
      <c r="U93" s="5" t="n">
        <v>1302</v>
      </c>
      <c r="V93" s="5" t="n">
        <v>850</v>
      </c>
      <c r="W93" s="5" t="n">
        <v>583</v>
      </c>
      <c r="X93" s="5" t="n">
        <v>385</v>
      </c>
      <c r="Y93" s="5" t="n">
        <v>334</v>
      </c>
      <c r="AA93" s="1" t="n">
        <f aca="false">SUM(F93:G93)</f>
        <v>910</v>
      </c>
      <c r="AB93" s="1" t="n">
        <f aca="false">SUM(H93:I93)</f>
        <v>2439</v>
      </c>
      <c r="AC93" s="1" t="n">
        <f aca="false">SUM(J93:K93)</f>
        <v>1174</v>
      </c>
      <c r="AD93" s="1" t="n">
        <f aca="false">L93</f>
        <v>807</v>
      </c>
      <c r="AE93" s="1" t="n">
        <f aca="false">SUM(M93:N93)</f>
        <v>1880</v>
      </c>
      <c r="AF93" s="1" t="n">
        <f aca="false">SUM(O93:P93)</f>
        <v>3024</v>
      </c>
      <c r="AG93" s="1" t="n">
        <f aca="false">SUM(Q93:R93)</f>
        <v>4055</v>
      </c>
      <c r="AH93" s="1" t="n">
        <f aca="false">SUM(S93:T93)</f>
        <v>3682</v>
      </c>
      <c r="AI93" s="1" t="n">
        <f aca="false">SUM(U93:V93)</f>
        <v>2152</v>
      </c>
      <c r="AJ93" s="1" t="n">
        <f aca="false">SUM(W93:X93)</f>
        <v>968</v>
      </c>
      <c r="AK93" s="1" t="n">
        <f aca="false">Y93</f>
        <v>334</v>
      </c>
      <c r="AL93" s="1" t="n">
        <f aca="false">F93</f>
        <v>157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98037</v>
      </c>
      <c r="F94" s="5" t="n">
        <v>877</v>
      </c>
      <c r="G94" s="5" t="n">
        <v>4089</v>
      </c>
      <c r="H94" s="5" t="n">
        <v>6418</v>
      </c>
      <c r="I94" s="5" t="n">
        <v>7486</v>
      </c>
      <c r="J94" s="5" t="n">
        <v>4653</v>
      </c>
      <c r="K94" s="5" t="n">
        <v>2730</v>
      </c>
      <c r="L94" s="5" t="n">
        <v>5239</v>
      </c>
      <c r="M94" s="5" t="n">
        <v>4210</v>
      </c>
      <c r="N94" s="5" t="n">
        <v>4506</v>
      </c>
      <c r="O94" s="5" t="n">
        <v>5820</v>
      </c>
      <c r="P94" s="5" t="n">
        <v>7578</v>
      </c>
      <c r="Q94" s="5" t="n">
        <v>8634</v>
      </c>
      <c r="R94" s="5" t="n">
        <v>8533</v>
      </c>
      <c r="S94" s="5" t="n">
        <v>7253</v>
      </c>
      <c r="T94" s="5" t="n">
        <v>6347</v>
      </c>
      <c r="U94" s="5" t="n">
        <v>4584</v>
      </c>
      <c r="V94" s="5" t="n">
        <v>3183</v>
      </c>
      <c r="W94" s="5" t="n">
        <v>2397</v>
      </c>
      <c r="X94" s="5" t="n">
        <v>1773</v>
      </c>
      <c r="Y94" s="5" t="n">
        <v>1727</v>
      </c>
      <c r="AA94" s="1" t="n">
        <f aca="false">SUM(F94:G94)</f>
        <v>4966</v>
      </c>
      <c r="AB94" s="1" t="n">
        <f aca="false">SUM(H94:I94)</f>
        <v>13904</v>
      </c>
      <c r="AC94" s="1" t="n">
        <f aca="false">SUM(J94:K94)</f>
        <v>7383</v>
      </c>
      <c r="AD94" s="1" t="n">
        <f aca="false">L94</f>
        <v>5239</v>
      </c>
      <c r="AE94" s="1" t="n">
        <f aca="false">SUM(M94:N94)</f>
        <v>8716</v>
      </c>
      <c r="AF94" s="1" t="n">
        <f aca="false">SUM(O94:P94)</f>
        <v>13398</v>
      </c>
      <c r="AG94" s="1" t="n">
        <f aca="false">SUM(Q94:R94)</f>
        <v>17167</v>
      </c>
      <c r="AH94" s="1" t="n">
        <f aca="false">SUM(S94:T94)</f>
        <v>13600</v>
      </c>
      <c r="AI94" s="1" t="n">
        <f aca="false">SUM(U94:V94)</f>
        <v>7767</v>
      </c>
      <c r="AJ94" s="1" t="n">
        <f aca="false">SUM(W94:X94)</f>
        <v>4170</v>
      </c>
      <c r="AK94" s="1" t="n">
        <f aca="false">Y94</f>
        <v>1727</v>
      </c>
      <c r="AL94" s="1" t="n">
        <f aca="false">F94</f>
        <v>877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294729</v>
      </c>
      <c r="F95" s="5" t="n">
        <v>3527</v>
      </c>
      <c r="G95" s="5" t="n">
        <v>14846</v>
      </c>
      <c r="H95" s="5" t="n">
        <v>19005</v>
      </c>
      <c r="I95" s="5" t="n">
        <v>19460</v>
      </c>
      <c r="J95" s="5" t="n">
        <v>11877</v>
      </c>
      <c r="K95" s="5" t="n">
        <v>6550</v>
      </c>
      <c r="L95" s="5" t="n">
        <v>16793</v>
      </c>
      <c r="M95" s="5" t="n">
        <v>21074</v>
      </c>
      <c r="N95" s="5" t="n">
        <v>20348</v>
      </c>
      <c r="O95" s="5" t="n">
        <v>19456</v>
      </c>
      <c r="P95" s="5" t="n">
        <v>21524</v>
      </c>
      <c r="Q95" s="5" t="n">
        <v>22288</v>
      </c>
      <c r="R95" s="5" t="n">
        <v>22374</v>
      </c>
      <c r="S95" s="5" t="n">
        <v>19961</v>
      </c>
      <c r="T95" s="5" t="n">
        <v>16992</v>
      </c>
      <c r="U95" s="5" t="n">
        <v>11491</v>
      </c>
      <c r="V95" s="5" t="n">
        <v>8186</v>
      </c>
      <c r="W95" s="5" t="n">
        <v>6676</v>
      </c>
      <c r="X95" s="5" t="n">
        <v>5970</v>
      </c>
      <c r="Y95" s="5" t="n">
        <v>6331</v>
      </c>
      <c r="AA95" s="1" t="n">
        <f aca="false">SUM(F95:G95)</f>
        <v>18373</v>
      </c>
      <c r="AB95" s="1" t="n">
        <f aca="false">SUM(H95:I95)</f>
        <v>38465</v>
      </c>
      <c r="AC95" s="1" t="n">
        <f aca="false">SUM(J95:K95)</f>
        <v>18427</v>
      </c>
      <c r="AD95" s="1" t="n">
        <f aca="false">L95</f>
        <v>16793</v>
      </c>
      <c r="AE95" s="1" t="n">
        <f aca="false">SUM(M95:N95)</f>
        <v>41422</v>
      </c>
      <c r="AF95" s="1" t="n">
        <f aca="false">SUM(O95:P95)</f>
        <v>40980</v>
      </c>
      <c r="AG95" s="1" t="n">
        <f aca="false">SUM(Q95:R95)</f>
        <v>44662</v>
      </c>
      <c r="AH95" s="1" t="n">
        <f aca="false">SUM(S95:T95)</f>
        <v>36953</v>
      </c>
      <c r="AI95" s="1" t="n">
        <f aca="false">SUM(U95:V95)</f>
        <v>19677</v>
      </c>
      <c r="AJ95" s="1" t="n">
        <f aca="false">SUM(W95:X95)</f>
        <v>12646</v>
      </c>
      <c r="AK95" s="1" t="n">
        <f aca="false">Y95</f>
        <v>6331</v>
      </c>
      <c r="AL95" s="1" t="n">
        <f aca="false">F95</f>
        <v>3527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18412</v>
      </c>
      <c r="F96" s="5" t="n">
        <v>175</v>
      </c>
      <c r="G96" s="5" t="n">
        <v>742</v>
      </c>
      <c r="H96" s="5" t="n">
        <v>1070</v>
      </c>
      <c r="I96" s="5" t="n">
        <v>1195</v>
      </c>
      <c r="J96" s="5" t="n">
        <v>749</v>
      </c>
      <c r="K96" s="5" t="n">
        <v>415</v>
      </c>
      <c r="L96" s="5" t="n">
        <v>847</v>
      </c>
      <c r="M96" s="5" t="n">
        <v>885</v>
      </c>
      <c r="N96" s="5" t="n">
        <v>983</v>
      </c>
      <c r="O96" s="5" t="n">
        <v>1153</v>
      </c>
      <c r="P96" s="5" t="n">
        <v>1453</v>
      </c>
      <c r="Q96" s="5" t="n">
        <v>1643</v>
      </c>
      <c r="R96" s="5" t="n">
        <v>1671</v>
      </c>
      <c r="S96" s="5" t="n">
        <v>1572</v>
      </c>
      <c r="T96" s="5" t="n">
        <v>1450</v>
      </c>
      <c r="U96" s="5" t="n">
        <v>986</v>
      </c>
      <c r="V96" s="5" t="n">
        <v>656</v>
      </c>
      <c r="W96" s="5" t="n">
        <v>321</v>
      </c>
      <c r="X96" s="5" t="n">
        <v>236</v>
      </c>
      <c r="Y96" s="5" t="n">
        <v>210</v>
      </c>
      <c r="AA96" s="1" t="n">
        <f aca="false">SUM(F96:G96)</f>
        <v>917</v>
      </c>
      <c r="AB96" s="1" t="n">
        <f aca="false">SUM(H96:I96)</f>
        <v>2265</v>
      </c>
      <c r="AC96" s="1" t="n">
        <f aca="false">SUM(J96:K96)</f>
        <v>1164</v>
      </c>
      <c r="AD96" s="1" t="n">
        <f aca="false">L96</f>
        <v>847</v>
      </c>
      <c r="AE96" s="1" t="n">
        <f aca="false">SUM(M96:N96)</f>
        <v>1868</v>
      </c>
      <c r="AF96" s="1" t="n">
        <f aca="false">SUM(O96:P96)</f>
        <v>2606</v>
      </c>
      <c r="AG96" s="1" t="n">
        <f aca="false">SUM(Q96:R96)</f>
        <v>3314</v>
      </c>
      <c r="AH96" s="1" t="n">
        <f aca="false">SUM(S96:T96)</f>
        <v>3022</v>
      </c>
      <c r="AI96" s="1" t="n">
        <f aca="false">SUM(U96:V96)</f>
        <v>1642</v>
      </c>
      <c r="AJ96" s="1" t="n">
        <f aca="false">SUM(W96:X96)</f>
        <v>557</v>
      </c>
      <c r="AK96" s="1" t="n">
        <f aca="false">Y96</f>
        <v>210</v>
      </c>
      <c r="AL96" s="1" t="n">
        <f aca="false">F96</f>
        <v>175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27586</v>
      </c>
      <c r="F97" s="5" t="n">
        <v>219</v>
      </c>
      <c r="G97" s="5" t="n">
        <v>994</v>
      </c>
      <c r="H97" s="5" t="n">
        <v>1584</v>
      </c>
      <c r="I97" s="5" t="n">
        <v>1847</v>
      </c>
      <c r="J97" s="5" t="n">
        <v>1359</v>
      </c>
      <c r="K97" s="5" t="n">
        <v>796</v>
      </c>
      <c r="L97" s="5" t="n">
        <v>1351</v>
      </c>
      <c r="M97" s="5" t="n">
        <v>1231</v>
      </c>
      <c r="N97" s="5" t="n">
        <v>1433</v>
      </c>
      <c r="O97" s="5" t="n">
        <v>1782</v>
      </c>
      <c r="P97" s="5" t="n">
        <v>2370</v>
      </c>
      <c r="Q97" s="5" t="n">
        <v>2545</v>
      </c>
      <c r="R97" s="5" t="n">
        <v>2390</v>
      </c>
      <c r="S97" s="5" t="n">
        <v>2063</v>
      </c>
      <c r="T97" s="5" t="n">
        <v>1984</v>
      </c>
      <c r="U97" s="5" t="n">
        <v>1451</v>
      </c>
      <c r="V97" s="5" t="n">
        <v>936</v>
      </c>
      <c r="W97" s="5" t="n">
        <v>595</v>
      </c>
      <c r="X97" s="5" t="n">
        <v>373</v>
      </c>
      <c r="Y97" s="5" t="n">
        <v>283</v>
      </c>
      <c r="AA97" s="1" t="n">
        <f aca="false">SUM(F97:G97)</f>
        <v>1213</v>
      </c>
      <c r="AB97" s="1" t="n">
        <f aca="false">SUM(H97:I97)</f>
        <v>3431</v>
      </c>
      <c r="AC97" s="1" t="n">
        <f aca="false">SUM(J97:K97)</f>
        <v>2155</v>
      </c>
      <c r="AD97" s="1" t="n">
        <f aca="false">L97</f>
        <v>1351</v>
      </c>
      <c r="AE97" s="1" t="n">
        <f aca="false">SUM(M97:N97)</f>
        <v>2664</v>
      </c>
      <c r="AF97" s="1" t="n">
        <f aca="false">SUM(O97:P97)</f>
        <v>4152</v>
      </c>
      <c r="AG97" s="1" t="n">
        <f aca="false">SUM(Q97:R97)</f>
        <v>4935</v>
      </c>
      <c r="AH97" s="1" t="n">
        <f aca="false">SUM(S97:T97)</f>
        <v>4047</v>
      </c>
      <c r="AI97" s="1" t="n">
        <f aca="false">SUM(U97:V97)</f>
        <v>2387</v>
      </c>
      <c r="AJ97" s="1" t="n">
        <f aca="false">SUM(W97:X97)</f>
        <v>968</v>
      </c>
      <c r="AK97" s="1" t="n">
        <f aca="false">Y97</f>
        <v>283</v>
      </c>
      <c r="AL97" s="1" t="n">
        <f aca="false">F97</f>
        <v>219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192495</v>
      </c>
      <c r="F98" s="5" t="n">
        <v>2622</v>
      </c>
      <c r="G98" s="5" t="n">
        <v>9201</v>
      </c>
      <c r="H98" s="5" t="n">
        <v>9662</v>
      </c>
      <c r="I98" s="5" t="n">
        <v>8884</v>
      </c>
      <c r="J98" s="5" t="n">
        <v>5260</v>
      </c>
      <c r="K98" s="5" t="n">
        <v>7994</v>
      </c>
      <c r="L98" s="5" t="n">
        <v>23759</v>
      </c>
      <c r="M98" s="5" t="n">
        <v>19841</v>
      </c>
      <c r="N98" s="5" t="n">
        <v>14065</v>
      </c>
      <c r="O98" s="5" t="n">
        <v>10560</v>
      </c>
      <c r="P98" s="5" t="n">
        <v>11019</v>
      </c>
      <c r="Q98" s="5" t="n">
        <v>11690</v>
      </c>
      <c r="R98" s="5" t="n">
        <v>12855</v>
      </c>
      <c r="S98" s="5" t="n">
        <v>12354</v>
      </c>
      <c r="T98" s="5" t="n">
        <v>10540</v>
      </c>
      <c r="U98" s="5" t="n">
        <v>6528</v>
      </c>
      <c r="V98" s="5" t="n">
        <v>4764</v>
      </c>
      <c r="W98" s="5" t="n">
        <v>3854</v>
      </c>
      <c r="X98" s="5" t="n">
        <v>3212</v>
      </c>
      <c r="Y98" s="5" t="n">
        <v>3831</v>
      </c>
      <c r="AA98" s="1" t="n">
        <f aca="false">SUM(F98:G98)</f>
        <v>11823</v>
      </c>
      <c r="AB98" s="1" t="n">
        <f aca="false">SUM(H98:I98)</f>
        <v>18546</v>
      </c>
      <c r="AC98" s="1" t="n">
        <f aca="false">SUM(J98:K98)</f>
        <v>13254</v>
      </c>
      <c r="AD98" s="1" t="n">
        <f aca="false">L98</f>
        <v>23759</v>
      </c>
      <c r="AE98" s="1" t="n">
        <f aca="false">SUM(M98:N98)</f>
        <v>33906</v>
      </c>
      <c r="AF98" s="1" t="n">
        <f aca="false">SUM(O98:P98)</f>
        <v>21579</v>
      </c>
      <c r="AG98" s="1" t="n">
        <f aca="false">SUM(Q98:R98)</f>
        <v>24545</v>
      </c>
      <c r="AH98" s="1" t="n">
        <f aca="false">SUM(S98:T98)</f>
        <v>22894</v>
      </c>
      <c r="AI98" s="1" t="n">
        <f aca="false">SUM(U98:V98)</f>
        <v>11292</v>
      </c>
      <c r="AJ98" s="1" t="n">
        <f aca="false">SUM(W98:X98)</f>
        <v>7066</v>
      </c>
      <c r="AK98" s="1" t="n">
        <f aca="false">Y98</f>
        <v>3831</v>
      </c>
      <c r="AL98" s="1" t="n">
        <f aca="false">F98</f>
        <v>2622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27658</v>
      </c>
      <c r="F99" s="5" t="n">
        <v>347</v>
      </c>
      <c r="G99" s="5" t="n">
        <v>1487</v>
      </c>
      <c r="H99" s="5" t="n">
        <v>1803</v>
      </c>
      <c r="I99" s="5" t="n">
        <v>1743</v>
      </c>
      <c r="J99" s="5" t="n">
        <v>1005</v>
      </c>
      <c r="K99" s="5" t="n">
        <v>559</v>
      </c>
      <c r="L99" s="5" t="n">
        <v>1498</v>
      </c>
      <c r="M99" s="5" t="n">
        <v>1807</v>
      </c>
      <c r="N99" s="5" t="n">
        <v>1924</v>
      </c>
      <c r="O99" s="5" t="n">
        <v>1758</v>
      </c>
      <c r="P99" s="5" t="n">
        <v>1869</v>
      </c>
      <c r="Q99" s="5" t="n">
        <v>2034</v>
      </c>
      <c r="R99" s="5" t="n">
        <v>2271</v>
      </c>
      <c r="S99" s="5" t="n">
        <v>1896</v>
      </c>
      <c r="T99" s="5" t="n">
        <v>1774</v>
      </c>
      <c r="U99" s="5" t="n">
        <v>1382</v>
      </c>
      <c r="V99" s="5" t="n">
        <v>940</v>
      </c>
      <c r="W99" s="5" t="n">
        <v>663</v>
      </c>
      <c r="X99" s="5" t="n">
        <v>476</v>
      </c>
      <c r="Y99" s="5" t="n">
        <v>422</v>
      </c>
      <c r="AA99" s="1" t="n">
        <f aca="false">SUM(F99:G99)</f>
        <v>1834</v>
      </c>
      <c r="AB99" s="1" t="n">
        <f aca="false">SUM(H99:I99)</f>
        <v>3546</v>
      </c>
      <c r="AC99" s="1" t="n">
        <f aca="false">SUM(J99:K99)</f>
        <v>1564</v>
      </c>
      <c r="AD99" s="1" t="n">
        <f aca="false">L99</f>
        <v>1498</v>
      </c>
      <c r="AE99" s="1" t="n">
        <f aca="false">SUM(M99:N99)</f>
        <v>3731</v>
      </c>
      <c r="AF99" s="1" t="n">
        <f aca="false">SUM(O99:P99)</f>
        <v>3627</v>
      </c>
      <c r="AG99" s="1" t="n">
        <f aca="false">SUM(Q99:R99)</f>
        <v>4305</v>
      </c>
      <c r="AH99" s="1" t="n">
        <f aca="false">SUM(S99:T99)</f>
        <v>3670</v>
      </c>
      <c r="AI99" s="1" t="n">
        <f aca="false">SUM(U99:V99)</f>
        <v>2322</v>
      </c>
      <c r="AJ99" s="1" t="n">
        <f aca="false">SUM(W99:X99)</f>
        <v>1139</v>
      </c>
      <c r="AK99" s="1" t="n">
        <f aca="false">Y99</f>
        <v>422</v>
      </c>
      <c r="AL99" s="1" t="n">
        <f aca="false">F99</f>
        <v>347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23298</v>
      </c>
      <c r="F100" s="5" t="n">
        <v>277</v>
      </c>
      <c r="G100" s="5" t="n">
        <v>1405</v>
      </c>
      <c r="H100" s="5" t="n">
        <v>1700</v>
      </c>
      <c r="I100" s="5" t="n">
        <v>1809</v>
      </c>
      <c r="J100" s="5" t="n">
        <v>1031</v>
      </c>
      <c r="K100" s="5" t="n">
        <v>543</v>
      </c>
      <c r="L100" s="5" t="n">
        <v>1349</v>
      </c>
      <c r="M100" s="5" t="n">
        <v>1366</v>
      </c>
      <c r="N100" s="5" t="n">
        <v>1457</v>
      </c>
      <c r="O100" s="5" t="n">
        <v>1535</v>
      </c>
      <c r="P100" s="5" t="n">
        <v>1770</v>
      </c>
      <c r="Q100" s="5" t="n">
        <v>2066</v>
      </c>
      <c r="R100" s="5" t="n">
        <v>1824</v>
      </c>
      <c r="S100" s="5" t="n">
        <v>1484</v>
      </c>
      <c r="T100" s="5" t="n">
        <v>1187</v>
      </c>
      <c r="U100" s="5" t="n">
        <v>943</v>
      </c>
      <c r="V100" s="5" t="n">
        <v>636</v>
      </c>
      <c r="W100" s="5" t="n">
        <v>387</v>
      </c>
      <c r="X100" s="5" t="n">
        <v>278</v>
      </c>
      <c r="Y100" s="5" t="n">
        <v>251</v>
      </c>
      <c r="AA100" s="1" t="n">
        <f aca="false">SUM(F100:G100)</f>
        <v>1682</v>
      </c>
      <c r="AB100" s="1" t="n">
        <f aca="false">SUM(H100:I100)</f>
        <v>3509</v>
      </c>
      <c r="AC100" s="1" t="n">
        <f aca="false">SUM(J100:K100)</f>
        <v>1574</v>
      </c>
      <c r="AD100" s="1" t="n">
        <f aca="false">L100</f>
        <v>1349</v>
      </c>
      <c r="AE100" s="1" t="n">
        <f aca="false">SUM(M100:N100)</f>
        <v>2823</v>
      </c>
      <c r="AF100" s="1" t="n">
        <f aca="false">SUM(O100:P100)</f>
        <v>3305</v>
      </c>
      <c r="AG100" s="1" t="n">
        <f aca="false">SUM(Q100:R100)</f>
        <v>3890</v>
      </c>
      <c r="AH100" s="1" t="n">
        <f aca="false">SUM(S100:T100)</f>
        <v>2671</v>
      </c>
      <c r="AI100" s="1" t="n">
        <f aca="false">SUM(U100:V100)</f>
        <v>1579</v>
      </c>
      <c r="AJ100" s="1" t="n">
        <f aca="false">SUM(W100:X100)</f>
        <v>665</v>
      </c>
      <c r="AK100" s="1" t="n">
        <f aca="false">Y100</f>
        <v>251</v>
      </c>
      <c r="AL100" s="1" t="n">
        <f aca="false">F100</f>
        <v>277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114674</v>
      </c>
      <c r="F101" s="5" t="n">
        <v>1314</v>
      </c>
      <c r="G101" s="5" t="n">
        <v>5698</v>
      </c>
      <c r="H101" s="5" t="n">
        <v>8238</v>
      </c>
      <c r="I101" s="5" t="n">
        <v>8997</v>
      </c>
      <c r="J101" s="5" t="n">
        <v>5632</v>
      </c>
      <c r="K101" s="5" t="n">
        <v>3040</v>
      </c>
      <c r="L101" s="5" t="n">
        <v>6574</v>
      </c>
      <c r="M101" s="5" t="n">
        <v>6692</v>
      </c>
      <c r="N101" s="5" t="n">
        <v>6986</v>
      </c>
      <c r="O101" s="5" t="n">
        <v>7355</v>
      </c>
      <c r="P101" s="5" t="n">
        <v>8916</v>
      </c>
      <c r="Q101" s="5" t="n">
        <v>9800</v>
      </c>
      <c r="R101" s="5" t="n">
        <v>9007</v>
      </c>
      <c r="S101" s="5" t="n">
        <v>7421</v>
      </c>
      <c r="T101" s="5" t="n">
        <v>6556</v>
      </c>
      <c r="U101" s="5" t="n">
        <v>4306</v>
      </c>
      <c r="V101" s="5" t="n">
        <v>3069</v>
      </c>
      <c r="W101" s="5" t="n">
        <v>2156</v>
      </c>
      <c r="X101" s="5" t="n">
        <v>1467</v>
      </c>
      <c r="Y101" s="5" t="n">
        <v>1450</v>
      </c>
      <c r="AA101" s="1" t="n">
        <f aca="false">SUM(F101:G101)</f>
        <v>7012</v>
      </c>
      <c r="AB101" s="1" t="n">
        <f aca="false">SUM(H101:I101)</f>
        <v>17235</v>
      </c>
      <c r="AC101" s="1" t="n">
        <f aca="false">SUM(J101:K101)</f>
        <v>8672</v>
      </c>
      <c r="AD101" s="1" t="n">
        <f aca="false">L101</f>
        <v>6574</v>
      </c>
      <c r="AE101" s="1" t="n">
        <f aca="false">SUM(M101:N101)</f>
        <v>13678</v>
      </c>
      <c r="AF101" s="1" t="n">
        <f aca="false">SUM(O101:P101)</f>
        <v>16271</v>
      </c>
      <c r="AG101" s="1" t="n">
        <f aca="false">SUM(Q101:R101)</f>
        <v>18807</v>
      </c>
      <c r="AH101" s="1" t="n">
        <f aca="false">SUM(S101:T101)</f>
        <v>13977</v>
      </c>
      <c r="AI101" s="1" t="n">
        <f aca="false">SUM(U101:V101)</f>
        <v>7375</v>
      </c>
      <c r="AJ101" s="1" t="n">
        <f aca="false">SUM(W101:X101)</f>
        <v>3623</v>
      </c>
      <c r="AK101" s="1" t="n">
        <f aca="false">Y101</f>
        <v>1450</v>
      </c>
      <c r="AL101" s="1" t="n">
        <f aca="false">F101</f>
        <v>1314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119641</v>
      </c>
      <c r="F102" s="5" t="n">
        <v>1380</v>
      </c>
      <c r="G102" s="5" t="n">
        <v>6026</v>
      </c>
      <c r="H102" s="5" t="n">
        <v>8611</v>
      </c>
      <c r="I102" s="5" t="n">
        <v>9869</v>
      </c>
      <c r="J102" s="5" t="n">
        <v>6567</v>
      </c>
      <c r="K102" s="5" t="n">
        <v>3358</v>
      </c>
      <c r="L102" s="5" t="n">
        <v>8096</v>
      </c>
      <c r="M102" s="5" t="n">
        <v>7523</v>
      </c>
      <c r="N102" s="5" t="n">
        <v>7010</v>
      </c>
      <c r="O102" s="5" t="n">
        <v>7631</v>
      </c>
      <c r="P102" s="5" t="n">
        <v>9846</v>
      </c>
      <c r="Q102" s="5" t="n">
        <v>11337</v>
      </c>
      <c r="R102" s="5" t="n">
        <v>9747</v>
      </c>
      <c r="S102" s="5" t="n">
        <v>7259</v>
      </c>
      <c r="T102" s="5" t="n">
        <v>5613</v>
      </c>
      <c r="U102" s="5" t="n">
        <v>3710</v>
      </c>
      <c r="V102" s="5" t="n">
        <v>2419</v>
      </c>
      <c r="W102" s="5" t="n">
        <v>1614</v>
      </c>
      <c r="X102" s="5" t="n">
        <v>1112</v>
      </c>
      <c r="Y102" s="5" t="n">
        <v>913</v>
      </c>
      <c r="AA102" s="1" t="n">
        <f aca="false">SUM(F102:G102)</f>
        <v>7406</v>
      </c>
      <c r="AB102" s="1" t="n">
        <f aca="false">SUM(H102:I102)</f>
        <v>18480</v>
      </c>
      <c r="AC102" s="1" t="n">
        <f aca="false">SUM(J102:K102)</f>
        <v>9925</v>
      </c>
      <c r="AD102" s="1" t="n">
        <f aca="false">L102</f>
        <v>8096</v>
      </c>
      <c r="AE102" s="1" t="n">
        <f aca="false">SUM(M102:N102)</f>
        <v>14533</v>
      </c>
      <c r="AF102" s="1" t="n">
        <f aca="false">SUM(O102:P102)</f>
        <v>17477</v>
      </c>
      <c r="AG102" s="1" t="n">
        <f aca="false">SUM(Q102:R102)</f>
        <v>21084</v>
      </c>
      <c r="AH102" s="1" t="n">
        <f aca="false">SUM(S102:T102)</f>
        <v>12872</v>
      </c>
      <c r="AI102" s="1" t="n">
        <f aca="false">SUM(U102:V102)</f>
        <v>6129</v>
      </c>
      <c r="AJ102" s="1" t="n">
        <f aca="false">SUM(W102:X102)</f>
        <v>2726</v>
      </c>
      <c r="AK102" s="1" t="n">
        <f aca="false">Y102</f>
        <v>913</v>
      </c>
      <c r="AL102" s="1" t="n">
        <f aca="false">F102</f>
        <v>1380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22867</v>
      </c>
      <c r="F103" s="5" t="n">
        <v>314</v>
      </c>
      <c r="G103" s="5" t="n">
        <v>1104</v>
      </c>
      <c r="H103" s="5" t="n">
        <v>1277</v>
      </c>
      <c r="I103" s="5" t="n">
        <v>1034</v>
      </c>
      <c r="J103" s="5" t="n">
        <v>604</v>
      </c>
      <c r="K103" s="5" t="n">
        <v>1539</v>
      </c>
      <c r="L103" s="5" t="n">
        <v>3558</v>
      </c>
      <c r="M103" s="5" t="n">
        <v>1987</v>
      </c>
      <c r="N103" s="5" t="n">
        <v>1497</v>
      </c>
      <c r="O103" s="5" t="n">
        <v>1289</v>
      </c>
      <c r="P103" s="5" t="n">
        <v>1306</v>
      </c>
      <c r="Q103" s="5" t="n">
        <v>1369</v>
      </c>
      <c r="R103" s="5" t="n">
        <v>1376</v>
      </c>
      <c r="S103" s="5" t="n">
        <v>1127</v>
      </c>
      <c r="T103" s="5" t="n">
        <v>1090</v>
      </c>
      <c r="U103" s="5" t="n">
        <v>686</v>
      </c>
      <c r="V103" s="5" t="n">
        <v>512</v>
      </c>
      <c r="W103" s="5" t="n">
        <v>407</v>
      </c>
      <c r="X103" s="5" t="n">
        <v>387</v>
      </c>
      <c r="Y103" s="5" t="n">
        <v>404</v>
      </c>
      <c r="AA103" s="1" t="n">
        <f aca="false">SUM(F103:G103)</f>
        <v>1418</v>
      </c>
      <c r="AB103" s="1" t="n">
        <f aca="false">SUM(H103:I103)</f>
        <v>2311</v>
      </c>
      <c r="AC103" s="1" t="n">
        <f aca="false">SUM(J103:K103)</f>
        <v>2143</v>
      </c>
      <c r="AD103" s="1" t="n">
        <f aca="false">L103</f>
        <v>3558</v>
      </c>
      <c r="AE103" s="1" t="n">
        <f aca="false">SUM(M103:N103)</f>
        <v>3484</v>
      </c>
      <c r="AF103" s="1" t="n">
        <f aca="false">SUM(O103:P103)</f>
        <v>2595</v>
      </c>
      <c r="AG103" s="1" t="n">
        <f aca="false">SUM(Q103:R103)</f>
        <v>2745</v>
      </c>
      <c r="AH103" s="1" t="n">
        <f aca="false">SUM(S103:T103)</f>
        <v>2217</v>
      </c>
      <c r="AI103" s="1" t="n">
        <f aca="false">SUM(U103:V103)</f>
        <v>1198</v>
      </c>
      <c r="AJ103" s="1" t="n">
        <f aca="false">SUM(W103:X103)</f>
        <v>794</v>
      </c>
      <c r="AK103" s="1" t="n">
        <f aca="false">Y103</f>
        <v>404</v>
      </c>
      <c r="AL103" s="1" t="n">
        <f aca="false">F103</f>
        <v>314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11141</v>
      </c>
      <c r="F104" s="5" t="n">
        <v>86</v>
      </c>
      <c r="G104" s="5" t="n">
        <v>334</v>
      </c>
      <c r="H104" s="5" t="n">
        <v>492</v>
      </c>
      <c r="I104" s="5" t="n">
        <v>504</v>
      </c>
      <c r="J104" s="5" t="n">
        <v>316</v>
      </c>
      <c r="K104" s="5" t="n">
        <v>216</v>
      </c>
      <c r="L104" s="5" t="n">
        <v>426</v>
      </c>
      <c r="M104" s="5" t="n">
        <v>431</v>
      </c>
      <c r="N104" s="5" t="n">
        <v>384</v>
      </c>
      <c r="O104" s="5" t="n">
        <v>399</v>
      </c>
      <c r="P104" s="5" t="n">
        <v>500</v>
      </c>
      <c r="Q104" s="5" t="n">
        <v>678</v>
      </c>
      <c r="R104" s="5" t="n">
        <v>833</v>
      </c>
      <c r="S104" s="5" t="n">
        <v>950</v>
      </c>
      <c r="T104" s="5" t="n">
        <v>1067</v>
      </c>
      <c r="U104" s="5" t="n">
        <v>945</v>
      </c>
      <c r="V104" s="5" t="n">
        <v>821</v>
      </c>
      <c r="W104" s="5" t="n">
        <v>666</v>
      </c>
      <c r="X104" s="5" t="n">
        <v>526</v>
      </c>
      <c r="Y104" s="5" t="n">
        <v>567</v>
      </c>
      <c r="AA104" s="1" t="n">
        <f aca="false">SUM(F104:G104)</f>
        <v>420</v>
      </c>
      <c r="AB104" s="1" t="n">
        <f aca="false">SUM(H104:I104)</f>
        <v>996</v>
      </c>
      <c r="AC104" s="1" t="n">
        <f aca="false">SUM(J104:K104)</f>
        <v>532</v>
      </c>
      <c r="AD104" s="1" t="n">
        <f aca="false">L104</f>
        <v>426</v>
      </c>
      <c r="AE104" s="1" t="n">
        <f aca="false">SUM(M104:N104)</f>
        <v>815</v>
      </c>
      <c r="AF104" s="1" t="n">
        <f aca="false">SUM(O104:P104)</f>
        <v>899</v>
      </c>
      <c r="AG104" s="1" t="n">
        <f aca="false">SUM(Q104:R104)</f>
        <v>1511</v>
      </c>
      <c r="AH104" s="1" t="n">
        <f aca="false">SUM(S104:T104)</f>
        <v>2017</v>
      </c>
      <c r="AI104" s="1" t="n">
        <f aca="false">SUM(U104:V104)</f>
        <v>1766</v>
      </c>
      <c r="AJ104" s="1" t="n">
        <f aca="false">SUM(W104:X104)</f>
        <v>1192</v>
      </c>
      <c r="AK104" s="1" t="n">
        <f aca="false">Y104</f>
        <v>567</v>
      </c>
      <c r="AL104" s="1" t="n">
        <f aca="false">F104</f>
        <v>86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12061</v>
      </c>
      <c r="F105" s="5" t="n">
        <v>96</v>
      </c>
      <c r="G105" s="5" t="n">
        <v>364</v>
      </c>
      <c r="H105" s="5" t="n">
        <v>526</v>
      </c>
      <c r="I105" s="5" t="n">
        <v>545</v>
      </c>
      <c r="J105" s="5" t="n">
        <v>346</v>
      </c>
      <c r="K105" s="5" t="n">
        <v>196</v>
      </c>
      <c r="L105" s="5" t="n">
        <v>484</v>
      </c>
      <c r="M105" s="5" t="n">
        <v>405</v>
      </c>
      <c r="N105" s="5" t="n">
        <v>419</v>
      </c>
      <c r="O105" s="5" t="n">
        <v>396</v>
      </c>
      <c r="P105" s="5" t="n">
        <v>540</v>
      </c>
      <c r="Q105" s="5" t="n">
        <v>773</v>
      </c>
      <c r="R105" s="5" t="n">
        <v>933</v>
      </c>
      <c r="S105" s="5" t="n">
        <v>961</v>
      </c>
      <c r="T105" s="5" t="n">
        <v>1231</v>
      </c>
      <c r="U105" s="5" t="n">
        <v>1251</v>
      </c>
      <c r="V105" s="5" t="n">
        <v>986</v>
      </c>
      <c r="W105" s="5" t="n">
        <v>725</v>
      </c>
      <c r="X105" s="5" t="n">
        <v>499</v>
      </c>
      <c r="Y105" s="5" t="n">
        <v>385</v>
      </c>
      <c r="AA105" s="1" t="n">
        <f aca="false">SUM(F105:G105)</f>
        <v>460</v>
      </c>
      <c r="AB105" s="1" t="n">
        <f aca="false">SUM(H105:I105)</f>
        <v>1071</v>
      </c>
      <c r="AC105" s="1" t="n">
        <f aca="false">SUM(J105:K105)</f>
        <v>542</v>
      </c>
      <c r="AD105" s="1" t="n">
        <f aca="false">L105</f>
        <v>484</v>
      </c>
      <c r="AE105" s="1" t="n">
        <f aca="false">SUM(M105:N105)</f>
        <v>824</v>
      </c>
      <c r="AF105" s="1" t="n">
        <f aca="false">SUM(O105:P105)</f>
        <v>936</v>
      </c>
      <c r="AG105" s="1" t="n">
        <f aca="false">SUM(Q105:R105)</f>
        <v>1706</v>
      </c>
      <c r="AH105" s="1" t="n">
        <f aca="false">SUM(S105:T105)</f>
        <v>2192</v>
      </c>
      <c r="AI105" s="1" t="n">
        <f aca="false">SUM(U105:V105)</f>
        <v>2237</v>
      </c>
      <c r="AJ105" s="1" t="n">
        <f aca="false">SUM(W105:X105)</f>
        <v>1224</v>
      </c>
      <c r="AK105" s="1" t="n">
        <f aca="false">Y105</f>
        <v>385</v>
      </c>
      <c r="AL105" s="1" t="n">
        <f aca="false">F105</f>
        <v>96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8687</v>
      </c>
      <c r="F106" s="5" t="n">
        <v>61</v>
      </c>
      <c r="G106" s="5" t="n">
        <v>283</v>
      </c>
      <c r="H106" s="5" t="n">
        <v>392</v>
      </c>
      <c r="I106" s="5" t="n">
        <v>403</v>
      </c>
      <c r="J106" s="5" t="n">
        <v>258</v>
      </c>
      <c r="K106" s="5" t="n">
        <v>155</v>
      </c>
      <c r="L106" s="5" t="n">
        <v>462</v>
      </c>
      <c r="M106" s="5" t="n">
        <v>536</v>
      </c>
      <c r="N106" s="5" t="n">
        <v>578</v>
      </c>
      <c r="O106" s="5" t="n">
        <v>566</v>
      </c>
      <c r="P106" s="5" t="n">
        <v>646</v>
      </c>
      <c r="Q106" s="5" t="n">
        <v>768</v>
      </c>
      <c r="R106" s="5" t="n">
        <v>743</v>
      </c>
      <c r="S106" s="5" t="n">
        <v>623</v>
      </c>
      <c r="T106" s="5" t="n">
        <v>521</v>
      </c>
      <c r="U106" s="5" t="n">
        <v>451</v>
      </c>
      <c r="V106" s="5" t="n">
        <v>425</v>
      </c>
      <c r="W106" s="5" t="n">
        <v>312</v>
      </c>
      <c r="X106" s="5" t="n">
        <v>243</v>
      </c>
      <c r="Y106" s="5" t="n">
        <v>261</v>
      </c>
      <c r="AA106" s="1" t="n">
        <f aca="false">SUM(F106:G106)</f>
        <v>344</v>
      </c>
      <c r="AB106" s="1" t="n">
        <f aca="false">SUM(H106:I106)</f>
        <v>795</v>
      </c>
      <c r="AC106" s="1" t="n">
        <f aca="false">SUM(J106:K106)</f>
        <v>413</v>
      </c>
      <c r="AD106" s="1" t="n">
        <f aca="false">L106</f>
        <v>462</v>
      </c>
      <c r="AE106" s="1" t="n">
        <f aca="false">SUM(M106:N106)</f>
        <v>1114</v>
      </c>
      <c r="AF106" s="1" t="n">
        <f aca="false">SUM(O106:P106)</f>
        <v>1212</v>
      </c>
      <c r="AG106" s="1" t="n">
        <f aca="false">SUM(Q106:R106)</f>
        <v>1511</v>
      </c>
      <c r="AH106" s="1" t="n">
        <f aca="false">SUM(S106:T106)</f>
        <v>1144</v>
      </c>
      <c r="AI106" s="1" t="n">
        <f aca="false">SUM(U106:V106)</f>
        <v>876</v>
      </c>
      <c r="AJ106" s="1" t="n">
        <f aca="false">SUM(W106:X106)</f>
        <v>555</v>
      </c>
      <c r="AK106" s="1" t="n">
        <f aca="false">Y106</f>
        <v>261</v>
      </c>
      <c r="AL106" s="1" t="n">
        <f aca="false">F106</f>
        <v>61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16520</v>
      </c>
      <c r="F107" s="5" t="n">
        <v>156</v>
      </c>
      <c r="G107" s="5" t="n">
        <v>691</v>
      </c>
      <c r="H107" s="5" t="n">
        <v>823</v>
      </c>
      <c r="I107" s="5" t="n">
        <v>868</v>
      </c>
      <c r="J107" s="5" t="n">
        <v>564</v>
      </c>
      <c r="K107" s="5" t="n">
        <v>333</v>
      </c>
      <c r="L107" s="5" t="n">
        <v>861</v>
      </c>
      <c r="M107" s="5" t="n">
        <v>793</v>
      </c>
      <c r="N107" s="5" t="n">
        <v>760</v>
      </c>
      <c r="O107" s="5" t="n">
        <v>781</v>
      </c>
      <c r="P107" s="5" t="n">
        <v>875</v>
      </c>
      <c r="Q107" s="5" t="n">
        <v>1120</v>
      </c>
      <c r="R107" s="5" t="n">
        <v>1420</v>
      </c>
      <c r="S107" s="5" t="n">
        <v>1419</v>
      </c>
      <c r="T107" s="5" t="n">
        <v>1378</v>
      </c>
      <c r="U107" s="5" t="n">
        <v>1251</v>
      </c>
      <c r="V107" s="5" t="n">
        <v>946</v>
      </c>
      <c r="W107" s="5" t="n">
        <v>686</v>
      </c>
      <c r="X107" s="5" t="n">
        <v>438</v>
      </c>
      <c r="Y107" s="5" t="n">
        <v>357</v>
      </c>
      <c r="AA107" s="1" t="n">
        <f aca="false">SUM(F107:G107)</f>
        <v>847</v>
      </c>
      <c r="AB107" s="1" t="n">
        <f aca="false">SUM(H107:I107)</f>
        <v>1691</v>
      </c>
      <c r="AC107" s="1" t="n">
        <f aca="false">SUM(J107:K107)</f>
        <v>897</v>
      </c>
      <c r="AD107" s="1" t="n">
        <f aca="false">L107</f>
        <v>861</v>
      </c>
      <c r="AE107" s="1" t="n">
        <f aca="false">SUM(M107:N107)</f>
        <v>1553</v>
      </c>
      <c r="AF107" s="1" t="n">
        <f aca="false">SUM(O107:P107)</f>
        <v>1656</v>
      </c>
      <c r="AG107" s="1" t="n">
        <f aca="false">SUM(Q107:R107)</f>
        <v>2540</v>
      </c>
      <c r="AH107" s="1" t="n">
        <f aca="false">SUM(S107:T107)</f>
        <v>2797</v>
      </c>
      <c r="AI107" s="1" t="n">
        <f aca="false">SUM(U107:V107)</f>
        <v>2197</v>
      </c>
      <c r="AJ107" s="1" t="n">
        <f aca="false">SUM(W107:X107)</f>
        <v>1124</v>
      </c>
      <c r="AK107" s="1" t="n">
        <f aca="false">Y107</f>
        <v>357</v>
      </c>
      <c r="AL107" s="1" t="n">
        <f aca="false">F107</f>
        <v>156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10848</v>
      </c>
      <c r="F108" s="5" t="n">
        <v>139</v>
      </c>
      <c r="G108" s="5" t="n">
        <v>476</v>
      </c>
      <c r="H108" s="5" t="n">
        <v>634</v>
      </c>
      <c r="I108" s="5" t="n">
        <v>638</v>
      </c>
      <c r="J108" s="5" t="n">
        <v>422</v>
      </c>
      <c r="K108" s="5" t="n">
        <v>294</v>
      </c>
      <c r="L108" s="5" t="n">
        <v>612</v>
      </c>
      <c r="M108" s="5" t="n">
        <v>537</v>
      </c>
      <c r="N108" s="5" t="n">
        <v>566</v>
      </c>
      <c r="O108" s="5" t="n">
        <v>547</v>
      </c>
      <c r="P108" s="5" t="n">
        <v>690</v>
      </c>
      <c r="Q108" s="5" t="n">
        <v>785</v>
      </c>
      <c r="R108" s="5" t="n">
        <v>857</v>
      </c>
      <c r="S108" s="5" t="n">
        <v>827</v>
      </c>
      <c r="T108" s="5" t="n">
        <v>851</v>
      </c>
      <c r="U108" s="5" t="n">
        <v>640</v>
      </c>
      <c r="V108" s="5" t="n">
        <v>460</v>
      </c>
      <c r="W108" s="5" t="n">
        <v>364</v>
      </c>
      <c r="X108" s="5" t="n">
        <v>277</v>
      </c>
      <c r="Y108" s="5" t="n">
        <v>232</v>
      </c>
      <c r="AA108" s="1" t="n">
        <f aca="false">SUM(F108:G108)</f>
        <v>615</v>
      </c>
      <c r="AB108" s="1" t="n">
        <f aca="false">SUM(H108:I108)</f>
        <v>1272</v>
      </c>
      <c r="AC108" s="1" t="n">
        <f aca="false">SUM(J108:K108)</f>
        <v>716</v>
      </c>
      <c r="AD108" s="1" t="n">
        <f aca="false">L108</f>
        <v>612</v>
      </c>
      <c r="AE108" s="1" t="n">
        <f aca="false">SUM(M108:N108)</f>
        <v>1103</v>
      </c>
      <c r="AF108" s="1" t="n">
        <f aca="false">SUM(O108:P108)</f>
        <v>1237</v>
      </c>
      <c r="AG108" s="1" t="n">
        <f aca="false">SUM(Q108:R108)</f>
        <v>1642</v>
      </c>
      <c r="AH108" s="1" t="n">
        <f aca="false">SUM(S108:T108)</f>
        <v>1678</v>
      </c>
      <c r="AI108" s="1" t="n">
        <f aca="false">SUM(U108:V108)</f>
        <v>1100</v>
      </c>
      <c r="AJ108" s="1" t="n">
        <f aca="false">SUM(W108:X108)</f>
        <v>641</v>
      </c>
      <c r="AK108" s="1" t="n">
        <f aca="false">Y108</f>
        <v>232</v>
      </c>
      <c r="AL108" s="1" t="n">
        <f aca="false">F108</f>
        <v>139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35923</v>
      </c>
      <c r="F109" s="5" t="n">
        <v>336</v>
      </c>
      <c r="G109" s="5" t="n">
        <v>1411</v>
      </c>
      <c r="H109" s="5" t="n">
        <v>2031</v>
      </c>
      <c r="I109" s="5" t="n">
        <v>2229</v>
      </c>
      <c r="J109" s="5" t="n">
        <v>1547</v>
      </c>
      <c r="K109" s="5" t="n">
        <v>879</v>
      </c>
      <c r="L109" s="5" t="n">
        <v>1922</v>
      </c>
      <c r="M109" s="5" t="n">
        <v>1960</v>
      </c>
      <c r="N109" s="5" t="n">
        <v>1863</v>
      </c>
      <c r="O109" s="5" t="n">
        <v>2101</v>
      </c>
      <c r="P109" s="5" t="n">
        <v>2391</v>
      </c>
      <c r="Q109" s="5" t="n">
        <v>3078</v>
      </c>
      <c r="R109" s="5" t="n">
        <v>3287</v>
      </c>
      <c r="S109" s="5" t="n">
        <v>2833</v>
      </c>
      <c r="T109" s="5" t="n">
        <v>2480</v>
      </c>
      <c r="U109" s="5" t="n">
        <v>1919</v>
      </c>
      <c r="V109" s="5" t="n">
        <v>1429</v>
      </c>
      <c r="W109" s="5" t="n">
        <v>894</v>
      </c>
      <c r="X109" s="5" t="n">
        <v>725</v>
      </c>
      <c r="Y109" s="5" t="n">
        <v>608</v>
      </c>
      <c r="AA109" s="1" t="n">
        <f aca="false">SUM(F109:G109)</f>
        <v>1747</v>
      </c>
      <c r="AB109" s="1" t="n">
        <f aca="false">SUM(H109:I109)</f>
        <v>4260</v>
      </c>
      <c r="AC109" s="1" t="n">
        <f aca="false">SUM(J109:K109)</f>
        <v>2426</v>
      </c>
      <c r="AD109" s="1" t="n">
        <f aca="false">L109</f>
        <v>1922</v>
      </c>
      <c r="AE109" s="1" t="n">
        <f aca="false">SUM(M109:N109)</f>
        <v>3823</v>
      </c>
      <c r="AF109" s="1" t="n">
        <f aca="false">SUM(O109:P109)</f>
        <v>4492</v>
      </c>
      <c r="AG109" s="1" t="n">
        <f aca="false">SUM(Q109:R109)</f>
        <v>6365</v>
      </c>
      <c r="AH109" s="1" t="n">
        <f aca="false">SUM(S109:T109)</f>
        <v>5313</v>
      </c>
      <c r="AI109" s="1" t="n">
        <f aca="false">SUM(U109:V109)</f>
        <v>3348</v>
      </c>
      <c r="AJ109" s="1" t="n">
        <f aca="false">SUM(W109:X109)</f>
        <v>1619</v>
      </c>
      <c r="AK109" s="1" t="n">
        <f aca="false">Y109</f>
        <v>608</v>
      </c>
      <c r="AL109" s="1" t="n">
        <f aca="false">F109</f>
        <v>336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6795</v>
      </c>
      <c r="F110" s="5" t="n">
        <v>53</v>
      </c>
      <c r="G110" s="5" t="n">
        <v>261</v>
      </c>
      <c r="H110" s="5" t="n">
        <v>376</v>
      </c>
      <c r="I110" s="5" t="n">
        <v>363</v>
      </c>
      <c r="J110" s="5" t="n">
        <v>251</v>
      </c>
      <c r="K110" s="5" t="n">
        <v>127</v>
      </c>
      <c r="L110" s="5" t="n">
        <v>350</v>
      </c>
      <c r="M110" s="5" t="n">
        <v>348</v>
      </c>
      <c r="N110" s="5" t="n">
        <v>341</v>
      </c>
      <c r="O110" s="5" t="n">
        <v>344</v>
      </c>
      <c r="P110" s="5" t="n">
        <v>429</v>
      </c>
      <c r="Q110" s="5" t="n">
        <v>532</v>
      </c>
      <c r="R110" s="5" t="n">
        <v>575</v>
      </c>
      <c r="S110" s="5" t="n">
        <v>650</v>
      </c>
      <c r="T110" s="5" t="n">
        <v>516</v>
      </c>
      <c r="U110" s="5" t="n">
        <v>446</v>
      </c>
      <c r="V110" s="5" t="n">
        <v>289</v>
      </c>
      <c r="W110" s="5" t="n">
        <v>223</v>
      </c>
      <c r="X110" s="5" t="n">
        <v>153</v>
      </c>
      <c r="Y110" s="5" t="n">
        <v>168</v>
      </c>
      <c r="AA110" s="1" t="n">
        <f aca="false">SUM(F110:G110)</f>
        <v>314</v>
      </c>
      <c r="AB110" s="1" t="n">
        <f aca="false">SUM(H110:I110)</f>
        <v>739</v>
      </c>
      <c r="AC110" s="1" t="n">
        <f aca="false">SUM(J110:K110)</f>
        <v>378</v>
      </c>
      <c r="AD110" s="1" t="n">
        <f aca="false">L110</f>
        <v>350</v>
      </c>
      <c r="AE110" s="1" t="n">
        <f aca="false">SUM(M110:N110)</f>
        <v>689</v>
      </c>
      <c r="AF110" s="1" t="n">
        <f aca="false">SUM(O110:P110)</f>
        <v>773</v>
      </c>
      <c r="AG110" s="1" t="n">
        <f aca="false">SUM(Q110:R110)</f>
        <v>1107</v>
      </c>
      <c r="AH110" s="1" t="n">
        <f aca="false">SUM(S110:T110)</f>
        <v>1166</v>
      </c>
      <c r="AI110" s="1" t="n">
        <f aca="false">SUM(U110:V110)</f>
        <v>735</v>
      </c>
      <c r="AJ110" s="1" t="n">
        <f aca="false">SUM(W110:X110)</f>
        <v>376</v>
      </c>
      <c r="AK110" s="1" t="n">
        <f aca="false">Y110</f>
        <v>168</v>
      </c>
      <c r="AL110" s="1" t="n">
        <f aca="false">F110</f>
        <v>53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15625</v>
      </c>
      <c r="F111" s="5" t="n">
        <v>197</v>
      </c>
      <c r="G111" s="5" t="n">
        <v>777</v>
      </c>
      <c r="H111" s="5" t="n">
        <v>990</v>
      </c>
      <c r="I111" s="5" t="n">
        <v>1122</v>
      </c>
      <c r="J111" s="5" t="n">
        <v>661</v>
      </c>
      <c r="K111" s="5" t="n">
        <v>349</v>
      </c>
      <c r="L111" s="5" t="n">
        <v>812</v>
      </c>
      <c r="M111" s="5" t="n">
        <v>917</v>
      </c>
      <c r="N111" s="5" t="n">
        <v>975</v>
      </c>
      <c r="O111" s="5" t="n">
        <v>1026</v>
      </c>
      <c r="P111" s="5" t="n">
        <v>1134</v>
      </c>
      <c r="Q111" s="5" t="n">
        <v>1275</v>
      </c>
      <c r="R111" s="5" t="n">
        <v>1291</v>
      </c>
      <c r="S111" s="5" t="n">
        <v>1105</v>
      </c>
      <c r="T111" s="5" t="n">
        <v>1005</v>
      </c>
      <c r="U111" s="5" t="n">
        <v>697</v>
      </c>
      <c r="V111" s="5" t="n">
        <v>467</v>
      </c>
      <c r="W111" s="5" t="n">
        <v>347</v>
      </c>
      <c r="X111" s="5" t="n">
        <v>238</v>
      </c>
      <c r="Y111" s="5" t="n">
        <v>240</v>
      </c>
      <c r="AA111" s="1" t="n">
        <f aca="false">SUM(F111:G111)</f>
        <v>974</v>
      </c>
      <c r="AB111" s="1" t="n">
        <f aca="false">SUM(H111:I111)</f>
        <v>2112</v>
      </c>
      <c r="AC111" s="1" t="n">
        <f aca="false">SUM(J111:K111)</f>
        <v>1010</v>
      </c>
      <c r="AD111" s="1" t="n">
        <f aca="false">L111</f>
        <v>812</v>
      </c>
      <c r="AE111" s="1" t="n">
        <f aca="false">SUM(M111:N111)</f>
        <v>1892</v>
      </c>
      <c r="AF111" s="1" t="n">
        <f aca="false">SUM(O111:P111)</f>
        <v>2160</v>
      </c>
      <c r="AG111" s="1" t="n">
        <f aca="false">SUM(Q111:R111)</f>
        <v>2566</v>
      </c>
      <c r="AH111" s="1" t="n">
        <f aca="false">SUM(S111:T111)</f>
        <v>2110</v>
      </c>
      <c r="AI111" s="1" t="n">
        <f aca="false">SUM(U111:V111)</f>
        <v>1164</v>
      </c>
      <c r="AJ111" s="1" t="n">
        <f aca="false">SUM(W111:X111)</f>
        <v>585</v>
      </c>
      <c r="AK111" s="1" t="n">
        <f aca="false">Y111</f>
        <v>240</v>
      </c>
      <c r="AL111" s="1" t="n">
        <f aca="false">F111</f>
        <v>197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8824</v>
      </c>
      <c r="F112" s="5" t="n">
        <v>61</v>
      </c>
      <c r="G112" s="5" t="n">
        <v>277</v>
      </c>
      <c r="H112" s="5" t="n">
        <v>370</v>
      </c>
      <c r="I112" s="5" t="n">
        <v>492</v>
      </c>
      <c r="J112" s="5" t="n">
        <v>362</v>
      </c>
      <c r="K112" s="5" t="n">
        <v>147</v>
      </c>
      <c r="L112" s="5" t="n">
        <v>359</v>
      </c>
      <c r="M112" s="5" t="n">
        <v>336</v>
      </c>
      <c r="N112" s="5" t="n">
        <v>307</v>
      </c>
      <c r="O112" s="5" t="n">
        <v>416</v>
      </c>
      <c r="P112" s="5" t="n">
        <v>505</v>
      </c>
      <c r="Q112" s="5" t="n">
        <v>650</v>
      </c>
      <c r="R112" s="5" t="n">
        <v>697</v>
      </c>
      <c r="S112" s="5" t="n">
        <v>721</v>
      </c>
      <c r="T112" s="5" t="n">
        <v>792</v>
      </c>
      <c r="U112" s="5" t="n">
        <v>773</v>
      </c>
      <c r="V112" s="5" t="n">
        <v>576</v>
      </c>
      <c r="W112" s="5" t="n">
        <v>442</v>
      </c>
      <c r="X112" s="5" t="n">
        <v>299</v>
      </c>
      <c r="Y112" s="5" t="n">
        <v>242</v>
      </c>
      <c r="AA112" s="1" t="n">
        <f aca="false">SUM(F112:G112)</f>
        <v>338</v>
      </c>
      <c r="AB112" s="1" t="n">
        <f aca="false">SUM(H112:I112)</f>
        <v>862</v>
      </c>
      <c r="AC112" s="1" t="n">
        <f aca="false">SUM(J112:K112)</f>
        <v>509</v>
      </c>
      <c r="AD112" s="1" t="n">
        <f aca="false">L112</f>
        <v>359</v>
      </c>
      <c r="AE112" s="1" t="n">
        <f aca="false">SUM(M112:N112)</f>
        <v>643</v>
      </c>
      <c r="AF112" s="1" t="n">
        <f aca="false">SUM(O112:P112)</f>
        <v>921</v>
      </c>
      <c r="AG112" s="1" t="n">
        <f aca="false">SUM(Q112:R112)</f>
        <v>1347</v>
      </c>
      <c r="AH112" s="1" t="n">
        <f aca="false">SUM(S112:T112)</f>
        <v>1513</v>
      </c>
      <c r="AI112" s="1" t="n">
        <f aca="false">SUM(U112:V112)</f>
        <v>1349</v>
      </c>
      <c r="AJ112" s="1" t="n">
        <f aca="false">SUM(W112:X112)</f>
        <v>741</v>
      </c>
      <c r="AK112" s="1" t="n">
        <f aca="false">Y112</f>
        <v>242</v>
      </c>
      <c r="AL112" s="1" t="n">
        <f aca="false">F112</f>
        <v>61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10684</v>
      </c>
      <c r="F113" s="5" t="n">
        <v>80</v>
      </c>
      <c r="G113" s="5" t="n">
        <v>346</v>
      </c>
      <c r="H113" s="5" t="n">
        <v>441</v>
      </c>
      <c r="I113" s="5" t="n">
        <v>466</v>
      </c>
      <c r="J113" s="5" t="n">
        <v>307</v>
      </c>
      <c r="K113" s="5" t="n">
        <v>222</v>
      </c>
      <c r="L113" s="5" t="n">
        <v>468</v>
      </c>
      <c r="M113" s="5" t="n">
        <v>495</v>
      </c>
      <c r="N113" s="5" t="n">
        <v>403</v>
      </c>
      <c r="O113" s="5" t="n">
        <v>413</v>
      </c>
      <c r="P113" s="5" t="n">
        <v>576</v>
      </c>
      <c r="Q113" s="5" t="n">
        <v>762</v>
      </c>
      <c r="R113" s="5" t="n">
        <v>924</v>
      </c>
      <c r="S113" s="5" t="n">
        <v>944</v>
      </c>
      <c r="T113" s="5" t="n">
        <v>982</v>
      </c>
      <c r="U113" s="5" t="n">
        <v>987</v>
      </c>
      <c r="V113" s="5" t="n">
        <v>677</v>
      </c>
      <c r="W113" s="5" t="n">
        <v>502</v>
      </c>
      <c r="X113" s="5" t="n">
        <v>366</v>
      </c>
      <c r="Y113" s="5" t="n">
        <v>323</v>
      </c>
      <c r="AA113" s="1" t="n">
        <f aca="false">SUM(F113:G113)</f>
        <v>426</v>
      </c>
      <c r="AB113" s="1" t="n">
        <f aca="false">SUM(H113:I113)</f>
        <v>907</v>
      </c>
      <c r="AC113" s="1" t="n">
        <f aca="false">SUM(J113:K113)</f>
        <v>529</v>
      </c>
      <c r="AD113" s="1" t="n">
        <f aca="false">L113</f>
        <v>468</v>
      </c>
      <c r="AE113" s="1" t="n">
        <f aca="false">SUM(M113:N113)</f>
        <v>898</v>
      </c>
      <c r="AF113" s="1" t="n">
        <f aca="false">SUM(O113:P113)</f>
        <v>989</v>
      </c>
      <c r="AG113" s="1" t="n">
        <f aca="false">SUM(Q113:R113)</f>
        <v>1686</v>
      </c>
      <c r="AH113" s="1" t="n">
        <f aca="false">SUM(S113:T113)</f>
        <v>1926</v>
      </c>
      <c r="AI113" s="1" t="n">
        <f aca="false">SUM(U113:V113)</f>
        <v>1664</v>
      </c>
      <c r="AJ113" s="1" t="n">
        <f aca="false">SUM(W113:X113)</f>
        <v>868</v>
      </c>
      <c r="AK113" s="1" t="n">
        <f aca="false">Y113</f>
        <v>323</v>
      </c>
      <c r="AL113" s="1" t="n">
        <f aca="false">F113</f>
        <v>80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27178</v>
      </c>
      <c r="F114" s="5" t="n">
        <v>222</v>
      </c>
      <c r="G114" s="5" t="n">
        <v>1139</v>
      </c>
      <c r="H114" s="5" t="n">
        <v>1627</v>
      </c>
      <c r="I114" s="5" t="n">
        <v>1705</v>
      </c>
      <c r="J114" s="5" t="n">
        <v>1126</v>
      </c>
      <c r="K114" s="5" t="n">
        <v>792</v>
      </c>
      <c r="L114" s="5" t="n">
        <v>1622</v>
      </c>
      <c r="M114" s="5" t="n">
        <v>1519</v>
      </c>
      <c r="N114" s="5" t="n">
        <v>1508</v>
      </c>
      <c r="O114" s="5" t="n">
        <v>1631</v>
      </c>
      <c r="P114" s="5" t="n">
        <v>1932</v>
      </c>
      <c r="Q114" s="5" t="n">
        <v>2351</v>
      </c>
      <c r="R114" s="5" t="n">
        <v>2372</v>
      </c>
      <c r="S114" s="5" t="n">
        <v>1958</v>
      </c>
      <c r="T114" s="5" t="n">
        <v>1760</v>
      </c>
      <c r="U114" s="5" t="n">
        <v>1311</v>
      </c>
      <c r="V114" s="5" t="n">
        <v>1085</v>
      </c>
      <c r="W114" s="5" t="n">
        <v>734</v>
      </c>
      <c r="X114" s="5" t="n">
        <v>410</v>
      </c>
      <c r="Y114" s="5" t="n">
        <v>374</v>
      </c>
      <c r="AA114" s="1" t="n">
        <f aca="false">SUM(F114:G114)</f>
        <v>1361</v>
      </c>
      <c r="AB114" s="1" t="n">
        <f aca="false">SUM(H114:I114)</f>
        <v>3332</v>
      </c>
      <c r="AC114" s="1" t="n">
        <f aca="false">SUM(J114:K114)</f>
        <v>1918</v>
      </c>
      <c r="AD114" s="1" t="n">
        <f aca="false">L114</f>
        <v>1622</v>
      </c>
      <c r="AE114" s="1" t="n">
        <f aca="false">SUM(M114:N114)</f>
        <v>3027</v>
      </c>
      <c r="AF114" s="1" t="n">
        <f aca="false">SUM(O114:P114)</f>
        <v>3563</v>
      </c>
      <c r="AG114" s="1" t="n">
        <f aca="false">SUM(Q114:R114)</f>
        <v>4723</v>
      </c>
      <c r="AH114" s="1" t="n">
        <f aca="false">SUM(S114:T114)</f>
        <v>3718</v>
      </c>
      <c r="AI114" s="1" t="n">
        <f aca="false">SUM(U114:V114)</f>
        <v>2396</v>
      </c>
      <c r="AJ114" s="1" t="n">
        <f aca="false">SUM(W114:X114)</f>
        <v>1144</v>
      </c>
      <c r="AK114" s="1" t="n">
        <f aca="false">Y114</f>
        <v>374</v>
      </c>
      <c r="AL114" s="1" t="n">
        <f aca="false">F114</f>
        <v>222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11929</v>
      </c>
      <c r="F115" s="5" t="n">
        <v>114</v>
      </c>
      <c r="G115" s="5" t="n">
        <v>377</v>
      </c>
      <c r="H115" s="5" t="n">
        <v>518</v>
      </c>
      <c r="I115" s="5" t="n">
        <v>554</v>
      </c>
      <c r="J115" s="5" t="n">
        <v>363</v>
      </c>
      <c r="K115" s="5" t="n">
        <v>230</v>
      </c>
      <c r="L115" s="5" t="n">
        <v>827</v>
      </c>
      <c r="M115" s="5" t="n">
        <v>862</v>
      </c>
      <c r="N115" s="5" t="n">
        <v>945</v>
      </c>
      <c r="O115" s="5" t="n">
        <v>895</v>
      </c>
      <c r="P115" s="5" t="n">
        <v>1044</v>
      </c>
      <c r="Q115" s="5" t="n">
        <v>1060</v>
      </c>
      <c r="R115" s="5" t="n">
        <v>1006</v>
      </c>
      <c r="S115" s="5" t="n">
        <v>848</v>
      </c>
      <c r="T115" s="5" t="n">
        <v>730</v>
      </c>
      <c r="U115" s="5" t="n">
        <v>557</v>
      </c>
      <c r="V115" s="5" t="n">
        <v>375</v>
      </c>
      <c r="W115" s="5" t="n">
        <v>291</v>
      </c>
      <c r="X115" s="5" t="n">
        <v>191</v>
      </c>
      <c r="Y115" s="5" t="n">
        <v>142</v>
      </c>
      <c r="AA115" s="1" t="n">
        <f aca="false">SUM(F115:G115)</f>
        <v>491</v>
      </c>
      <c r="AB115" s="1" t="n">
        <f aca="false">SUM(H115:I115)</f>
        <v>1072</v>
      </c>
      <c r="AC115" s="1" t="n">
        <f aca="false">SUM(J115:K115)</f>
        <v>593</v>
      </c>
      <c r="AD115" s="1" t="n">
        <f aca="false">L115</f>
        <v>827</v>
      </c>
      <c r="AE115" s="1" t="n">
        <f aca="false">SUM(M115:N115)</f>
        <v>1807</v>
      </c>
      <c r="AF115" s="1" t="n">
        <f aca="false">SUM(O115:P115)</f>
        <v>1939</v>
      </c>
      <c r="AG115" s="1" t="n">
        <f aca="false">SUM(Q115:R115)</f>
        <v>2066</v>
      </c>
      <c r="AH115" s="1" t="n">
        <f aca="false">SUM(S115:T115)</f>
        <v>1578</v>
      </c>
      <c r="AI115" s="1" t="n">
        <f aca="false">SUM(U115:V115)</f>
        <v>932</v>
      </c>
      <c r="AJ115" s="1" t="n">
        <f aca="false">SUM(W115:X115)</f>
        <v>482</v>
      </c>
      <c r="AK115" s="1" t="n">
        <f aca="false">Y115</f>
        <v>142</v>
      </c>
      <c r="AL115" s="1" t="n">
        <f aca="false">F115</f>
        <v>114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34171</v>
      </c>
      <c r="F116" s="5" t="n">
        <v>329</v>
      </c>
      <c r="G116" s="5" t="n">
        <v>1501</v>
      </c>
      <c r="H116" s="5" t="n">
        <v>2073</v>
      </c>
      <c r="I116" s="5" t="n">
        <v>2289</v>
      </c>
      <c r="J116" s="5" t="n">
        <v>1290</v>
      </c>
      <c r="K116" s="5" t="n">
        <v>915</v>
      </c>
      <c r="L116" s="5" t="n">
        <v>2150</v>
      </c>
      <c r="M116" s="5" t="n">
        <v>2313</v>
      </c>
      <c r="N116" s="5" t="n">
        <v>2460</v>
      </c>
      <c r="O116" s="5" t="n">
        <v>2527</v>
      </c>
      <c r="P116" s="5" t="n">
        <v>2697</v>
      </c>
      <c r="Q116" s="5" t="n">
        <v>2774</v>
      </c>
      <c r="R116" s="5" t="n">
        <v>2664</v>
      </c>
      <c r="S116" s="5" t="n">
        <v>2316</v>
      </c>
      <c r="T116" s="5" t="n">
        <v>2031</v>
      </c>
      <c r="U116" s="5" t="n">
        <v>1369</v>
      </c>
      <c r="V116" s="5" t="n">
        <v>1049</v>
      </c>
      <c r="W116" s="5" t="n">
        <v>668</v>
      </c>
      <c r="X116" s="5" t="n">
        <v>406</v>
      </c>
      <c r="Y116" s="5" t="n">
        <v>350</v>
      </c>
      <c r="AA116" s="1" t="n">
        <f aca="false">SUM(F116:G116)</f>
        <v>1830</v>
      </c>
      <c r="AB116" s="1" t="n">
        <f aca="false">SUM(H116:I116)</f>
        <v>4362</v>
      </c>
      <c r="AC116" s="1" t="n">
        <f aca="false">SUM(J116:K116)</f>
        <v>2205</v>
      </c>
      <c r="AD116" s="1" t="n">
        <f aca="false">L116</f>
        <v>2150</v>
      </c>
      <c r="AE116" s="1" t="n">
        <f aca="false">SUM(M116:N116)</f>
        <v>4773</v>
      </c>
      <c r="AF116" s="1" t="n">
        <f aca="false">SUM(O116:P116)</f>
        <v>5224</v>
      </c>
      <c r="AG116" s="1" t="n">
        <f aca="false">SUM(Q116:R116)</f>
        <v>5438</v>
      </c>
      <c r="AH116" s="1" t="n">
        <f aca="false">SUM(S116:T116)</f>
        <v>4347</v>
      </c>
      <c r="AI116" s="1" t="n">
        <f aca="false">SUM(U116:V116)</f>
        <v>2418</v>
      </c>
      <c r="AJ116" s="1" t="n">
        <f aca="false">SUM(W116:X116)</f>
        <v>1074</v>
      </c>
      <c r="AK116" s="1" t="n">
        <f aca="false">Y116</f>
        <v>350</v>
      </c>
      <c r="AL116" s="1" t="n">
        <f aca="false">F116</f>
        <v>329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6832</v>
      </c>
      <c r="F117" s="5" t="n">
        <v>64</v>
      </c>
      <c r="G117" s="5" t="n">
        <v>263</v>
      </c>
      <c r="H117" s="5" t="n">
        <v>353</v>
      </c>
      <c r="I117" s="5" t="n">
        <v>402</v>
      </c>
      <c r="J117" s="5" t="n">
        <v>288</v>
      </c>
      <c r="K117" s="5" t="n">
        <v>164</v>
      </c>
      <c r="L117" s="5" t="n">
        <v>382</v>
      </c>
      <c r="M117" s="5" t="n">
        <v>330</v>
      </c>
      <c r="N117" s="5" t="n">
        <v>296</v>
      </c>
      <c r="O117" s="5" t="n">
        <v>320</v>
      </c>
      <c r="P117" s="5" t="n">
        <v>444</v>
      </c>
      <c r="Q117" s="5" t="n">
        <v>637</v>
      </c>
      <c r="R117" s="5" t="n">
        <v>692</v>
      </c>
      <c r="S117" s="5" t="n">
        <v>560</v>
      </c>
      <c r="T117" s="5" t="n">
        <v>520</v>
      </c>
      <c r="U117" s="5" t="n">
        <v>386</v>
      </c>
      <c r="V117" s="5" t="n">
        <v>279</v>
      </c>
      <c r="W117" s="5" t="n">
        <v>175</v>
      </c>
      <c r="X117" s="5" t="n">
        <v>158</v>
      </c>
      <c r="Y117" s="5" t="n">
        <v>119</v>
      </c>
      <c r="AA117" s="1" t="n">
        <f aca="false">SUM(F117:G117)</f>
        <v>327</v>
      </c>
      <c r="AB117" s="1" t="n">
        <f aca="false">SUM(H117:I117)</f>
        <v>755</v>
      </c>
      <c r="AC117" s="1" t="n">
        <f aca="false">SUM(J117:K117)</f>
        <v>452</v>
      </c>
      <c r="AD117" s="1" t="n">
        <f aca="false">L117</f>
        <v>382</v>
      </c>
      <c r="AE117" s="1" t="n">
        <f aca="false">SUM(M117:N117)</f>
        <v>626</v>
      </c>
      <c r="AF117" s="1" t="n">
        <f aca="false">SUM(O117:P117)</f>
        <v>764</v>
      </c>
      <c r="AG117" s="1" t="n">
        <f aca="false">SUM(Q117:R117)</f>
        <v>1329</v>
      </c>
      <c r="AH117" s="1" t="n">
        <f aca="false">SUM(S117:T117)</f>
        <v>1080</v>
      </c>
      <c r="AI117" s="1" t="n">
        <f aca="false">SUM(U117:V117)</f>
        <v>665</v>
      </c>
      <c r="AJ117" s="1" t="n">
        <f aca="false">SUM(W117:X117)</f>
        <v>333</v>
      </c>
      <c r="AK117" s="1" t="n">
        <f aca="false">Y117</f>
        <v>119</v>
      </c>
      <c r="AL117" s="1" t="n">
        <f aca="false">F117</f>
        <v>64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11801</v>
      </c>
      <c r="F118" s="5" t="n">
        <v>94</v>
      </c>
      <c r="G118" s="5" t="n">
        <v>438</v>
      </c>
      <c r="H118" s="5" t="n">
        <v>527</v>
      </c>
      <c r="I118" s="5" t="n">
        <v>533</v>
      </c>
      <c r="J118" s="5" t="n">
        <v>347</v>
      </c>
      <c r="K118" s="5" t="n">
        <v>273</v>
      </c>
      <c r="L118" s="5" t="n">
        <v>894</v>
      </c>
      <c r="M118" s="5" t="n">
        <v>1071</v>
      </c>
      <c r="N118" s="5" t="n">
        <v>812</v>
      </c>
      <c r="O118" s="5" t="n">
        <v>775</v>
      </c>
      <c r="P118" s="5" t="n">
        <v>834</v>
      </c>
      <c r="Q118" s="5" t="n">
        <v>928</v>
      </c>
      <c r="R118" s="5" t="n">
        <v>908</v>
      </c>
      <c r="S118" s="5" t="n">
        <v>865</v>
      </c>
      <c r="T118" s="5" t="n">
        <v>746</v>
      </c>
      <c r="U118" s="5" t="n">
        <v>553</v>
      </c>
      <c r="V118" s="5" t="n">
        <v>426</v>
      </c>
      <c r="W118" s="5" t="n">
        <v>334</v>
      </c>
      <c r="X118" s="5" t="n">
        <v>243</v>
      </c>
      <c r="Y118" s="5" t="n">
        <v>200</v>
      </c>
      <c r="AA118" s="1" t="n">
        <f aca="false">SUM(F118:G118)</f>
        <v>532</v>
      </c>
      <c r="AB118" s="1" t="n">
        <f aca="false">SUM(H118:I118)</f>
        <v>1060</v>
      </c>
      <c r="AC118" s="1" t="n">
        <f aca="false">SUM(J118:K118)</f>
        <v>620</v>
      </c>
      <c r="AD118" s="1" t="n">
        <f aca="false">L118</f>
        <v>894</v>
      </c>
      <c r="AE118" s="1" t="n">
        <f aca="false">SUM(M118:N118)</f>
        <v>1883</v>
      </c>
      <c r="AF118" s="1" t="n">
        <f aca="false">SUM(O118:P118)</f>
        <v>1609</v>
      </c>
      <c r="AG118" s="1" t="n">
        <f aca="false">SUM(Q118:R118)</f>
        <v>1836</v>
      </c>
      <c r="AH118" s="1" t="n">
        <f aca="false">SUM(S118:T118)</f>
        <v>1611</v>
      </c>
      <c r="AI118" s="1" t="n">
        <f aca="false">SUM(U118:V118)</f>
        <v>979</v>
      </c>
      <c r="AJ118" s="1" t="n">
        <f aca="false">SUM(W118:X118)</f>
        <v>577</v>
      </c>
      <c r="AK118" s="1" t="n">
        <f aca="false">Y118</f>
        <v>200</v>
      </c>
      <c r="AL118" s="1" t="n">
        <f aca="false">F118</f>
        <v>94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16679</v>
      </c>
      <c r="F119" s="5" t="n">
        <v>221</v>
      </c>
      <c r="G119" s="5" t="n">
        <v>705</v>
      </c>
      <c r="H119" s="5" t="n">
        <v>958</v>
      </c>
      <c r="I119" s="5" t="n">
        <v>1058</v>
      </c>
      <c r="J119" s="5" t="n">
        <v>663</v>
      </c>
      <c r="K119" s="5" t="n">
        <v>348</v>
      </c>
      <c r="L119" s="5" t="n">
        <v>1005</v>
      </c>
      <c r="M119" s="5" t="n">
        <v>930</v>
      </c>
      <c r="N119" s="5" t="n">
        <v>919</v>
      </c>
      <c r="O119" s="5" t="n">
        <v>869</v>
      </c>
      <c r="P119" s="5" t="n">
        <v>1066</v>
      </c>
      <c r="Q119" s="5" t="n">
        <v>1170</v>
      </c>
      <c r="R119" s="5" t="n">
        <v>1141</v>
      </c>
      <c r="S119" s="5" t="n">
        <v>1050</v>
      </c>
      <c r="T119" s="5" t="n">
        <v>1112</v>
      </c>
      <c r="U119" s="5" t="n">
        <v>853</v>
      </c>
      <c r="V119" s="5" t="n">
        <v>767</v>
      </c>
      <c r="W119" s="5" t="n">
        <v>656</v>
      </c>
      <c r="X119" s="5" t="n">
        <v>576</v>
      </c>
      <c r="Y119" s="5" t="n">
        <v>612</v>
      </c>
      <c r="AA119" s="1" t="n">
        <f aca="false">SUM(F119:G119)</f>
        <v>926</v>
      </c>
      <c r="AB119" s="1" t="n">
        <f aca="false">SUM(H119:I119)</f>
        <v>2016</v>
      </c>
      <c r="AC119" s="1" t="n">
        <f aca="false">SUM(J119:K119)</f>
        <v>1011</v>
      </c>
      <c r="AD119" s="1" t="n">
        <f aca="false">L119</f>
        <v>1005</v>
      </c>
      <c r="AE119" s="1" t="n">
        <f aca="false">SUM(M119:N119)</f>
        <v>1849</v>
      </c>
      <c r="AF119" s="1" t="n">
        <f aca="false">SUM(O119:P119)</f>
        <v>1935</v>
      </c>
      <c r="AG119" s="1" t="n">
        <f aca="false">SUM(Q119:R119)</f>
        <v>2311</v>
      </c>
      <c r="AH119" s="1" t="n">
        <f aca="false">SUM(S119:T119)</f>
        <v>2162</v>
      </c>
      <c r="AI119" s="1" t="n">
        <f aca="false">SUM(U119:V119)</f>
        <v>1620</v>
      </c>
      <c r="AJ119" s="1" t="n">
        <f aca="false">SUM(W119:X119)</f>
        <v>1232</v>
      </c>
      <c r="AK119" s="1" t="n">
        <f aca="false">Y119</f>
        <v>612</v>
      </c>
      <c r="AL119" s="1" t="n">
        <f aca="false">F119</f>
        <v>221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5571</v>
      </c>
      <c r="F120" s="5" t="n">
        <v>36</v>
      </c>
      <c r="G120" s="5" t="n">
        <v>300</v>
      </c>
      <c r="H120" s="5" t="n">
        <v>415</v>
      </c>
      <c r="I120" s="5" t="n">
        <v>394</v>
      </c>
      <c r="J120" s="5" t="n">
        <v>225</v>
      </c>
      <c r="K120" s="5" t="n">
        <v>145</v>
      </c>
      <c r="L120" s="5" t="n">
        <v>362</v>
      </c>
      <c r="M120" s="5" t="n">
        <v>302</v>
      </c>
      <c r="N120" s="5" t="n">
        <v>297</v>
      </c>
      <c r="O120" s="5" t="n">
        <v>304</v>
      </c>
      <c r="P120" s="5" t="n">
        <v>337</v>
      </c>
      <c r="Q120" s="5" t="n">
        <v>377</v>
      </c>
      <c r="R120" s="5" t="n">
        <v>354</v>
      </c>
      <c r="S120" s="5" t="n">
        <v>364</v>
      </c>
      <c r="T120" s="5" t="n">
        <v>345</v>
      </c>
      <c r="U120" s="5" t="n">
        <v>265</v>
      </c>
      <c r="V120" s="5" t="n">
        <v>224</v>
      </c>
      <c r="W120" s="5" t="n">
        <v>174</v>
      </c>
      <c r="X120" s="5" t="n">
        <v>168</v>
      </c>
      <c r="Y120" s="5" t="n">
        <v>183</v>
      </c>
      <c r="AA120" s="1" t="n">
        <f aca="false">SUM(F120:G120)</f>
        <v>336</v>
      </c>
      <c r="AB120" s="1" t="n">
        <f aca="false">SUM(H120:I120)</f>
        <v>809</v>
      </c>
      <c r="AC120" s="1" t="n">
        <f aca="false">SUM(J120:K120)</f>
        <v>370</v>
      </c>
      <c r="AD120" s="1" t="n">
        <f aca="false">L120</f>
        <v>362</v>
      </c>
      <c r="AE120" s="1" t="n">
        <f aca="false">SUM(M120:N120)</f>
        <v>599</v>
      </c>
      <c r="AF120" s="1" t="n">
        <f aca="false">SUM(O120:P120)</f>
        <v>641</v>
      </c>
      <c r="AG120" s="1" t="n">
        <f aca="false">SUM(Q120:R120)</f>
        <v>731</v>
      </c>
      <c r="AH120" s="1" t="n">
        <f aca="false">SUM(S120:T120)</f>
        <v>709</v>
      </c>
      <c r="AI120" s="1" t="n">
        <f aca="false">SUM(U120:V120)</f>
        <v>489</v>
      </c>
      <c r="AJ120" s="1" t="n">
        <f aca="false">SUM(W120:X120)</f>
        <v>342</v>
      </c>
      <c r="AK120" s="1" t="n">
        <f aca="false">Y120</f>
        <v>183</v>
      </c>
      <c r="AL120" s="1" t="n">
        <f aca="false">F120</f>
        <v>36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21062</v>
      </c>
      <c r="F121" s="5" t="n">
        <v>363</v>
      </c>
      <c r="G121" s="5" t="n">
        <v>1251</v>
      </c>
      <c r="H121" s="5" t="n">
        <v>1394</v>
      </c>
      <c r="I121" s="5" t="n">
        <v>1344</v>
      </c>
      <c r="J121" s="5" t="n">
        <v>759</v>
      </c>
      <c r="K121" s="5" t="n">
        <v>549</v>
      </c>
      <c r="L121" s="5" t="n">
        <v>1414</v>
      </c>
      <c r="M121" s="5" t="n">
        <v>1489</v>
      </c>
      <c r="N121" s="5" t="n">
        <v>1325</v>
      </c>
      <c r="O121" s="5" t="n">
        <v>1177</v>
      </c>
      <c r="P121" s="5" t="n">
        <v>1270</v>
      </c>
      <c r="Q121" s="5" t="n">
        <v>1459</v>
      </c>
      <c r="R121" s="5" t="n">
        <v>1467</v>
      </c>
      <c r="S121" s="5" t="n">
        <v>1284</v>
      </c>
      <c r="T121" s="5" t="n">
        <v>1227</v>
      </c>
      <c r="U121" s="5" t="n">
        <v>958</v>
      </c>
      <c r="V121" s="5" t="n">
        <v>734</v>
      </c>
      <c r="W121" s="5" t="n">
        <v>612</v>
      </c>
      <c r="X121" s="5" t="n">
        <v>480</v>
      </c>
      <c r="Y121" s="5" t="n">
        <v>506</v>
      </c>
      <c r="AA121" s="1" t="n">
        <f aca="false">SUM(F121:G121)</f>
        <v>1614</v>
      </c>
      <c r="AB121" s="1" t="n">
        <f aca="false">SUM(H121:I121)</f>
        <v>2738</v>
      </c>
      <c r="AC121" s="1" t="n">
        <f aca="false">SUM(J121:K121)</f>
        <v>1308</v>
      </c>
      <c r="AD121" s="1" t="n">
        <f aca="false">L121</f>
        <v>1414</v>
      </c>
      <c r="AE121" s="1" t="n">
        <f aca="false">SUM(M121:N121)</f>
        <v>2814</v>
      </c>
      <c r="AF121" s="1" t="n">
        <f aca="false">SUM(O121:P121)</f>
        <v>2447</v>
      </c>
      <c r="AG121" s="1" t="n">
        <f aca="false">SUM(Q121:R121)</f>
        <v>2926</v>
      </c>
      <c r="AH121" s="1" t="n">
        <f aca="false">SUM(S121:T121)</f>
        <v>2511</v>
      </c>
      <c r="AI121" s="1" t="n">
        <f aca="false">SUM(U121:V121)</f>
        <v>1692</v>
      </c>
      <c r="AJ121" s="1" t="n">
        <f aca="false">SUM(W121:X121)</f>
        <v>1092</v>
      </c>
      <c r="AK121" s="1" t="n">
        <f aca="false">Y121</f>
        <v>506</v>
      </c>
      <c r="AL121" s="1" t="n">
        <f aca="false">F121</f>
        <v>363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31008</v>
      </c>
      <c r="F122" s="5" t="n">
        <v>598</v>
      </c>
      <c r="G122" s="5" t="n">
        <v>1621</v>
      </c>
      <c r="H122" s="5" t="n">
        <v>1633</v>
      </c>
      <c r="I122" s="5" t="n">
        <v>1613</v>
      </c>
      <c r="J122" s="5" t="n">
        <v>1047</v>
      </c>
      <c r="K122" s="5" t="n">
        <v>762</v>
      </c>
      <c r="L122" s="5" t="n">
        <v>2668</v>
      </c>
      <c r="M122" s="5" t="n">
        <v>2259</v>
      </c>
      <c r="N122" s="5" t="n">
        <v>1637</v>
      </c>
      <c r="O122" s="5" t="n">
        <v>1385</v>
      </c>
      <c r="P122" s="5" t="n">
        <v>1881</v>
      </c>
      <c r="Q122" s="5" t="n">
        <v>2363</v>
      </c>
      <c r="R122" s="5" t="n">
        <v>2393</v>
      </c>
      <c r="S122" s="5" t="n">
        <v>2249</v>
      </c>
      <c r="T122" s="5" t="n">
        <v>1946</v>
      </c>
      <c r="U122" s="5" t="n">
        <v>1509</v>
      </c>
      <c r="V122" s="5" t="n">
        <v>1122</v>
      </c>
      <c r="W122" s="5" t="n">
        <v>874</v>
      </c>
      <c r="X122" s="5" t="n">
        <v>685</v>
      </c>
      <c r="Y122" s="5" t="n">
        <v>763</v>
      </c>
      <c r="AA122" s="1" t="n">
        <f aca="false">SUM(F122:G122)</f>
        <v>2219</v>
      </c>
      <c r="AB122" s="1" t="n">
        <f aca="false">SUM(H122:I122)</f>
        <v>3246</v>
      </c>
      <c r="AC122" s="1" t="n">
        <f aca="false">SUM(J122:K122)</f>
        <v>1809</v>
      </c>
      <c r="AD122" s="1" t="n">
        <f aca="false">L122</f>
        <v>2668</v>
      </c>
      <c r="AE122" s="1" t="n">
        <f aca="false">SUM(M122:N122)</f>
        <v>3896</v>
      </c>
      <c r="AF122" s="1" t="n">
        <f aca="false">SUM(O122:P122)</f>
        <v>3266</v>
      </c>
      <c r="AG122" s="1" t="n">
        <f aca="false">SUM(Q122:R122)</f>
        <v>4756</v>
      </c>
      <c r="AH122" s="1" t="n">
        <f aca="false">SUM(S122:T122)</f>
        <v>4195</v>
      </c>
      <c r="AI122" s="1" t="n">
        <f aca="false">SUM(U122:V122)</f>
        <v>2631</v>
      </c>
      <c r="AJ122" s="1" t="n">
        <f aca="false">SUM(W122:X122)</f>
        <v>1559</v>
      </c>
      <c r="AK122" s="1" t="n">
        <f aca="false">Y122</f>
        <v>763</v>
      </c>
      <c r="AL122" s="1" t="n">
        <f aca="false">F122</f>
        <v>598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34634</v>
      </c>
      <c r="F123" s="5" t="n">
        <v>337</v>
      </c>
      <c r="G123" s="5" t="n">
        <v>1409</v>
      </c>
      <c r="H123" s="5" t="n">
        <v>2012</v>
      </c>
      <c r="I123" s="5" t="n">
        <v>2263</v>
      </c>
      <c r="J123" s="5" t="n">
        <v>1494</v>
      </c>
      <c r="K123" s="5" t="n">
        <v>766</v>
      </c>
      <c r="L123" s="5" t="n">
        <v>1699</v>
      </c>
      <c r="M123" s="5" t="n">
        <v>1591</v>
      </c>
      <c r="N123" s="5" t="n">
        <v>1646</v>
      </c>
      <c r="O123" s="5" t="n">
        <v>1851</v>
      </c>
      <c r="P123" s="5" t="n">
        <v>2400</v>
      </c>
      <c r="Q123" s="5" t="n">
        <v>3150</v>
      </c>
      <c r="R123" s="5" t="n">
        <v>3275</v>
      </c>
      <c r="S123" s="5" t="n">
        <v>2892</v>
      </c>
      <c r="T123" s="5" t="n">
        <v>2445</v>
      </c>
      <c r="U123" s="5" t="n">
        <v>1943</v>
      </c>
      <c r="V123" s="5" t="n">
        <v>1285</v>
      </c>
      <c r="W123" s="5" t="n">
        <v>959</v>
      </c>
      <c r="X123" s="5" t="n">
        <v>643</v>
      </c>
      <c r="Y123" s="5" t="n">
        <v>574</v>
      </c>
      <c r="AA123" s="1" t="n">
        <f aca="false">SUM(F123:G123)</f>
        <v>1746</v>
      </c>
      <c r="AB123" s="1" t="n">
        <f aca="false">SUM(H123:I123)</f>
        <v>4275</v>
      </c>
      <c r="AC123" s="1" t="n">
        <f aca="false">SUM(J123:K123)</f>
        <v>2260</v>
      </c>
      <c r="AD123" s="1" t="n">
        <f aca="false">L123</f>
        <v>1699</v>
      </c>
      <c r="AE123" s="1" t="n">
        <f aca="false">SUM(M123:N123)</f>
        <v>3237</v>
      </c>
      <c r="AF123" s="1" t="n">
        <f aca="false">SUM(O123:P123)</f>
        <v>4251</v>
      </c>
      <c r="AG123" s="1" t="n">
        <f aca="false">SUM(Q123:R123)</f>
        <v>6425</v>
      </c>
      <c r="AH123" s="1" t="n">
        <f aca="false">SUM(S123:T123)</f>
        <v>5337</v>
      </c>
      <c r="AI123" s="1" t="n">
        <f aca="false">SUM(U123:V123)</f>
        <v>3228</v>
      </c>
      <c r="AJ123" s="1" t="n">
        <f aca="false">SUM(W123:X123)</f>
        <v>1602</v>
      </c>
      <c r="AK123" s="1" t="n">
        <f aca="false">Y123</f>
        <v>574</v>
      </c>
      <c r="AL123" s="1" t="n">
        <f aca="false">F123</f>
        <v>337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18181</v>
      </c>
      <c r="F124" s="5" t="n">
        <v>144</v>
      </c>
      <c r="G124" s="5" t="n">
        <v>776</v>
      </c>
      <c r="H124" s="5" t="n">
        <v>1019</v>
      </c>
      <c r="I124" s="5" t="n">
        <v>1051</v>
      </c>
      <c r="J124" s="5" t="n">
        <v>720</v>
      </c>
      <c r="K124" s="5" t="n">
        <v>384</v>
      </c>
      <c r="L124" s="5" t="n">
        <v>998</v>
      </c>
      <c r="M124" s="5" t="n">
        <v>885</v>
      </c>
      <c r="N124" s="5" t="n">
        <v>930</v>
      </c>
      <c r="O124" s="5" t="n">
        <v>1007</v>
      </c>
      <c r="P124" s="5" t="n">
        <v>1213</v>
      </c>
      <c r="Q124" s="5" t="n">
        <v>1691</v>
      </c>
      <c r="R124" s="5" t="n">
        <v>1779</v>
      </c>
      <c r="S124" s="5" t="n">
        <v>1487</v>
      </c>
      <c r="T124" s="5" t="n">
        <v>1203</v>
      </c>
      <c r="U124" s="5" t="n">
        <v>951</v>
      </c>
      <c r="V124" s="5" t="n">
        <v>731</v>
      </c>
      <c r="W124" s="5" t="n">
        <v>532</v>
      </c>
      <c r="X124" s="5" t="n">
        <v>356</v>
      </c>
      <c r="Y124" s="5" t="n">
        <v>324</v>
      </c>
      <c r="AA124" s="1" t="n">
        <f aca="false">SUM(F124:G124)</f>
        <v>920</v>
      </c>
      <c r="AB124" s="1" t="n">
        <f aca="false">SUM(H124:I124)</f>
        <v>2070</v>
      </c>
      <c r="AC124" s="1" t="n">
        <f aca="false">SUM(J124:K124)</f>
        <v>1104</v>
      </c>
      <c r="AD124" s="1" t="n">
        <f aca="false">L124</f>
        <v>998</v>
      </c>
      <c r="AE124" s="1" t="n">
        <f aca="false">SUM(M124:N124)</f>
        <v>1815</v>
      </c>
      <c r="AF124" s="1" t="n">
        <f aca="false">SUM(O124:P124)</f>
        <v>2220</v>
      </c>
      <c r="AG124" s="1" t="n">
        <f aca="false">SUM(Q124:R124)</f>
        <v>3470</v>
      </c>
      <c r="AH124" s="1" t="n">
        <f aca="false">SUM(S124:T124)</f>
        <v>2690</v>
      </c>
      <c r="AI124" s="1" t="n">
        <f aca="false">SUM(U124:V124)</f>
        <v>1682</v>
      </c>
      <c r="AJ124" s="1" t="n">
        <f aca="false">SUM(W124:X124)</f>
        <v>888</v>
      </c>
      <c r="AK124" s="1" t="n">
        <f aca="false">Y124</f>
        <v>324</v>
      </c>
      <c r="AL124" s="1" t="n">
        <f aca="false">F124</f>
        <v>144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214722</v>
      </c>
      <c r="F125" s="5" t="n">
        <v>2533</v>
      </c>
      <c r="G125" s="5" t="n">
        <v>10613</v>
      </c>
      <c r="H125" s="5" t="n">
        <v>14327</v>
      </c>
      <c r="I125" s="5" t="n">
        <v>15745</v>
      </c>
      <c r="J125" s="5" t="n">
        <v>10078</v>
      </c>
      <c r="K125" s="5" t="n">
        <v>5799</v>
      </c>
      <c r="L125" s="5" t="n">
        <v>13734</v>
      </c>
      <c r="M125" s="5" t="n">
        <v>13679</v>
      </c>
      <c r="N125" s="5" t="n">
        <v>13615</v>
      </c>
      <c r="O125" s="5" t="n">
        <v>13210</v>
      </c>
      <c r="P125" s="5" t="n">
        <v>15501</v>
      </c>
      <c r="Q125" s="5" t="n">
        <v>18076</v>
      </c>
      <c r="R125" s="5" t="n">
        <v>17852</v>
      </c>
      <c r="S125" s="5" t="n">
        <v>14536</v>
      </c>
      <c r="T125" s="5" t="n">
        <v>11660</v>
      </c>
      <c r="U125" s="5" t="n">
        <v>8068</v>
      </c>
      <c r="V125" s="5" t="n">
        <v>5681</v>
      </c>
      <c r="W125" s="5" t="n">
        <v>4293</v>
      </c>
      <c r="X125" s="5" t="n">
        <v>2975</v>
      </c>
      <c r="Y125" s="5" t="n">
        <v>2747</v>
      </c>
      <c r="AA125" s="1" t="n">
        <f aca="false">SUM(F125:G125)</f>
        <v>13146</v>
      </c>
      <c r="AB125" s="1" t="n">
        <f aca="false">SUM(H125:I125)</f>
        <v>30072</v>
      </c>
      <c r="AC125" s="1" t="n">
        <f aca="false">SUM(J125:K125)</f>
        <v>15877</v>
      </c>
      <c r="AD125" s="1" t="n">
        <f aca="false">L125</f>
        <v>13734</v>
      </c>
      <c r="AE125" s="1" t="n">
        <f aca="false">SUM(M125:N125)</f>
        <v>27294</v>
      </c>
      <c r="AF125" s="1" t="n">
        <f aca="false">SUM(O125:P125)</f>
        <v>28711</v>
      </c>
      <c r="AG125" s="1" t="n">
        <f aca="false">SUM(Q125:R125)</f>
        <v>35928</v>
      </c>
      <c r="AH125" s="1" t="n">
        <f aca="false">SUM(S125:T125)</f>
        <v>26196</v>
      </c>
      <c r="AI125" s="1" t="n">
        <f aca="false">SUM(U125:V125)</f>
        <v>13749</v>
      </c>
      <c r="AJ125" s="1" t="n">
        <f aca="false">SUM(W125:X125)</f>
        <v>7268</v>
      </c>
      <c r="AK125" s="1" t="n">
        <f aca="false">Y125</f>
        <v>2747</v>
      </c>
      <c r="AL125" s="1" t="n">
        <f aca="false">F125</f>
        <v>2533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8427</v>
      </c>
      <c r="F126" s="5" t="n">
        <v>134</v>
      </c>
      <c r="G126" s="5" t="n">
        <v>500</v>
      </c>
      <c r="H126" s="5" t="n">
        <v>555</v>
      </c>
      <c r="I126" s="5" t="n">
        <v>501</v>
      </c>
      <c r="J126" s="5" t="n">
        <v>297</v>
      </c>
      <c r="K126" s="5" t="n">
        <v>201</v>
      </c>
      <c r="L126" s="5" t="n">
        <v>574</v>
      </c>
      <c r="M126" s="5" t="n">
        <v>468</v>
      </c>
      <c r="N126" s="5" t="n">
        <v>439</v>
      </c>
      <c r="O126" s="5" t="n">
        <v>429</v>
      </c>
      <c r="P126" s="5" t="n">
        <v>490</v>
      </c>
      <c r="Q126" s="5" t="n">
        <v>541</v>
      </c>
      <c r="R126" s="5" t="n">
        <v>653</v>
      </c>
      <c r="S126" s="5" t="n">
        <v>586</v>
      </c>
      <c r="T126" s="5" t="n">
        <v>552</v>
      </c>
      <c r="U126" s="5" t="n">
        <v>441</v>
      </c>
      <c r="V126" s="5" t="n">
        <v>322</v>
      </c>
      <c r="W126" s="5" t="n">
        <v>236</v>
      </c>
      <c r="X126" s="5" t="n">
        <v>237</v>
      </c>
      <c r="Y126" s="5" t="n">
        <v>271</v>
      </c>
      <c r="AA126" s="1" t="n">
        <f aca="false">SUM(F126:G126)</f>
        <v>634</v>
      </c>
      <c r="AB126" s="1" t="n">
        <f aca="false">SUM(H126:I126)</f>
        <v>1056</v>
      </c>
      <c r="AC126" s="1" t="n">
        <f aca="false">SUM(J126:K126)</f>
        <v>498</v>
      </c>
      <c r="AD126" s="1" t="n">
        <f aca="false">L126</f>
        <v>574</v>
      </c>
      <c r="AE126" s="1" t="n">
        <f aca="false">SUM(M126:N126)</f>
        <v>907</v>
      </c>
      <c r="AF126" s="1" t="n">
        <f aca="false">SUM(O126:P126)</f>
        <v>919</v>
      </c>
      <c r="AG126" s="1" t="n">
        <f aca="false">SUM(Q126:R126)</f>
        <v>1194</v>
      </c>
      <c r="AH126" s="1" t="n">
        <f aca="false">SUM(S126:T126)</f>
        <v>1138</v>
      </c>
      <c r="AI126" s="1" t="n">
        <f aca="false">SUM(U126:V126)</f>
        <v>763</v>
      </c>
      <c r="AJ126" s="1" t="n">
        <f aca="false">SUM(W126:X126)</f>
        <v>473</v>
      </c>
      <c r="AK126" s="1" t="n">
        <f aca="false">Y126</f>
        <v>271</v>
      </c>
      <c r="AL126" s="1" t="n">
        <f aca="false">F126</f>
        <v>134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225914</v>
      </c>
      <c r="F127" s="5" t="n">
        <v>3422</v>
      </c>
      <c r="G127" s="5" t="n">
        <v>11681</v>
      </c>
      <c r="H127" s="5" t="n">
        <v>12942</v>
      </c>
      <c r="I127" s="5" t="n">
        <v>11434</v>
      </c>
      <c r="J127" s="5" t="n">
        <v>6782</v>
      </c>
      <c r="K127" s="5" t="n">
        <v>9301</v>
      </c>
      <c r="L127" s="5" t="n">
        <v>33723</v>
      </c>
      <c r="M127" s="5" t="n">
        <v>22173</v>
      </c>
      <c r="N127" s="5" t="n">
        <v>16276</v>
      </c>
      <c r="O127" s="5" t="n">
        <v>12817</v>
      </c>
      <c r="P127" s="5" t="n">
        <v>12421</v>
      </c>
      <c r="Q127" s="5" t="n">
        <v>13407</v>
      </c>
      <c r="R127" s="5" t="n">
        <v>14432</v>
      </c>
      <c r="S127" s="5" t="n">
        <v>12726</v>
      </c>
      <c r="T127" s="5" t="n">
        <v>9936</v>
      </c>
      <c r="U127" s="5" t="n">
        <v>6650</v>
      </c>
      <c r="V127" s="5" t="n">
        <v>4844</v>
      </c>
      <c r="W127" s="5" t="n">
        <v>3985</v>
      </c>
      <c r="X127" s="5" t="n">
        <v>3377</v>
      </c>
      <c r="Y127" s="5" t="n">
        <v>3585</v>
      </c>
      <c r="AA127" s="1" t="n">
        <f aca="false">SUM(F127:G127)</f>
        <v>15103</v>
      </c>
      <c r="AB127" s="1" t="n">
        <f aca="false">SUM(H127:I127)</f>
        <v>24376</v>
      </c>
      <c r="AC127" s="1" t="n">
        <f aca="false">SUM(J127:K127)</f>
        <v>16083</v>
      </c>
      <c r="AD127" s="1" t="n">
        <f aca="false">L127</f>
        <v>33723</v>
      </c>
      <c r="AE127" s="1" t="n">
        <f aca="false">SUM(M127:N127)</f>
        <v>38449</v>
      </c>
      <c r="AF127" s="1" t="n">
        <f aca="false">SUM(O127:P127)</f>
        <v>25238</v>
      </c>
      <c r="AG127" s="1" t="n">
        <f aca="false">SUM(Q127:R127)</f>
        <v>27839</v>
      </c>
      <c r="AH127" s="1" t="n">
        <f aca="false">SUM(S127:T127)</f>
        <v>22662</v>
      </c>
      <c r="AI127" s="1" t="n">
        <f aca="false">SUM(U127:V127)</f>
        <v>11494</v>
      </c>
      <c r="AJ127" s="1" t="n">
        <f aca="false">SUM(W127:X127)</f>
        <v>7362</v>
      </c>
      <c r="AK127" s="1" t="n">
        <f aca="false">Y127</f>
        <v>3585</v>
      </c>
      <c r="AL127" s="1" t="n">
        <f aca="false">F127</f>
        <v>3422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92572</v>
      </c>
      <c r="F128" s="5" t="n">
        <v>1483</v>
      </c>
      <c r="G128" s="5" t="n">
        <v>5288</v>
      </c>
      <c r="H128" s="5" t="n">
        <v>6119</v>
      </c>
      <c r="I128" s="5" t="n">
        <v>5475</v>
      </c>
      <c r="J128" s="5" t="n">
        <v>3386</v>
      </c>
      <c r="K128" s="5" t="n">
        <v>2252</v>
      </c>
      <c r="L128" s="5" t="n">
        <v>7420</v>
      </c>
      <c r="M128" s="5" t="n">
        <v>7515</v>
      </c>
      <c r="N128" s="5" t="n">
        <v>6451</v>
      </c>
      <c r="O128" s="5" t="n">
        <v>5310</v>
      </c>
      <c r="P128" s="5" t="n">
        <v>5422</v>
      </c>
      <c r="Q128" s="5" t="n">
        <v>6125</v>
      </c>
      <c r="R128" s="5" t="n">
        <v>6739</v>
      </c>
      <c r="S128" s="5" t="n">
        <v>6016</v>
      </c>
      <c r="T128" s="5" t="n">
        <v>5123</v>
      </c>
      <c r="U128" s="5" t="n">
        <v>3571</v>
      </c>
      <c r="V128" s="5" t="n">
        <v>2821</v>
      </c>
      <c r="W128" s="5" t="n">
        <v>2252</v>
      </c>
      <c r="X128" s="5" t="n">
        <v>1791</v>
      </c>
      <c r="Y128" s="5" t="n">
        <v>2013</v>
      </c>
      <c r="AA128" s="1" t="n">
        <f aca="false">SUM(F128:G128)</f>
        <v>6771</v>
      </c>
      <c r="AB128" s="1" t="n">
        <f aca="false">SUM(H128:I128)</f>
        <v>11594</v>
      </c>
      <c r="AC128" s="1" t="n">
        <f aca="false">SUM(J128:K128)</f>
        <v>5638</v>
      </c>
      <c r="AD128" s="1" t="n">
        <f aca="false">L128</f>
        <v>7420</v>
      </c>
      <c r="AE128" s="1" t="n">
        <f aca="false">SUM(M128:N128)</f>
        <v>13966</v>
      </c>
      <c r="AF128" s="1" t="n">
        <f aca="false">SUM(O128:P128)</f>
        <v>10732</v>
      </c>
      <c r="AG128" s="1" t="n">
        <f aca="false">SUM(Q128:R128)</f>
        <v>12864</v>
      </c>
      <c r="AH128" s="1" t="n">
        <f aca="false">SUM(S128:T128)</f>
        <v>11139</v>
      </c>
      <c r="AI128" s="1" t="n">
        <f aca="false">SUM(U128:V128)</f>
        <v>6392</v>
      </c>
      <c r="AJ128" s="1" t="n">
        <f aca="false">SUM(W128:X128)</f>
        <v>4043</v>
      </c>
      <c r="AK128" s="1" t="n">
        <f aca="false">Y128</f>
        <v>2013</v>
      </c>
      <c r="AL128" s="1" t="n">
        <f aca="false">F128</f>
        <v>1483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82238</v>
      </c>
      <c r="F129" s="5" t="n">
        <v>1076</v>
      </c>
      <c r="G129" s="5" t="n">
        <v>4356</v>
      </c>
      <c r="H129" s="5" t="n">
        <v>5952</v>
      </c>
      <c r="I129" s="5" t="n">
        <v>5861</v>
      </c>
      <c r="J129" s="5" t="n">
        <v>3529</v>
      </c>
      <c r="K129" s="5" t="n">
        <v>2044</v>
      </c>
      <c r="L129" s="5" t="n">
        <v>4712</v>
      </c>
      <c r="M129" s="5" t="n">
        <v>4611</v>
      </c>
      <c r="N129" s="5" t="n">
        <v>5178</v>
      </c>
      <c r="O129" s="5" t="n">
        <v>5463</v>
      </c>
      <c r="P129" s="5" t="n">
        <v>6219</v>
      </c>
      <c r="Q129" s="5" t="n">
        <v>6908</v>
      </c>
      <c r="R129" s="5" t="n">
        <v>6411</v>
      </c>
      <c r="S129" s="5" t="n">
        <v>5390</v>
      </c>
      <c r="T129" s="5" t="n">
        <v>4571</v>
      </c>
      <c r="U129" s="5" t="n">
        <v>3397</v>
      </c>
      <c r="V129" s="5" t="n">
        <v>2398</v>
      </c>
      <c r="W129" s="5" t="n">
        <v>1661</v>
      </c>
      <c r="X129" s="5" t="n">
        <v>1252</v>
      </c>
      <c r="Y129" s="5" t="n">
        <v>1249</v>
      </c>
      <c r="AA129" s="1" t="n">
        <f aca="false">SUM(F129:G129)</f>
        <v>5432</v>
      </c>
      <c r="AB129" s="1" t="n">
        <f aca="false">SUM(H129:I129)</f>
        <v>11813</v>
      </c>
      <c r="AC129" s="1" t="n">
        <f aca="false">SUM(J129:K129)</f>
        <v>5573</v>
      </c>
      <c r="AD129" s="1" t="n">
        <f aca="false">L129</f>
        <v>4712</v>
      </c>
      <c r="AE129" s="1" t="n">
        <f aca="false">SUM(M129:N129)</f>
        <v>9789</v>
      </c>
      <c r="AF129" s="1" t="n">
        <f aca="false">SUM(O129:P129)</f>
        <v>11682</v>
      </c>
      <c r="AG129" s="1" t="n">
        <f aca="false">SUM(Q129:R129)</f>
        <v>13319</v>
      </c>
      <c r="AH129" s="1" t="n">
        <f aca="false">SUM(S129:T129)</f>
        <v>9961</v>
      </c>
      <c r="AI129" s="1" t="n">
        <f aca="false">SUM(U129:V129)</f>
        <v>5795</v>
      </c>
      <c r="AJ129" s="1" t="n">
        <f aca="false">SUM(W129:X129)</f>
        <v>2913</v>
      </c>
      <c r="AK129" s="1" t="n">
        <f aca="false">Y129</f>
        <v>1249</v>
      </c>
      <c r="AL129" s="1" t="n">
        <f aca="false">F129</f>
        <v>1076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411769</v>
      </c>
      <c r="F130" s="5" t="n">
        <v>5436</v>
      </c>
      <c r="G130" s="5" t="n">
        <v>20666</v>
      </c>
      <c r="H130" s="5" t="n">
        <v>25464</v>
      </c>
      <c r="I130" s="5" t="n">
        <v>26042</v>
      </c>
      <c r="J130" s="5" t="n">
        <v>16395</v>
      </c>
      <c r="K130" s="5" t="n">
        <v>10335</v>
      </c>
      <c r="L130" s="5" t="n">
        <v>32652</v>
      </c>
      <c r="M130" s="5" t="n">
        <v>34500</v>
      </c>
      <c r="N130" s="5" t="n">
        <v>29449</v>
      </c>
      <c r="O130" s="5" t="n">
        <v>25935</v>
      </c>
      <c r="P130" s="5" t="n">
        <v>28405</v>
      </c>
      <c r="Q130" s="5" t="n">
        <v>30939</v>
      </c>
      <c r="R130" s="5" t="n">
        <v>30514</v>
      </c>
      <c r="S130" s="5" t="n">
        <v>25789</v>
      </c>
      <c r="T130" s="5" t="n">
        <v>22249</v>
      </c>
      <c r="U130" s="5" t="n">
        <v>15313</v>
      </c>
      <c r="V130" s="5" t="n">
        <v>10975</v>
      </c>
      <c r="W130" s="5" t="n">
        <v>8454</v>
      </c>
      <c r="X130" s="5" t="n">
        <v>6348</v>
      </c>
      <c r="Y130" s="5" t="n">
        <v>5909</v>
      </c>
      <c r="AA130" s="1" t="n">
        <f aca="false">SUM(F130:G130)</f>
        <v>26102</v>
      </c>
      <c r="AB130" s="1" t="n">
        <f aca="false">SUM(H130:I130)</f>
        <v>51506</v>
      </c>
      <c r="AC130" s="1" t="n">
        <f aca="false">SUM(J130:K130)</f>
        <v>26730</v>
      </c>
      <c r="AD130" s="1" t="n">
        <f aca="false">L130</f>
        <v>32652</v>
      </c>
      <c r="AE130" s="1" t="n">
        <f aca="false">SUM(M130:N130)</f>
        <v>63949</v>
      </c>
      <c r="AF130" s="1" t="n">
        <f aca="false">SUM(O130:P130)</f>
        <v>54340</v>
      </c>
      <c r="AG130" s="1" t="n">
        <f aca="false">SUM(Q130:R130)</f>
        <v>61453</v>
      </c>
      <c r="AH130" s="1" t="n">
        <f aca="false">SUM(S130:T130)</f>
        <v>48038</v>
      </c>
      <c r="AI130" s="1" t="n">
        <f aca="false">SUM(U130:V130)</f>
        <v>26288</v>
      </c>
      <c r="AJ130" s="1" t="n">
        <f aca="false">SUM(W130:X130)</f>
        <v>14802</v>
      </c>
      <c r="AK130" s="1" t="n">
        <f aca="false">Y130</f>
        <v>5909</v>
      </c>
      <c r="AL130" s="1" t="n">
        <f aca="false">F130</f>
        <v>5436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64939</v>
      </c>
      <c r="F131" s="5" t="n">
        <v>612</v>
      </c>
      <c r="G131" s="5" t="n">
        <v>2472</v>
      </c>
      <c r="H131" s="5" t="n">
        <v>3550</v>
      </c>
      <c r="I131" s="5" t="n">
        <v>3980</v>
      </c>
      <c r="J131" s="5" t="n">
        <v>2599</v>
      </c>
      <c r="K131" s="5" t="n">
        <v>1321</v>
      </c>
      <c r="L131" s="5" t="n">
        <v>3099</v>
      </c>
      <c r="M131" s="5" t="n">
        <v>3080</v>
      </c>
      <c r="N131" s="5" t="n">
        <v>2928</v>
      </c>
      <c r="O131" s="5" t="n">
        <v>3315</v>
      </c>
      <c r="P131" s="5" t="n">
        <v>4175</v>
      </c>
      <c r="Q131" s="5" t="n">
        <v>4740</v>
      </c>
      <c r="R131" s="5" t="n">
        <v>4795</v>
      </c>
      <c r="S131" s="5" t="n">
        <v>4749</v>
      </c>
      <c r="T131" s="5" t="n">
        <v>5031</v>
      </c>
      <c r="U131" s="5" t="n">
        <v>4521</v>
      </c>
      <c r="V131" s="5" t="n">
        <v>3509</v>
      </c>
      <c r="W131" s="5" t="n">
        <v>2700</v>
      </c>
      <c r="X131" s="5" t="n">
        <v>1881</v>
      </c>
      <c r="Y131" s="5" t="n">
        <v>1882</v>
      </c>
      <c r="AA131" s="1" t="n">
        <f aca="false">SUM(F131:G131)</f>
        <v>3084</v>
      </c>
      <c r="AB131" s="1" t="n">
        <f aca="false">SUM(H131:I131)</f>
        <v>7530</v>
      </c>
      <c r="AC131" s="1" t="n">
        <f aca="false">SUM(J131:K131)</f>
        <v>3920</v>
      </c>
      <c r="AD131" s="1" t="n">
        <f aca="false">L131</f>
        <v>3099</v>
      </c>
      <c r="AE131" s="1" t="n">
        <f aca="false">SUM(M131:N131)</f>
        <v>6008</v>
      </c>
      <c r="AF131" s="1" t="n">
        <f aca="false">SUM(O131:P131)</f>
        <v>7490</v>
      </c>
      <c r="AG131" s="1" t="n">
        <f aca="false">SUM(Q131:R131)</f>
        <v>9535</v>
      </c>
      <c r="AH131" s="1" t="n">
        <f aca="false">SUM(S131:T131)</f>
        <v>9780</v>
      </c>
      <c r="AI131" s="1" t="n">
        <f aca="false">SUM(U131:V131)</f>
        <v>8030</v>
      </c>
      <c r="AJ131" s="1" t="n">
        <f aca="false">SUM(W131:X131)</f>
        <v>4581</v>
      </c>
      <c r="AK131" s="1" t="n">
        <f aca="false">Y131</f>
        <v>1882</v>
      </c>
      <c r="AL131" s="1" t="n">
        <f aca="false">F131</f>
        <v>612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62937</v>
      </c>
      <c r="F132" s="5" t="n">
        <v>541</v>
      </c>
      <c r="G132" s="5" t="n">
        <v>2712</v>
      </c>
      <c r="H132" s="5" t="n">
        <v>4206</v>
      </c>
      <c r="I132" s="5" t="n">
        <v>4846</v>
      </c>
      <c r="J132" s="5" t="n">
        <v>3217</v>
      </c>
      <c r="K132" s="5" t="n">
        <v>1706</v>
      </c>
      <c r="L132" s="5" t="n">
        <v>3754</v>
      </c>
      <c r="M132" s="5" t="n">
        <v>3303</v>
      </c>
      <c r="N132" s="5" t="n">
        <v>3258</v>
      </c>
      <c r="O132" s="5" t="n">
        <v>3583</v>
      </c>
      <c r="P132" s="5" t="n">
        <v>4521</v>
      </c>
      <c r="Q132" s="5" t="n">
        <v>5598</v>
      </c>
      <c r="R132" s="5" t="n">
        <v>5457</v>
      </c>
      <c r="S132" s="5" t="n">
        <v>4300</v>
      </c>
      <c r="T132" s="5" t="n">
        <v>3798</v>
      </c>
      <c r="U132" s="5" t="n">
        <v>2816</v>
      </c>
      <c r="V132" s="5" t="n">
        <v>2017</v>
      </c>
      <c r="W132" s="5" t="n">
        <v>1482</v>
      </c>
      <c r="X132" s="5" t="n">
        <v>1005</v>
      </c>
      <c r="Y132" s="5" t="n">
        <v>817</v>
      </c>
      <c r="AA132" s="1" t="n">
        <f aca="false">SUM(F132:G132)</f>
        <v>3253</v>
      </c>
      <c r="AB132" s="1" t="n">
        <f aca="false">SUM(H132:I132)</f>
        <v>9052</v>
      </c>
      <c r="AC132" s="1" t="n">
        <f aca="false">SUM(J132:K132)</f>
        <v>4923</v>
      </c>
      <c r="AD132" s="1" t="n">
        <f aca="false">L132</f>
        <v>3754</v>
      </c>
      <c r="AE132" s="1" t="n">
        <f aca="false">SUM(M132:N132)</f>
        <v>6561</v>
      </c>
      <c r="AF132" s="1" t="n">
        <f aca="false">SUM(O132:P132)</f>
        <v>8104</v>
      </c>
      <c r="AG132" s="1" t="n">
        <f aca="false">SUM(Q132:R132)</f>
        <v>11055</v>
      </c>
      <c r="AH132" s="1" t="n">
        <f aca="false">SUM(S132:T132)</f>
        <v>8098</v>
      </c>
      <c r="AI132" s="1" t="n">
        <f aca="false">SUM(U132:V132)</f>
        <v>4833</v>
      </c>
      <c r="AJ132" s="1" t="n">
        <f aca="false">SUM(W132:X132)</f>
        <v>2487</v>
      </c>
      <c r="AK132" s="1" t="n">
        <f aca="false">Y132</f>
        <v>817</v>
      </c>
      <c r="AL132" s="1" t="n">
        <f aca="false">F132</f>
        <v>541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129937</v>
      </c>
      <c r="F133" s="5" t="n">
        <v>1714</v>
      </c>
      <c r="G133" s="5" t="n">
        <v>6284</v>
      </c>
      <c r="H133" s="5" t="n">
        <v>7665</v>
      </c>
      <c r="I133" s="5" t="n">
        <v>7817</v>
      </c>
      <c r="J133" s="5" t="n">
        <v>5115</v>
      </c>
      <c r="K133" s="5" t="n">
        <v>4380</v>
      </c>
      <c r="L133" s="5" t="n">
        <v>11864</v>
      </c>
      <c r="M133" s="5" t="n">
        <v>9890</v>
      </c>
      <c r="N133" s="5" t="n">
        <v>8137</v>
      </c>
      <c r="O133" s="5" t="n">
        <v>6922</v>
      </c>
      <c r="P133" s="5" t="n">
        <v>7625</v>
      </c>
      <c r="Q133" s="5" t="n">
        <v>9508</v>
      </c>
      <c r="R133" s="5" t="n">
        <v>10058</v>
      </c>
      <c r="S133" s="5" t="n">
        <v>8807</v>
      </c>
      <c r="T133" s="5" t="n">
        <v>7209</v>
      </c>
      <c r="U133" s="5" t="n">
        <v>5374</v>
      </c>
      <c r="V133" s="5" t="n">
        <v>4073</v>
      </c>
      <c r="W133" s="5" t="n">
        <v>3290</v>
      </c>
      <c r="X133" s="5" t="n">
        <v>2175</v>
      </c>
      <c r="Y133" s="5" t="n">
        <v>2030</v>
      </c>
      <c r="AA133" s="1" t="n">
        <f aca="false">SUM(F133:G133)</f>
        <v>7998</v>
      </c>
      <c r="AB133" s="1" t="n">
        <f aca="false">SUM(H133:I133)</f>
        <v>15482</v>
      </c>
      <c r="AC133" s="1" t="n">
        <f aca="false">SUM(J133:K133)</f>
        <v>9495</v>
      </c>
      <c r="AD133" s="1" t="n">
        <f aca="false">L133</f>
        <v>11864</v>
      </c>
      <c r="AE133" s="1" t="n">
        <f aca="false">SUM(M133:N133)</f>
        <v>18027</v>
      </c>
      <c r="AF133" s="1" t="n">
        <f aca="false">SUM(O133:P133)</f>
        <v>14547</v>
      </c>
      <c r="AG133" s="1" t="n">
        <f aca="false">SUM(Q133:R133)</f>
        <v>19566</v>
      </c>
      <c r="AH133" s="1" t="n">
        <f aca="false">SUM(S133:T133)</f>
        <v>16016</v>
      </c>
      <c r="AI133" s="1" t="n">
        <f aca="false">SUM(U133:V133)</f>
        <v>9447</v>
      </c>
      <c r="AJ133" s="1" t="n">
        <f aca="false">SUM(W133:X133)</f>
        <v>5465</v>
      </c>
      <c r="AK133" s="1" t="n">
        <f aca="false">Y133</f>
        <v>2030</v>
      </c>
      <c r="AL133" s="1" t="n">
        <f aca="false">F133</f>
        <v>1714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165878</v>
      </c>
      <c r="F134" s="5" t="n">
        <v>2660</v>
      </c>
      <c r="G134" s="5" t="n">
        <v>9284</v>
      </c>
      <c r="H134" s="5" t="n">
        <v>10618</v>
      </c>
      <c r="I134" s="5" t="n">
        <v>10057</v>
      </c>
      <c r="J134" s="5" t="n">
        <v>6291</v>
      </c>
      <c r="K134" s="5" t="n">
        <v>5813</v>
      </c>
      <c r="L134" s="5" t="n">
        <v>15847</v>
      </c>
      <c r="M134" s="5" t="n">
        <v>14344</v>
      </c>
      <c r="N134" s="5" t="n">
        <v>11410</v>
      </c>
      <c r="O134" s="5" t="n">
        <v>9214</v>
      </c>
      <c r="P134" s="5" t="n">
        <v>10011</v>
      </c>
      <c r="Q134" s="5" t="n">
        <v>11577</v>
      </c>
      <c r="R134" s="5" t="n">
        <v>11755</v>
      </c>
      <c r="S134" s="5" t="n">
        <v>9797</v>
      </c>
      <c r="T134" s="5" t="n">
        <v>8163</v>
      </c>
      <c r="U134" s="5" t="n">
        <v>5883</v>
      </c>
      <c r="V134" s="5" t="n">
        <v>4402</v>
      </c>
      <c r="W134" s="5" t="n">
        <v>3490</v>
      </c>
      <c r="X134" s="5" t="n">
        <v>2640</v>
      </c>
      <c r="Y134" s="5" t="n">
        <v>2622</v>
      </c>
      <c r="AA134" s="1" t="n">
        <f aca="false">SUM(F134:G134)</f>
        <v>11944</v>
      </c>
      <c r="AB134" s="1" t="n">
        <f aca="false">SUM(H134:I134)</f>
        <v>20675</v>
      </c>
      <c r="AC134" s="1" t="n">
        <f aca="false">SUM(J134:K134)</f>
        <v>12104</v>
      </c>
      <c r="AD134" s="1" t="n">
        <f aca="false">L134</f>
        <v>15847</v>
      </c>
      <c r="AE134" s="1" t="n">
        <f aca="false">SUM(M134:N134)</f>
        <v>25754</v>
      </c>
      <c r="AF134" s="1" t="n">
        <f aca="false">SUM(O134:P134)</f>
        <v>19225</v>
      </c>
      <c r="AG134" s="1" t="n">
        <f aca="false">SUM(Q134:R134)</f>
        <v>23332</v>
      </c>
      <c r="AH134" s="1" t="n">
        <f aca="false">SUM(S134:T134)</f>
        <v>17960</v>
      </c>
      <c r="AI134" s="1" t="n">
        <f aca="false">SUM(U134:V134)</f>
        <v>10285</v>
      </c>
      <c r="AJ134" s="1" t="n">
        <f aca="false">SUM(W134:X134)</f>
        <v>6130</v>
      </c>
      <c r="AK134" s="1" t="n">
        <f aca="false">Y134</f>
        <v>2622</v>
      </c>
      <c r="AL134" s="1" t="n">
        <f aca="false">F134</f>
        <v>2660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11771</v>
      </c>
      <c r="F135" s="5" t="n">
        <v>75</v>
      </c>
      <c r="G135" s="5" t="n">
        <v>395</v>
      </c>
      <c r="H135" s="5" t="n">
        <v>685</v>
      </c>
      <c r="I135" s="5" t="n">
        <v>918</v>
      </c>
      <c r="J135" s="5" t="n">
        <v>604</v>
      </c>
      <c r="K135" s="5" t="n">
        <v>367</v>
      </c>
      <c r="L135" s="5" t="n">
        <v>531</v>
      </c>
      <c r="M135" s="5" t="n">
        <v>464</v>
      </c>
      <c r="N135" s="5" t="n">
        <v>510</v>
      </c>
      <c r="O135" s="5" t="n">
        <v>665</v>
      </c>
      <c r="P135" s="5" t="n">
        <v>805</v>
      </c>
      <c r="Q135" s="5" t="n">
        <v>1116</v>
      </c>
      <c r="R135" s="5" t="n">
        <v>994</v>
      </c>
      <c r="S135" s="5" t="n">
        <v>885</v>
      </c>
      <c r="T135" s="5" t="n">
        <v>831</v>
      </c>
      <c r="U135" s="5" t="n">
        <v>654</v>
      </c>
      <c r="V135" s="5" t="n">
        <v>491</v>
      </c>
      <c r="W135" s="5" t="n">
        <v>363</v>
      </c>
      <c r="X135" s="5" t="n">
        <v>220</v>
      </c>
      <c r="Y135" s="5" t="n">
        <v>198</v>
      </c>
      <c r="AA135" s="1" t="n">
        <f aca="false">SUM(F135:G135)</f>
        <v>470</v>
      </c>
      <c r="AB135" s="1" t="n">
        <f aca="false">SUM(H135:I135)</f>
        <v>1603</v>
      </c>
      <c r="AC135" s="1" t="n">
        <f aca="false">SUM(J135:K135)</f>
        <v>971</v>
      </c>
      <c r="AD135" s="1" t="n">
        <f aca="false">L135</f>
        <v>531</v>
      </c>
      <c r="AE135" s="1" t="n">
        <f aca="false">SUM(M135:N135)</f>
        <v>974</v>
      </c>
      <c r="AF135" s="1" t="n">
        <f aca="false">SUM(O135:P135)</f>
        <v>1470</v>
      </c>
      <c r="AG135" s="1" t="n">
        <f aca="false">SUM(Q135:R135)</f>
        <v>2110</v>
      </c>
      <c r="AH135" s="1" t="n">
        <f aca="false">SUM(S135:T135)</f>
        <v>1716</v>
      </c>
      <c r="AI135" s="1" t="n">
        <f aca="false">SUM(U135:V135)</f>
        <v>1145</v>
      </c>
      <c r="AJ135" s="1" t="n">
        <f aca="false">SUM(W135:X135)</f>
        <v>583</v>
      </c>
      <c r="AK135" s="1" t="n">
        <f aca="false">Y135</f>
        <v>198</v>
      </c>
      <c r="AL135" s="1" t="n">
        <f aca="false">F135</f>
        <v>75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13448</v>
      </c>
      <c r="F136" s="5" t="n">
        <v>98</v>
      </c>
      <c r="G136" s="5" t="n">
        <v>327</v>
      </c>
      <c r="H136" s="5" t="n">
        <v>361</v>
      </c>
      <c r="I136" s="5" t="n">
        <v>342</v>
      </c>
      <c r="J136" s="5" t="n">
        <v>209</v>
      </c>
      <c r="K136" s="5" t="n">
        <v>1965</v>
      </c>
      <c r="L136" s="5" t="n">
        <v>3563</v>
      </c>
      <c r="M136" s="5" t="n">
        <v>1011</v>
      </c>
      <c r="N136" s="5" t="n">
        <v>612</v>
      </c>
      <c r="O136" s="5" t="n">
        <v>412</v>
      </c>
      <c r="P136" s="5" t="n">
        <v>478</v>
      </c>
      <c r="Q136" s="5" t="n">
        <v>445</v>
      </c>
      <c r="R136" s="5" t="n">
        <v>558</v>
      </c>
      <c r="S136" s="5" t="n">
        <v>555</v>
      </c>
      <c r="T136" s="5" t="n">
        <v>659</v>
      </c>
      <c r="U136" s="5" t="n">
        <v>582</v>
      </c>
      <c r="V136" s="5" t="n">
        <v>455</v>
      </c>
      <c r="W136" s="5" t="n">
        <v>382</v>
      </c>
      <c r="X136" s="5" t="n">
        <v>231</v>
      </c>
      <c r="Y136" s="5" t="n">
        <v>203</v>
      </c>
      <c r="AA136" s="1" t="n">
        <f aca="false">SUM(F136:G136)</f>
        <v>425</v>
      </c>
      <c r="AB136" s="1" t="n">
        <f aca="false">SUM(H136:I136)</f>
        <v>703</v>
      </c>
      <c r="AC136" s="1" t="n">
        <f aca="false">SUM(J136:K136)</f>
        <v>2174</v>
      </c>
      <c r="AD136" s="1" t="n">
        <f aca="false">L136</f>
        <v>3563</v>
      </c>
      <c r="AE136" s="1" t="n">
        <f aca="false">SUM(M136:N136)</f>
        <v>1623</v>
      </c>
      <c r="AF136" s="1" t="n">
        <f aca="false">SUM(O136:P136)</f>
        <v>890</v>
      </c>
      <c r="AG136" s="1" t="n">
        <f aca="false">SUM(Q136:R136)</f>
        <v>1003</v>
      </c>
      <c r="AH136" s="1" t="n">
        <f aca="false">SUM(S136:T136)</f>
        <v>1214</v>
      </c>
      <c r="AI136" s="1" t="n">
        <f aca="false">SUM(U136:V136)</f>
        <v>1037</v>
      </c>
      <c r="AJ136" s="1" t="n">
        <f aca="false">SUM(W136:X136)</f>
        <v>613</v>
      </c>
      <c r="AK136" s="1" t="n">
        <f aca="false">Y136</f>
        <v>203</v>
      </c>
      <c r="AL136" s="1" t="n">
        <f aca="false">F136</f>
        <v>98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30301</v>
      </c>
      <c r="F137" s="5" t="n">
        <v>276</v>
      </c>
      <c r="G137" s="5" t="n">
        <v>1253</v>
      </c>
      <c r="H137" s="5" t="n">
        <v>1631</v>
      </c>
      <c r="I137" s="5" t="n">
        <v>1684</v>
      </c>
      <c r="J137" s="5" t="n">
        <v>957</v>
      </c>
      <c r="K137" s="5" t="n">
        <v>653</v>
      </c>
      <c r="L137" s="5" t="n">
        <v>1481</v>
      </c>
      <c r="M137" s="5" t="n">
        <v>1479</v>
      </c>
      <c r="N137" s="5" t="n">
        <v>1435</v>
      </c>
      <c r="O137" s="5" t="n">
        <v>1463</v>
      </c>
      <c r="P137" s="5" t="n">
        <v>1738</v>
      </c>
      <c r="Q137" s="5" t="n">
        <v>2168</v>
      </c>
      <c r="R137" s="5" t="n">
        <v>2611</v>
      </c>
      <c r="S137" s="5" t="n">
        <v>2633</v>
      </c>
      <c r="T137" s="5" t="n">
        <v>2428</v>
      </c>
      <c r="U137" s="5" t="n">
        <v>2069</v>
      </c>
      <c r="V137" s="5" t="n">
        <v>1556</v>
      </c>
      <c r="W137" s="5" t="n">
        <v>1172</v>
      </c>
      <c r="X137" s="5" t="n">
        <v>837</v>
      </c>
      <c r="Y137" s="5" t="n">
        <v>777</v>
      </c>
      <c r="AA137" s="1" t="n">
        <f aca="false">SUM(F137:G137)</f>
        <v>1529</v>
      </c>
      <c r="AB137" s="1" t="n">
        <f aca="false">SUM(H137:I137)</f>
        <v>3315</v>
      </c>
      <c r="AC137" s="1" t="n">
        <f aca="false">SUM(J137:K137)</f>
        <v>1610</v>
      </c>
      <c r="AD137" s="1" t="n">
        <f aca="false">L137</f>
        <v>1481</v>
      </c>
      <c r="AE137" s="1" t="n">
        <f aca="false">SUM(M137:N137)</f>
        <v>2914</v>
      </c>
      <c r="AF137" s="1" t="n">
        <f aca="false">SUM(O137:P137)</f>
        <v>3201</v>
      </c>
      <c r="AG137" s="1" t="n">
        <f aca="false">SUM(Q137:R137)</f>
        <v>4779</v>
      </c>
      <c r="AH137" s="1" t="n">
        <f aca="false">SUM(S137:T137)</f>
        <v>5061</v>
      </c>
      <c r="AI137" s="1" t="n">
        <f aca="false">SUM(U137:V137)</f>
        <v>3625</v>
      </c>
      <c r="AJ137" s="1" t="n">
        <f aca="false">SUM(W137:X137)</f>
        <v>2009</v>
      </c>
      <c r="AK137" s="1" t="n">
        <f aca="false">Y137</f>
        <v>777</v>
      </c>
      <c r="AL137" s="1" t="n">
        <f aca="false">F137</f>
        <v>276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11464</v>
      </c>
      <c r="F138" s="5" t="n">
        <v>105</v>
      </c>
      <c r="G138" s="5" t="n">
        <v>449</v>
      </c>
      <c r="H138" s="5" t="n">
        <v>600</v>
      </c>
      <c r="I138" s="5" t="n">
        <v>589</v>
      </c>
      <c r="J138" s="5" t="n">
        <v>342</v>
      </c>
      <c r="K138" s="5" t="n">
        <v>241</v>
      </c>
      <c r="L138" s="5" t="n">
        <v>551</v>
      </c>
      <c r="M138" s="5" t="n">
        <v>530</v>
      </c>
      <c r="N138" s="5" t="n">
        <v>531</v>
      </c>
      <c r="O138" s="5" t="n">
        <v>489</v>
      </c>
      <c r="P138" s="5" t="n">
        <v>591</v>
      </c>
      <c r="Q138" s="5" t="n">
        <v>718</v>
      </c>
      <c r="R138" s="5" t="n">
        <v>1031</v>
      </c>
      <c r="S138" s="5" t="n">
        <v>977</v>
      </c>
      <c r="T138" s="5" t="n">
        <v>1000</v>
      </c>
      <c r="U138" s="5" t="n">
        <v>772</v>
      </c>
      <c r="V138" s="5" t="n">
        <v>632</v>
      </c>
      <c r="W138" s="5" t="n">
        <v>517</v>
      </c>
      <c r="X138" s="5" t="n">
        <v>415</v>
      </c>
      <c r="Y138" s="5" t="n">
        <v>384</v>
      </c>
      <c r="AA138" s="1" t="n">
        <f aca="false">SUM(F138:G138)</f>
        <v>554</v>
      </c>
      <c r="AB138" s="1" t="n">
        <f aca="false">SUM(H138:I138)</f>
        <v>1189</v>
      </c>
      <c r="AC138" s="1" t="n">
        <f aca="false">SUM(J138:K138)</f>
        <v>583</v>
      </c>
      <c r="AD138" s="1" t="n">
        <f aca="false">L138</f>
        <v>551</v>
      </c>
      <c r="AE138" s="1" t="n">
        <f aca="false">SUM(M138:N138)</f>
        <v>1061</v>
      </c>
      <c r="AF138" s="1" t="n">
        <f aca="false">SUM(O138:P138)</f>
        <v>1080</v>
      </c>
      <c r="AG138" s="1" t="n">
        <f aca="false">SUM(Q138:R138)</f>
        <v>1749</v>
      </c>
      <c r="AH138" s="1" t="n">
        <f aca="false">SUM(S138:T138)</f>
        <v>1977</v>
      </c>
      <c r="AI138" s="1" t="n">
        <f aca="false">SUM(U138:V138)</f>
        <v>1404</v>
      </c>
      <c r="AJ138" s="1" t="n">
        <f aca="false">SUM(W138:X138)</f>
        <v>932</v>
      </c>
      <c r="AK138" s="1" t="n">
        <f aca="false">Y138</f>
        <v>384</v>
      </c>
      <c r="AL138" s="1" t="n">
        <f aca="false">F138</f>
        <v>105</v>
      </c>
    </row>
    <row collapsed="false" customFormat="false" customHeight="false" hidden="false" ht="12.75" outlineLevel="0" r="140">
      <c r="E140" s="1" t="n">
        <f aca="false">SUM(E5:E138)</f>
        <v>7435874</v>
      </c>
      <c r="F140" s="1" t="n">
        <f aca="false">SUM(F5:F138)</f>
        <v>86469</v>
      </c>
      <c r="G140" s="1" t="n">
        <f aca="false">SUM(G5:G138)</f>
        <v>352809</v>
      </c>
      <c r="H140" s="1" t="n">
        <f aca="false">SUM(H5:H138)</f>
        <v>452602</v>
      </c>
      <c r="I140" s="1" t="n">
        <f aca="false">SUM(I5:I138)</f>
        <v>463004</v>
      </c>
      <c r="J140" s="1" t="n">
        <f aca="false">SUM(J5:J138)</f>
        <v>284338</v>
      </c>
      <c r="K140" s="1" t="n">
        <f aca="false">SUM(K5:K138)</f>
        <v>208368</v>
      </c>
      <c r="L140" s="1" t="n">
        <f aca="false">SUM(L5:L138)</f>
        <v>523815</v>
      </c>
      <c r="M140" s="1" t="n">
        <f aca="false">SUM(M5:M138)</f>
        <v>507009</v>
      </c>
      <c r="N140" s="1" t="n">
        <f aca="false">SUM(N5:N138)</f>
        <v>478971</v>
      </c>
      <c r="O140" s="1" t="n">
        <f aca="false">SUM(O5:O138)</f>
        <v>465708</v>
      </c>
      <c r="P140" s="1" t="n">
        <f aca="false">SUM(P5:P138)</f>
        <v>522613</v>
      </c>
      <c r="Q140" s="1" t="n">
        <f aca="false">SUM(Q5:Q138)</f>
        <v>568510</v>
      </c>
      <c r="R140" s="1" t="n">
        <f aca="false">SUM(R5:R138)</f>
        <v>571298</v>
      </c>
      <c r="S140" s="1" t="n">
        <f aca="false">SUM(S5:S138)</f>
        <v>508482</v>
      </c>
      <c r="T140" s="1" t="n">
        <f aca="false">SUM(T5:T138)</f>
        <v>452817</v>
      </c>
      <c r="U140" s="1" t="n">
        <f aca="false">SUM(U5:U138)</f>
        <v>324393</v>
      </c>
      <c r="V140" s="1" t="n">
        <f aca="false">SUM(V5:V138)</f>
        <v>234792</v>
      </c>
      <c r="W140" s="1" t="n">
        <f aca="false">SUM(W5:W138)</f>
        <v>173732</v>
      </c>
      <c r="X140" s="1" t="n">
        <f aca="false">SUM(X5:X138)</f>
        <v>130072</v>
      </c>
      <c r="Y140" s="1" t="n">
        <f aca="false">SUM(Y5:Y138)</f>
        <v>126072</v>
      </c>
      <c r="AA140" s="1" t="n">
        <f aca="false">SUM(F140:G140)</f>
        <v>439278</v>
      </c>
      <c r="AB140" s="1" t="n">
        <f aca="false">SUM(H140:I140)</f>
        <v>915606</v>
      </c>
      <c r="AC140" s="1" t="n">
        <f aca="false">SUM(J140:K140)</f>
        <v>492706</v>
      </c>
      <c r="AD140" s="1" t="n">
        <f aca="false">L140</f>
        <v>523815</v>
      </c>
      <c r="AE140" s="1" t="n">
        <f aca="false">SUM(M140:N140)</f>
        <v>985980</v>
      </c>
      <c r="AF140" s="1" t="n">
        <f aca="false">SUM(O140:P140)</f>
        <v>988321</v>
      </c>
      <c r="AG140" s="1" t="n">
        <f aca="false">SUM(Q140:R140)</f>
        <v>1139808</v>
      </c>
      <c r="AH140" s="1" t="n">
        <f aca="false">SUM(S140:T140)</f>
        <v>961299</v>
      </c>
      <c r="AI140" s="1" t="n">
        <f aca="false">SUM(U140:V140)</f>
        <v>559185</v>
      </c>
      <c r="AJ140" s="1" t="n">
        <f aca="false">SUM(W140:X140)</f>
        <v>303804</v>
      </c>
      <c r="AK140" s="1" t="n">
        <f aca="false">Y140</f>
        <v>126072</v>
      </c>
      <c r="AL140" s="1" t="n">
        <f aca="false">F140</f>
        <v>86469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22" min="7" style="1" width="6.99489795918367"/>
    <col collapsed="false" hidden="false" max="24" min="23" style="1" width="5.99489795918367"/>
    <col collapsed="false" hidden="false" max="25" min="25" style="1" width="9.55612244897959"/>
    <col collapsed="false" hidden="false" max="26" min="26" style="1" width="9.13265306122449"/>
    <col collapsed="false" hidden="false" max="36" min="27" style="1" width="6.99489795918367"/>
    <col collapsed="false" hidden="false" max="38" min="37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206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12779</v>
      </c>
      <c r="F5" s="5" t="n">
        <v>126</v>
      </c>
      <c r="G5" s="5" t="n">
        <v>525</v>
      </c>
      <c r="H5" s="5" t="n">
        <v>710</v>
      </c>
      <c r="I5" s="5" t="n">
        <v>765</v>
      </c>
      <c r="J5" s="5" t="n">
        <v>468</v>
      </c>
      <c r="K5" s="5" t="n">
        <v>242</v>
      </c>
      <c r="L5" s="5" t="n">
        <v>817</v>
      </c>
      <c r="M5" s="5" t="n">
        <v>793</v>
      </c>
      <c r="N5" s="5" t="n">
        <v>1008</v>
      </c>
      <c r="O5" s="5" t="n">
        <v>1013</v>
      </c>
      <c r="P5" s="5" t="n">
        <v>892</v>
      </c>
      <c r="Q5" s="5" t="n">
        <v>893</v>
      </c>
      <c r="R5" s="5" t="n">
        <v>970</v>
      </c>
      <c r="S5" s="5" t="n">
        <v>956</v>
      </c>
      <c r="T5" s="5" t="n">
        <v>871</v>
      </c>
      <c r="U5" s="5" t="n">
        <v>652</v>
      </c>
      <c r="V5" s="5" t="n">
        <v>453</v>
      </c>
      <c r="W5" s="5" t="n">
        <v>309</v>
      </c>
      <c r="X5" s="5" t="n">
        <v>199</v>
      </c>
      <c r="Y5" s="5" t="n">
        <v>117</v>
      </c>
      <c r="AA5" s="1" t="n">
        <f aca="false">SUM(F5:G5)</f>
        <v>651</v>
      </c>
      <c r="AB5" s="1" t="n">
        <f aca="false">SUM(H5:I5)</f>
        <v>1475</v>
      </c>
      <c r="AC5" s="1" t="n">
        <f aca="false">SUM(J5:K5)</f>
        <v>710</v>
      </c>
      <c r="AD5" s="1" t="n">
        <f aca="false">L5</f>
        <v>817</v>
      </c>
      <c r="AE5" s="1" t="n">
        <f aca="false">SUM(M5:N5)</f>
        <v>1801</v>
      </c>
      <c r="AF5" s="1" t="n">
        <f aca="false">SUM(O5:P5)</f>
        <v>1905</v>
      </c>
      <c r="AG5" s="1" t="n">
        <f aca="false">SUM(Q5:R5)</f>
        <v>1863</v>
      </c>
      <c r="AH5" s="1" t="n">
        <f aca="false">SUM(S5:T5)</f>
        <v>1827</v>
      </c>
      <c r="AI5" s="1" t="n">
        <f aca="false">SUM(U5:V5)</f>
        <v>1105</v>
      </c>
      <c r="AJ5" s="1" t="n">
        <f aca="false">SUM(W5:X5)</f>
        <v>508</v>
      </c>
      <c r="AK5" s="1" t="n">
        <f aca="false">Y5</f>
        <v>117</v>
      </c>
      <c r="AL5" s="1" t="n">
        <f aca="false">F5</f>
        <v>126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11378</v>
      </c>
      <c r="F6" s="5" t="n">
        <v>104</v>
      </c>
      <c r="G6" s="5" t="n">
        <v>447</v>
      </c>
      <c r="H6" s="5" t="n">
        <v>563</v>
      </c>
      <c r="I6" s="5" t="n">
        <v>622</v>
      </c>
      <c r="J6" s="5" t="n">
        <v>395</v>
      </c>
      <c r="K6" s="5" t="n">
        <v>237</v>
      </c>
      <c r="L6" s="5" t="n">
        <v>638</v>
      </c>
      <c r="M6" s="5" t="n">
        <v>597</v>
      </c>
      <c r="N6" s="5" t="n">
        <v>681</v>
      </c>
      <c r="O6" s="5" t="n">
        <v>683</v>
      </c>
      <c r="P6" s="5" t="n">
        <v>801</v>
      </c>
      <c r="Q6" s="5" t="n">
        <v>850</v>
      </c>
      <c r="R6" s="5" t="n">
        <v>893</v>
      </c>
      <c r="S6" s="5" t="n">
        <v>905</v>
      </c>
      <c r="T6" s="5" t="n">
        <v>764</v>
      </c>
      <c r="U6" s="5" t="n">
        <v>772</v>
      </c>
      <c r="V6" s="5" t="n">
        <v>562</v>
      </c>
      <c r="W6" s="5" t="n">
        <v>405</v>
      </c>
      <c r="X6" s="5" t="n">
        <v>268</v>
      </c>
      <c r="Y6" s="5" t="n">
        <v>191</v>
      </c>
      <c r="AA6" s="1" t="n">
        <f aca="false">SUM(F6:G6)</f>
        <v>551</v>
      </c>
      <c r="AB6" s="1" t="n">
        <f aca="false">SUM(H6:I6)</f>
        <v>1185</v>
      </c>
      <c r="AC6" s="1" t="n">
        <f aca="false">SUM(J6:K6)</f>
        <v>632</v>
      </c>
      <c r="AD6" s="1" t="n">
        <f aca="false">L6</f>
        <v>638</v>
      </c>
      <c r="AE6" s="1" t="n">
        <f aca="false">SUM(M6:N6)</f>
        <v>1278</v>
      </c>
      <c r="AF6" s="1" t="n">
        <f aca="false">SUM(O6:P6)</f>
        <v>1484</v>
      </c>
      <c r="AG6" s="1" t="n">
        <f aca="false">SUM(Q6:R6)</f>
        <v>1743</v>
      </c>
      <c r="AH6" s="1" t="n">
        <f aca="false">SUM(S6:T6)</f>
        <v>1669</v>
      </c>
      <c r="AI6" s="1" t="n">
        <f aca="false">SUM(U6:V6)</f>
        <v>1334</v>
      </c>
      <c r="AJ6" s="1" t="n">
        <f aca="false">SUM(W6:X6)</f>
        <v>673</v>
      </c>
      <c r="AK6" s="1" t="n">
        <f aca="false">Y6</f>
        <v>191</v>
      </c>
      <c r="AL6" s="1" t="n">
        <f aca="false">F6</f>
        <v>104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21223</v>
      </c>
      <c r="F7" s="5" t="n">
        <v>241</v>
      </c>
      <c r="G7" s="5" t="n">
        <v>927</v>
      </c>
      <c r="H7" s="5" t="n">
        <v>1134</v>
      </c>
      <c r="I7" s="5" t="n">
        <v>1280</v>
      </c>
      <c r="J7" s="5" t="n">
        <v>770</v>
      </c>
      <c r="K7" s="5" t="n">
        <v>648</v>
      </c>
      <c r="L7" s="5" t="n">
        <v>1794</v>
      </c>
      <c r="M7" s="5" t="n">
        <v>1593</v>
      </c>
      <c r="N7" s="5" t="n">
        <v>1490</v>
      </c>
      <c r="O7" s="5" t="n">
        <v>1438</v>
      </c>
      <c r="P7" s="5" t="n">
        <v>1503</v>
      </c>
      <c r="Q7" s="5" t="n">
        <v>1463</v>
      </c>
      <c r="R7" s="5" t="n">
        <v>1485</v>
      </c>
      <c r="S7" s="5" t="n">
        <v>1510</v>
      </c>
      <c r="T7" s="5" t="n">
        <v>1347</v>
      </c>
      <c r="U7" s="5" t="n">
        <v>911</v>
      </c>
      <c r="V7" s="5" t="n">
        <v>685</v>
      </c>
      <c r="W7" s="5" t="n">
        <v>473</v>
      </c>
      <c r="X7" s="5" t="n">
        <v>315</v>
      </c>
      <c r="Y7" s="5" t="n">
        <v>216</v>
      </c>
      <c r="AA7" s="1" t="n">
        <f aca="false">SUM(F7:G7)</f>
        <v>1168</v>
      </c>
      <c r="AB7" s="1" t="n">
        <f aca="false">SUM(H7:I7)</f>
        <v>2414</v>
      </c>
      <c r="AC7" s="1" t="n">
        <f aca="false">SUM(J7:K7)</f>
        <v>1418</v>
      </c>
      <c r="AD7" s="1" t="n">
        <f aca="false">L7</f>
        <v>1794</v>
      </c>
      <c r="AE7" s="1" t="n">
        <f aca="false">SUM(M7:N7)</f>
        <v>3083</v>
      </c>
      <c r="AF7" s="1" t="n">
        <f aca="false">SUM(O7:P7)</f>
        <v>2941</v>
      </c>
      <c r="AG7" s="1" t="n">
        <f aca="false">SUM(Q7:R7)</f>
        <v>2948</v>
      </c>
      <c r="AH7" s="1" t="n">
        <f aca="false">SUM(S7:T7)</f>
        <v>2857</v>
      </c>
      <c r="AI7" s="1" t="n">
        <f aca="false">SUM(U7:V7)</f>
        <v>1596</v>
      </c>
      <c r="AJ7" s="1" t="n">
        <f aca="false">SUM(W7:X7)</f>
        <v>788</v>
      </c>
      <c r="AK7" s="1" t="n">
        <f aca="false">Y7</f>
        <v>216</v>
      </c>
      <c r="AL7" s="1" t="n">
        <f aca="false">F7</f>
        <v>241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1822</v>
      </c>
      <c r="F8" s="5" t="n">
        <v>31</v>
      </c>
      <c r="G8" s="5" t="n">
        <v>89</v>
      </c>
      <c r="H8" s="5" t="n">
        <v>112</v>
      </c>
      <c r="I8" s="5" t="n">
        <v>111</v>
      </c>
      <c r="J8" s="5" t="n">
        <v>70</v>
      </c>
      <c r="K8" s="5" t="n">
        <v>35</v>
      </c>
      <c r="L8" s="5" t="n">
        <v>150</v>
      </c>
      <c r="M8" s="5" t="n">
        <v>128</v>
      </c>
      <c r="N8" s="5" t="n">
        <v>127</v>
      </c>
      <c r="O8" s="5" t="n">
        <v>98</v>
      </c>
      <c r="P8" s="5" t="n">
        <v>123</v>
      </c>
      <c r="Q8" s="5" t="n">
        <v>123</v>
      </c>
      <c r="R8" s="5" t="n">
        <v>142</v>
      </c>
      <c r="S8" s="5" t="n">
        <v>144</v>
      </c>
      <c r="T8" s="5" t="n">
        <v>112</v>
      </c>
      <c r="U8" s="5" t="n">
        <v>75</v>
      </c>
      <c r="V8" s="5" t="n">
        <v>56</v>
      </c>
      <c r="W8" s="5" t="n">
        <v>39</v>
      </c>
      <c r="X8" s="5" t="n">
        <v>37</v>
      </c>
      <c r="Y8" s="5" t="n">
        <v>20</v>
      </c>
      <c r="AA8" s="1" t="n">
        <f aca="false">SUM(F8:G8)</f>
        <v>120</v>
      </c>
      <c r="AB8" s="1" t="n">
        <f aca="false">SUM(H8:I8)</f>
        <v>223</v>
      </c>
      <c r="AC8" s="1" t="n">
        <f aca="false">SUM(J8:K8)</f>
        <v>105</v>
      </c>
      <c r="AD8" s="1" t="n">
        <f aca="false">L8</f>
        <v>150</v>
      </c>
      <c r="AE8" s="1" t="n">
        <f aca="false">SUM(M8:N8)</f>
        <v>255</v>
      </c>
      <c r="AF8" s="1" t="n">
        <f aca="false">SUM(O8:P8)</f>
        <v>221</v>
      </c>
      <c r="AG8" s="1" t="n">
        <f aca="false">SUM(Q8:R8)</f>
        <v>265</v>
      </c>
      <c r="AH8" s="1" t="n">
        <f aca="false">SUM(S8:T8)</f>
        <v>256</v>
      </c>
      <c r="AI8" s="1" t="n">
        <f aca="false">SUM(U8:V8)</f>
        <v>131</v>
      </c>
      <c r="AJ8" s="1" t="n">
        <f aca="false">SUM(W8:X8)</f>
        <v>76</v>
      </c>
      <c r="AK8" s="1" t="n">
        <f aca="false">Y8</f>
        <v>20</v>
      </c>
      <c r="AL8" s="1" t="n">
        <f aca="false">F8</f>
        <v>31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12026</v>
      </c>
      <c r="F9" s="5" t="n">
        <v>103</v>
      </c>
      <c r="G9" s="5" t="n">
        <v>443</v>
      </c>
      <c r="H9" s="5" t="n">
        <v>586</v>
      </c>
      <c r="I9" s="5" t="n">
        <v>646</v>
      </c>
      <c r="J9" s="5" t="n">
        <v>471</v>
      </c>
      <c r="K9" s="5" t="n">
        <v>271</v>
      </c>
      <c r="L9" s="5" t="n">
        <v>720</v>
      </c>
      <c r="M9" s="5" t="n">
        <v>749</v>
      </c>
      <c r="N9" s="5" t="n">
        <v>813</v>
      </c>
      <c r="O9" s="5" t="n">
        <v>747</v>
      </c>
      <c r="P9" s="5" t="n">
        <v>897</v>
      </c>
      <c r="Q9" s="5" t="n">
        <v>962</v>
      </c>
      <c r="R9" s="5" t="n">
        <v>1054</v>
      </c>
      <c r="S9" s="5" t="n">
        <v>965</v>
      </c>
      <c r="T9" s="5" t="n">
        <v>853</v>
      </c>
      <c r="U9" s="5" t="n">
        <v>654</v>
      </c>
      <c r="V9" s="5" t="n">
        <v>505</v>
      </c>
      <c r="W9" s="5" t="n">
        <v>330</v>
      </c>
      <c r="X9" s="5" t="n">
        <v>156</v>
      </c>
      <c r="Y9" s="5" t="n">
        <v>101</v>
      </c>
      <c r="AA9" s="1" t="n">
        <f aca="false">SUM(F9:G9)</f>
        <v>546</v>
      </c>
      <c r="AB9" s="1" t="n">
        <f aca="false">SUM(H9:I9)</f>
        <v>1232</v>
      </c>
      <c r="AC9" s="1" t="n">
        <f aca="false">SUM(J9:K9)</f>
        <v>742</v>
      </c>
      <c r="AD9" s="1" t="n">
        <f aca="false">L9</f>
        <v>720</v>
      </c>
      <c r="AE9" s="1" t="n">
        <f aca="false">SUM(M9:N9)</f>
        <v>1562</v>
      </c>
      <c r="AF9" s="1" t="n">
        <f aca="false">SUM(O9:P9)</f>
        <v>1644</v>
      </c>
      <c r="AG9" s="1" t="n">
        <f aca="false">SUM(Q9:R9)</f>
        <v>2016</v>
      </c>
      <c r="AH9" s="1" t="n">
        <f aca="false">SUM(S9:T9)</f>
        <v>1818</v>
      </c>
      <c r="AI9" s="1" t="n">
        <f aca="false">SUM(U9:V9)</f>
        <v>1159</v>
      </c>
      <c r="AJ9" s="1" t="n">
        <f aca="false">SUM(W9:X9)</f>
        <v>486</v>
      </c>
      <c r="AK9" s="1" t="n">
        <f aca="false">Y9</f>
        <v>101</v>
      </c>
      <c r="AL9" s="1" t="n">
        <f aca="false">F9</f>
        <v>103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7841</v>
      </c>
      <c r="F10" s="5" t="n">
        <v>81</v>
      </c>
      <c r="G10" s="5" t="n">
        <v>350</v>
      </c>
      <c r="H10" s="5" t="n">
        <v>465</v>
      </c>
      <c r="I10" s="5" t="n">
        <v>448</v>
      </c>
      <c r="J10" s="5" t="n">
        <v>276</v>
      </c>
      <c r="K10" s="5" t="n">
        <v>175</v>
      </c>
      <c r="L10" s="5" t="n">
        <v>428</v>
      </c>
      <c r="M10" s="5" t="n">
        <v>454</v>
      </c>
      <c r="N10" s="5" t="n">
        <v>505</v>
      </c>
      <c r="O10" s="5" t="n">
        <v>502</v>
      </c>
      <c r="P10" s="5" t="n">
        <v>516</v>
      </c>
      <c r="Q10" s="5" t="n">
        <v>594</v>
      </c>
      <c r="R10" s="5" t="n">
        <v>638</v>
      </c>
      <c r="S10" s="5" t="n">
        <v>630</v>
      </c>
      <c r="T10" s="5" t="n">
        <v>568</v>
      </c>
      <c r="U10" s="5" t="n">
        <v>460</v>
      </c>
      <c r="V10" s="5" t="n">
        <v>341</v>
      </c>
      <c r="W10" s="5" t="n">
        <v>188</v>
      </c>
      <c r="X10" s="5" t="n">
        <v>127</v>
      </c>
      <c r="Y10" s="5" t="n">
        <v>95</v>
      </c>
      <c r="AA10" s="1" t="n">
        <f aca="false">SUM(F10:G10)</f>
        <v>431</v>
      </c>
      <c r="AB10" s="1" t="n">
        <f aca="false">SUM(H10:I10)</f>
        <v>913</v>
      </c>
      <c r="AC10" s="1" t="n">
        <f aca="false">SUM(J10:K10)</f>
        <v>451</v>
      </c>
      <c r="AD10" s="1" t="n">
        <f aca="false">L10</f>
        <v>428</v>
      </c>
      <c r="AE10" s="1" t="n">
        <f aca="false">SUM(M10:N10)</f>
        <v>959</v>
      </c>
      <c r="AF10" s="1" t="n">
        <f aca="false">SUM(O10:P10)</f>
        <v>1018</v>
      </c>
      <c r="AG10" s="1" t="n">
        <f aca="false">SUM(Q10:R10)</f>
        <v>1232</v>
      </c>
      <c r="AH10" s="1" t="n">
        <f aca="false">SUM(S10:T10)</f>
        <v>1198</v>
      </c>
      <c r="AI10" s="1" t="n">
        <f aca="false">SUM(U10:V10)</f>
        <v>801</v>
      </c>
      <c r="AJ10" s="1" t="n">
        <f aca="false">SUM(W10:X10)</f>
        <v>315</v>
      </c>
      <c r="AK10" s="1" t="n">
        <f aca="false">Y10</f>
        <v>95</v>
      </c>
      <c r="AL10" s="1" t="n">
        <f aca="false">F10</f>
        <v>81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13896</v>
      </c>
      <c r="F11" s="5" t="n">
        <v>140</v>
      </c>
      <c r="G11" s="5" t="n">
        <v>576</v>
      </c>
      <c r="H11" s="5" t="n">
        <v>777</v>
      </c>
      <c r="I11" s="5" t="n">
        <v>795</v>
      </c>
      <c r="J11" s="5" t="n">
        <v>532</v>
      </c>
      <c r="K11" s="5" t="n">
        <v>328</v>
      </c>
      <c r="L11" s="5" t="n">
        <v>833</v>
      </c>
      <c r="M11" s="5" t="n">
        <v>757</v>
      </c>
      <c r="N11" s="5" t="n">
        <v>831</v>
      </c>
      <c r="O11" s="5" t="n">
        <v>873</v>
      </c>
      <c r="P11" s="5" t="n">
        <v>951</v>
      </c>
      <c r="Q11" s="5" t="n">
        <v>1008</v>
      </c>
      <c r="R11" s="5" t="n">
        <v>1236</v>
      </c>
      <c r="S11" s="5" t="n">
        <v>1102</v>
      </c>
      <c r="T11" s="5" t="n">
        <v>1051</v>
      </c>
      <c r="U11" s="5" t="n">
        <v>733</v>
      </c>
      <c r="V11" s="5" t="n">
        <v>570</v>
      </c>
      <c r="W11" s="5" t="n">
        <v>383</v>
      </c>
      <c r="X11" s="5" t="n">
        <v>248</v>
      </c>
      <c r="Y11" s="5" t="n">
        <v>172</v>
      </c>
      <c r="AA11" s="1" t="n">
        <f aca="false">SUM(F11:G11)</f>
        <v>716</v>
      </c>
      <c r="AB11" s="1" t="n">
        <f aca="false">SUM(H11:I11)</f>
        <v>1572</v>
      </c>
      <c r="AC11" s="1" t="n">
        <f aca="false">SUM(J11:K11)</f>
        <v>860</v>
      </c>
      <c r="AD11" s="1" t="n">
        <f aca="false">L11</f>
        <v>833</v>
      </c>
      <c r="AE11" s="1" t="n">
        <f aca="false">SUM(M11:N11)</f>
        <v>1588</v>
      </c>
      <c r="AF11" s="1" t="n">
        <f aca="false">SUM(O11:P11)</f>
        <v>1824</v>
      </c>
      <c r="AG11" s="1" t="n">
        <f aca="false">SUM(Q11:R11)</f>
        <v>2244</v>
      </c>
      <c r="AH11" s="1" t="n">
        <f aca="false">SUM(S11:T11)</f>
        <v>2153</v>
      </c>
      <c r="AI11" s="1" t="n">
        <f aca="false">SUM(U11:V11)</f>
        <v>1303</v>
      </c>
      <c r="AJ11" s="1" t="n">
        <f aca="false">SUM(W11:X11)</f>
        <v>631</v>
      </c>
      <c r="AK11" s="1" t="n">
        <f aca="false">Y11</f>
        <v>172</v>
      </c>
      <c r="AL11" s="1" t="n">
        <f aca="false">F11</f>
        <v>140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21948</v>
      </c>
      <c r="F12" s="5" t="n">
        <v>238</v>
      </c>
      <c r="G12" s="5" t="n">
        <v>873</v>
      </c>
      <c r="H12" s="5" t="n">
        <v>1230</v>
      </c>
      <c r="I12" s="5" t="n">
        <v>1295</v>
      </c>
      <c r="J12" s="5" t="n">
        <v>833</v>
      </c>
      <c r="K12" s="5" t="n">
        <v>517</v>
      </c>
      <c r="L12" s="5" t="n">
        <v>1269</v>
      </c>
      <c r="M12" s="5" t="n">
        <v>1290</v>
      </c>
      <c r="N12" s="5" t="n">
        <v>1467</v>
      </c>
      <c r="O12" s="5" t="n">
        <v>1451</v>
      </c>
      <c r="P12" s="5" t="n">
        <v>1458</v>
      </c>
      <c r="Q12" s="5" t="n">
        <v>1507</v>
      </c>
      <c r="R12" s="5" t="n">
        <v>1711</v>
      </c>
      <c r="S12" s="5" t="n">
        <v>1740</v>
      </c>
      <c r="T12" s="5" t="n">
        <v>1680</v>
      </c>
      <c r="U12" s="5" t="n">
        <v>1211</v>
      </c>
      <c r="V12" s="5" t="n">
        <v>847</v>
      </c>
      <c r="W12" s="5" t="n">
        <v>612</v>
      </c>
      <c r="X12" s="5" t="n">
        <v>418</v>
      </c>
      <c r="Y12" s="5" t="n">
        <v>301</v>
      </c>
      <c r="AA12" s="1" t="n">
        <f aca="false">SUM(F12:G12)</f>
        <v>1111</v>
      </c>
      <c r="AB12" s="1" t="n">
        <f aca="false">SUM(H12:I12)</f>
        <v>2525</v>
      </c>
      <c r="AC12" s="1" t="n">
        <f aca="false">SUM(J12:K12)</f>
        <v>1350</v>
      </c>
      <c r="AD12" s="1" t="n">
        <f aca="false">L12</f>
        <v>1269</v>
      </c>
      <c r="AE12" s="1" t="n">
        <f aca="false">SUM(M12:N12)</f>
        <v>2757</v>
      </c>
      <c r="AF12" s="1" t="n">
        <f aca="false">SUM(O12:P12)</f>
        <v>2909</v>
      </c>
      <c r="AG12" s="1" t="n">
        <f aca="false">SUM(Q12:R12)</f>
        <v>3218</v>
      </c>
      <c r="AH12" s="1" t="n">
        <f aca="false">SUM(S12:T12)</f>
        <v>3420</v>
      </c>
      <c r="AI12" s="1" t="n">
        <f aca="false">SUM(U12:V12)</f>
        <v>2058</v>
      </c>
      <c r="AJ12" s="1" t="n">
        <f aca="false">SUM(W12:X12)</f>
        <v>1030</v>
      </c>
      <c r="AK12" s="1" t="n">
        <f aca="false">Y12</f>
        <v>301</v>
      </c>
      <c r="AL12" s="1" t="n">
        <f aca="false">F12</f>
        <v>238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3728</v>
      </c>
      <c r="F13" s="5" t="n">
        <v>21</v>
      </c>
      <c r="G13" s="5" t="n">
        <v>121</v>
      </c>
      <c r="H13" s="5" t="n">
        <v>179</v>
      </c>
      <c r="I13" s="5" t="n">
        <v>189</v>
      </c>
      <c r="J13" s="5" t="n">
        <v>136</v>
      </c>
      <c r="K13" s="5" t="n">
        <v>67</v>
      </c>
      <c r="L13" s="5" t="n">
        <v>165</v>
      </c>
      <c r="M13" s="5" t="n">
        <v>231</v>
      </c>
      <c r="N13" s="5" t="n">
        <v>274</v>
      </c>
      <c r="O13" s="5" t="n">
        <v>304</v>
      </c>
      <c r="P13" s="5" t="n">
        <v>355</v>
      </c>
      <c r="Q13" s="5" t="n">
        <v>296</v>
      </c>
      <c r="R13" s="5" t="n">
        <v>277</v>
      </c>
      <c r="S13" s="5" t="n">
        <v>243</v>
      </c>
      <c r="T13" s="5" t="n">
        <v>284</v>
      </c>
      <c r="U13" s="5" t="n">
        <v>218</v>
      </c>
      <c r="V13" s="5" t="n">
        <v>174</v>
      </c>
      <c r="W13" s="5" t="n">
        <v>100</v>
      </c>
      <c r="X13" s="5" t="n">
        <v>50</v>
      </c>
      <c r="Y13" s="5" t="n">
        <v>44</v>
      </c>
      <c r="AA13" s="1" t="n">
        <f aca="false">SUM(F13:G13)</f>
        <v>142</v>
      </c>
      <c r="AB13" s="1" t="n">
        <f aca="false">SUM(H13:I13)</f>
        <v>368</v>
      </c>
      <c r="AC13" s="1" t="n">
        <f aca="false">SUM(J13:K13)</f>
        <v>203</v>
      </c>
      <c r="AD13" s="1" t="n">
        <f aca="false">L13</f>
        <v>165</v>
      </c>
      <c r="AE13" s="1" t="n">
        <f aca="false">SUM(M13:N13)</f>
        <v>505</v>
      </c>
      <c r="AF13" s="1" t="n">
        <f aca="false">SUM(O13:P13)</f>
        <v>659</v>
      </c>
      <c r="AG13" s="1" t="n">
        <f aca="false">SUM(Q13:R13)</f>
        <v>573</v>
      </c>
      <c r="AH13" s="1" t="n">
        <f aca="false">SUM(S13:T13)</f>
        <v>527</v>
      </c>
      <c r="AI13" s="1" t="n">
        <f aca="false">SUM(U13:V13)</f>
        <v>392</v>
      </c>
      <c r="AJ13" s="1" t="n">
        <f aca="false">SUM(W13:X13)</f>
        <v>150</v>
      </c>
      <c r="AK13" s="1" t="n">
        <f aca="false">Y13</f>
        <v>44</v>
      </c>
      <c r="AL13" s="1" t="n">
        <f aca="false">F13</f>
        <v>21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14362</v>
      </c>
      <c r="F14" s="5" t="n">
        <v>117</v>
      </c>
      <c r="G14" s="5" t="n">
        <v>614</v>
      </c>
      <c r="H14" s="5" t="n">
        <v>770</v>
      </c>
      <c r="I14" s="5" t="n">
        <v>928</v>
      </c>
      <c r="J14" s="5" t="n">
        <v>535</v>
      </c>
      <c r="K14" s="5" t="n">
        <v>298</v>
      </c>
      <c r="L14" s="5" t="n">
        <v>702</v>
      </c>
      <c r="M14" s="5" t="n">
        <v>681</v>
      </c>
      <c r="N14" s="5" t="n">
        <v>713</v>
      </c>
      <c r="O14" s="5" t="n">
        <v>861</v>
      </c>
      <c r="P14" s="5" t="n">
        <v>1030</v>
      </c>
      <c r="Q14" s="5" t="n">
        <v>1098</v>
      </c>
      <c r="R14" s="5" t="n">
        <v>1118</v>
      </c>
      <c r="S14" s="5" t="n">
        <v>1169</v>
      </c>
      <c r="T14" s="5" t="n">
        <v>1096</v>
      </c>
      <c r="U14" s="5" t="n">
        <v>914</v>
      </c>
      <c r="V14" s="5" t="n">
        <v>711</v>
      </c>
      <c r="W14" s="5" t="n">
        <v>478</v>
      </c>
      <c r="X14" s="5" t="n">
        <v>312</v>
      </c>
      <c r="Y14" s="5" t="n">
        <v>217</v>
      </c>
      <c r="AA14" s="1" t="n">
        <f aca="false">SUM(F14:G14)</f>
        <v>731</v>
      </c>
      <c r="AB14" s="1" t="n">
        <f aca="false">SUM(H14:I14)</f>
        <v>1698</v>
      </c>
      <c r="AC14" s="1" t="n">
        <f aca="false">SUM(J14:K14)</f>
        <v>833</v>
      </c>
      <c r="AD14" s="1" t="n">
        <f aca="false">L14</f>
        <v>702</v>
      </c>
      <c r="AE14" s="1" t="n">
        <f aca="false">SUM(M14:N14)</f>
        <v>1394</v>
      </c>
      <c r="AF14" s="1" t="n">
        <f aca="false">SUM(O14:P14)</f>
        <v>1891</v>
      </c>
      <c r="AG14" s="1" t="n">
        <f aca="false">SUM(Q14:R14)</f>
        <v>2216</v>
      </c>
      <c r="AH14" s="1" t="n">
        <f aca="false">SUM(S14:T14)</f>
        <v>2265</v>
      </c>
      <c r="AI14" s="1" t="n">
        <f aca="false">SUM(U14:V14)</f>
        <v>1625</v>
      </c>
      <c r="AJ14" s="1" t="n">
        <f aca="false">SUM(W14:X14)</f>
        <v>790</v>
      </c>
      <c r="AK14" s="1" t="n">
        <f aca="false">Y14</f>
        <v>217</v>
      </c>
      <c r="AL14" s="1" t="n">
        <f aca="false">F14</f>
        <v>117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7275</v>
      </c>
      <c r="F15" s="5" t="n">
        <v>58</v>
      </c>
      <c r="G15" s="5" t="n">
        <v>239</v>
      </c>
      <c r="H15" s="5" t="n">
        <v>348</v>
      </c>
      <c r="I15" s="5" t="n">
        <v>428</v>
      </c>
      <c r="J15" s="5" t="n">
        <v>286</v>
      </c>
      <c r="K15" s="5" t="n">
        <v>138</v>
      </c>
      <c r="L15" s="5" t="n">
        <v>352</v>
      </c>
      <c r="M15" s="5" t="n">
        <v>339</v>
      </c>
      <c r="N15" s="5" t="n">
        <v>338</v>
      </c>
      <c r="O15" s="5" t="n">
        <v>439</v>
      </c>
      <c r="P15" s="5" t="n">
        <v>492</v>
      </c>
      <c r="Q15" s="5" t="n">
        <v>528</v>
      </c>
      <c r="R15" s="5" t="n">
        <v>607</v>
      </c>
      <c r="S15" s="5" t="n">
        <v>646</v>
      </c>
      <c r="T15" s="5" t="n">
        <v>629</v>
      </c>
      <c r="U15" s="5" t="n">
        <v>457</v>
      </c>
      <c r="V15" s="5" t="n">
        <v>386</v>
      </c>
      <c r="W15" s="5" t="n">
        <v>265</v>
      </c>
      <c r="X15" s="5" t="n">
        <v>185</v>
      </c>
      <c r="Y15" s="5" t="n">
        <v>115</v>
      </c>
      <c r="AA15" s="1" t="n">
        <f aca="false">SUM(F15:G15)</f>
        <v>297</v>
      </c>
      <c r="AB15" s="1" t="n">
        <f aca="false">SUM(H15:I15)</f>
        <v>776</v>
      </c>
      <c r="AC15" s="1" t="n">
        <f aca="false">SUM(J15:K15)</f>
        <v>424</v>
      </c>
      <c r="AD15" s="1" t="n">
        <f aca="false">L15</f>
        <v>352</v>
      </c>
      <c r="AE15" s="1" t="n">
        <f aca="false">SUM(M15:N15)</f>
        <v>677</v>
      </c>
      <c r="AF15" s="1" t="n">
        <f aca="false">SUM(O15:P15)</f>
        <v>931</v>
      </c>
      <c r="AG15" s="1" t="n">
        <f aca="false">SUM(Q15:R15)</f>
        <v>1135</v>
      </c>
      <c r="AH15" s="1" t="n">
        <f aca="false">SUM(S15:T15)</f>
        <v>1275</v>
      </c>
      <c r="AI15" s="1" t="n">
        <f aca="false">SUM(U15:V15)</f>
        <v>843</v>
      </c>
      <c r="AJ15" s="1" t="n">
        <f aca="false">SUM(W15:X15)</f>
        <v>450</v>
      </c>
      <c r="AK15" s="1" t="n">
        <f aca="false">Y15</f>
        <v>115</v>
      </c>
      <c r="AL15" s="1" t="n">
        <f aca="false">F15</f>
        <v>58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15347</v>
      </c>
      <c r="F16" s="5" t="n">
        <v>151</v>
      </c>
      <c r="G16" s="5" t="n">
        <v>683</v>
      </c>
      <c r="H16" s="5" t="n">
        <v>941</v>
      </c>
      <c r="I16" s="5" t="n">
        <v>943</v>
      </c>
      <c r="J16" s="5" t="n">
        <v>595</v>
      </c>
      <c r="K16" s="5" t="n">
        <v>360</v>
      </c>
      <c r="L16" s="5" t="n">
        <v>877</v>
      </c>
      <c r="M16" s="5" t="n">
        <v>742</v>
      </c>
      <c r="N16" s="5" t="n">
        <v>854</v>
      </c>
      <c r="O16" s="5" t="n">
        <v>950</v>
      </c>
      <c r="P16" s="5" t="n">
        <v>1063</v>
      </c>
      <c r="Q16" s="5" t="n">
        <v>1206</v>
      </c>
      <c r="R16" s="5" t="n">
        <v>1162</v>
      </c>
      <c r="S16" s="5" t="n">
        <v>1147</v>
      </c>
      <c r="T16" s="5" t="n">
        <v>1091</v>
      </c>
      <c r="U16" s="5" t="n">
        <v>851</v>
      </c>
      <c r="V16" s="5" t="n">
        <v>717</v>
      </c>
      <c r="W16" s="5" t="n">
        <v>471</v>
      </c>
      <c r="X16" s="5" t="n">
        <v>344</v>
      </c>
      <c r="Y16" s="5" t="n">
        <v>199</v>
      </c>
      <c r="AA16" s="1" t="n">
        <f aca="false">SUM(F16:G16)</f>
        <v>834</v>
      </c>
      <c r="AB16" s="1" t="n">
        <f aca="false">SUM(H16:I16)</f>
        <v>1884</v>
      </c>
      <c r="AC16" s="1" t="n">
        <f aca="false">SUM(J16:K16)</f>
        <v>955</v>
      </c>
      <c r="AD16" s="1" t="n">
        <f aca="false">L16</f>
        <v>877</v>
      </c>
      <c r="AE16" s="1" t="n">
        <f aca="false">SUM(M16:N16)</f>
        <v>1596</v>
      </c>
      <c r="AF16" s="1" t="n">
        <f aca="false">SUM(O16:P16)</f>
        <v>2013</v>
      </c>
      <c r="AG16" s="1" t="n">
        <f aca="false">SUM(Q16:R16)</f>
        <v>2368</v>
      </c>
      <c r="AH16" s="1" t="n">
        <f aca="false">SUM(S16:T16)</f>
        <v>2238</v>
      </c>
      <c r="AI16" s="1" t="n">
        <f aca="false">SUM(U16:V16)</f>
        <v>1568</v>
      </c>
      <c r="AJ16" s="1" t="n">
        <f aca="false">SUM(W16:X16)</f>
        <v>815</v>
      </c>
      <c r="AK16" s="1" t="n">
        <f aca="false">Y16</f>
        <v>199</v>
      </c>
      <c r="AL16" s="1" t="n">
        <f aca="false">F16</f>
        <v>151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26532</v>
      </c>
      <c r="F17" s="5" t="n">
        <v>280</v>
      </c>
      <c r="G17" s="5" t="n">
        <v>1019</v>
      </c>
      <c r="H17" s="5" t="n">
        <v>1453</v>
      </c>
      <c r="I17" s="5" t="n">
        <v>1566</v>
      </c>
      <c r="J17" s="5" t="n">
        <v>934</v>
      </c>
      <c r="K17" s="5" t="n">
        <v>731</v>
      </c>
      <c r="L17" s="5" t="n">
        <v>1569</v>
      </c>
      <c r="M17" s="5" t="n">
        <v>1460</v>
      </c>
      <c r="N17" s="5" t="n">
        <v>1478</v>
      </c>
      <c r="O17" s="5" t="n">
        <v>1683</v>
      </c>
      <c r="P17" s="5" t="n">
        <v>1808</v>
      </c>
      <c r="Q17" s="5" t="n">
        <v>1964</v>
      </c>
      <c r="R17" s="5" t="n">
        <v>2158</v>
      </c>
      <c r="S17" s="5" t="n">
        <v>2042</v>
      </c>
      <c r="T17" s="5" t="n">
        <v>2026</v>
      </c>
      <c r="U17" s="5" t="n">
        <v>1538</v>
      </c>
      <c r="V17" s="5" t="n">
        <v>1204</v>
      </c>
      <c r="W17" s="5" t="n">
        <v>835</v>
      </c>
      <c r="X17" s="5" t="n">
        <v>501</v>
      </c>
      <c r="Y17" s="5" t="n">
        <v>283</v>
      </c>
      <c r="AA17" s="1" t="n">
        <f aca="false">SUM(F17:G17)</f>
        <v>1299</v>
      </c>
      <c r="AB17" s="1" t="n">
        <f aca="false">SUM(H17:I17)</f>
        <v>3019</v>
      </c>
      <c r="AC17" s="1" t="n">
        <f aca="false">SUM(J17:K17)</f>
        <v>1665</v>
      </c>
      <c r="AD17" s="1" t="n">
        <f aca="false">L17</f>
        <v>1569</v>
      </c>
      <c r="AE17" s="1" t="n">
        <f aca="false">SUM(M17:N17)</f>
        <v>2938</v>
      </c>
      <c r="AF17" s="1" t="n">
        <f aca="false">SUM(O17:P17)</f>
        <v>3491</v>
      </c>
      <c r="AG17" s="1" t="n">
        <f aca="false">SUM(Q17:R17)</f>
        <v>4122</v>
      </c>
      <c r="AH17" s="1" t="n">
        <f aca="false">SUM(S17:T17)</f>
        <v>4068</v>
      </c>
      <c r="AI17" s="1" t="n">
        <f aca="false">SUM(U17:V17)</f>
        <v>2742</v>
      </c>
      <c r="AJ17" s="1" t="n">
        <f aca="false">SUM(W17:X17)</f>
        <v>1336</v>
      </c>
      <c r="AK17" s="1" t="n">
        <f aca="false">Y17</f>
        <v>283</v>
      </c>
      <c r="AL17" s="1" t="n">
        <f aca="false">F17</f>
        <v>280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14088</v>
      </c>
      <c r="F18" s="5" t="n">
        <v>138</v>
      </c>
      <c r="G18" s="5" t="n">
        <v>607</v>
      </c>
      <c r="H18" s="5" t="n">
        <v>855</v>
      </c>
      <c r="I18" s="5" t="n">
        <v>892</v>
      </c>
      <c r="J18" s="5" t="n">
        <v>580</v>
      </c>
      <c r="K18" s="5" t="n">
        <v>287</v>
      </c>
      <c r="L18" s="5" t="n">
        <v>720</v>
      </c>
      <c r="M18" s="5" t="n">
        <v>776</v>
      </c>
      <c r="N18" s="5" t="n">
        <v>792</v>
      </c>
      <c r="O18" s="5" t="n">
        <v>904</v>
      </c>
      <c r="P18" s="5" t="n">
        <v>995</v>
      </c>
      <c r="Q18" s="5" t="n">
        <v>1080</v>
      </c>
      <c r="R18" s="5" t="n">
        <v>1056</v>
      </c>
      <c r="S18" s="5" t="n">
        <v>1042</v>
      </c>
      <c r="T18" s="5" t="n">
        <v>1016</v>
      </c>
      <c r="U18" s="5" t="n">
        <v>822</v>
      </c>
      <c r="V18" s="5" t="n">
        <v>636</v>
      </c>
      <c r="W18" s="5" t="n">
        <v>436</v>
      </c>
      <c r="X18" s="5" t="n">
        <v>285</v>
      </c>
      <c r="Y18" s="5" t="n">
        <v>169</v>
      </c>
      <c r="AA18" s="1" t="n">
        <f aca="false">SUM(F18:G18)</f>
        <v>745</v>
      </c>
      <c r="AB18" s="1" t="n">
        <f aca="false">SUM(H18:I18)</f>
        <v>1747</v>
      </c>
      <c r="AC18" s="1" t="n">
        <f aca="false">SUM(J18:K18)</f>
        <v>867</v>
      </c>
      <c r="AD18" s="1" t="n">
        <f aca="false">L18</f>
        <v>720</v>
      </c>
      <c r="AE18" s="1" t="n">
        <f aca="false">SUM(M18:N18)</f>
        <v>1568</v>
      </c>
      <c r="AF18" s="1" t="n">
        <f aca="false">SUM(O18:P18)</f>
        <v>1899</v>
      </c>
      <c r="AG18" s="1" t="n">
        <f aca="false">SUM(Q18:R18)</f>
        <v>2136</v>
      </c>
      <c r="AH18" s="1" t="n">
        <f aca="false">SUM(S18:T18)</f>
        <v>2058</v>
      </c>
      <c r="AI18" s="1" t="n">
        <f aca="false">SUM(U18:V18)</f>
        <v>1458</v>
      </c>
      <c r="AJ18" s="1" t="n">
        <f aca="false">SUM(W18:X18)</f>
        <v>721</v>
      </c>
      <c r="AK18" s="1" t="n">
        <f aca="false">Y18</f>
        <v>169</v>
      </c>
      <c r="AL18" s="1" t="n">
        <f aca="false">F18</f>
        <v>138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8227</v>
      </c>
      <c r="F19" s="5" t="n">
        <v>75</v>
      </c>
      <c r="G19" s="5" t="n">
        <v>408</v>
      </c>
      <c r="H19" s="5" t="n">
        <v>520</v>
      </c>
      <c r="I19" s="5" t="n">
        <v>548</v>
      </c>
      <c r="J19" s="5" t="n">
        <v>299</v>
      </c>
      <c r="K19" s="5" t="n">
        <v>234</v>
      </c>
      <c r="L19" s="5" t="n">
        <v>546</v>
      </c>
      <c r="M19" s="5" t="n">
        <v>542</v>
      </c>
      <c r="N19" s="5" t="n">
        <v>509</v>
      </c>
      <c r="O19" s="5" t="n">
        <v>498</v>
      </c>
      <c r="P19" s="5" t="n">
        <v>544</v>
      </c>
      <c r="Q19" s="5" t="n">
        <v>594</v>
      </c>
      <c r="R19" s="5" t="n">
        <v>574</v>
      </c>
      <c r="S19" s="5" t="n">
        <v>533</v>
      </c>
      <c r="T19" s="5" t="n">
        <v>521</v>
      </c>
      <c r="U19" s="5" t="n">
        <v>371</v>
      </c>
      <c r="V19" s="5" t="n">
        <v>323</v>
      </c>
      <c r="W19" s="5" t="n">
        <v>263</v>
      </c>
      <c r="X19" s="5" t="n">
        <v>197</v>
      </c>
      <c r="Y19" s="5" t="n">
        <v>128</v>
      </c>
      <c r="AA19" s="1" t="n">
        <f aca="false">SUM(F19:G19)</f>
        <v>483</v>
      </c>
      <c r="AB19" s="1" t="n">
        <f aca="false">SUM(H19:I19)</f>
        <v>1068</v>
      </c>
      <c r="AC19" s="1" t="n">
        <f aca="false">SUM(J19:K19)</f>
        <v>533</v>
      </c>
      <c r="AD19" s="1" t="n">
        <f aca="false">L19</f>
        <v>546</v>
      </c>
      <c r="AE19" s="1" t="n">
        <f aca="false">SUM(M19:N19)</f>
        <v>1051</v>
      </c>
      <c r="AF19" s="1" t="n">
        <f aca="false">SUM(O19:P19)</f>
        <v>1042</v>
      </c>
      <c r="AG19" s="1" t="n">
        <f aca="false">SUM(Q19:R19)</f>
        <v>1168</v>
      </c>
      <c r="AH19" s="1" t="n">
        <f aca="false">SUM(S19:T19)</f>
        <v>1054</v>
      </c>
      <c r="AI19" s="1" t="n">
        <f aca="false">SUM(U19:V19)</f>
        <v>694</v>
      </c>
      <c r="AJ19" s="1" t="n">
        <f aca="false">SUM(W19:X19)</f>
        <v>460</v>
      </c>
      <c r="AK19" s="1" t="n">
        <f aca="false">Y19</f>
        <v>128</v>
      </c>
      <c r="AL19" s="1" t="n">
        <f aca="false">F19</f>
        <v>75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2787</v>
      </c>
      <c r="F20" s="5" t="n">
        <v>39</v>
      </c>
      <c r="G20" s="5" t="n">
        <v>107</v>
      </c>
      <c r="H20" s="5" t="n">
        <v>145</v>
      </c>
      <c r="I20" s="5" t="n">
        <v>175</v>
      </c>
      <c r="J20" s="5" t="n">
        <v>117</v>
      </c>
      <c r="K20" s="5" t="n">
        <v>66</v>
      </c>
      <c r="L20" s="5" t="n">
        <v>138</v>
      </c>
      <c r="M20" s="5" t="n">
        <v>139</v>
      </c>
      <c r="N20" s="5" t="n">
        <v>138</v>
      </c>
      <c r="O20" s="5" t="n">
        <v>156</v>
      </c>
      <c r="P20" s="5" t="n">
        <v>190</v>
      </c>
      <c r="Q20" s="5" t="n">
        <v>199</v>
      </c>
      <c r="R20" s="5" t="n">
        <v>225</v>
      </c>
      <c r="S20" s="5" t="n">
        <v>230</v>
      </c>
      <c r="T20" s="5" t="n">
        <v>177</v>
      </c>
      <c r="U20" s="5" t="n">
        <v>152</v>
      </c>
      <c r="V20" s="5" t="n">
        <v>124</v>
      </c>
      <c r="W20" s="5" t="n">
        <v>98</v>
      </c>
      <c r="X20" s="5" t="n">
        <v>94</v>
      </c>
      <c r="Y20" s="5" t="n">
        <v>78</v>
      </c>
      <c r="AA20" s="1" t="n">
        <f aca="false">SUM(F20:G20)</f>
        <v>146</v>
      </c>
      <c r="AB20" s="1" t="n">
        <f aca="false">SUM(H20:I20)</f>
        <v>320</v>
      </c>
      <c r="AC20" s="1" t="n">
        <f aca="false">SUM(J20:K20)</f>
        <v>183</v>
      </c>
      <c r="AD20" s="1" t="n">
        <f aca="false">L20</f>
        <v>138</v>
      </c>
      <c r="AE20" s="1" t="n">
        <f aca="false">SUM(M20:N20)</f>
        <v>277</v>
      </c>
      <c r="AF20" s="1" t="n">
        <f aca="false">SUM(O20:P20)</f>
        <v>346</v>
      </c>
      <c r="AG20" s="1" t="n">
        <f aca="false">SUM(Q20:R20)</f>
        <v>424</v>
      </c>
      <c r="AH20" s="1" t="n">
        <f aca="false">SUM(S20:T20)</f>
        <v>407</v>
      </c>
      <c r="AI20" s="1" t="n">
        <f aca="false">SUM(U20:V20)</f>
        <v>276</v>
      </c>
      <c r="AJ20" s="1" t="n">
        <f aca="false">SUM(W20:X20)</f>
        <v>192</v>
      </c>
      <c r="AK20" s="1" t="n">
        <f aca="false">Y20</f>
        <v>78</v>
      </c>
      <c r="AL20" s="1" t="n">
        <f aca="false">F20</f>
        <v>39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7461</v>
      </c>
      <c r="F21" s="5" t="n">
        <v>72</v>
      </c>
      <c r="G21" s="5" t="n">
        <v>346</v>
      </c>
      <c r="H21" s="5" t="n">
        <v>466</v>
      </c>
      <c r="I21" s="5" t="n">
        <v>477</v>
      </c>
      <c r="J21" s="5" t="n">
        <v>287</v>
      </c>
      <c r="K21" s="5" t="n">
        <v>141</v>
      </c>
      <c r="L21" s="5" t="n">
        <v>316</v>
      </c>
      <c r="M21" s="5" t="n">
        <v>352</v>
      </c>
      <c r="N21" s="5" t="n">
        <v>409</v>
      </c>
      <c r="O21" s="5" t="n">
        <v>460</v>
      </c>
      <c r="P21" s="5" t="n">
        <v>516</v>
      </c>
      <c r="Q21" s="5" t="n">
        <v>607</v>
      </c>
      <c r="R21" s="5" t="n">
        <v>537</v>
      </c>
      <c r="S21" s="5" t="n">
        <v>626</v>
      </c>
      <c r="T21" s="5" t="n">
        <v>579</v>
      </c>
      <c r="U21" s="5" t="n">
        <v>483</v>
      </c>
      <c r="V21" s="5" t="n">
        <v>359</v>
      </c>
      <c r="W21" s="5" t="n">
        <v>194</v>
      </c>
      <c r="X21" s="5" t="n">
        <v>137</v>
      </c>
      <c r="Y21" s="5" t="n">
        <v>97</v>
      </c>
      <c r="AA21" s="1" t="n">
        <f aca="false">SUM(F21:G21)</f>
        <v>418</v>
      </c>
      <c r="AB21" s="1" t="n">
        <f aca="false">SUM(H21:I21)</f>
        <v>943</v>
      </c>
      <c r="AC21" s="1" t="n">
        <f aca="false">SUM(J21:K21)</f>
        <v>428</v>
      </c>
      <c r="AD21" s="1" t="n">
        <f aca="false">L21</f>
        <v>316</v>
      </c>
      <c r="AE21" s="1" t="n">
        <f aca="false">SUM(M21:N21)</f>
        <v>761</v>
      </c>
      <c r="AF21" s="1" t="n">
        <f aca="false">SUM(O21:P21)</f>
        <v>976</v>
      </c>
      <c r="AG21" s="1" t="n">
        <f aca="false">SUM(Q21:R21)</f>
        <v>1144</v>
      </c>
      <c r="AH21" s="1" t="n">
        <f aca="false">SUM(S21:T21)</f>
        <v>1205</v>
      </c>
      <c r="AI21" s="1" t="n">
        <f aca="false">SUM(U21:V21)</f>
        <v>842</v>
      </c>
      <c r="AJ21" s="1" t="n">
        <f aca="false">SUM(W21:X21)</f>
        <v>331</v>
      </c>
      <c r="AK21" s="1" t="n">
        <f aca="false">Y21</f>
        <v>97</v>
      </c>
      <c r="AL21" s="1" t="n">
        <f aca="false">F21</f>
        <v>72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8277</v>
      </c>
      <c r="F22" s="5" t="n">
        <v>89</v>
      </c>
      <c r="G22" s="5" t="n">
        <v>345</v>
      </c>
      <c r="H22" s="5" t="n">
        <v>474</v>
      </c>
      <c r="I22" s="5" t="n">
        <v>565</v>
      </c>
      <c r="J22" s="5" t="n">
        <v>333</v>
      </c>
      <c r="K22" s="5" t="n">
        <v>184</v>
      </c>
      <c r="L22" s="5" t="n">
        <v>451</v>
      </c>
      <c r="M22" s="5" t="n">
        <v>417</v>
      </c>
      <c r="N22" s="5" t="n">
        <v>449</v>
      </c>
      <c r="O22" s="5" t="n">
        <v>491</v>
      </c>
      <c r="P22" s="5" t="n">
        <v>572</v>
      </c>
      <c r="Q22" s="5" t="n">
        <v>682</v>
      </c>
      <c r="R22" s="5" t="n">
        <v>604</v>
      </c>
      <c r="S22" s="5" t="n">
        <v>619</v>
      </c>
      <c r="T22" s="5" t="n">
        <v>629</v>
      </c>
      <c r="U22" s="5" t="n">
        <v>544</v>
      </c>
      <c r="V22" s="5" t="n">
        <v>325</v>
      </c>
      <c r="W22" s="5" t="n">
        <v>226</v>
      </c>
      <c r="X22" s="5" t="n">
        <v>181</v>
      </c>
      <c r="Y22" s="5" t="n">
        <v>97</v>
      </c>
      <c r="AA22" s="1" t="n">
        <f aca="false">SUM(F22:G22)</f>
        <v>434</v>
      </c>
      <c r="AB22" s="1" t="n">
        <f aca="false">SUM(H22:I22)</f>
        <v>1039</v>
      </c>
      <c r="AC22" s="1" t="n">
        <f aca="false">SUM(J22:K22)</f>
        <v>517</v>
      </c>
      <c r="AD22" s="1" t="n">
        <f aca="false">L22</f>
        <v>451</v>
      </c>
      <c r="AE22" s="1" t="n">
        <f aca="false">SUM(M22:N22)</f>
        <v>866</v>
      </c>
      <c r="AF22" s="1" t="n">
        <f aca="false">SUM(O22:P22)</f>
        <v>1063</v>
      </c>
      <c r="AG22" s="1" t="n">
        <f aca="false">SUM(Q22:R22)</f>
        <v>1286</v>
      </c>
      <c r="AH22" s="1" t="n">
        <f aca="false">SUM(S22:T22)</f>
        <v>1248</v>
      </c>
      <c r="AI22" s="1" t="n">
        <f aca="false">SUM(U22:V22)</f>
        <v>869</v>
      </c>
      <c r="AJ22" s="1" t="n">
        <f aca="false">SUM(W22:X22)</f>
        <v>407</v>
      </c>
      <c r="AK22" s="1" t="n">
        <f aca="false">Y22</f>
        <v>97</v>
      </c>
      <c r="AL22" s="1" t="n">
        <f aca="false">F22</f>
        <v>89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47458</v>
      </c>
      <c r="F23" s="5" t="n">
        <v>414</v>
      </c>
      <c r="G23" s="5" t="n">
        <v>1596</v>
      </c>
      <c r="H23" s="5" t="n">
        <v>1926</v>
      </c>
      <c r="I23" s="5" t="n">
        <v>1943</v>
      </c>
      <c r="J23" s="5" t="n">
        <v>1144</v>
      </c>
      <c r="K23" s="5" t="n">
        <v>4447</v>
      </c>
      <c r="L23" s="5" t="n">
        <v>12351</v>
      </c>
      <c r="M23" s="5" t="n">
        <v>3572</v>
      </c>
      <c r="N23" s="5" t="n">
        <v>2568</v>
      </c>
      <c r="O23" s="5" t="n">
        <v>2360</v>
      </c>
      <c r="P23" s="5" t="n">
        <v>2363</v>
      </c>
      <c r="Q23" s="5" t="n">
        <v>2291</v>
      </c>
      <c r="R23" s="5" t="n">
        <v>2182</v>
      </c>
      <c r="S23" s="5" t="n">
        <v>2222</v>
      </c>
      <c r="T23" s="5" t="n">
        <v>1934</v>
      </c>
      <c r="U23" s="5" t="n">
        <v>1437</v>
      </c>
      <c r="V23" s="5" t="n">
        <v>1064</v>
      </c>
      <c r="W23" s="5" t="n">
        <v>728</v>
      </c>
      <c r="X23" s="5" t="n">
        <v>535</v>
      </c>
      <c r="Y23" s="5" t="n">
        <v>381</v>
      </c>
      <c r="AA23" s="1" t="n">
        <f aca="false">SUM(F23:G23)</f>
        <v>2010</v>
      </c>
      <c r="AB23" s="1" t="n">
        <f aca="false">SUM(H23:I23)</f>
        <v>3869</v>
      </c>
      <c r="AC23" s="1" t="n">
        <f aca="false">SUM(J23:K23)</f>
        <v>5591</v>
      </c>
      <c r="AD23" s="1" t="n">
        <f aca="false">L23</f>
        <v>12351</v>
      </c>
      <c r="AE23" s="1" t="n">
        <f aca="false">SUM(M23:N23)</f>
        <v>6140</v>
      </c>
      <c r="AF23" s="1" t="n">
        <f aca="false">SUM(O23:P23)</f>
        <v>4723</v>
      </c>
      <c r="AG23" s="1" t="n">
        <f aca="false">SUM(Q23:R23)</f>
        <v>4473</v>
      </c>
      <c r="AH23" s="1" t="n">
        <f aca="false">SUM(S23:T23)</f>
        <v>4156</v>
      </c>
      <c r="AI23" s="1" t="n">
        <f aca="false">SUM(U23:V23)</f>
        <v>2501</v>
      </c>
      <c r="AJ23" s="1" t="n">
        <f aca="false">SUM(W23:X23)</f>
        <v>1263</v>
      </c>
      <c r="AK23" s="1" t="n">
        <f aca="false">Y23</f>
        <v>381</v>
      </c>
      <c r="AL23" s="1" t="n">
        <f aca="false">F23</f>
        <v>414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16888</v>
      </c>
      <c r="F24" s="5" t="n">
        <v>148</v>
      </c>
      <c r="G24" s="5" t="n">
        <v>682</v>
      </c>
      <c r="H24" s="5" t="n">
        <v>862</v>
      </c>
      <c r="I24" s="5" t="n">
        <v>1017</v>
      </c>
      <c r="J24" s="5" t="n">
        <v>629</v>
      </c>
      <c r="K24" s="5" t="n">
        <v>367</v>
      </c>
      <c r="L24" s="5" t="n">
        <v>948</v>
      </c>
      <c r="M24" s="5" t="n">
        <v>905</v>
      </c>
      <c r="N24" s="5" t="n">
        <v>910</v>
      </c>
      <c r="O24" s="5" t="n">
        <v>1142</v>
      </c>
      <c r="P24" s="5" t="n">
        <v>1283</v>
      </c>
      <c r="Q24" s="5" t="n">
        <v>1290</v>
      </c>
      <c r="R24" s="5" t="n">
        <v>1298</v>
      </c>
      <c r="S24" s="5" t="n">
        <v>1296</v>
      </c>
      <c r="T24" s="5" t="n">
        <v>1333</v>
      </c>
      <c r="U24" s="5" t="n">
        <v>1040</v>
      </c>
      <c r="V24" s="5" t="n">
        <v>745</v>
      </c>
      <c r="W24" s="5" t="n">
        <v>489</v>
      </c>
      <c r="X24" s="5" t="n">
        <v>307</v>
      </c>
      <c r="Y24" s="5" t="n">
        <v>197</v>
      </c>
      <c r="AA24" s="1" t="n">
        <f aca="false">SUM(F24:G24)</f>
        <v>830</v>
      </c>
      <c r="AB24" s="1" t="n">
        <f aca="false">SUM(H24:I24)</f>
        <v>1879</v>
      </c>
      <c r="AC24" s="1" t="n">
        <f aca="false">SUM(J24:K24)</f>
        <v>996</v>
      </c>
      <c r="AD24" s="1" t="n">
        <f aca="false">L24</f>
        <v>948</v>
      </c>
      <c r="AE24" s="1" t="n">
        <f aca="false">SUM(M24:N24)</f>
        <v>1815</v>
      </c>
      <c r="AF24" s="1" t="n">
        <f aca="false">SUM(O24:P24)</f>
        <v>2425</v>
      </c>
      <c r="AG24" s="1" t="n">
        <f aca="false">SUM(Q24:R24)</f>
        <v>2588</v>
      </c>
      <c r="AH24" s="1" t="n">
        <f aca="false">SUM(S24:T24)</f>
        <v>2629</v>
      </c>
      <c r="AI24" s="1" t="n">
        <f aca="false">SUM(U24:V24)</f>
        <v>1785</v>
      </c>
      <c r="AJ24" s="1" t="n">
        <f aca="false">SUM(W24:X24)</f>
        <v>796</v>
      </c>
      <c r="AK24" s="1" t="n">
        <f aca="false">Y24</f>
        <v>197</v>
      </c>
      <c r="AL24" s="1" t="n">
        <f aca="false">F24</f>
        <v>148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7533</v>
      </c>
      <c r="F25" s="5" t="n">
        <v>67</v>
      </c>
      <c r="G25" s="5" t="n">
        <v>226</v>
      </c>
      <c r="H25" s="5" t="n">
        <v>295</v>
      </c>
      <c r="I25" s="5" t="n">
        <v>297</v>
      </c>
      <c r="J25" s="5" t="n">
        <v>173</v>
      </c>
      <c r="K25" s="5" t="n">
        <v>835</v>
      </c>
      <c r="L25" s="5" t="n">
        <v>2638</v>
      </c>
      <c r="M25" s="5" t="n">
        <v>472</v>
      </c>
      <c r="N25" s="5" t="n">
        <v>292</v>
      </c>
      <c r="O25" s="5" t="n">
        <v>280</v>
      </c>
      <c r="P25" s="5" t="n">
        <v>310</v>
      </c>
      <c r="Q25" s="5" t="n">
        <v>274</v>
      </c>
      <c r="R25" s="5" t="n">
        <v>298</v>
      </c>
      <c r="S25" s="5" t="n">
        <v>277</v>
      </c>
      <c r="T25" s="5" t="n">
        <v>234</v>
      </c>
      <c r="U25" s="5" t="n">
        <v>178</v>
      </c>
      <c r="V25" s="5" t="n">
        <v>154</v>
      </c>
      <c r="W25" s="5" t="n">
        <v>83</v>
      </c>
      <c r="X25" s="5" t="n">
        <v>95</v>
      </c>
      <c r="Y25" s="5" t="n">
        <v>55</v>
      </c>
      <c r="AA25" s="1" t="n">
        <f aca="false">SUM(F25:G25)</f>
        <v>293</v>
      </c>
      <c r="AB25" s="1" t="n">
        <f aca="false">SUM(H25:I25)</f>
        <v>592</v>
      </c>
      <c r="AC25" s="1" t="n">
        <f aca="false">SUM(J25:K25)</f>
        <v>1008</v>
      </c>
      <c r="AD25" s="1" t="n">
        <f aca="false">L25</f>
        <v>2638</v>
      </c>
      <c r="AE25" s="1" t="n">
        <f aca="false">SUM(M25:N25)</f>
        <v>764</v>
      </c>
      <c r="AF25" s="1" t="n">
        <f aca="false">SUM(O25:P25)</f>
        <v>590</v>
      </c>
      <c r="AG25" s="1" t="n">
        <f aca="false">SUM(Q25:R25)</f>
        <v>572</v>
      </c>
      <c r="AH25" s="1" t="n">
        <f aca="false">SUM(S25:T25)</f>
        <v>511</v>
      </c>
      <c r="AI25" s="1" t="n">
        <f aca="false">SUM(U25:V25)</f>
        <v>332</v>
      </c>
      <c r="AJ25" s="1" t="n">
        <f aca="false">SUM(W25:X25)</f>
        <v>178</v>
      </c>
      <c r="AK25" s="1" t="n">
        <f aca="false">Y25</f>
        <v>55</v>
      </c>
      <c r="AL25" s="1" t="n">
        <f aca="false">F25</f>
        <v>67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7800</v>
      </c>
      <c r="F26" s="5" t="n">
        <v>86</v>
      </c>
      <c r="G26" s="5" t="n">
        <v>322</v>
      </c>
      <c r="H26" s="5" t="n">
        <v>447</v>
      </c>
      <c r="I26" s="5" t="n">
        <v>537</v>
      </c>
      <c r="J26" s="5" t="n">
        <v>351</v>
      </c>
      <c r="K26" s="5" t="n">
        <v>173</v>
      </c>
      <c r="L26" s="5" t="n">
        <v>353</v>
      </c>
      <c r="M26" s="5" t="n">
        <v>341</v>
      </c>
      <c r="N26" s="5" t="n">
        <v>366</v>
      </c>
      <c r="O26" s="5" t="n">
        <v>415</v>
      </c>
      <c r="P26" s="5" t="n">
        <v>514</v>
      </c>
      <c r="Q26" s="5" t="n">
        <v>571</v>
      </c>
      <c r="R26" s="5" t="n">
        <v>616</v>
      </c>
      <c r="S26" s="5" t="n">
        <v>594</v>
      </c>
      <c r="T26" s="5" t="n">
        <v>649</v>
      </c>
      <c r="U26" s="5" t="n">
        <v>519</v>
      </c>
      <c r="V26" s="5" t="n">
        <v>414</v>
      </c>
      <c r="W26" s="5" t="n">
        <v>249</v>
      </c>
      <c r="X26" s="5" t="n">
        <v>165</v>
      </c>
      <c r="Y26" s="5" t="n">
        <v>118</v>
      </c>
      <c r="AA26" s="1" t="n">
        <f aca="false">SUM(F26:G26)</f>
        <v>408</v>
      </c>
      <c r="AB26" s="1" t="n">
        <f aca="false">SUM(H26:I26)</f>
        <v>984</v>
      </c>
      <c r="AC26" s="1" t="n">
        <f aca="false">SUM(J26:K26)</f>
        <v>524</v>
      </c>
      <c r="AD26" s="1" t="n">
        <f aca="false">L26</f>
        <v>353</v>
      </c>
      <c r="AE26" s="1" t="n">
        <f aca="false">SUM(M26:N26)</f>
        <v>707</v>
      </c>
      <c r="AF26" s="1" t="n">
        <f aca="false">SUM(O26:P26)</f>
        <v>929</v>
      </c>
      <c r="AG26" s="1" t="n">
        <f aca="false">SUM(Q26:R26)</f>
        <v>1187</v>
      </c>
      <c r="AH26" s="1" t="n">
        <f aca="false">SUM(S26:T26)</f>
        <v>1243</v>
      </c>
      <c r="AI26" s="1" t="n">
        <f aca="false">SUM(U26:V26)</f>
        <v>933</v>
      </c>
      <c r="AJ26" s="1" t="n">
        <f aca="false">SUM(W26:X26)</f>
        <v>414</v>
      </c>
      <c r="AK26" s="1" t="n">
        <f aca="false">Y26</f>
        <v>118</v>
      </c>
      <c r="AL26" s="1" t="n">
        <f aca="false">F26</f>
        <v>86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16090</v>
      </c>
      <c r="F27" s="5" t="n">
        <v>120</v>
      </c>
      <c r="G27" s="5" t="n">
        <v>563</v>
      </c>
      <c r="H27" s="5" t="n">
        <v>1016</v>
      </c>
      <c r="I27" s="5" t="n">
        <v>1160</v>
      </c>
      <c r="J27" s="5" t="n">
        <v>716</v>
      </c>
      <c r="K27" s="5" t="n">
        <v>361</v>
      </c>
      <c r="L27" s="5" t="n">
        <v>722</v>
      </c>
      <c r="M27" s="5" t="n">
        <v>659</v>
      </c>
      <c r="N27" s="5" t="n">
        <v>677</v>
      </c>
      <c r="O27" s="5" t="n">
        <v>889</v>
      </c>
      <c r="P27" s="5" t="n">
        <v>1119</v>
      </c>
      <c r="Q27" s="5" t="n">
        <v>1375</v>
      </c>
      <c r="R27" s="5" t="n">
        <v>1447</v>
      </c>
      <c r="S27" s="5" t="n">
        <v>1403</v>
      </c>
      <c r="T27" s="5" t="n">
        <v>1328</v>
      </c>
      <c r="U27" s="5" t="n">
        <v>946</v>
      </c>
      <c r="V27" s="5" t="n">
        <v>643</v>
      </c>
      <c r="W27" s="5" t="n">
        <v>475</v>
      </c>
      <c r="X27" s="5" t="n">
        <v>291</v>
      </c>
      <c r="Y27" s="5" t="n">
        <v>180</v>
      </c>
      <c r="AA27" s="1" t="n">
        <f aca="false">SUM(F27:G27)</f>
        <v>683</v>
      </c>
      <c r="AB27" s="1" t="n">
        <f aca="false">SUM(H27:I27)</f>
        <v>2176</v>
      </c>
      <c r="AC27" s="1" t="n">
        <f aca="false">SUM(J27:K27)</f>
        <v>1077</v>
      </c>
      <c r="AD27" s="1" t="n">
        <f aca="false">L27</f>
        <v>722</v>
      </c>
      <c r="AE27" s="1" t="n">
        <f aca="false">SUM(M27:N27)</f>
        <v>1336</v>
      </c>
      <c r="AF27" s="1" t="n">
        <f aca="false">SUM(O27:P27)</f>
        <v>2008</v>
      </c>
      <c r="AG27" s="1" t="n">
        <f aca="false">SUM(Q27:R27)</f>
        <v>2822</v>
      </c>
      <c r="AH27" s="1" t="n">
        <f aca="false">SUM(S27:T27)</f>
        <v>2731</v>
      </c>
      <c r="AI27" s="1" t="n">
        <f aca="false">SUM(U27:V27)</f>
        <v>1589</v>
      </c>
      <c r="AJ27" s="1" t="n">
        <f aca="false">SUM(W27:X27)</f>
        <v>766</v>
      </c>
      <c r="AK27" s="1" t="n">
        <f aca="false">Y27</f>
        <v>180</v>
      </c>
      <c r="AL27" s="1" t="n">
        <f aca="false">F27</f>
        <v>120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2510</v>
      </c>
      <c r="F28" s="5" t="n">
        <v>20</v>
      </c>
      <c r="G28" s="5" t="n">
        <v>108</v>
      </c>
      <c r="H28" s="5" t="n">
        <v>150</v>
      </c>
      <c r="I28" s="5" t="n">
        <v>162</v>
      </c>
      <c r="J28" s="5" t="n">
        <v>101</v>
      </c>
      <c r="K28" s="5" t="n">
        <v>60</v>
      </c>
      <c r="L28" s="5" t="n">
        <v>128</v>
      </c>
      <c r="M28" s="5" t="n">
        <v>106</v>
      </c>
      <c r="N28" s="5" t="n">
        <v>122</v>
      </c>
      <c r="O28" s="5" t="n">
        <v>144</v>
      </c>
      <c r="P28" s="5" t="n">
        <v>174</v>
      </c>
      <c r="Q28" s="5" t="n">
        <v>205</v>
      </c>
      <c r="R28" s="5" t="n">
        <v>242</v>
      </c>
      <c r="S28" s="5" t="n">
        <v>196</v>
      </c>
      <c r="T28" s="5" t="n">
        <v>199</v>
      </c>
      <c r="U28" s="5" t="n">
        <v>164</v>
      </c>
      <c r="V28" s="5" t="n">
        <v>94</v>
      </c>
      <c r="W28" s="5" t="n">
        <v>76</v>
      </c>
      <c r="X28" s="5" t="n">
        <v>33</v>
      </c>
      <c r="Y28" s="5" t="n">
        <v>26</v>
      </c>
      <c r="AA28" s="1" t="n">
        <f aca="false">SUM(F28:G28)</f>
        <v>128</v>
      </c>
      <c r="AB28" s="1" t="n">
        <f aca="false">SUM(H28:I28)</f>
        <v>312</v>
      </c>
      <c r="AC28" s="1" t="n">
        <f aca="false">SUM(J28:K28)</f>
        <v>161</v>
      </c>
      <c r="AD28" s="1" t="n">
        <f aca="false">L28</f>
        <v>128</v>
      </c>
      <c r="AE28" s="1" t="n">
        <f aca="false">SUM(M28:N28)</f>
        <v>228</v>
      </c>
      <c r="AF28" s="1" t="n">
        <f aca="false">SUM(O28:P28)</f>
        <v>318</v>
      </c>
      <c r="AG28" s="1" t="n">
        <f aca="false">SUM(Q28:R28)</f>
        <v>447</v>
      </c>
      <c r="AH28" s="1" t="n">
        <f aca="false">SUM(S28:T28)</f>
        <v>395</v>
      </c>
      <c r="AI28" s="1" t="n">
        <f aca="false">SUM(U28:V28)</f>
        <v>258</v>
      </c>
      <c r="AJ28" s="1" t="n">
        <f aca="false">SUM(W28:X28)</f>
        <v>109</v>
      </c>
      <c r="AK28" s="1" t="n">
        <f aca="false">Y28</f>
        <v>26</v>
      </c>
      <c r="AL28" s="1" t="n">
        <f aca="false">F28</f>
        <v>20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43248</v>
      </c>
      <c r="F29" s="5" t="n">
        <v>397</v>
      </c>
      <c r="G29" s="5" t="n">
        <v>1803</v>
      </c>
      <c r="H29" s="5" t="n">
        <v>2643</v>
      </c>
      <c r="I29" s="5" t="n">
        <v>2994</v>
      </c>
      <c r="J29" s="5" t="n">
        <v>1895</v>
      </c>
      <c r="K29" s="5" t="n">
        <v>1047</v>
      </c>
      <c r="L29" s="5" t="n">
        <v>2157</v>
      </c>
      <c r="M29" s="5" t="n">
        <v>2225</v>
      </c>
      <c r="N29" s="5" t="n">
        <v>2233</v>
      </c>
      <c r="O29" s="5" t="n">
        <v>2551</v>
      </c>
      <c r="P29" s="5" t="n">
        <v>3168</v>
      </c>
      <c r="Q29" s="5" t="n">
        <v>3334</v>
      </c>
      <c r="R29" s="5" t="n">
        <v>3473</v>
      </c>
      <c r="S29" s="5" t="n">
        <v>3350</v>
      </c>
      <c r="T29" s="5" t="n">
        <v>3243</v>
      </c>
      <c r="U29" s="5" t="n">
        <v>2239</v>
      </c>
      <c r="V29" s="5" t="n">
        <v>1588</v>
      </c>
      <c r="W29" s="5" t="n">
        <v>1300</v>
      </c>
      <c r="X29" s="5" t="n">
        <v>918</v>
      </c>
      <c r="Y29" s="5" t="n">
        <v>690</v>
      </c>
      <c r="AA29" s="1" t="n">
        <f aca="false">SUM(F29:G29)</f>
        <v>2200</v>
      </c>
      <c r="AB29" s="1" t="n">
        <f aca="false">SUM(H29:I29)</f>
        <v>5637</v>
      </c>
      <c r="AC29" s="1" t="n">
        <f aca="false">SUM(J29:K29)</f>
        <v>2942</v>
      </c>
      <c r="AD29" s="1" t="n">
        <f aca="false">L29</f>
        <v>2157</v>
      </c>
      <c r="AE29" s="1" t="n">
        <f aca="false">SUM(M29:N29)</f>
        <v>4458</v>
      </c>
      <c r="AF29" s="1" t="n">
        <f aca="false">SUM(O29:P29)</f>
        <v>5719</v>
      </c>
      <c r="AG29" s="1" t="n">
        <f aca="false">SUM(Q29:R29)</f>
        <v>6807</v>
      </c>
      <c r="AH29" s="1" t="n">
        <f aca="false">SUM(S29:T29)</f>
        <v>6593</v>
      </c>
      <c r="AI29" s="1" t="n">
        <f aca="false">SUM(U29:V29)</f>
        <v>3827</v>
      </c>
      <c r="AJ29" s="1" t="n">
        <f aca="false">SUM(W29:X29)</f>
        <v>2218</v>
      </c>
      <c r="AK29" s="1" t="n">
        <f aca="false">Y29</f>
        <v>690</v>
      </c>
      <c r="AL29" s="1" t="n">
        <f aca="false">F29</f>
        <v>397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2851</v>
      </c>
      <c r="F30" s="5" t="n">
        <v>24</v>
      </c>
      <c r="G30" s="5" t="n">
        <v>126</v>
      </c>
      <c r="H30" s="5" t="n">
        <v>172</v>
      </c>
      <c r="I30" s="5" t="n">
        <v>170</v>
      </c>
      <c r="J30" s="5" t="n">
        <v>127</v>
      </c>
      <c r="K30" s="5" t="n">
        <v>70</v>
      </c>
      <c r="L30" s="5" t="n">
        <v>190</v>
      </c>
      <c r="M30" s="5" t="n">
        <v>154</v>
      </c>
      <c r="N30" s="5" t="n">
        <v>172</v>
      </c>
      <c r="O30" s="5" t="n">
        <v>166</v>
      </c>
      <c r="P30" s="5" t="n">
        <v>197</v>
      </c>
      <c r="Q30" s="5" t="n">
        <v>194</v>
      </c>
      <c r="R30" s="5" t="n">
        <v>237</v>
      </c>
      <c r="S30" s="5" t="n">
        <v>195</v>
      </c>
      <c r="T30" s="5" t="n">
        <v>192</v>
      </c>
      <c r="U30" s="5" t="n">
        <v>157</v>
      </c>
      <c r="V30" s="5" t="n">
        <v>99</v>
      </c>
      <c r="W30" s="5" t="n">
        <v>87</v>
      </c>
      <c r="X30" s="5" t="n">
        <v>65</v>
      </c>
      <c r="Y30" s="5" t="n">
        <v>57</v>
      </c>
      <c r="AA30" s="1" t="n">
        <f aca="false">SUM(F30:G30)</f>
        <v>150</v>
      </c>
      <c r="AB30" s="1" t="n">
        <f aca="false">SUM(H30:I30)</f>
        <v>342</v>
      </c>
      <c r="AC30" s="1" t="n">
        <f aca="false">SUM(J30:K30)</f>
        <v>197</v>
      </c>
      <c r="AD30" s="1" t="n">
        <f aca="false">L30</f>
        <v>190</v>
      </c>
      <c r="AE30" s="1" t="n">
        <f aca="false">SUM(M30:N30)</f>
        <v>326</v>
      </c>
      <c r="AF30" s="1" t="n">
        <f aca="false">SUM(O30:P30)</f>
        <v>363</v>
      </c>
      <c r="AG30" s="1" t="n">
        <f aca="false">SUM(Q30:R30)</f>
        <v>431</v>
      </c>
      <c r="AH30" s="1" t="n">
        <f aca="false">SUM(S30:T30)</f>
        <v>387</v>
      </c>
      <c r="AI30" s="1" t="n">
        <f aca="false">SUM(U30:V30)</f>
        <v>256</v>
      </c>
      <c r="AJ30" s="1" t="n">
        <f aca="false">SUM(W30:X30)</f>
        <v>152</v>
      </c>
      <c r="AK30" s="1" t="n">
        <f aca="false">Y30</f>
        <v>57</v>
      </c>
      <c r="AL30" s="1" t="n">
        <f aca="false">F30</f>
        <v>24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43248</v>
      </c>
      <c r="F31" s="5" t="n">
        <v>660</v>
      </c>
      <c r="G31" s="5" t="n">
        <v>2500</v>
      </c>
      <c r="H31" s="5" t="n">
        <v>2699</v>
      </c>
      <c r="I31" s="5" t="n">
        <v>2442</v>
      </c>
      <c r="J31" s="5" t="n">
        <v>1527</v>
      </c>
      <c r="K31" s="5" t="n">
        <v>944</v>
      </c>
      <c r="L31" s="5" t="n">
        <v>2636</v>
      </c>
      <c r="M31" s="5" t="n">
        <v>3293</v>
      </c>
      <c r="N31" s="5" t="n">
        <v>3167</v>
      </c>
      <c r="O31" s="5" t="n">
        <v>2743</v>
      </c>
      <c r="P31" s="5" t="n">
        <v>2969</v>
      </c>
      <c r="Q31" s="5" t="n">
        <v>3159</v>
      </c>
      <c r="R31" s="5" t="n">
        <v>3313</v>
      </c>
      <c r="S31" s="5" t="n">
        <v>3131</v>
      </c>
      <c r="T31" s="5" t="n">
        <v>2698</v>
      </c>
      <c r="U31" s="5" t="n">
        <v>1755</v>
      </c>
      <c r="V31" s="5" t="n">
        <v>1221</v>
      </c>
      <c r="W31" s="5" t="n">
        <v>902</v>
      </c>
      <c r="X31" s="5" t="n">
        <v>756</v>
      </c>
      <c r="Y31" s="5" t="n">
        <v>733</v>
      </c>
      <c r="AA31" s="1" t="n">
        <f aca="false">SUM(F31:G31)</f>
        <v>3160</v>
      </c>
      <c r="AB31" s="1" t="n">
        <f aca="false">SUM(H31:I31)</f>
        <v>5141</v>
      </c>
      <c r="AC31" s="1" t="n">
        <f aca="false">SUM(J31:K31)</f>
        <v>2471</v>
      </c>
      <c r="AD31" s="1" t="n">
        <f aca="false">L31</f>
        <v>2636</v>
      </c>
      <c r="AE31" s="1" t="n">
        <f aca="false">SUM(M31:N31)</f>
        <v>6460</v>
      </c>
      <c r="AF31" s="1" t="n">
        <f aca="false">SUM(O31:P31)</f>
        <v>5712</v>
      </c>
      <c r="AG31" s="1" t="n">
        <f aca="false">SUM(Q31:R31)</f>
        <v>6472</v>
      </c>
      <c r="AH31" s="1" t="n">
        <f aca="false">SUM(S31:T31)</f>
        <v>5829</v>
      </c>
      <c r="AI31" s="1" t="n">
        <f aca="false">SUM(U31:V31)</f>
        <v>2976</v>
      </c>
      <c r="AJ31" s="1" t="n">
        <f aca="false">SUM(W31:X31)</f>
        <v>1658</v>
      </c>
      <c r="AK31" s="1" t="n">
        <f aca="false">Y31</f>
        <v>733</v>
      </c>
      <c r="AL31" s="1" t="n">
        <f aca="false">F31</f>
        <v>660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11543</v>
      </c>
      <c r="F32" s="5" t="n">
        <v>123</v>
      </c>
      <c r="G32" s="5" t="n">
        <v>473</v>
      </c>
      <c r="H32" s="5" t="n">
        <v>642</v>
      </c>
      <c r="I32" s="5" t="n">
        <v>711</v>
      </c>
      <c r="J32" s="5" t="n">
        <v>482</v>
      </c>
      <c r="K32" s="5" t="n">
        <v>489</v>
      </c>
      <c r="L32" s="5" t="n">
        <v>1049</v>
      </c>
      <c r="M32" s="5" t="n">
        <v>641</v>
      </c>
      <c r="N32" s="5" t="n">
        <v>565</v>
      </c>
      <c r="O32" s="5" t="n">
        <v>615</v>
      </c>
      <c r="P32" s="5" t="n">
        <v>717</v>
      </c>
      <c r="Q32" s="5" t="n">
        <v>766</v>
      </c>
      <c r="R32" s="5" t="n">
        <v>901</v>
      </c>
      <c r="S32" s="5" t="n">
        <v>843</v>
      </c>
      <c r="T32" s="5" t="n">
        <v>715</v>
      </c>
      <c r="U32" s="5" t="n">
        <v>583</v>
      </c>
      <c r="V32" s="5" t="n">
        <v>428</v>
      </c>
      <c r="W32" s="5" t="n">
        <v>369</v>
      </c>
      <c r="X32" s="5" t="n">
        <v>245</v>
      </c>
      <c r="Y32" s="5" t="n">
        <v>186</v>
      </c>
      <c r="AA32" s="1" t="n">
        <f aca="false">SUM(F32:G32)</f>
        <v>596</v>
      </c>
      <c r="AB32" s="1" t="n">
        <f aca="false">SUM(H32:I32)</f>
        <v>1353</v>
      </c>
      <c r="AC32" s="1" t="n">
        <f aca="false">SUM(J32:K32)</f>
        <v>971</v>
      </c>
      <c r="AD32" s="1" t="n">
        <f aca="false">L32</f>
        <v>1049</v>
      </c>
      <c r="AE32" s="1" t="n">
        <f aca="false">SUM(M32:N32)</f>
        <v>1206</v>
      </c>
      <c r="AF32" s="1" t="n">
        <f aca="false">SUM(O32:P32)</f>
        <v>1332</v>
      </c>
      <c r="AG32" s="1" t="n">
        <f aca="false">SUM(Q32:R32)</f>
        <v>1667</v>
      </c>
      <c r="AH32" s="1" t="n">
        <f aca="false">SUM(S32:T32)</f>
        <v>1558</v>
      </c>
      <c r="AI32" s="1" t="n">
        <f aca="false">SUM(U32:V32)</f>
        <v>1011</v>
      </c>
      <c r="AJ32" s="1" t="n">
        <f aca="false">SUM(W32:X32)</f>
        <v>614</v>
      </c>
      <c r="AK32" s="1" t="n">
        <f aca="false">Y32</f>
        <v>186</v>
      </c>
      <c r="AL32" s="1" t="n">
        <f aca="false">F32</f>
        <v>123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36453</v>
      </c>
      <c r="F33" s="5" t="n">
        <v>300</v>
      </c>
      <c r="G33" s="5" t="n">
        <v>1481</v>
      </c>
      <c r="H33" s="5" t="n">
        <v>2063</v>
      </c>
      <c r="I33" s="5" t="n">
        <v>2275</v>
      </c>
      <c r="J33" s="5" t="n">
        <v>1428</v>
      </c>
      <c r="K33" s="5" t="n">
        <v>884</v>
      </c>
      <c r="L33" s="5" t="n">
        <v>2093</v>
      </c>
      <c r="M33" s="5" t="n">
        <v>2066</v>
      </c>
      <c r="N33" s="5" t="n">
        <v>2034</v>
      </c>
      <c r="O33" s="5" t="n">
        <v>2190</v>
      </c>
      <c r="P33" s="5" t="n">
        <v>2622</v>
      </c>
      <c r="Q33" s="5" t="n">
        <v>2945</v>
      </c>
      <c r="R33" s="5" t="n">
        <v>3105</v>
      </c>
      <c r="S33" s="5" t="n">
        <v>2818</v>
      </c>
      <c r="T33" s="5" t="n">
        <v>2522</v>
      </c>
      <c r="U33" s="5" t="n">
        <v>2016</v>
      </c>
      <c r="V33" s="5" t="n">
        <v>1426</v>
      </c>
      <c r="W33" s="5" t="n">
        <v>1039</v>
      </c>
      <c r="X33" s="5" t="n">
        <v>698</v>
      </c>
      <c r="Y33" s="5" t="n">
        <v>448</v>
      </c>
      <c r="AA33" s="1" t="n">
        <f aca="false">SUM(F33:G33)</f>
        <v>1781</v>
      </c>
      <c r="AB33" s="1" t="n">
        <f aca="false">SUM(H33:I33)</f>
        <v>4338</v>
      </c>
      <c r="AC33" s="1" t="n">
        <f aca="false">SUM(J33:K33)</f>
        <v>2312</v>
      </c>
      <c r="AD33" s="1" t="n">
        <f aca="false">L33</f>
        <v>2093</v>
      </c>
      <c r="AE33" s="1" t="n">
        <f aca="false">SUM(M33:N33)</f>
        <v>4100</v>
      </c>
      <c r="AF33" s="1" t="n">
        <f aca="false">SUM(O33:P33)</f>
        <v>4812</v>
      </c>
      <c r="AG33" s="1" t="n">
        <f aca="false">SUM(Q33:R33)</f>
        <v>6050</v>
      </c>
      <c r="AH33" s="1" t="n">
        <f aca="false">SUM(S33:T33)</f>
        <v>5340</v>
      </c>
      <c r="AI33" s="1" t="n">
        <f aca="false">SUM(U33:V33)</f>
        <v>3442</v>
      </c>
      <c r="AJ33" s="1" t="n">
        <f aca="false">SUM(W33:X33)</f>
        <v>1737</v>
      </c>
      <c r="AK33" s="1" t="n">
        <f aca="false">Y33</f>
        <v>448</v>
      </c>
      <c r="AL33" s="1" t="n">
        <f aca="false">F33</f>
        <v>300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2289</v>
      </c>
      <c r="F34" s="5" t="n">
        <v>16</v>
      </c>
      <c r="G34" s="5" t="n">
        <v>49</v>
      </c>
      <c r="H34" s="5" t="n">
        <v>92</v>
      </c>
      <c r="I34" s="5" t="n">
        <v>138</v>
      </c>
      <c r="J34" s="5" t="n">
        <v>92</v>
      </c>
      <c r="K34" s="5" t="n">
        <v>55</v>
      </c>
      <c r="L34" s="5" t="n">
        <v>125</v>
      </c>
      <c r="M34" s="5" t="n">
        <v>77</v>
      </c>
      <c r="N34" s="5" t="n">
        <v>99</v>
      </c>
      <c r="O34" s="5" t="n">
        <v>129</v>
      </c>
      <c r="P34" s="5" t="n">
        <v>162</v>
      </c>
      <c r="Q34" s="5" t="n">
        <v>198</v>
      </c>
      <c r="R34" s="5" t="n">
        <v>177</v>
      </c>
      <c r="S34" s="5" t="n">
        <v>169</v>
      </c>
      <c r="T34" s="5" t="n">
        <v>199</v>
      </c>
      <c r="U34" s="5" t="n">
        <v>159</v>
      </c>
      <c r="V34" s="5" t="n">
        <v>156</v>
      </c>
      <c r="W34" s="5" t="n">
        <v>84</v>
      </c>
      <c r="X34" s="5" t="n">
        <v>80</v>
      </c>
      <c r="Y34" s="5" t="n">
        <v>33</v>
      </c>
      <c r="AA34" s="1" t="n">
        <f aca="false">SUM(F34:G34)</f>
        <v>65</v>
      </c>
      <c r="AB34" s="1" t="n">
        <f aca="false">SUM(H34:I34)</f>
        <v>230</v>
      </c>
      <c r="AC34" s="1" t="n">
        <f aca="false">SUM(J34:K34)</f>
        <v>147</v>
      </c>
      <c r="AD34" s="1" t="n">
        <f aca="false">L34</f>
        <v>125</v>
      </c>
      <c r="AE34" s="1" t="n">
        <f aca="false">SUM(M34:N34)</f>
        <v>176</v>
      </c>
      <c r="AF34" s="1" t="n">
        <f aca="false">SUM(O34:P34)</f>
        <v>291</v>
      </c>
      <c r="AG34" s="1" t="n">
        <f aca="false">SUM(Q34:R34)</f>
        <v>375</v>
      </c>
      <c r="AH34" s="1" t="n">
        <f aca="false">SUM(S34:T34)</f>
        <v>368</v>
      </c>
      <c r="AI34" s="1" t="n">
        <f aca="false">SUM(U34:V34)</f>
        <v>315</v>
      </c>
      <c r="AJ34" s="1" t="n">
        <f aca="false">SUM(W34:X34)</f>
        <v>164</v>
      </c>
      <c r="AK34" s="1" t="n">
        <f aca="false">Y34</f>
        <v>33</v>
      </c>
      <c r="AL34" s="1" t="n">
        <f aca="false">F34</f>
        <v>16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1110</v>
      </c>
      <c r="F35" s="5" t="n">
        <v>7</v>
      </c>
      <c r="G35" s="5" t="n">
        <v>25</v>
      </c>
      <c r="H35" s="5" t="n">
        <v>37</v>
      </c>
      <c r="I35" s="5" t="n">
        <v>45</v>
      </c>
      <c r="J35" s="5" t="n">
        <v>36</v>
      </c>
      <c r="K35" s="5" t="n">
        <v>19</v>
      </c>
      <c r="L35" s="5" t="n">
        <v>41</v>
      </c>
      <c r="M35" s="5" t="n">
        <v>36</v>
      </c>
      <c r="N35" s="5" t="n">
        <v>52</v>
      </c>
      <c r="O35" s="5" t="n">
        <v>43</v>
      </c>
      <c r="P35" s="5" t="n">
        <v>62</v>
      </c>
      <c r="Q35" s="5" t="n">
        <v>72</v>
      </c>
      <c r="R35" s="5" t="n">
        <v>118</v>
      </c>
      <c r="S35" s="5" t="n">
        <v>135</v>
      </c>
      <c r="T35" s="5" t="n">
        <v>112</v>
      </c>
      <c r="U35" s="5" t="n">
        <v>100</v>
      </c>
      <c r="V35" s="5" t="n">
        <v>76</v>
      </c>
      <c r="W35" s="5" t="n">
        <v>51</v>
      </c>
      <c r="X35" s="5" t="n">
        <v>21</v>
      </c>
      <c r="Y35" s="5" t="n">
        <v>22</v>
      </c>
      <c r="AA35" s="1" t="n">
        <f aca="false">SUM(F35:G35)</f>
        <v>32</v>
      </c>
      <c r="AB35" s="1" t="n">
        <f aca="false">SUM(H35:I35)</f>
        <v>82</v>
      </c>
      <c r="AC35" s="1" t="n">
        <f aca="false">SUM(J35:K35)</f>
        <v>55</v>
      </c>
      <c r="AD35" s="1" t="n">
        <f aca="false">L35</f>
        <v>41</v>
      </c>
      <c r="AE35" s="1" t="n">
        <f aca="false">SUM(M35:N35)</f>
        <v>88</v>
      </c>
      <c r="AF35" s="1" t="n">
        <f aca="false">SUM(O35:P35)</f>
        <v>105</v>
      </c>
      <c r="AG35" s="1" t="n">
        <f aca="false">SUM(Q35:R35)</f>
        <v>190</v>
      </c>
      <c r="AH35" s="1" t="n">
        <f aca="false">SUM(S35:T35)</f>
        <v>247</v>
      </c>
      <c r="AI35" s="1" t="n">
        <f aca="false">SUM(U35:V35)</f>
        <v>176</v>
      </c>
      <c r="AJ35" s="1" t="n">
        <f aca="false">SUM(W35:X35)</f>
        <v>72</v>
      </c>
      <c r="AK35" s="1" t="n">
        <f aca="false">Y35</f>
        <v>22</v>
      </c>
      <c r="AL35" s="1" t="n">
        <f aca="false">F35</f>
        <v>7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10876</v>
      </c>
      <c r="F36" s="5" t="n">
        <v>92</v>
      </c>
      <c r="G36" s="5" t="n">
        <v>408</v>
      </c>
      <c r="H36" s="5" t="n">
        <v>586</v>
      </c>
      <c r="I36" s="5" t="n">
        <v>580</v>
      </c>
      <c r="J36" s="5" t="n">
        <v>410</v>
      </c>
      <c r="K36" s="5" t="n">
        <v>214</v>
      </c>
      <c r="L36" s="5" t="n">
        <v>671</v>
      </c>
      <c r="M36" s="5" t="n">
        <v>512</v>
      </c>
      <c r="N36" s="5" t="n">
        <v>512</v>
      </c>
      <c r="O36" s="5" t="n">
        <v>571</v>
      </c>
      <c r="P36" s="5" t="n">
        <v>665</v>
      </c>
      <c r="Q36" s="5" t="n">
        <v>772</v>
      </c>
      <c r="R36" s="5" t="n">
        <v>870</v>
      </c>
      <c r="S36" s="5" t="n">
        <v>902</v>
      </c>
      <c r="T36" s="5" t="n">
        <v>902</v>
      </c>
      <c r="U36" s="5" t="n">
        <v>697</v>
      </c>
      <c r="V36" s="5" t="n">
        <v>582</v>
      </c>
      <c r="W36" s="5" t="n">
        <v>397</v>
      </c>
      <c r="X36" s="5" t="n">
        <v>307</v>
      </c>
      <c r="Y36" s="5" t="n">
        <v>226</v>
      </c>
      <c r="AA36" s="1" t="n">
        <f aca="false">SUM(F36:G36)</f>
        <v>500</v>
      </c>
      <c r="AB36" s="1" t="n">
        <f aca="false">SUM(H36:I36)</f>
        <v>1166</v>
      </c>
      <c r="AC36" s="1" t="n">
        <f aca="false">SUM(J36:K36)</f>
        <v>624</v>
      </c>
      <c r="AD36" s="1" t="n">
        <f aca="false">L36</f>
        <v>671</v>
      </c>
      <c r="AE36" s="1" t="n">
        <f aca="false">SUM(M36:N36)</f>
        <v>1024</v>
      </c>
      <c r="AF36" s="1" t="n">
        <f aca="false">SUM(O36:P36)</f>
        <v>1236</v>
      </c>
      <c r="AG36" s="1" t="n">
        <f aca="false">SUM(Q36:R36)</f>
        <v>1642</v>
      </c>
      <c r="AH36" s="1" t="n">
        <f aca="false">SUM(S36:T36)</f>
        <v>1804</v>
      </c>
      <c r="AI36" s="1" t="n">
        <f aca="false">SUM(U36:V36)</f>
        <v>1279</v>
      </c>
      <c r="AJ36" s="1" t="n">
        <f aca="false">SUM(W36:X36)</f>
        <v>704</v>
      </c>
      <c r="AK36" s="1" t="n">
        <f aca="false">Y36</f>
        <v>226</v>
      </c>
      <c r="AL36" s="1" t="n">
        <f aca="false">F36</f>
        <v>92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35384</v>
      </c>
      <c r="F37" s="5" t="n">
        <v>388</v>
      </c>
      <c r="G37" s="5" t="n">
        <v>1676</v>
      </c>
      <c r="H37" s="5" t="n">
        <v>2287</v>
      </c>
      <c r="I37" s="5" t="n">
        <v>2375</v>
      </c>
      <c r="J37" s="5" t="n">
        <v>1455</v>
      </c>
      <c r="K37" s="5" t="n">
        <v>993</v>
      </c>
      <c r="L37" s="5" t="n">
        <v>2158</v>
      </c>
      <c r="M37" s="5" t="n">
        <v>1868</v>
      </c>
      <c r="N37" s="5" t="n">
        <v>1940</v>
      </c>
      <c r="O37" s="5" t="n">
        <v>2023</v>
      </c>
      <c r="P37" s="5" t="n">
        <v>2392</v>
      </c>
      <c r="Q37" s="5" t="n">
        <v>2757</v>
      </c>
      <c r="R37" s="5" t="n">
        <v>2772</v>
      </c>
      <c r="S37" s="5" t="n">
        <v>2622</v>
      </c>
      <c r="T37" s="5" t="n">
        <v>2313</v>
      </c>
      <c r="U37" s="5" t="n">
        <v>1710</v>
      </c>
      <c r="V37" s="5" t="n">
        <v>1358</v>
      </c>
      <c r="W37" s="5" t="n">
        <v>1021</v>
      </c>
      <c r="X37" s="5" t="n">
        <v>722</v>
      </c>
      <c r="Y37" s="5" t="n">
        <v>554</v>
      </c>
      <c r="AA37" s="1" t="n">
        <f aca="false">SUM(F37:G37)</f>
        <v>2064</v>
      </c>
      <c r="AB37" s="1" t="n">
        <f aca="false">SUM(H37:I37)</f>
        <v>4662</v>
      </c>
      <c r="AC37" s="1" t="n">
        <f aca="false">SUM(J37:K37)</f>
        <v>2448</v>
      </c>
      <c r="AD37" s="1" t="n">
        <f aca="false">L37</f>
        <v>2158</v>
      </c>
      <c r="AE37" s="1" t="n">
        <f aca="false">SUM(M37:N37)</f>
        <v>3808</v>
      </c>
      <c r="AF37" s="1" t="n">
        <f aca="false">SUM(O37:P37)</f>
        <v>4415</v>
      </c>
      <c r="AG37" s="1" t="n">
        <f aca="false">SUM(Q37:R37)</f>
        <v>5529</v>
      </c>
      <c r="AH37" s="1" t="n">
        <f aca="false">SUM(S37:T37)</f>
        <v>4935</v>
      </c>
      <c r="AI37" s="1" t="n">
        <f aca="false">SUM(U37:V37)</f>
        <v>3068</v>
      </c>
      <c r="AJ37" s="1" t="n">
        <f aca="false">SUM(W37:X37)</f>
        <v>1743</v>
      </c>
      <c r="AK37" s="1" t="n">
        <f aca="false">Y37</f>
        <v>554</v>
      </c>
      <c r="AL37" s="1" t="n">
        <f aca="false">F37</f>
        <v>388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3054</v>
      </c>
      <c r="F38" s="5" t="n">
        <v>34</v>
      </c>
      <c r="G38" s="5" t="n">
        <v>162</v>
      </c>
      <c r="H38" s="5" t="n">
        <v>173</v>
      </c>
      <c r="I38" s="5" t="n">
        <v>222</v>
      </c>
      <c r="J38" s="5" t="n">
        <v>111</v>
      </c>
      <c r="K38" s="5" t="n">
        <v>120</v>
      </c>
      <c r="L38" s="5" t="n">
        <v>310</v>
      </c>
      <c r="M38" s="5" t="n">
        <v>207</v>
      </c>
      <c r="N38" s="5" t="n">
        <v>187</v>
      </c>
      <c r="O38" s="5" t="n">
        <v>146</v>
      </c>
      <c r="P38" s="5" t="n">
        <v>192</v>
      </c>
      <c r="Q38" s="5" t="n">
        <v>203</v>
      </c>
      <c r="R38" s="5" t="n">
        <v>191</v>
      </c>
      <c r="S38" s="5" t="n">
        <v>178</v>
      </c>
      <c r="T38" s="5" t="n">
        <v>190</v>
      </c>
      <c r="U38" s="5" t="n">
        <v>142</v>
      </c>
      <c r="V38" s="5" t="n">
        <v>138</v>
      </c>
      <c r="W38" s="5" t="n">
        <v>76</v>
      </c>
      <c r="X38" s="5" t="n">
        <v>35</v>
      </c>
      <c r="Y38" s="5" t="n">
        <v>37</v>
      </c>
      <c r="AA38" s="1" t="n">
        <f aca="false">SUM(F38:G38)</f>
        <v>196</v>
      </c>
      <c r="AB38" s="1" t="n">
        <f aca="false">SUM(H38:I38)</f>
        <v>395</v>
      </c>
      <c r="AC38" s="1" t="n">
        <f aca="false">SUM(J38:K38)</f>
        <v>231</v>
      </c>
      <c r="AD38" s="1" t="n">
        <f aca="false">L38</f>
        <v>310</v>
      </c>
      <c r="AE38" s="1" t="n">
        <f aca="false">SUM(M38:N38)</f>
        <v>394</v>
      </c>
      <c r="AF38" s="1" t="n">
        <f aca="false">SUM(O38:P38)</f>
        <v>338</v>
      </c>
      <c r="AG38" s="1" t="n">
        <f aca="false">SUM(Q38:R38)</f>
        <v>394</v>
      </c>
      <c r="AH38" s="1" t="n">
        <f aca="false">SUM(S38:T38)</f>
        <v>368</v>
      </c>
      <c r="AI38" s="1" t="n">
        <f aca="false">SUM(U38:V38)</f>
        <v>280</v>
      </c>
      <c r="AJ38" s="1" t="n">
        <f aca="false">SUM(W38:X38)</f>
        <v>111</v>
      </c>
      <c r="AK38" s="1" t="n">
        <f aca="false">Y38</f>
        <v>37</v>
      </c>
      <c r="AL38" s="1" t="n">
        <f aca="false">F38</f>
        <v>34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19199</v>
      </c>
      <c r="F39" s="5" t="n">
        <v>154</v>
      </c>
      <c r="G39" s="5" t="n">
        <v>642</v>
      </c>
      <c r="H39" s="5" t="n">
        <v>693</v>
      </c>
      <c r="I39" s="5" t="n">
        <v>591</v>
      </c>
      <c r="J39" s="5" t="n">
        <v>368</v>
      </c>
      <c r="K39" s="5" t="n">
        <v>2259</v>
      </c>
      <c r="L39" s="5" t="n">
        <v>5978</v>
      </c>
      <c r="M39" s="5" t="n">
        <v>1433</v>
      </c>
      <c r="N39" s="5" t="n">
        <v>1063</v>
      </c>
      <c r="O39" s="5" t="n">
        <v>764</v>
      </c>
      <c r="P39" s="5" t="n">
        <v>713</v>
      </c>
      <c r="Q39" s="5" t="n">
        <v>771</v>
      </c>
      <c r="R39" s="5" t="n">
        <v>769</v>
      </c>
      <c r="S39" s="5" t="n">
        <v>749</v>
      </c>
      <c r="T39" s="5" t="n">
        <v>618</v>
      </c>
      <c r="U39" s="5" t="n">
        <v>481</v>
      </c>
      <c r="V39" s="5" t="n">
        <v>357</v>
      </c>
      <c r="W39" s="5" t="n">
        <v>285</v>
      </c>
      <c r="X39" s="5" t="n">
        <v>265</v>
      </c>
      <c r="Y39" s="5" t="n">
        <v>246</v>
      </c>
      <c r="AA39" s="1" t="n">
        <f aca="false">SUM(F39:G39)</f>
        <v>796</v>
      </c>
      <c r="AB39" s="1" t="n">
        <f aca="false">SUM(H39:I39)</f>
        <v>1284</v>
      </c>
      <c r="AC39" s="1" t="n">
        <f aca="false">SUM(J39:K39)</f>
        <v>2627</v>
      </c>
      <c r="AD39" s="1" t="n">
        <f aca="false">L39</f>
        <v>5978</v>
      </c>
      <c r="AE39" s="1" t="n">
        <f aca="false">SUM(M39:N39)</f>
        <v>2496</v>
      </c>
      <c r="AF39" s="1" t="n">
        <f aca="false">SUM(O39:P39)</f>
        <v>1477</v>
      </c>
      <c r="AG39" s="1" t="n">
        <f aca="false">SUM(Q39:R39)</f>
        <v>1540</v>
      </c>
      <c r="AH39" s="1" t="n">
        <f aca="false">SUM(S39:T39)</f>
        <v>1367</v>
      </c>
      <c r="AI39" s="1" t="n">
        <f aca="false">SUM(U39:V39)</f>
        <v>838</v>
      </c>
      <c r="AJ39" s="1" t="n">
        <f aca="false">SUM(W39:X39)</f>
        <v>550</v>
      </c>
      <c r="AK39" s="1" t="n">
        <f aca="false">Y39</f>
        <v>246</v>
      </c>
      <c r="AL39" s="1" t="n">
        <f aca="false">F39</f>
        <v>154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3718</v>
      </c>
      <c r="F40" s="5" t="n">
        <v>20</v>
      </c>
      <c r="G40" s="5" t="n">
        <v>49</v>
      </c>
      <c r="H40" s="5" t="n">
        <v>81</v>
      </c>
      <c r="I40" s="5" t="n">
        <v>83</v>
      </c>
      <c r="J40" s="5" t="n">
        <v>51</v>
      </c>
      <c r="K40" s="5" t="n">
        <v>776</v>
      </c>
      <c r="L40" s="5" t="n">
        <v>1379</v>
      </c>
      <c r="M40" s="5" t="n">
        <v>154</v>
      </c>
      <c r="N40" s="5" t="n">
        <v>95</v>
      </c>
      <c r="O40" s="5" t="n">
        <v>77</v>
      </c>
      <c r="P40" s="5" t="n">
        <v>85</v>
      </c>
      <c r="Q40" s="5" t="n">
        <v>94</v>
      </c>
      <c r="R40" s="5" t="n">
        <v>106</v>
      </c>
      <c r="S40" s="5" t="n">
        <v>121</v>
      </c>
      <c r="T40" s="5" t="n">
        <v>117</v>
      </c>
      <c r="U40" s="5" t="n">
        <v>124</v>
      </c>
      <c r="V40" s="5" t="n">
        <v>96</v>
      </c>
      <c r="W40" s="5" t="n">
        <v>84</v>
      </c>
      <c r="X40" s="5" t="n">
        <v>72</v>
      </c>
      <c r="Y40" s="5" t="n">
        <v>54</v>
      </c>
      <c r="AA40" s="1" t="n">
        <f aca="false">SUM(F40:G40)</f>
        <v>69</v>
      </c>
      <c r="AB40" s="1" t="n">
        <f aca="false">SUM(H40:I40)</f>
        <v>164</v>
      </c>
      <c r="AC40" s="1" t="n">
        <f aca="false">SUM(J40:K40)</f>
        <v>827</v>
      </c>
      <c r="AD40" s="1" t="n">
        <f aca="false">L40</f>
        <v>1379</v>
      </c>
      <c r="AE40" s="1" t="n">
        <f aca="false">SUM(M40:N40)</f>
        <v>249</v>
      </c>
      <c r="AF40" s="1" t="n">
        <f aca="false">SUM(O40:P40)</f>
        <v>162</v>
      </c>
      <c r="AG40" s="1" t="n">
        <f aca="false">SUM(Q40:R40)</f>
        <v>200</v>
      </c>
      <c r="AH40" s="1" t="n">
        <f aca="false">SUM(S40:T40)</f>
        <v>238</v>
      </c>
      <c r="AI40" s="1" t="n">
        <f aca="false">SUM(U40:V40)</f>
        <v>220</v>
      </c>
      <c r="AJ40" s="1" t="n">
        <f aca="false">SUM(W40:X40)</f>
        <v>156</v>
      </c>
      <c r="AK40" s="1" t="n">
        <f aca="false">Y40</f>
        <v>54</v>
      </c>
      <c r="AL40" s="1" t="n">
        <f aca="false">F40</f>
        <v>20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10524</v>
      </c>
      <c r="F41" s="5" t="n">
        <v>144</v>
      </c>
      <c r="G41" s="5" t="n">
        <v>542</v>
      </c>
      <c r="H41" s="5" t="n">
        <v>610</v>
      </c>
      <c r="I41" s="5" t="n">
        <v>558</v>
      </c>
      <c r="J41" s="5" t="n">
        <v>352</v>
      </c>
      <c r="K41" s="5" t="n">
        <v>219</v>
      </c>
      <c r="L41" s="5" t="n">
        <v>567</v>
      </c>
      <c r="M41" s="5" t="n">
        <v>709</v>
      </c>
      <c r="N41" s="5" t="n">
        <v>710</v>
      </c>
      <c r="O41" s="5" t="n">
        <v>578</v>
      </c>
      <c r="P41" s="5" t="n">
        <v>672</v>
      </c>
      <c r="Q41" s="5" t="n">
        <v>727</v>
      </c>
      <c r="R41" s="5" t="n">
        <v>766</v>
      </c>
      <c r="S41" s="5" t="n">
        <v>719</v>
      </c>
      <c r="T41" s="5" t="n">
        <v>774</v>
      </c>
      <c r="U41" s="5" t="n">
        <v>562</v>
      </c>
      <c r="V41" s="5" t="n">
        <v>455</v>
      </c>
      <c r="W41" s="5" t="n">
        <v>353</v>
      </c>
      <c r="X41" s="5" t="n">
        <v>284</v>
      </c>
      <c r="Y41" s="5" t="n">
        <v>223</v>
      </c>
      <c r="AA41" s="1" t="n">
        <f aca="false">SUM(F41:G41)</f>
        <v>686</v>
      </c>
      <c r="AB41" s="1" t="n">
        <f aca="false">SUM(H41:I41)</f>
        <v>1168</v>
      </c>
      <c r="AC41" s="1" t="n">
        <f aca="false">SUM(J41:K41)</f>
        <v>571</v>
      </c>
      <c r="AD41" s="1" t="n">
        <f aca="false">L41</f>
        <v>567</v>
      </c>
      <c r="AE41" s="1" t="n">
        <f aca="false">SUM(M41:N41)</f>
        <v>1419</v>
      </c>
      <c r="AF41" s="1" t="n">
        <f aca="false">SUM(O41:P41)</f>
        <v>1250</v>
      </c>
      <c r="AG41" s="1" t="n">
        <f aca="false">SUM(Q41:R41)</f>
        <v>1493</v>
      </c>
      <c r="AH41" s="1" t="n">
        <f aca="false">SUM(S41:T41)</f>
        <v>1493</v>
      </c>
      <c r="AI41" s="1" t="n">
        <f aca="false">SUM(U41:V41)</f>
        <v>1017</v>
      </c>
      <c r="AJ41" s="1" t="n">
        <f aca="false">SUM(W41:X41)</f>
        <v>637</v>
      </c>
      <c r="AK41" s="1" t="n">
        <f aca="false">Y41</f>
        <v>223</v>
      </c>
      <c r="AL41" s="1" t="n">
        <f aca="false">F41</f>
        <v>144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9300</v>
      </c>
      <c r="F42" s="5" t="n">
        <v>140</v>
      </c>
      <c r="G42" s="5" t="n">
        <v>569</v>
      </c>
      <c r="H42" s="5" t="n">
        <v>663</v>
      </c>
      <c r="I42" s="5" t="n">
        <v>581</v>
      </c>
      <c r="J42" s="5" t="n">
        <v>338</v>
      </c>
      <c r="K42" s="5" t="n">
        <v>200</v>
      </c>
      <c r="L42" s="5" t="n">
        <v>543</v>
      </c>
      <c r="M42" s="5" t="n">
        <v>636</v>
      </c>
      <c r="N42" s="5" t="n">
        <v>593</v>
      </c>
      <c r="O42" s="5" t="n">
        <v>553</v>
      </c>
      <c r="P42" s="5" t="n">
        <v>546</v>
      </c>
      <c r="Q42" s="5" t="n">
        <v>633</v>
      </c>
      <c r="R42" s="5" t="n">
        <v>666</v>
      </c>
      <c r="S42" s="5" t="n">
        <v>578</v>
      </c>
      <c r="T42" s="5" t="n">
        <v>594</v>
      </c>
      <c r="U42" s="5" t="n">
        <v>424</v>
      </c>
      <c r="V42" s="5" t="n">
        <v>379</v>
      </c>
      <c r="W42" s="5" t="n">
        <v>270</v>
      </c>
      <c r="X42" s="5" t="n">
        <v>225</v>
      </c>
      <c r="Y42" s="5" t="n">
        <v>169</v>
      </c>
      <c r="AA42" s="1" t="n">
        <f aca="false">SUM(F42:G42)</f>
        <v>709</v>
      </c>
      <c r="AB42" s="1" t="n">
        <f aca="false">SUM(H42:I42)</f>
        <v>1244</v>
      </c>
      <c r="AC42" s="1" t="n">
        <f aca="false">SUM(J42:K42)</f>
        <v>538</v>
      </c>
      <c r="AD42" s="1" t="n">
        <f aca="false">L42</f>
        <v>543</v>
      </c>
      <c r="AE42" s="1" t="n">
        <f aca="false">SUM(M42:N42)</f>
        <v>1229</v>
      </c>
      <c r="AF42" s="1" t="n">
        <f aca="false">SUM(O42:P42)</f>
        <v>1099</v>
      </c>
      <c r="AG42" s="1" t="n">
        <f aca="false">SUM(Q42:R42)</f>
        <v>1299</v>
      </c>
      <c r="AH42" s="1" t="n">
        <f aca="false">SUM(S42:T42)</f>
        <v>1172</v>
      </c>
      <c r="AI42" s="1" t="n">
        <f aca="false">SUM(U42:V42)</f>
        <v>803</v>
      </c>
      <c r="AJ42" s="1" t="n">
        <f aca="false">SUM(W42:X42)</f>
        <v>495</v>
      </c>
      <c r="AK42" s="1" t="n">
        <f aca="false">Y42</f>
        <v>169</v>
      </c>
      <c r="AL42" s="1" t="n">
        <f aca="false">F42</f>
        <v>140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6849</v>
      </c>
      <c r="F43" s="5" t="n">
        <v>60</v>
      </c>
      <c r="G43" s="5" t="n">
        <v>286</v>
      </c>
      <c r="H43" s="5" t="n">
        <v>388</v>
      </c>
      <c r="I43" s="5" t="n">
        <v>471</v>
      </c>
      <c r="J43" s="5" t="n">
        <v>296</v>
      </c>
      <c r="K43" s="5" t="n">
        <v>181</v>
      </c>
      <c r="L43" s="5" t="n">
        <v>302</v>
      </c>
      <c r="M43" s="5" t="n">
        <v>295</v>
      </c>
      <c r="N43" s="5" t="n">
        <v>310</v>
      </c>
      <c r="O43" s="5" t="n">
        <v>306</v>
      </c>
      <c r="P43" s="5" t="n">
        <v>467</v>
      </c>
      <c r="Q43" s="5" t="n">
        <v>623</v>
      </c>
      <c r="R43" s="5" t="n">
        <v>698</v>
      </c>
      <c r="S43" s="5" t="n">
        <v>548</v>
      </c>
      <c r="T43" s="5" t="n">
        <v>549</v>
      </c>
      <c r="U43" s="5" t="n">
        <v>349</v>
      </c>
      <c r="V43" s="5" t="n">
        <v>285</v>
      </c>
      <c r="W43" s="5" t="n">
        <v>221</v>
      </c>
      <c r="X43" s="5" t="n">
        <v>122</v>
      </c>
      <c r="Y43" s="5" t="n">
        <v>92</v>
      </c>
      <c r="AA43" s="1" t="n">
        <f aca="false">SUM(F43:G43)</f>
        <v>346</v>
      </c>
      <c r="AB43" s="1" t="n">
        <f aca="false">SUM(H43:I43)</f>
        <v>859</v>
      </c>
      <c r="AC43" s="1" t="n">
        <f aca="false">SUM(J43:K43)</f>
        <v>477</v>
      </c>
      <c r="AD43" s="1" t="n">
        <f aca="false">L43</f>
        <v>302</v>
      </c>
      <c r="AE43" s="1" t="n">
        <f aca="false">SUM(M43:N43)</f>
        <v>605</v>
      </c>
      <c r="AF43" s="1" t="n">
        <f aca="false">SUM(O43:P43)</f>
        <v>773</v>
      </c>
      <c r="AG43" s="1" t="n">
        <f aca="false">SUM(Q43:R43)</f>
        <v>1321</v>
      </c>
      <c r="AH43" s="1" t="n">
        <f aca="false">SUM(S43:T43)</f>
        <v>1097</v>
      </c>
      <c r="AI43" s="1" t="n">
        <f aca="false">SUM(U43:V43)</f>
        <v>634</v>
      </c>
      <c r="AJ43" s="1" t="n">
        <f aca="false">SUM(W43:X43)</f>
        <v>343</v>
      </c>
      <c r="AK43" s="1" t="n">
        <f aca="false">Y43</f>
        <v>92</v>
      </c>
      <c r="AL43" s="1" t="n">
        <f aca="false">F43</f>
        <v>60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36764</v>
      </c>
      <c r="F44" s="5" t="n">
        <v>387</v>
      </c>
      <c r="G44" s="5" t="n">
        <v>1798</v>
      </c>
      <c r="H44" s="5" t="n">
        <v>2523</v>
      </c>
      <c r="I44" s="5" t="n">
        <v>2623</v>
      </c>
      <c r="J44" s="5" t="n">
        <v>1661</v>
      </c>
      <c r="K44" s="5" t="n">
        <v>925</v>
      </c>
      <c r="L44" s="5" t="n">
        <v>2074</v>
      </c>
      <c r="M44" s="5" t="n">
        <v>1986</v>
      </c>
      <c r="N44" s="5" t="n">
        <v>2154</v>
      </c>
      <c r="O44" s="5" t="n">
        <v>2195</v>
      </c>
      <c r="P44" s="5" t="n">
        <v>2809</v>
      </c>
      <c r="Q44" s="5" t="n">
        <v>3177</v>
      </c>
      <c r="R44" s="5" t="n">
        <v>3014</v>
      </c>
      <c r="S44" s="5" t="n">
        <v>2479</v>
      </c>
      <c r="T44" s="5" t="n">
        <v>2182</v>
      </c>
      <c r="U44" s="5" t="n">
        <v>1678</v>
      </c>
      <c r="V44" s="5" t="n">
        <v>1272</v>
      </c>
      <c r="W44" s="5" t="n">
        <v>843</v>
      </c>
      <c r="X44" s="5" t="n">
        <v>574</v>
      </c>
      <c r="Y44" s="5" t="n">
        <v>410</v>
      </c>
      <c r="AA44" s="1" t="n">
        <f aca="false">SUM(F44:G44)</f>
        <v>2185</v>
      </c>
      <c r="AB44" s="1" t="n">
        <f aca="false">SUM(H44:I44)</f>
        <v>5146</v>
      </c>
      <c r="AC44" s="1" t="n">
        <f aca="false">SUM(J44:K44)</f>
        <v>2586</v>
      </c>
      <c r="AD44" s="1" t="n">
        <f aca="false">L44</f>
        <v>2074</v>
      </c>
      <c r="AE44" s="1" t="n">
        <f aca="false">SUM(M44:N44)</f>
        <v>4140</v>
      </c>
      <c r="AF44" s="1" t="n">
        <f aca="false">SUM(O44:P44)</f>
        <v>5004</v>
      </c>
      <c r="AG44" s="1" t="n">
        <f aca="false">SUM(Q44:R44)</f>
        <v>6191</v>
      </c>
      <c r="AH44" s="1" t="n">
        <f aca="false">SUM(S44:T44)</f>
        <v>4661</v>
      </c>
      <c r="AI44" s="1" t="n">
        <f aca="false">SUM(U44:V44)</f>
        <v>2950</v>
      </c>
      <c r="AJ44" s="1" t="n">
        <f aca="false">SUM(W44:X44)</f>
        <v>1417</v>
      </c>
      <c r="AK44" s="1" t="n">
        <f aca="false">Y44</f>
        <v>410</v>
      </c>
      <c r="AL44" s="1" t="n">
        <f aca="false">F44</f>
        <v>387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11577</v>
      </c>
      <c r="F45" s="5" t="n">
        <v>115</v>
      </c>
      <c r="G45" s="5" t="n">
        <v>503</v>
      </c>
      <c r="H45" s="5" t="n">
        <v>708</v>
      </c>
      <c r="I45" s="5" t="n">
        <v>705</v>
      </c>
      <c r="J45" s="5" t="n">
        <v>440</v>
      </c>
      <c r="K45" s="5" t="n">
        <v>247</v>
      </c>
      <c r="L45" s="5" t="n">
        <v>611</v>
      </c>
      <c r="M45" s="5" t="n">
        <v>638</v>
      </c>
      <c r="N45" s="5" t="n">
        <v>647</v>
      </c>
      <c r="O45" s="5" t="n">
        <v>682</v>
      </c>
      <c r="P45" s="5" t="n">
        <v>825</v>
      </c>
      <c r="Q45" s="5" t="n">
        <v>933</v>
      </c>
      <c r="R45" s="5" t="n">
        <v>892</v>
      </c>
      <c r="S45" s="5" t="n">
        <v>866</v>
      </c>
      <c r="T45" s="5" t="n">
        <v>860</v>
      </c>
      <c r="U45" s="5" t="n">
        <v>646</v>
      </c>
      <c r="V45" s="5" t="n">
        <v>496</v>
      </c>
      <c r="W45" s="5" t="n">
        <v>379</v>
      </c>
      <c r="X45" s="5" t="n">
        <v>225</v>
      </c>
      <c r="Y45" s="5" t="n">
        <v>159</v>
      </c>
      <c r="AA45" s="1" t="n">
        <f aca="false">SUM(F45:G45)</f>
        <v>618</v>
      </c>
      <c r="AB45" s="1" t="n">
        <f aca="false">SUM(H45:I45)</f>
        <v>1413</v>
      </c>
      <c r="AC45" s="1" t="n">
        <f aca="false">SUM(J45:K45)</f>
        <v>687</v>
      </c>
      <c r="AD45" s="1" t="n">
        <f aca="false">L45</f>
        <v>611</v>
      </c>
      <c r="AE45" s="1" t="n">
        <f aca="false">SUM(M45:N45)</f>
        <v>1285</v>
      </c>
      <c r="AF45" s="1" t="n">
        <f aca="false">SUM(O45:P45)</f>
        <v>1507</v>
      </c>
      <c r="AG45" s="1" t="n">
        <f aca="false">SUM(Q45:R45)</f>
        <v>1825</v>
      </c>
      <c r="AH45" s="1" t="n">
        <f aca="false">SUM(S45:T45)</f>
        <v>1726</v>
      </c>
      <c r="AI45" s="1" t="n">
        <f aca="false">SUM(U45:V45)</f>
        <v>1142</v>
      </c>
      <c r="AJ45" s="1" t="n">
        <f aca="false">SUM(W45:X45)</f>
        <v>604</v>
      </c>
      <c r="AK45" s="1" t="n">
        <f aca="false">Y45</f>
        <v>159</v>
      </c>
      <c r="AL45" s="1" t="n">
        <f aca="false">F45</f>
        <v>115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19217</v>
      </c>
      <c r="F46" s="5" t="n">
        <v>197</v>
      </c>
      <c r="G46" s="5" t="n">
        <v>832</v>
      </c>
      <c r="H46" s="5" t="n">
        <v>1090</v>
      </c>
      <c r="I46" s="5" t="n">
        <v>1216</v>
      </c>
      <c r="J46" s="5" t="n">
        <v>782</v>
      </c>
      <c r="K46" s="5" t="n">
        <v>419</v>
      </c>
      <c r="L46" s="5" t="n">
        <v>987</v>
      </c>
      <c r="M46" s="5" t="n">
        <v>1003</v>
      </c>
      <c r="N46" s="5" t="n">
        <v>1022</v>
      </c>
      <c r="O46" s="5" t="n">
        <v>1011</v>
      </c>
      <c r="P46" s="5" t="n">
        <v>1325</v>
      </c>
      <c r="Q46" s="5" t="n">
        <v>1489</v>
      </c>
      <c r="R46" s="5" t="n">
        <v>1493</v>
      </c>
      <c r="S46" s="5" t="n">
        <v>1491</v>
      </c>
      <c r="T46" s="5" t="n">
        <v>1383</v>
      </c>
      <c r="U46" s="5" t="n">
        <v>1174</v>
      </c>
      <c r="V46" s="5" t="n">
        <v>922</v>
      </c>
      <c r="W46" s="5" t="n">
        <v>642</v>
      </c>
      <c r="X46" s="5" t="n">
        <v>404</v>
      </c>
      <c r="Y46" s="5" t="n">
        <v>335</v>
      </c>
      <c r="AA46" s="1" t="n">
        <f aca="false">SUM(F46:G46)</f>
        <v>1029</v>
      </c>
      <c r="AB46" s="1" t="n">
        <f aca="false">SUM(H46:I46)</f>
        <v>2306</v>
      </c>
      <c r="AC46" s="1" t="n">
        <f aca="false">SUM(J46:K46)</f>
        <v>1201</v>
      </c>
      <c r="AD46" s="1" t="n">
        <f aca="false">L46</f>
        <v>987</v>
      </c>
      <c r="AE46" s="1" t="n">
        <f aca="false">SUM(M46:N46)</f>
        <v>2025</v>
      </c>
      <c r="AF46" s="1" t="n">
        <f aca="false">SUM(O46:P46)</f>
        <v>2336</v>
      </c>
      <c r="AG46" s="1" t="n">
        <f aca="false">SUM(Q46:R46)</f>
        <v>2982</v>
      </c>
      <c r="AH46" s="1" t="n">
        <f aca="false">SUM(S46:T46)</f>
        <v>2874</v>
      </c>
      <c r="AI46" s="1" t="n">
        <f aca="false">SUM(U46:V46)</f>
        <v>2096</v>
      </c>
      <c r="AJ46" s="1" t="n">
        <f aca="false">SUM(W46:X46)</f>
        <v>1046</v>
      </c>
      <c r="AK46" s="1" t="n">
        <f aca="false">Y46</f>
        <v>335</v>
      </c>
      <c r="AL46" s="1" t="n">
        <f aca="false">F46</f>
        <v>197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18095</v>
      </c>
      <c r="F47" s="5" t="n">
        <v>205</v>
      </c>
      <c r="G47" s="5" t="n">
        <v>870</v>
      </c>
      <c r="H47" s="5" t="n">
        <v>1184</v>
      </c>
      <c r="I47" s="5" t="n">
        <v>1215</v>
      </c>
      <c r="J47" s="5" t="n">
        <v>754</v>
      </c>
      <c r="K47" s="5" t="n">
        <v>496</v>
      </c>
      <c r="L47" s="5" t="n">
        <v>1147</v>
      </c>
      <c r="M47" s="5" t="n">
        <v>964</v>
      </c>
      <c r="N47" s="5" t="n">
        <v>1034</v>
      </c>
      <c r="O47" s="5" t="n">
        <v>1088</v>
      </c>
      <c r="P47" s="5" t="n">
        <v>1324</v>
      </c>
      <c r="Q47" s="5" t="n">
        <v>1595</v>
      </c>
      <c r="R47" s="5" t="n">
        <v>1557</v>
      </c>
      <c r="S47" s="5" t="n">
        <v>1372</v>
      </c>
      <c r="T47" s="5" t="n">
        <v>1071</v>
      </c>
      <c r="U47" s="5" t="n">
        <v>816</v>
      </c>
      <c r="V47" s="5" t="n">
        <v>594</v>
      </c>
      <c r="W47" s="5" t="n">
        <v>391</v>
      </c>
      <c r="X47" s="5" t="n">
        <v>245</v>
      </c>
      <c r="Y47" s="5" t="n">
        <v>173</v>
      </c>
      <c r="AA47" s="1" t="n">
        <f aca="false">SUM(F47:G47)</f>
        <v>1075</v>
      </c>
      <c r="AB47" s="1" t="n">
        <f aca="false">SUM(H47:I47)</f>
        <v>2399</v>
      </c>
      <c r="AC47" s="1" t="n">
        <f aca="false">SUM(J47:K47)</f>
        <v>1250</v>
      </c>
      <c r="AD47" s="1" t="n">
        <f aca="false">L47</f>
        <v>1147</v>
      </c>
      <c r="AE47" s="1" t="n">
        <f aca="false">SUM(M47:N47)</f>
        <v>1998</v>
      </c>
      <c r="AF47" s="1" t="n">
        <f aca="false">SUM(O47:P47)</f>
        <v>2412</v>
      </c>
      <c r="AG47" s="1" t="n">
        <f aca="false">SUM(Q47:R47)</f>
        <v>3152</v>
      </c>
      <c r="AH47" s="1" t="n">
        <f aca="false">SUM(S47:T47)</f>
        <v>2443</v>
      </c>
      <c r="AI47" s="1" t="n">
        <f aca="false">SUM(U47:V47)</f>
        <v>1410</v>
      </c>
      <c r="AJ47" s="1" t="n">
        <f aca="false">SUM(W47:X47)</f>
        <v>636</v>
      </c>
      <c r="AK47" s="1" t="n">
        <f aca="false">Y47</f>
        <v>173</v>
      </c>
      <c r="AL47" s="1" t="n">
        <f aca="false">F47</f>
        <v>205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10765</v>
      </c>
      <c r="F48" s="5" t="n">
        <v>140</v>
      </c>
      <c r="G48" s="5" t="n">
        <v>505</v>
      </c>
      <c r="H48" s="5" t="n">
        <v>608</v>
      </c>
      <c r="I48" s="5" t="n">
        <v>632</v>
      </c>
      <c r="J48" s="5" t="n">
        <v>374</v>
      </c>
      <c r="K48" s="5" t="n">
        <v>441</v>
      </c>
      <c r="L48" s="5" t="n">
        <v>894</v>
      </c>
      <c r="M48" s="5" t="n">
        <v>836</v>
      </c>
      <c r="N48" s="5" t="n">
        <v>643</v>
      </c>
      <c r="O48" s="5" t="n">
        <v>566</v>
      </c>
      <c r="P48" s="5" t="n">
        <v>646</v>
      </c>
      <c r="Q48" s="5" t="n">
        <v>783</v>
      </c>
      <c r="R48" s="5" t="n">
        <v>773</v>
      </c>
      <c r="S48" s="5" t="n">
        <v>754</v>
      </c>
      <c r="T48" s="5" t="n">
        <v>663</v>
      </c>
      <c r="U48" s="5" t="n">
        <v>486</v>
      </c>
      <c r="V48" s="5" t="n">
        <v>324</v>
      </c>
      <c r="W48" s="5" t="n">
        <v>288</v>
      </c>
      <c r="X48" s="5" t="n">
        <v>228</v>
      </c>
      <c r="Y48" s="5" t="n">
        <v>181</v>
      </c>
      <c r="AA48" s="1" t="n">
        <f aca="false">SUM(F48:G48)</f>
        <v>645</v>
      </c>
      <c r="AB48" s="1" t="n">
        <f aca="false">SUM(H48:I48)</f>
        <v>1240</v>
      </c>
      <c r="AC48" s="1" t="n">
        <f aca="false">SUM(J48:K48)</f>
        <v>815</v>
      </c>
      <c r="AD48" s="1" t="n">
        <f aca="false">L48</f>
        <v>894</v>
      </c>
      <c r="AE48" s="1" t="n">
        <f aca="false">SUM(M48:N48)</f>
        <v>1479</v>
      </c>
      <c r="AF48" s="1" t="n">
        <f aca="false">SUM(O48:P48)</f>
        <v>1212</v>
      </c>
      <c r="AG48" s="1" t="n">
        <f aca="false">SUM(Q48:R48)</f>
        <v>1556</v>
      </c>
      <c r="AH48" s="1" t="n">
        <f aca="false">SUM(S48:T48)</f>
        <v>1417</v>
      </c>
      <c r="AI48" s="1" t="n">
        <f aca="false">SUM(U48:V48)</f>
        <v>810</v>
      </c>
      <c r="AJ48" s="1" t="n">
        <f aca="false">SUM(W48:X48)</f>
        <v>516</v>
      </c>
      <c r="AK48" s="1" t="n">
        <f aca="false">Y48</f>
        <v>181</v>
      </c>
      <c r="AL48" s="1" t="n">
        <f aca="false">F48</f>
        <v>140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91216</v>
      </c>
      <c r="F49" s="5" t="n">
        <v>1176</v>
      </c>
      <c r="G49" s="5" t="n">
        <v>3826</v>
      </c>
      <c r="H49" s="5" t="n">
        <v>3757</v>
      </c>
      <c r="I49" s="5" t="n">
        <v>3120</v>
      </c>
      <c r="J49" s="5" t="n">
        <v>1661</v>
      </c>
      <c r="K49" s="5" t="n">
        <v>1112</v>
      </c>
      <c r="L49" s="5" t="n">
        <v>6137</v>
      </c>
      <c r="M49" s="5" t="n">
        <v>15176</v>
      </c>
      <c r="N49" s="5" t="n">
        <v>11331</v>
      </c>
      <c r="O49" s="5" t="n">
        <v>8028</v>
      </c>
      <c r="P49" s="5" t="n">
        <v>7008</v>
      </c>
      <c r="Q49" s="5" t="n">
        <v>6114</v>
      </c>
      <c r="R49" s="5" t="n">
        <v>5464</v>
      </c>
      <c r="S49" s="5" t="n">
        <v>4966</v>
      </c>
      <c r="T49" s="5" t="n">
        <v>4617</v>
      </c>
      <c r="U49" s="5" t="n">
        <v>2921</v>
      </c>
      <c r="V49" s="5" t="n">
        <v>1863</v>
      </c>
      <c r="W49" s="5" t="n">
        <v>1248</v>
      </c>
      <c r="X49" s="5" t="n">
        <v>867</v>
      </c>
      <c r="Y49" s="5" t="n">
        <v>824</v>
      </c>
      <c r="AA49" s="1" t="n">
        <f aca="false">SUM(F49:G49)</f>
        <v>5002</v>
      </c>
      <c r="AB49" s="1" t="n">
        <f aca="false">SUM(H49:I49)</f>
        <v>6877</v>
      </c>
      <c r="AC49" s="1" t="n">
        <f aca="false">SUM(J49:K49)</f>
        <v>2773</v>
      </c>
      <c r="AD49" s="1" t="n">
        <f aca="false">L49</f>
        <v>6137</v>
      </c>
      <c r="AE49" s="1" t="n">
        <f aca="false">SUM(M49:N49)</f>
        <v>26507</v>
      </c>
      <c r="AF49" s="1" t="n">
        <f aca="false">SUM(O49:P49)</f>
        <v>15036</v>
      </c>
      <c r="AG49" s="1" t="n">
        <f aca="false">SUM(Q49:R49)</f>
        <v>11578</v>
      </c>
      <c r="AH49" s="1" t="n">
        <f aca="false">SUM(S49:T49)</f>
        <v>9583</v>
      </c>
      <c r="AI49" s="1" t="n">
        <f aca="false">SUM(U49:V49)</f>
        <v>4784</v>
      </c>
      <c r="AJ49" s="1" t="n">
        <f aca="false">SUM(W49:X49)</f>
        <v>2115</v>
      </c>
      <c r="AK49" s="1" t="n">
        <f aca="false">Y49</f>
        <v>824</v>
      </c>
      <c r="AL49" s="1" t="n">
        <f aca="false">F49</f>
        <v>1176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455631</v>
      </c>
      <c r="F50" s="5" t="n">
        <v>5377</v>
      </c>
      <c r="G50" s="5" t="n">
        <v>23638</v>
      </c>
      <c r="H50" s="5" t="n">
        <v>30427</v>
      </c>
      <c r="I50" s="5" t="n">
        <v>30850</v>
      </c>
      <c r="J50" s="5" t="n">
        <v>19139</v>
      </c>
      <c r="K50" s="5" t="n">
        <v>10924</v>
      </c>
      <c r="L50" s="5" t="n">
        <v>22890</v>
      </c>
      <c r="M50" s="5" t="n">
        <v>31590</v>
      </c>
      <c r="N50" s="5" t="n">
        <v>31205</v>
      </c>
      <c r="O50" s="5" t="n">
        <v>31217</v>
      </c>
      <c r="P50" s="5" t="n">
        <v>34621</v>
      </c>
      <c r="Q50" s="5" t="n">
        <v>37250</v>
      </c>
      <c r="R50" s="5" t="n">
        <v>37443</v>
      </c>
      <c r="S50" s="5" t="n">
        <v>32460</v>
      </c>
      <c r="T50" s="5" t="n">
        <v>28355</v>
      </c>
      <c r="U50" s="5" t="n">
        <v>18588</v>
      </c>
      <c r="V50" s="5" t="n">
        <v>11898</v>
      </c>
      <c r="W50" s="5" t="n">
        <v>7944</v>
      </c>
      <c r="X50" s="5" t="n">
        <v>5260</v>
      </c>
      <c r="Y50" s="5" t="n">
        <v>4555</v>
      </c>
      <c r="AA50" s="1" t="n">
        <f aca="false">SUM(F50:G50)</f>
        <v>29015</v>
      </c>
      <c r="AB50" s="1" t="n">
        <f aca="false">SUM(H50:I50)</f>
        <v>61277</v>
      </c>
      <c r="AC50" s="1" t="n">
        <f aca="false">SUM(J50:K50)</f>
        <v>30063</v>
      </c>
      <c r="AD50" s="1" t="n">
        <f aca="false">L50</f>
        <v>22890</v>
      </c>
      <c r="AE50" s="1" t="n">
        <f aca="false">SUM(M50:N50)</f>
        <v>62795</v>
      </c>
      <c r="AF50" s="1" t="n">
        <f aca="false">SUM(O50:P50)</f>
        <v>65838</v>
      </c>
      <c r="AG50" s="1" t="n">
        <f aca="false">SUM(Q50:R50)</f>
        <v>74693</v>
      </c>
      <c r="AH50" s="1" t="n">
        <f aca="false">SUM(S50:T50)</f>
        <v>60815</v>
      </c>
      <c r="AI50" s="1" t="n">
        <f aca="false">SUM(U50:V50)</f>
        <v>30486</v>
      </c>
      <c r="AJ50" s="1" t="n">
        <f aca="false">SUM(W50:X50)</f>
        <v>13204</v>
      </c>
      <c r="AK50" s="1" t="n">
        <f aca="false">Y50</f>
        <v>4555</v>
      </c>
      <c r="AL50" s="1" t="n">
        <f aca="false">F50</f>
        <v>5377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140104</v>
      </c>
      <c r="F51" s="5" t="n">
        <v>2044</v>
      </c>
      <c r="G51" s="5" t="n">
        <v>9778</v>
      </c>
      <c r="H51" s="5" t="n">
        <v>12935</v>
      </c>
      <c r="I51" s="5" t="n">
        <v>11676</v>
      </c>
      <c r="J51" s="5" t="n">
        <v>6253</v>
      </c>
      <c r="K51" s="5" t="n">
        <v>2926</v>
      </c>
      <c r="L51" s="5" t="n">
        <v>5223</v>
      </c>
      <c r="M51" s="5" t="n">
        <v>7302</v>
      </c>
      <c r="N51" s="5" t="n">
        <v>9709</v>
      </c>
      <c r="O51" s="5" t="n">
        <v>12332</v>
      </c>
      <c r="P51" s="5" t="n">
        <v>13656</v>
      </c>
      <c r="Q51" s="5" t="n">
        <v>12925</v>
      </c>
      <c r="R51" s="5" t="n">
        <v>10592</v>
      </c>
      <c r="S51" s="5" t="n">
        <v>7519</v>
      </c>
      <c r="T51" s="5" t="n">
        <v>5820</v>
      </c>
      <c r="U51" s="5" t="n">
        <v>3664</v>
      </c>
      <c r="V51" s="5" t="n">
        <v>2305</v>
      </c>
      <c r="W51" s="5" t="n">
        <v>1572</v>
      </c>
      <c r="X51" s="5" t="n">
        <v>1031</v>
      </c>
      <c r="Y51" s="5" t="n">
        <v>842</v>
      </c>
      <c r="AA51" s="1" t="n">
        <f aca="false">SUM(F51:G51)</f>
        <v>11822</v>
      </c>
      <c r="AB51" s="1" t="n">
        <f aca="false">SUM(H51:I51)</f>
        <v>24611</v>
      </c>
      <c r="AC51" s="1" t="n">
        <f aca="false">SUM(J51:K51)</f>
        <v>9179</v>
      </c>
      <c r="AD51" s="1" t="n">
        <f aca="false">L51</f>
        <v>5223</v>
      </c>
      <c r="AE51" s="1" t="n">
        <f aca="false">SUM(M51:N51)</f>
        <v>17011</v>
      </c>
      <c r="AF51" s="1" t="n">
        <f aca="false">SUM(O51:P51)</f>
        <v>25988</v>
      </c>
      <c r="AG51" s="1" t="n">
        <f aca="false">SUM(Q51:R51)</f>
        <v>23517</v>
      </c>
      <c r="AH51" s="1" t="n">
        <f aca="false">SUM(S51:T51)</f>
        <v>13339</v>
      </c>
      <c r="AI51" s="1" t="n">
        <f aca="false">SUM(U51:V51)</f>
        <v>5969</v>
      </c>
      <c r="AJ51" s="1" t="n">
        <f aca="false">SUM(W51:X51)</f>
        <v>2603</v>
      </c>
      <c r="AK51" s="1" t="n">
        <f aca="false">Y51</f>
        <v>842</v>
      </c>
      <c r="AL51" s="1" t="n">
        <f aca="false">F51</f>
        <v>2044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163990</v>
      </c>
      <c r="F52" s="5" t="n">
        <v>2424</v>
      </c>
      <c r="G52" s="5" t="n">
        <v>10146</v>
      </c>
      <c r="H52" s="5" t="n">
        <v>12984</v>
      </c>
      <c r="I52" s="5" t="n">
        <v>12727</v>
      </c>
      <c r="J52" s="5" t="n">
        <v>7235</v>
      </c>
      <c r="K52" s="5" t="n">
        <v>4042</v>
      </c>
      <c r="L52" s="5" t="n">
        <v>9867</v>
      </c>
      <c r="M52" s="5" t="n">
        <v>11023</v>
      </c>
      <c r="N52" s="5" t="n">
        <v>11309</v>
      </c>
      <c r="O52" s="5" t="n">
        <v>11697</v>
      </c>
      <c r="P52" s="5" t="n">
        <v>13127</v>
      </c>
      <c r="Q52" s="5" t="n">
        <v>13898</v>
      </c>
      <c r="R52" s="5" t="n">
        <v>13028</v>
      </c>
      <c r="S52" s="5" t="n">
        <v>9825</v>
      </c>
      <c r="T52" s="5" t="n">
        <v>8331</v>
      </c>
      <c r="U52" s="5" t="n">
        <v>5204</v>
      </c>
      <c r="V52" s="5" t="n">
        <v>3296</v>
      </c>
      <c r="W52" s="5" t="n">
        <v>1899</v>
      </c>
      <c r="X52" s="5" t="n">
        <v>1136</v>
      </c>
      <c r="Y52" s="5" t="n">
        <v>792</v>
      </c>
      <c r="AA52" s="1" t="n">
        <f aca="false">SUM(F52:G52)</f>
        <v>12570</v>
      </c>
      <c r="AB52" s="1" t="n">
        <f aca="false">SUM(H52:I52)</f>
        <v>25711</v>
      </c>
      <c r="AC52" s="1" t="n">
        <f aca="false">SUM(J52:K52)</f>
        <v>11277</v>
      </c>
      <c r="AD52" s="1" t="n">
        <f aca="false">L52</f>
        <v>9867</v>
      </c>
      <c r="AE52" s="1" t="n">
        <f aca="false">SUM(M52:N52)</f>
        <v>22332</v>
      </c>
      <c r="AF52" s="1" t="n">
        <f aca="false">SUM(O52:P52)</f>
        <v>24824</v>
      </c>
      <c r="AG52" s="1" t="n">
        <f aca="false">SUM(Q52:R52)</f>
        <v>26926</v>
      </c>
      <c r="AH52" s="1" t="n">
        <f aca="false">SUM(S52:T52)</f>
        <v>18156</v>
      </c>
      <c r="AI52" s="1" t="n">
        <f aca="false">SUM(U52:V52)</f>
        <v>8500</v>
      </c>
      <c r="AJ52" s="1" t="n">
        <f aca="false">SUM(W52:X52)</f>
        <v>3035</v>
      </c>
      <c r="AK52" s="1" t="n">
        <f aca="false">Y52</f>
        <v>792</v>
      </c>
      <c r="AL52" s="1" t="n">
        <f aca="false">F52</f>
        <v>2424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57470</v>
      </c>
      <c r="F53" s="5" t="n">
        <v>1028</v>
      </c>
      <c r="G53" s="5" t="n">
        <v>3081</v>
      </c>
      <c r="H53" s="5" t="n">
        <v>2569</v>
      </c>
      <c r="I53" s="5" t="n">
        <v>1803</v>
      </c>
      <c r="J53" s="5" t="n">
        <v>1168</v>
      </c>
      <c r="K53" s="5" t="n">
        <v>668</v>
      </c>
      <c r="L53" s="5" t="n">
        <v>2643</v>
      </c>
      <c r="M53" s="5" t="n">
        <v>6664</v>
      </c>
      <c r="N53" s="5" t="n">
        <v>7055</v>
      </c>
      <c r="O53" s="5" t="n">
        <v>5571</v>
      </c>
      <c r="P53" s="5" t="n">
        <v>4952</v>
      </c>
      <c r="Q53" s="5" t="n">
        <v>4270</v>
      </c>
      <c r="R53" s="5" t="n">
        <v>3814</v>
      </c>
      <c r="S53" s="5" t="n">
        <v>3486</v>
      </c>
      <c r="T53" s="5" t="n">
        <v>3319</v>
      </c>
      <c r="U53" s="5" t="n">
        <v>2203</v>
      </c>
      <c r="V53" s="5" t="n">
        <v>1223</v>
      </c>
      <c r="W53" s="5" t="n">
        <v>801</v>
      </c>
      <c r="X53" s="5" t="n">
        <v>581</v>
      </c>
      <c r="Y53" s="5" t="n">
        <v>571</v>
      </c>
      <c r="AA53" s="1" t="n">
        <f aca="false">SUM(F53:G53)</f>
        <v>4109</v>
      </c>
      <c r="AB53" s="1" t="n">
        <f aca="false">SUM(H53:I53)</f>
        <v>4372</v>
      </c>
      <c r="AC53" s="1" t="n">
        <f aca="false">SUM(J53:K53)</f>
        <v>1836</v>
      </c>
      <c r="AD53" s="1" t="n">
        <f aca="false">L53</f>
        <v>2643</v>
      </c>
      <c r="AE53" s="1" t="n">
        <f aca="false">SUM(M53:N53)</f>
        <v>13719</v>
      </c>
      <c r="AF53" s="1" t="n">
        <f aca="false">SUM(O53:P53)</f>
        <v>10523</v>
      </c>
      <c r="AG53" s="1" t="n">
        <f aca="false">SUM(Q53:R53)</f>
        <v>8084</v>
      </c>
      <c r="AH53" s="1" t="n">
        <f aca="false">SUM(S53:T53)</f>
        <v>6805</v>
      </c>
      <c r="AI53" s="1" t="n">
        <f aca="false">SUM(U53:V53)</f>
        <v>3426</v>
      </c>
      <c r="AJ53" s="1" t="n">
        <f aca="false">SUM(W53:X53)</f>
        <v>1382</v>
      </c>
      <c r="AK53" s="1" t="n">
        <f aca="false">Y53</f>
        <v>571</v>
      </c>
      <c r="AL53" s="1" t="n">
        <f aca="false">F53</f>
        <v>1028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9217</v>
      </c>
      <c r="F54" s="5" t="n">
        <v>156</v>
      </c>
      <c r="G54" s="5" t="n">
        <v>390</v>
      </c>
      <c r="H54" s="5" t="n">
        <v>512</v>
      </c>
      <c r="I54" s="5" t="n">
        <v>494</v>
      </c>
      <c r="J54" s="5" t="n">
        <v>281</v>
      </c>
      <c r="K54" s="5" t="n">
        <v>298</v>
      </c>
      <c r="L54" s="5" t="n">
        <v>824</v>
      </c>
      <c r="M54" s="5" t="n">
        <v>702</v>
      </c>
      <c r="N54" s="5" t="n">
        <v>596</v>
      </c>
      <c r="O54" s="5" t="n">
        <v>547</v>
      </c>
      <c r="P54" s="5" t="n">
        <v>647</v>
      </c>
      <c r="Q54" s="5" t="n">
        <v>673</v>
      </c>
      <c r="R54" s="5" t="n">
        <v>713</v>
      </c>
      <c r="S54" s="5" t="n">
        <v>600</v>
      </c>
      <c r="T54" s="5" t="n">
        <v>604</v>
      </c>
      <c r="U54" s="5" t="n">
        <v>393</v>
      </c>
      <c r="V54" s="5" t="n">
        <v>276</v>
      </c>
      <c r="W54" s="5" t="n">
        <v>213</v>
      </c>
      <c r="X54" s="5" t="n">
        <v>157</v>
      </c>
      <c r="Y54" s="5" t="n">
        <v>141</v>
      </c>
      <c r="AA54" s="1" t="n">
        <f aca="false">SUM(F54:G54)</f>
        <v>546</v>
      </c>
      <c r="AB54" s="1" t="n">
        <f aca="false">SUM(H54:I54)</f>
        <v>1006</v>
      </c>
      <c r="AC54" s="1" t="n">
        <f aca="false">SUM(J54:K54)</f>
        <v>579</v>
      </c>
      <c r="AD54" s="1" t="n">
        <f aca="false">L54</f>
        <v>824</v>
      </c>
      <c r="AE54" s="1" t="n">
        <f aca="false">SUM(M54:N54)</f>
        <v>1298</v>
      </c>
      <c r="AF54" s="1" t="n">
        <f aca="false">SUM(O54:P54)</f>
        <v>1194</v>
      </c>
      <c r="AG54" s="1" t="n">
        <f aca="false">SUM(Q54:R54)</f>
        <v>1386</v>
      </c>
      <c r="AH54" s="1" t="n">
        <f aca="false">SUM(S54:T54)</f>
        <v>1204</v>
      </c>
      <c r="AI54" s="1" t="n">
        <f aca="false">SUM(U54:V54)</f>
        <v>669</v>
      </c>
      <c r="AJ54" s="1" t="n">
        <f aca="false">SUM(W54:X54)</f>
        <v>370</v>
      </c>
      <c r="AK54" s="1" t="n">
        <f aca="false">Y54</f>
        <v>141</v>
      </c>
      <c r="AL54" s="1" t="n">
        <f aca="false">F54</f>
        <v>156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5713</v>
      </c>
      <c r="F55" s="5" t="n">
        <v>76</v>
      </c>
      <c r="G55" s="5" t="n">
        <v>295</v>
      </c>
      <c r="H55" s="5" t="n">
        <v>408</v>
      </c>
      <c r="I55" s="5" t="n">
        <v>404</v>
      </c>
      <c r="J55" s="5" t="n">
        <v>286</v>
      </c>
      <c r="K55" s="5" t="n">
        <v>117</v>
      </c>
      <c r="L55" s="5" t="n">
        <v>294</v>
      </c>
      <c r="M55" s="5" t="n">
        <v>342</v>
      </c>
      <c r="N55" s="5" t="n">
        <v>361</v>
      </c>
      <c r="O55" s="5" t="n">
        <v>395</v>
      </c>
      <c r="P55" s="5" t="n">
        <v>442</v>
      </c>
      <c r="Q55" s="5" t="n">
        <v>454</v>
      </c>
      <c r="R55" s="5" t="n">
        <v>488</v>
      </c>
      <c r="S55" s="5" t="n">
        <v>436</v>
      </c>
      <c r="T55" s="5" t="n">
        <v>379</v>
      </c>
      <c r="U55" s="5" t="n">
        <v>189</v>
      </c>
      <c r="V55" s="5" t="n">
        <v>120</v>
      </c>
      <c r="W55" s="5" t="n">
        <v>94</v>
      </c>
      <c r="X55" s="5" t="n">
        <v>64</v>
      </c>
      <c r="Y55" s="5" t="n">
        <v>69</v>
      </c>
      <c r="AA55" s="1" t="n">
        <f aca="false">SUM(F55:G55)</f>
        <v>371</v>
      </c>
      <c r="AB55" s="1" t="n">
        <f aca="false">SUM(H55:I55)</f>
        <v>812</v>
      </c>
      <c r="AC55" s="1" t="n">
        <f aca="false">SUM(J55:K55)</f>
        <v>403</v>
      </c>
      <c r="AD55" s="1" t="n">
        <f aca="false">L55</f>
        <v>294</v>
      </c>
      <c r="AE55" s="1" t="n">
        <f aca="false">SUM(M55:N55)</f>
        <v>703</v>
      </c>
      <c r="AF55" s="1" t="n">
        <f aca="false">SUM(O55:P55)</f>
        <v>837</v>
      </c>
      <c r="AG55" s="1" t="n">
        <f aca="false">SUM(Q55:R55)</f>
        <v>942</v>
      </c>
      <c r="AH55" s="1" t="n">
        <f aca="false">SUM(S55:T55)</f>
        <v>815</v>
      </c>
      <c r="AI55" s="1" t="n">
        <f aca="false">SUM(U55:V55)</f>
        <v>309</v>
      </c>
      <c r="AJ55" s="1" t="n">
        <f aca="false">SUM(W55:X55)</f>
        <v>158</v>
      </c>
      <c r="AK55" s="1" t="n">
        <f aca="false">Y55</f>
        <v>69</v>
      </c>
      <c r="AL55" s="1" t="n">
        <f aca="false">F55</f>
        <v>76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13245</v>
      </c>
      <c r="F56" s="5" t="n">
        <v>170</v>
      </c>
      <c r="G56" s="5" t="n">
        <v>795</v>
      </c>
      <c r="H56" s="5" t="n">
        <v>881</v>
      </c>
      <c r="I56" s="5" t="n">
        <v>927</v>
      </c>
      <c r="J56" s="5" t="n">
        <v>588</v>
      </c>
      <c r="K56" s="5" t="n">
        <v>364</v>
      </c>
      <c r="L56" s="5" t="n">
        <v>899</v>
      </c>
      <c r="M56" s="5" t="n">
        <v>1057</v>
      </c>
      <c r="N56" s="5" t="n">
        <v>900</v>
      </c>
      <c r="O56" s="5" t="n">
        <v>832</v>
      </c>
      <c r="P56" s="5" t="n">
        <v>901</v>
      </c>
      <c r="Q56" s="5" t="n">
        <v>1021</v>
      </c>
      <c r="R56" s="5" t="n">
        <v>1106</v>
      </c>
      <c r="S56" s="5" t="n">
        <v>975</v>
      </c>
      <c r="T56" s="5" t="n">
        <v>745</v>
      </c>
      <c r="U56" s="5" t="n">
        <v>411</v>
      </c>
      <c r="V56" s="5" t="n">
        <v>290</v>
      </c>
      <c r="W56" s="5" t="n">
        <v>183</v>
      </c>
      <c r="X56" s="5" t="n">
        <v>115</v>
      </c>
      <c r="Y56" s="5" t="n">
        <v>85</v>
      </c>
      <c r="AA56" s="1" t="n">
        <f aca="false">SUM(F56:G56)</f>
        <v>965</v>
      </c>
      <c r="AB56" s="1" t="n">
        <f aca="false">SUM(H56:I56)</f>
        <v>1808</v>
      </c>
      <c r="AC56" s="1" t="n">
        <f aca="false">SUM(J56:K56)</f>
        <v>952</v>
      </c>
      <c r="AD56" s="1" t="n">
        <f aca="false">L56</f>
        <v>899</v>
      </c>
      <c r="AE56" s="1" t="n">
        <f aca="false">SUM(M56:N56)</f>
        <v>1957</v>
      </c>
      <c r="AF56" s="1" t="n">
        <f aca="false">SUM(O56:P56)</f>
        <v>1733</v>
      </c>
      <c r="AG56" s="1" t="n">
        <f aca="false">SUM(Q56:R56)</f>
        <v>2127</v>
      </c>
      <c r="AH56" s="1" t="n">
        <f aca="false">SUM(S56:T56)</f>
        <v>1720</v>
      </c>
      <c r="AI56" s="1" t="n">
        <f aca="false">SUM(U56:V56)</f>
        <v>701</v>
      </c>
      <c r="AJ56" s="1" t="n">
        <f aca="false">SUM(W56:X56)</f>
        <v>298</v>
      </c>
      <c r="AK56" s="1" t="n">
        <f aca="false">Y56</f>
        <v>85</v>
      </c>
      <c r="AL56" s="1" t="n">
        <f aca="false">F56</f>
        <v>170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5064</v>
      </c>
      <c r="F57" s="5" t="n">
        <v>65</v>
      </c>
      <c r="G57" s="5" t="n">
        <v>336</v>
      </c>
      <c r="H57" s="5" t="n">
        <v>395</v>
      </c>
      <c r="I57" s="5" t="n">
        <v>355</v>
      </c>
      <c r="J57" s="5" t="n">
        <v>190</v>
      </c>
      <c r="K57" s="5" t="n">
        <v>97</v>
      </c>
      <c r="L57" s="5" t="n">
        <v>323</v>
      </c>
      <c r="M57" s="5" t="n">
        <v>482</v>
      </c>
      <c r="N57" s="5" t="n">
        <v>500</v>
      </c>
      <c r="O57" s="5" t="n">
        <v>374</v>
      </c>
      <c r="P57" s="5" t="n">
        <v>424</v>
      </c>
      <c r="Q57" s="5" t="n">
        <v>393</v>
      </c>
      <c r="R57" s="5" t="n">
        <v>371</v>
      </c>
      <c r="S57" s="5" t="n">
        <v>258</v>
      </c>
      <c r="T57" s="5" t="n">
        <v>212</v>
      </c>
      <c r="U57" s="5" t="n">
        <v>111</v>
      </c>
      <c r="V57" s="5" t="n">
        <v>71</v>
      </c>
      <c r="W57" s="5" t="n">
        <v>49</v>
      </c>
      <c r="X57" s="5" t="n">
        <v>41</v>
      </c>
      <c r="Y57" s="5" t="n">
        <v>17</v>
      </c>
      <c r="AA57" s="1" t="n">
        <f aca="false">SUM(F57:G57)</f>
        <v>401</v>
      </c>
      <c r="AB57" s="1" t="n">
        <f aca="false">SUM(H57:I57)</f>
        <v>750</v>
      </c>
      <c r="AC57" s="1" t="n">
        <f aca="false">SUM(J57:K57)</f>
        <v>287</v>
      </c>
      <c r="AD57" s="1" t="n">
        <f aca="false">L57</f>
        <v>323</v>
      </c>
      <c r="AE57" s="1" t="n">
        <f aca="false">SUM(M57:N57)</f>
        <v>982</v>
      </c>
      <c r="AF57" s="1" t="n">
        <f aca="false">SUM(O57:P57)</f>
        <v>798</v>
      </c>
      <c r="AG57" s="1" t="n">
        <f aca="false">SUM(Q57:R57)</f>
        <v>764</v>
      </c>
      <c r="AH57" s="1" t="n">
        <f aca="false">SUM(S57:T57)</f>
        <v>470</v>
      </c>
      <c r="AI57" s="1" t="n">
        <f aca="false">SUM(U57:V57)</f>
        <v>182</v>
      </c>
      <c r="AJ57" s="1" t="n">
        <f aca="false">SUM(W57:X57)</f>
        <v>90</v>
      </c>
      <c r="AK57" s="1" t="n">
        <f aca="false">Y57</f>
        <v>17</v>
      </c>
      <c r="AL57" s="1" t="n">
        <f aca="false">F57</f>
        <v>65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21767</v>
      </c>
      <c r="F58" s="5" t="n">
        <v>256</v>
      </c>
      <c r="G58" s="5" t="n">
        <v>1147</v>
      </c>
      <c r="H58" s="5" t="n">
        <v>1481</v>
      </c>
      <c r="I58" s="5" t="n">
        <v>1520</v>
      </c>
      <c r="J58" s="5" t="n">
        <v>890</v>
      </c>
      <c r="K58" s="5" t="n">
        <v>591</v>
      </c>
      <c r="L58" s="5" t="n">
        <v>1191</v>
      </c>
      <c r="M58" s="5" t="n">
        <v>1276</v>
      </c>
      <c r="N58" s="5" t="n">
        <v>1351</v>
      </c>
      <c r="O58" s="5" t="n">
        <v>1332</v>
      </c>
      <c r="P58" s="5" t="n">
        <v>1631</v>
      </c>
      <c r="Q58" s="5" t="n">
        <v>1871</v>
      </c>
      <c r="R58" s="5" t="n">
        <v>1697</v>
      </c>
      <c r="S58" s="5" t="n">
        <v>1461</v>
      </c>
      <c r="T58" s="5" t="n">
        <v>1324</v>
      </c>
      <c r="U58" s="5" t="n">
        <v>1023</v>
      </c>
      <c r="V58" s="5" t="n">
        <v>708</v>
      </c>
      <c r="W58" s="5" t="n">
        <v>466</v>
      </c>
      <c r="X58" s="5" t="n">
        <v>330</v>
      </c>
      <c r="Y58" s="5" t="n">
        <v>221</v>
      </c>
      <c r="AA58" s="1" t="n">
        <f aca="false">SUM(F58:G58)</f>
        <v>1403</v>
      </c>
      <c r="AB58" s="1" t="n">
        <f aca="false">SUM(H58:I58)</f>
        <v>3001</v>
      </c>
      <c r="AC58" s="1" t="n">
        <f aca="false">SUM(J58:K58)</f>
        <v>1481</v>
      </c>
      <c r="AD58" s="1" t="n">
        <f aca="false">L58</f>
        <v>1191</v>
      </c>
      <c r="AE58" s="1" t="n">
        <f aca="false">SUM(M58:N58)</f>
        <v>2627</v>
      </c>
      <c r="AF58" s="1" t="n">
        <f aca="false">SUM(O58:P58)</f>
        <v>2963</v>
      </c>
      <c r="AG58" s="1" t="n">
        <f aca="false">SUM(Q58:R58)</f>
        <v>3568</v>
      </c>
      <c r="AH58" s="1" t="n">
        <f aca="false">SUM(S58:T58)</f>
        <v>2785</v>
      </c>
      <c r="AI58" s="1" t="n">
        <f aca="false">SUM(U58:V58)</f>
        <v>1731</v>
      </c>
      <c r="AJ58" s="1" t="n">
        <f aca="false">SUM(W58:X58)</f>
        <v>796</v>
      </c>
      <c r="AK58" s="1" t="n">
        <f aca="false">Y58</f>
        <v>221</v>
      </c>
      <c r="AL58" s="1" t="n">
        <f aca="false">F58</f>
        <v>256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30386</v>
      </c>
      <c r="F59" s="5" t="n">
        <v>317</v>
      </c>
      <c r="G59" s="5" t="n">
        <v>1387</v>
      </c>
      <c r="H59" s="5" t="n">
        <v>2019</v>
      </c>
      <c r="I59" s="5" t="n">
        <v>2391</v>
      </c>
      <c r="J59" s="5" t="n">
        <v>1342</v>
      </c>
      <c r="K59" s="5" t="n">
        <v>742</v>
      </c>
      <c r="L59" s="5" t="n">
        <v>1558</v>
      </c>
      <c r="M59" s="5" t="n">
        <v>1435</v>
      </c>
      <c r="N59" s="5" t="n">
        <v>1397</v>
      </c>
      <c r="O59" s="5" t="n">
        <v>1610</v>
      </c>
      <c r="P59" s="5" t="n">
        <v>2236</v>
      </c>
      <c r="Q59" s="5" t="n">
        <v>2849</v>
      </c>
      <c r="R59" s="5" t="n">
        <v>2791</v>
      </c>
      <c r="S59" s="5" t="n">
        <v>2310</v>
      </c>
      <c r="T59" s="5" t="n">
        <v>2043</v>
      </c>
      <c r="U59" s="5" t="n">
        <v>1468</v>
      </c>
      <c r="V59" s="5" t="n">
        <v>1051</v>
      </c>
      <c r="W59" s="5" t="n">
        <v>691</v>
      </c>
      <c r="X59" s="5" t="n">
        <v>424</v>
      </c>
      <c r="Y59" s="5" t="n">
        <v>325</v>
      </c>
      <c r="AA59" s="1" t="n">
        <f aca="false">SUM(F59:G59)</f>
        <v>1704</v>
      </c>
      <c r="AB59" s="1" t="n">
        <f aca="false">SUM(H59:I59)</f>
        <v>4410</v>
      </c>
      <c r="AC59" s="1" t="n">
        <f aca="false">SUM(J59:K59)</f>
        <v>2084</v>
      </c>
      <c r="AD59" s="1" t="n">
        <f aca="false">L59</f>
        <v>1558</v>
      </c>
      <c r="AE59" s="1" t="n">
        <f aca="false">SUM(M59:N59)</f>
        <v>2832</v>
      </c>
      <c r="AF59" s="1" t="n">
        <f aca="false">SUM(O59:P59)</f>
        <v>3846</v>
      </c>
      <c r="AG59" s="1" t="n">
        <f aca="false">SUM(Q59:R59)</f>
        <v>5640</v>
      </c>
      <c r="AH59" s="1" t="n">
        <f aca="false">SUM(S59:T59)</f>
        <v>4353</v>
      </c>
      <c r="AI59" s="1" t="n">
        <f aca="false">SUM(U59:V59)</f>
        <v>2519</v>
      </c>
      <c r="AJ59" s="1" t="n">
        <f aca="false">SUM(W59:X59)</f>
        <v>1115</v>
      </c>
      <c r="AK59" s="1" t="n">
        <f aca="false">Y59</f>
        <v>325</v>
      </c>
      <c r="AL59" s="1" t="n">
        <f aca="false">F59</f>
        <v>317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6283</v>
      </c>
      <c r="F60" s="5" t="n">
        <v>69</v>
      </c>
      <c r="G60" s="5" t="n">
        <v>276</v>
      </c>
      <c r="H60" s="5" t="n">
        <v>370</v>
      </c>
      <c r="I60" s="5" t="n">
        <v>373</v>
      </c>
      <c r="J60" s="5" t="n">
        <v>254</v>
      </c>
      <c r="K60" s="5" t="n">
        <v>163</v>
      </c>
      <c r="L60" s="5" t="n">
        <v>319</v>
      </c>
      <c r="M60" s="5" t="n">
        <v>341</v>
      </c>
      <c r="N60" s="5" t="n">
        <v>292</v>
      </c>
      <c r="O60" s="5" t="n">
        <v>333</v>
      </c>
      <c r="P60" s="5" t="n">
        <v>414</v>
      </c>
      <c r="Q60" s="5" t="n">
        <v>478</v>
      </c>
      <c r="R60" s="5" t="n">
        <v>523</v>
      </c>
      <c r="S60" s="5" t="n">
        <v>510</v>
      </c>
      <c r="T60" s="5" t="n">
        <v>452</v>
      </c>
      <c r="U60" s="5" t="n">
        <v>375</v>
      </c>
      <c r="V60" s="5" t="n">
        <v>308</v>
      </c>
      <c r="W60" s="5" t="n">
        <v>202</v>
      </c>
      <c r="X60" s="5" t="n">
        <v>135</v>
      </c>
      <c r="Y60" s="5" t="n">
        <v>96</v>
      </c>
      <c r="AA60" s="1" t="n">
        <f aca="false">SUM(F60:G60)</f>
        <v>345</v>
      </c>
      <c r="AB60" s="1" t="n">
        <f aca="false">SUM(H60:I60)</f>
        <v>743</v>
      </c>
      <c r="AC60" s="1" t="n">
        <f aca="false">SUM(J60:K60)</f>
        <v>417</v>
      </c>
      <c r="AD60" s="1" t="n">
        <f aca="false">L60</f>
        <v>319</v>
      </c>
      <c r="AE60" s="1" t="n">
        <f aca="false">SUM(M60:N60)</f>
        <v>633</v>
      </c>
      <c r="AF60" s="1" t="n">
        <f aca="false">SUM(O60:P60)</f>
        <v>747</v>
      </c>
      <c r="AG60" s="1" t="n">
        <f aca="false">SUM(Q60:R60)</f>
        <v>1001</v>
      </c>
      <c r="AH60" s="1" t="n">
        <f aca="false">SUM(S60:T60)</f>
        <v>962</v>
      </c>
      <c r="AI60" s="1" t="n">
        <f aca="false">SUM(U60:V60)</f>
        <v>683</v>
      </c>
      <c r="AJ60" s="1" t="n">
        <f aca="false">SUM(W60:X60)</f>
        <v>337</v>
      </c>
      <c r="AK60" s="1" t="n">
        <f aca="false">Y60</f>
        <v>96</v>
      </c>
      <c r="AL60" s="1" t="n">
        <f aca="false">F60</f>
        <v>69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16005</v>
      </c>
      <c r="F61" s="5" t="n">
        <v>173</v>
      </c>
      <c r="G61" s="5" t="n">
        <v>736</v>
      </c>
      <c r="H61" s="5" t="n">
        <v>1001</v>
      </c>
      <c r="I61" s="5" t="n">
        <v>1108</v>
      </c>
      <c r="J61" s="5" t="n">
        <v>669</v>
      </c>
      <c r="K61" s="5" t="n">
        <v>369</v>
      </c>
      <c r="L61" s="5" t="n">
        <v>760</v>
      </c>
      <c r="M61" s="5" t="n">
        <v>825</v>
      </c>
      <c r="N61" s="5" t="n">
        <v>877</v>
      </c>
      <c r="O61" s="5" t="n">
        <v>908</v>
      </c>
      <c r="P61" s="5" t="n">
        <v>1107</v>
      </c>
      <c r="Q61" s="5" t="n">
        <v>1291</v>
      </c>
      <c r="R61" s="5" t="n">
        <v>1258</v>
      </c>
      <c r="S61" s="5" t="n">
        <v>1079</v>
      </c>
      <c r="T61" s="5" t="n">
        <v>1040</v>
      </c>
      <c r="U61" s="5" t="n">
        <v>890</v>
      </c>
      <c r="V61" s="5" t="n">
        <v>759</v>
      </c>
      <c r="W61" s="5" t="n">
        <v>545</v>
      </c>
      <c r="X61" s="5" t="n">
        <v>367</v>
      </c>
      <c r="Y61" s="5" t="n">
        <v>243</v>
      </c>
      <c r="AA61" s="1" t="n">
        <f aca="false">SUM(F61:G61)</f>
        <v>909</v>
      </c>
      <c r="AB61" s="1" t="n">
        <f aca="false">SUM(H61:I61)</f>
        <v>2109</v>
      </c>
      <c r="AC61" s="1" t="n">
        <f aca="false">SUM(J61:K61)</f>
        <v>1038</v>
      </c>
      <c r="AD61" s="1" t="n">
        <f aca="false">L61</f>
        <v>760</v>
      </c>
      <c r="AE61" s="1" t="n">
        <f aca="false">SUM(M61:N61)</f>
        <v>1702</v>
      </c>
      <c r="AF61" s="1" t="n">
        <f aca="false">SUM(O61:P61)</f>
        <v>2015</v>
      </c>
      <c r="AG61" s="1" t="n">
        <f aca="false">SUM(Q61:R61)</f>
        <v>2549</v>
      </c>
      <c r="AH61" s="1" t="n">
        <f aca="false">SUM(S61:T61)</f>
        <v>2119</v>
      </c>
      <c r="AI61" s="1" t="n">
        <f aca="false">SUM(U61:V61)</f>
        <v>1649</v>
      </c>
      <c r="AJ61" s="1" t="n">
        <f aca="false">SUM(W61:X61)</f>
        <v>912</v>
      </c>
      <c r="AK61" s="1" t="n">
        <f aca="false">Y61</f>
        <v>243</v>
      </c>
      <c r="AL61" s="1" t="n">
        <f aca="false">F61</f>
        <v>173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3601</v>
      </c>
      <c r="F62" s="5" t="n">
        <v>32</v>
      </c>
      <c r="G62" s="5" t="n">
        <v>136</v>
      </c>
      <c r="H62" s="5" t="n">
        <v>186</v>
      </c>
      <c r="I62" s="5" t="n">
        <v>230</v>
      </c>
      <c r="J62" s="5" t="n">
        <v>132</v>
      </c>
      <c r="K62" s="5" t="n">
        <v>79</v>
      </c>
      <c r="L62" s="5" t="n">
        <v>169</v>
      </c>
      <c r="M62" s="5" t="n">
        <v>138</v>
      </c>
      <c r="N62" s="5" t="n">
        <v>148</v>
      </c>
      <c r="O62" s="5" t="n">
        <v>172</v>
      </c>
      <c r="P62" s="5" t="n">
        <v>219</v>
      </c>
      <c r="Q62" s="5" t="n">
        <v>265</v>
      </c>
      <c r="R62" s="5" t="n">
        <v>322</v>
      </c>
      <c r="S62" s="5" t="n">
        <v>309</v>
      </c>
      <c r="T62" s="5" t="n">
        <v>339</v>
      </c>
      <c r="U62" s="5" t="n">
        <v>271</v>
      </c>
      <c r="V62" s="5" t="n">
        <v>187</v>
      </c>
      <c r="W62" s="5" t="n">
        <v>132</v>
      </c>
      <c r="X62" s="5" t="n">
        <v>77</v>
      </c>
      <c r="Y62" s="5" t="n">
        <v>58</v>
      </c>
      <c r="AA62" s="1" t="n">
        <f aca="false">SUM(F62:G62)</f>
        <v>168</v>
      </c>
      <c r="AB62" s="1" t="n">
        <f aca="false">SUM(H62:I62)</f>
        <v>416</v>
      </c>
      <c r="AC62" s="1" t="n">
        <f aca="false">SUM(J62:K62)</f>
        <v>211</v>
      </c>
      <c r="AD62" s="1" t="n">
        <f aca="false">L62</f>
        <v>169</v>
      </c>
      <c r="AE62" s="1" t="n">
        <f aca="false">SUM(M62:N62)</f>
        <v>286</v>
      </c>
      <c r="AF62" s="1" t="n">
        <f aca="false">SUM(O62:P62)</f>
        <v>391</v>
      </c>
      <c r="AG62" s="1" t="n">
        <f aca="false">SUM(Q62:R62)</f>
        <v>587</v>
      </c>
      <c r="AH62" s="1" t="n">
        <f aca="false">SUM(S62:T62)</f>
        <v>648</v>
      </c>
      <c r="AI62" s="1" t="n">
        <f aca="false">SUM(U62:V62)</f>
        <v>458</v>
      </c>
      <c r="AJ62" s="1" t="n">
        <f aca="false">SUM(W62:X62)</f>
        <v>209</v>
      </c>
      <c r="AK62" s="1" t="n">
        <f aca="false">Y62</f>
        <v>58</v>
      </c>
      <c r="AL62" s="1" t="n">
        <f aca="false">F62</f>
        <v>32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45220</v>
      </c>
      <c r="F63" s="5" t="n">
        <v>487</v>
      </c>
      <c r="G63" s="5" t="n">
        <v>2040</v>
      </c>
      <c r="H63" s="5" t="n">
        <v>2700</v>
      </c>
      <c r="I63" s="5" t="n">
        <v>2955</v>
      </c>
      <c r="J63" s="5" t="n">
        <v>1776</v>
      </c>
      <c r="K63" s="5" t="n">
        <v>2362</v>
      </c>
      <c r="L63" s="5" t="n">
        <v>3058</v>
      </c>
      <c r="M63" s="5" t="n">
        <v>3110</v>
      </c>
      <c r="N63" s="5" t="n">
        <v>2705</v>
      </c>
      <c r="O63" s="5" t="n">
        <v>2470</v>
      </c>
      <c r="P63" s="5" t="n">
        <v>2828</v>
      </c>
      <c r="Q63" s="5" t="n">
        <v>3093</v>
      </c>
      <c r="R63" s="5" t="n">
        <v>3403</v>
      </c>
      <c r="S63" s="5" t="n">
        <v>3200</v>
      </c>
      <c r="T63" s="5" t="n">
        <v>2891</v>
      </c>
      <c r="U63" s="5" t="n">
        <v>1914</v>
      </c>
      <c r="V63" s="5" t="n">
        <v>1488</v>
      </c>
      <c r="W63" s="5" t="n">
        <v>1028</v>
      </c>
      <c r="X63" s="5" t="n">
        <v>908</v>
      </c>
      <c r="Y63" s="5" t="n">
        <v>804</v>
      </c>
      <c r="AA63" s="1" t="n">
        <f aca="false">SUM(F63:G63)</f>
        <v>2527</v>
      </c>
      <c r="AB63" s="1" t="n">
        <f aca="false">SUM(H63:I63)</f>
        <v>5655</v>
      </c>
      <c r="AC63" s="1" t="n">
        <f aca="false">SUM(J63:K63)</f>
        <v>4138</v>
      </c>
      <c r="AD63" s="1" t="n">
        <f aca="false">L63</f>
        <v>3058</v>
      </c>
      <c r="AE63" s="1" t="n">
        <f aca="false">SUM(M63:N63)</f>
        <v>5815</v>
      </c>
      <c r="AF63" s="1" t="n">
        <f aca="false">SUM(O63:P63)</f>
        <v>5298</v>
      </c>
      <c r="AG63" s="1" t="n">
        <f aca="false">SUM(Q63:R63)</f>
        <v>6496</v>
      </c>
      <c r="AH63" s="1" t="n">
        <f aca="false">SUM(S63:T63)</f>
        <v>6091</v>
      </c>
      <c r="AI63" s="1" t="n">
        <f aca="false">SUM(U63:V63)</f>
        <v>3402</v>
      </c>
      <c r="AJ63" s="1" t="n">
        <f aca="false">SUM(W63:X63)</f>
        <v>1936</v>
      </c>
      <c r="AK63" s="1" t="n">
        <f aca="false">Y63</f>
        <v>804</v>
      </c>
      <c r="AL63" s="1" t="n">
        <f aca="false">F63</f>
        <v>487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11559</v>
      </c>
      <c r="F64" s="5" t="n">
        <v>143</v>
      </c>
      <c r="G64" s="5" t="n">
        <v>572</v>
      </c>
      <c r="H64" s="5" t="n">
        <v>794</v>
      </c>
      <c r="I64" s="5" t="n">
        <v>773</v>
      </c>
      <c r="J64" s="5" t="n">
        <v>482</v>
      </c>
      <c r="K64" s="5" t="n">
        <v>252</v>
      </c>
      <c r="L64" s="5" t="n">
        <v>499</v>
      </c>
      <c r="M64" s="5" t="n">
        <v>521</v>
      </c>
      <c r="N64" s="5" t="n">
        <v>675</v>
      </c>
      <c r="O64" s="5" t="n">
        <v>722</v>
      </c>
      <c r="P64" s="5" t="n">
        <v>853</v>
      </c>
      <c r="Q64" s="5" t="n">
        <v>882</v>
      </c>
      <c r="R64" s="5" t="n">
        <v>928</v>
      </c>
      <c r="S64" s="5" t="n">
        <v>720</v>
      </c>
      <c r="T64" s="5" t="n">
        <v>795</v>
      </c>
      <c r="U64" s="5" t="n">
        <v>615</v>
      </c>
      <c r="V64" s="5" t="n">
        <v>522</v>
      </c>
      <c r="W64" s="5" t="n">
        <v>393</v>
      </c>
      <c r="X64" s="5" t="n">
        <v>272</v>
      </c>
      <c r="Y64" s="5" t="n">
        <v>146</v>
      </c>
      <c r="AA64" s="1" t="n">
        <f aca="false">SUM(F64:G64)</f>
        <v>715</v>
      </c>
      <c r="AB64" s="1" t="n">
        <f aca="false">SUM(H64:I64)</f>
        <v>1567</v>
      </c>
      <c r="AC64" s="1" t="n">
        <f aca="false">SUM(J64:K64)</f>
        <v>734</v>
      </c>
      <c r="AD64" s="1" t="n">
        <f aca="false">L64</f>
        <v>499</v>
      </c>
      <c r="AE64" s="1" t="n">
        <f aca="false">SUM(M64:N64)</f>
        <v>1196</v>
      </c>
      <c r="AF64" s="1" t="n">
        <f aca="false">SUM(O64:P64)</f>
        <v>1575</v>
      </c>
      <c r="AG64" s="1" t="n">
        <f aca="false">SUM(Q64:R64)</f>
        <v>1810</v>
      </c>
      <c r="AH64" s="1" t="n">
        <f aca="false">SUM(S64:T64)</f>
        <v>1515</v>
      </c>
      <c r="AI64" s="1" t="n">
        <f aca="false">SUM(U64:V64)</f>
        <v>1137</v>
      </c>
      <c r="AJ64" s="1" t="n">
        <f aca="false">SUM(W64:X64)</f>
        <v>665</v>
      </c>
      <c r="AK64" s="1" t="n">
        <f aca="false">Y64</f>
        <v>146</v>
      </c>
      <c r="AL64" s="1" t="n">
        <f aca="false">F64</f>
        <v>143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8779</v>
      </c>
      <c r="F65" s="5" t="n">
        <v>107</v>
      </c>
      <c r="G65" s="5" t="n">
        <v>490</v>
      </c>
      <c r="H65" s="5" t="n">
        <v>641</v>
      </c>
      <c r="I65" s="5" t="n">
        <v>668</v>
      </c>
      <c r="J65" s="5" t="n">
        <v>355</v>
      </c>
      <c r="K65" s="5" t="n">
        <v>174</v>
      </c>
      <c r="L65" s="5" t="n">
        <v>438</v>
      </c>
      <c r="M65" s="5" t="n">
        <v>458</v>
      </c>
      <c r="N65" s="5" t="n">
        <v>569</v>
      </c>
      <c r="O65" s="5" t="n">
        <v>546</v>
      </c>
      <c r="P65" s="5" t="n">
        <v>616</v>
      </c>
      <c r="Q65" s="5" t="n">
        <v>753</v>
      </c>
      <c r="R65" s="5" t="n">
        <v>718</v>
      </c>
      <c r="S65" s="5" t="n">
        <v>546</v>
      </c>
      <c r="T65" s="5" t="n">
        <v>583</v>
      </c>
      <c r="U65" s="5" t="n">
        <v>444</v>
      </c>
      <c r="V65" s="5" t="n">
        <v>300</v>
      </c>
      <c r="W65" s="5" t="n">
        <v>181</v>
      </c>
      <c r="X65" s="5" t="n">
        <v>104</v>
      </c>
      <c r="Y65" s="5" t="n">
        <v>88</v>
      </c>
      <c r="AA65" s="1" t="n">
        <f aca="false">SUM(F65:G65)</f>
        <v>597</v>
      </c>
      <c r="AB65" s="1" t="n">
        <f aca="false">SUM(H65:I65)</f>
        <v>1309</v>
      </c>
      <c r="AC65" s="1" t="n">
        <f aca="false">SUM(J65:K65)</f>
        <v>529</v>
      </c>
      <c r="AD65" s="1" t="n">
        <f aca="false">L65</f>
        <v>438</v>
      </c>
      <c r="AE65" s="1" t="n">
        <f aca="false">SUM(M65:N65)</f>
        <v>1027</v>
      </c>
      <c r="AF65" s="1" t="n">
        <f aca="false">SUM(O65:P65)</f>
        <v>1162</v>
      </c>
      <c r="AG65" s="1" t="n">
        <f aca="false">SUM(Q65:R65)</f>
        <v>1471</v>
      </c>
      <c r="AH65" s="1" t="n">
        <f aca="false">SUM(S65:T65)</f>
        <v>1129</v>
      </c>
      <c r="AI65" s="1" t="n">
        <f aca="false">SUM(U65:V65)</f>
        <v>744</v>
      </c>
      <c r="AJ65" s="1" t="n">
        <f aca="false">SUM(W65:X65)</f>
        <v>285</v>
      </c>
      <c r="AK65" s="1" t="n">
        <f aca="false">Y65</f>
        <v>88</v>
      </c>
      <c r="AL65" s="1" t="n">
        <f aca="false">F65</f>
        <v>107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16067</v>
      </c>
      <c r="F66" s="5" t="n">
        <v>187</v>
      </c>
      <c r="G66" s="5" t="n">
        <v>764</v>
      </c>
      <c r="H66" s="5" t="n">
        <v>963</v>
      </c>
      <c r="I66" s="5" t="n">
        <v>1023</v>
      </c>
      <c r="J66" s="5" t="n">
        <v>629</v>
      </c>
      <c r="K66" s="5" t="n">
        <v>330</v>
      </c>
      <c r="L66" s="5" t="n">
        <v>781</v>
      </c>
      <c r="M66" s="5" t="n">
        <v>858</v>
      </c>
      <c r="N66" s="5" t="n">
        <v>909</v>
      </c>
      <c r="O66" s="5" t="n">
        <v>940</v>
      </c>
      <c r="P66" s="5" t="n">
        <v>1116</v>
      </c>
      <c r="Q66" s="5" t="n">
        <v>1299</v>
      </c>
      <c r="R66" s="5" t="n">
        <v>1387</v>
      </c>
      <c r="S66" s="5" t="n">
        <v>1302</v>
      </c>
      <c r="T66" s="5" t="n">
        <v>1197</v>
      </c>
      <c r="U66" s="5" t="n">
        <v>939</v>
      </c>
      <c r="V66" s="5" t="n">
        <v>643</v>
      </c>
      <c r="W66" s="5" t="n">
        <v>406</v>
      </c>
      <c r="X66" s="5" t="n">
        <v>229</v>
      </c>
      <c r="Y66" s="5" t="n">
        <v>165</v>
      </c>
      <c r="AA66" s="1" t="n">
        <f aca="false">SUM(F66:G66)</f>
        <v>951</v>
      </c>
      <c r="AB66" s="1" t="n">
        <f aca="false">SUM(H66:I66)</f>
        <v>1986</v>
      </c>
      <c r="AC66" s="1" t="n">
        <f aca="false">SUM(J66:K66)</f>
        <v>959</v>
      </c>
      <c r="AD66" s="1" t="n">
        <f aca="false">L66</f>
        <v>781</v>
      </c>
      <c r="AE66" s="1" t="n">
        <f aca="false">SUM(M66:N66)</f>
        <v>1767</v>
      </c>
      <c r="AF66" s="1" t="n">
        <f aca="false">SUM(O66:P66)</f>
        <v>2056</v>
      </c>
      <c r="AG66" s="1" t="n">
        <f aca="false">SUM(Q66:R66)</f>
        <v>2686</v>
      </c>
      <c r="AH66" s="1" t="n">
        <f aca="false">SUM(S66:T66)</f>
        <v>2499</v>
      </c>
      <c r="AI66" s="1" t="n">
        <f aca="false">SUM(U66:V66)</f>
        <v>1582</v>
      </c>
      <c r="AJ66" s="1" t="n">
        <f aca="false">SUM(W66:X66)</f>
        <v>635</v>
      </c>
      <c r="AK66" s="1" t="n">
        <f aca="false">Y66</f>
        <v>165</v>
      </c>
      <c r="AL66" s="1" t="n">
        <f aca="false">F66</f>
        <v>187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7075</v>
      </c>
      <c r="F67" s="5" t="n">
        <v>63</v>
      </c>
      <c r="G67" s="5" t="n">
        <v>264</v>
      </c>
      <c r="H67" s="5" t="n">
        <v>369</v>
      </c>
      <c r="I67" s="5" t="n">
        <v>416</v>
      </c>
      <c r="J67" s="5" t="n">
        <v>253</v>
      </c>
      <c r="K67" s="5" t="n">
        <v>143</v>
      </c>
      <c r="L67" s="5" t="n">
        <v>290</v>
      </c>
      <c r="M67" s="5" t="n">
        <v>365</v>
      </c>
      <c r="N67" s="5" t="n">
        <v>319</v>
      </c>
      <c r="O67" s="5" t="n">
        <v>345</v>
      </c>
      <c r="P67" s="5" t="n">
        <v>415</v>
      </c>
      <c r="Q67" s="5" t="n">
        <v>508</v>
      </c>
      <c r="R67" s="5" t="n">
        <v>568</v>
      </c>
      <c r="S67" s="5" t="n">
        <v>623</v>
      </c>
      <c r="T67" s="5" t="n">
        <v>727</v>
      </c>
      <c r="U67" s="5" t="n">
        <v>504</v>
      </c>
      <c r="V67" s="5" t="n">
        <v>388</v>
      </c>
      <c r="W67" s="5" t="n">
        <v>259</v>
      </c>
      <c r="X67" s="5" t="n">
        <v>173</v>
      </c>
      <c r="Y67" s="5" t="n">
        <v>83</v>
      </c>
      <c r="AA67" s="1" t="n">
        <f aca="false">SUM(F67:G67)</f>
        <v>327</v>
      </c>
      <c r="AB67" s="1" t="n">
        <f aca="false">SUM(H67:I67)</f>
        <v>785</v>
      </c>
      <c r="AC67" s="1" t="n">
        <f aca="false">SUM(J67:K67)</f>
        <v>396</v>
      </c>
      <c r="AD67" s="1" t="n">
        <f aca="false">L67</f>
        <v>290</v>
      </c>
      <c r="AE67" s="1" t="n">
        <f aca="false">SUM(M67:N67)</f>
        <v>684</v>
      </c>
      <c r="AF67" s="1" t="n">
        <f aca="false">SUM(O67:P67)</f>
        <v>760</v>
      </c>
      <c r="AG67" s="1" t="n">
        <f aca="false">SUM(Q67:R67)</f>
        <v>1076</v>
      </c>
      <c r="AH67" s="1" t="n">
        <f aca="false">SUM(S67:T67)</f>
        <v>1350</v>
      </c>
      <c r="AI67" s="1" t="n">
        <f aca="false">SUM(U67:V67)</f>
        <v>892</v>
      </c>
      <c r="AJ67" s="1" t="n">
        <f aca="false">SUM(W67:X67)</f>
        <v>432</v>
      </c>
      <c r="AK67" s="1" t="n">
        <f aca="false">Y67</f>
        <v>83</v>
      </c>
      <c r="AL67" s="1" t="n">
        <f aca="false">F67</f>
        <v>63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19635</v>
      </c>
      <c r="F68" s="5" t="n">
        <v>255</v>
      </c>
      <c r="G68" s="5" t="n">
        <v>814</v>
      </c>
      <c r="H68" s="5" t="n">
        <v>770</v>
      </c>
      <c r="I68" s="5" t="n">
        <v>682</v>
      </c>
      <c r="J68" s="5" t="n">
        <v>478</v>
      </c>
      <c r="K68" s="5" t="n">
        <v>762</v>
      </c>
      <c r="L68" s="5" t="n">
        <v>4803</v>
      </c>
      <c r="M68" s="5" t="n">
        <v>2201</v>
      </c>
      <c r="N68" s="5" t="n">
        <v>1500</v>
      </c>
      <c r="O68" s="5" t="n">
        <v>1023</v>
      </c>
      <c r="P68" s="5" t="n">
        <v>984</v>
      </c>
      <c r="Q68" s="5" t="n">
        <v>979</v>
      </c>
      <c r="R68" s="5" t="n">
        <v>969</v>
      </c>
      <c r="S68" s="5" t="n">
        <v>955</v>
      </c>
      <c r="T68" s="5" t="n">
        <v>833</v>
      </c>
      <c r="U68" s="5" t="n">
        <v>535</v>
      </c>
      <c r="V68" s="5" t="n">
        <v>384</v>
      </c>
      <c r="W68" s="5" t="n">
        <v>287</v>
      </c>
      <c r="X68" s="5" t="n">
        <v>229</v>
      </c>
      <c r="Y68" s="5" t="n">
        <v>192</v>
      </c>
      <c r="AA68" s="1" t="n">
        <f aca="false">SUM(F68:G68)</f>
        <v>1069</v>
      </c>
      <c r="AB68" s="1" t="n">
        <f aca="false">SUM(H68:I68)</f>
        <v>1452</v>
      </c>
      <c r="AC68" s="1" t="n">
        <f aca="false">SUM(J68:K68)</f>
        <v>1240</v>
      </c>
      <c r="AD68" s="1" t="n">
        <f aca="false">L68</f>
        <v>4803</v>
      </c>
      <c r="AE68" s="1" t="n">
        <f aca="false">SUM(M68:N68)</f>
        <v>3701</v>
      </c>
      <c r="AF68" s="1" t="n">
        <f aca="false">SUM(O68:P68)</f>
        <v>2007</v>
      </c>
      <c r="AG68" s="1" t="n">
        <f aca="false">SUM(Q68:R68)</f>
        <v>1948</v>
      </c>
      <c r="AH68" s="1" t="n">
        <f aca="false">SUM(S68:T68)</f>
        <v>1788</v>
      </c>
      <c r="AI68" s="1" t="n">
        <f aca="false">SUM(U68:V68)</f>
        <v>919</v>
      </c>
      <c r="AJ68" s="1" t="n">
        <f aca="false">SUM(W68:X68)</f>
        <v>516</v>
      </c>
      <c r="AK68" s="1" t="n">
        <f aca="false">Y68</f>
        <v>192</v>
      </c>
      <c r="AL68" s="1" t="n">
        <f aca="false">F68</f>
        <v>255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14991</v>
      </c>
      <c r="F69" s="5" t="n">
        <v>157</v>
      </c>
      <c r="G69" s="5" t="n">
        <v>674</v>
      </c>
      <c r="H69" s="5" t="n">
        <v>837</v>
      </c>
      <c r="I69" s="5" t="n">
        <v>1027</v>
      </c>
      <c r="J69" s="5" t="n">
        <v>651</v>
      </c>
      <c r="K69" s="5" t="n">
        <v>430</v>
      </c>
      <c r="L69" s="5" t="n">
        <v>967</v>
      </c>
      <c r="M69" s="5" t="n">
        <v>773</v>
      </c>
      <c r="N69" s="5" t="n">
        <v>766</v>
      </c>
      <c r="O69" s="5" t="n">
        <v>782</v>
      </c>
      <c r="P69" s="5" t="n">
        <v>981</v>
      </c>
      <c r="Q69" s="5" t="n">
        <v>1138</v>
      </c>
      <c r="R69" s="5" t="n">
        <v>1256</v>
      </c>
      <c r="S69" s="5" t="n">
        <v>1087</v>
      </c>
      <c r="T69" s="5" t="n">
        <v>1061</v>
      </c>
      <c r="U69" s="5" t="n">
        <v>852</v>
      </c>
      <c r="V69" s="5" t="n">
        <v>604</v>
      </c>
      <c r="W69" s="5" t="n">
        <v>475</v>
      </c>
      <c r="X69" s="5" t="n">
        <v>290</v>
      </c>
      <c r="Y69" s="5" t="n">
        <v>183</v>
      </c>
      <c r="AA69" s="1" t="n">
        <f aca="false">SUM(F69:G69)</f>
        <v>831</v>
      </c>
      <c r="AB69" s="1" t="n">
        <f aca="false">SUM(H69:I69)</f>
        <v>1864</v>
      </c>
      <c r="AC69" s="1" t="n">
        <f aca="false">SUM(J69:K69)</f>
        <v>1081</v>
      </c>
      <c r="AD69" s="1" t="n">
        <f aca="false">L69</f>
        <v>967</v>
      </c>
      <c r="AE69" s="1" t="n">
        <f aca="false">SUM(M69:N69)</f>
        <v>1539</v>
      </c>
      <c r="AF69" s="1" t="n">
        <f aca="false">SUM(O69:P69)</f>
        <v>1763</v>
      </c>
      <c r="AG69" s="1" t="n">
        <f aca="false">SUM(Q69:R69)</f>
        <v>2394</v>
      </c>
      <c r="AH69" s="1" t="n">
        <f aca="false">SUM(S69:T69)</f>
        <v>2148</v>
      </c>
      <c r="AI69" s="1" t="n">
        <f aca="false">SUM(U69:V69)</f>
        <v>1456</v>
      </c>
      <c r="AJ69" s="1" t="n">
        <f aca="false">SUM(W69:X69)</f>
        <v>765</v>
      </c>
      <c r="AK69" s="1" t="n">
        <f aca="false">Y69</f>
        <v>183</v>
      </c>
      <c r="AL69" s="1" t="n">
        <f aca="false">F69</f>
        <v>157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7223</v>
      </c>
      <c r="F70" s="5" t="n">
        <v>81</v>
      </c>
      <c r="G70" s="5" t="n">
        <v>313</v>
      </c>
      <c r="H70" s="5" t="n">
        <v>441</v>
      </c>
      <c r="I70" s="5" t="n">
        <v>523</v>
      </c>
      <c r="J70" s="5" t="n">
        <v>298</v>
      </c>
      <c r="K70" s="5" t="n">
        <v>165</v>
      </c>
      <c r="L70" s="5" t="n">
        <v>421</v>
      </c>
      <c r="M70" s="5" t="n">
        <v>412</v>
      </c>
      <c r="N70" s="5" t="n">
        <v>390</v>
      </c>
      <c r="O70" s="5" t="n">
        <v>400</v>
      </c>
      <c r="P70" s="5" t="n">
        <v>462</v>
      </c>
      <c r="Q70" s="5" t="n">
        <v>517</v>
      </c>
      <c r="R70" s="5" t="n">
        <v>588</v>
      </c>
      <c r="S70" s="5" t="n">
        <v>498</v>
      </c>
      <c r="T70" s="5" t="n">
        <v>507</v>
      </c>
      <c r="U70" s="5" t="n">
        <v>441</v>
      </c>
      <c r="V70" s="5" t="n">
        <v>306</v>
      </c>
      <c r="W70" s="5" t="n">
        <v>222</v>
      </c>
      <c r="X70" s="5" t="n">
        <v>146</v>
      </c>
      <c r="Y70" s="5" t="n">
        <v>92</v>
      </c>
      <c r="AA70" s="1" t="n">
        <f aca="false">SUM(F70:G70)</f>
        <v>394</v>
      </c>
      <c r="AB70" s="1" t="n">
        <f aca="false">SUM(H70:I70)</f>
        <v>964</v>
      </c>
      <c r="AC70" s="1" t="n">
        <f aca="false">SUM(J70:K70)</f>
        <v>463</v>
      </c>
      <c r="AD70" s="1" t="n">
        <f aca="false">L70</f>
        <v>421</v>
      </c>
      <c r="AE70" s="1" t="n">
        <f aca="false">SUM(M70:N70)</f>
        <v>802</v>
      </c>
      <c r="AF70" s="1" t="n">
        <f aca="false">SUM(O70:P70)</f>
        <v>862</v>
      </c>
      <c r="AG70" s="1" t="n">
        <f aca="false">SUM(Q70:R70)</f>
        <v>1105</v>
      </c>
      <c r="AH70" s="1" t="n">
        <f aca="false">SUM(S70:T70)</f>
        <v>1005</v>
      </c>
      <c r="AI70" s="1" t="n">
        <f aca="false">SUM(U70:V70)</f>
        <v>747</v>
      </c>
      <c r="AJ70" s="1" t="n">
        <f aca="false">SUM(W70:X70)</f>
        <v>368</v>
      </c>
      <c r="AK70" s="1" t="n">
        <f aca="false">Y70</f>
        <v>92</v>
      </c>
      <c r="AL70" s="1" t="n">
        <f aca="false">F70</f>
        <v>81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33713</v>
      </c>
      <c r="F71" s="5" t="n">
        <v>306</v>
      </c>
      <c r="G71" s="5" t="n">
        <v>1276</v>
      </c>
      <c r="H71" s="5" t="n">
        <v>1996</v>
      </c>
      <c r="I71" s="5" t="n">
        <v>2313</v>
      </c>
      <c r="J71" s="5" t="n">
        <v>1565</v>
      </c>
      <c r="K71" s="5" t="n">
        <v>799</v>
      </c>
      <c r="L71" s="5" t="n">
        <v>1638</v>
      </c>
      <c r="M71" s="5" t="n">
        <v>1375</v>
      </c>
      <c r="N71" s="5" t="n">
        <v>1520</v>
      </c>
      <c r="O71" s="5" t="n">
        <v>1920</v>
      </c>
      <c r="P71" s="5" t="n">
        <v>2319</v>
      </c>
      <c r="Q71" s="5" t="n">
        <v>2752</v>
      </c>
      <c r="R71" s="5" t="n">
        <v>3031</v>
      </c>
      <c r="S71" s="5" t="n">
        <v>2811</v>
      </c>
      <c r="T71" s="5" t="n">
        <v>2612</v>
      </c>
      <c r="U71" s="5" t="n">
        <v>2058</v>
      </c>
      <c r="V71" s="5" t="n">
        <v>1469</v>
      </c>
      <c r="W71" s="5" t="n">
        <v>966</v>
      </c>
      <c r="X71" s="5" t="n">
        <v>603</v>
      </c>
      <c r="Y71" s="5" t="n">
        <v>384</v>
      </c>
      <c r="AA71" s="1" t="n">
        <f aca="false">SUM(F71:G71)</f>
        <v>1582</v>
      </c>
      <c r="AB71" s="1" t="n">
        <f aca="false">SUM(H71:I71)</f>
        <v>4309</v>
      </c>
      <c r="AC71" s="1" t="n">
        <f aca="false">SUM(J71:K71)</f>
        <v>2364</v>
      </c>
      <c r="AD71" s="1" t="n">
        <f aca="false">L71</f>
        <v>1638</v>
      </c>
      <c r="AE71" s="1" t="n">
        <f aca="false">SUM(M71:N71)</f>
        <v>2895</v>
      </c>
      <c r="AF71" s="1" t="n">
        <f aca="false">SUM(O71:P71)</f>
        <v>4239</v>
      </c>
      <c r="AG71" s="1" t="n">
        <f aca="false">SUM(Q71:R71)</f>
        <v>5783</v>
      </c>
      <c r="AH71" s="1" t="n">
        <f aca="false">SUM(S71:T71)</f>
        <v>5423</v>
      </c>
      <c r="AI71" s="1" t="n">
        <f aca="false">SUM(U71:V71)</f>
        <v>3527</v>
      </c>
      <c r="AJ71" s="1" t="n">
        <f aca="false">SUM(W71:X71)</f>
        <v>1569</v>
      </c>
      <c r="AK71" s="1" t="n">
        <f aca="false">Y71</f>
        <v>384</v>
      </c>
      <c r="AL71" s="1" t="n">
        <f aca="false">F71</f>
        <v>306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26246</v>
      </c>
      <c r="F72" s="5" t="n">
        <v>247</v>
      </c>
      <c r="G72" s="5" t="n">
        <v>1173</v>
      </c>
      <c r="H72" s="5" t="n">
        <v>1560</v>
      </c>
      <c r="I72" s="5" t="n">
        <v>1688</v>
      </c>
      <c r="J72" s="5" t="n">
        <v>1121</v>
      </c>
      <c r="K72" s="5" t="n">
        <v>637</v>
      </c>
      <c r="L72" s="5" t="n">
        <v>1856</v>
      </c>
      <c r="M72" s="5" t="n">
        <v>1584</v>
      </c>
      <c r="N72" s="5" t="n">
        <v>1441</v>
      </c>
      <c r="O72" s="5" t="n">
        <v>1561</v>
      </c>
      <c r="P72" s="5" t="n">
        <v>1857</v>
      </c>
      <c r="Q72" s="5" t="n">
        <v>1969</v>
      </c>
      <c r="R72" s="5" t="n">
        <v>2096</v>
      </c>
      <c r="S72" s="5" t="n">
        <v>1857</v>
      </c>
      <c r="T72" s="5" t="n">
        <v>1704</v>
      </c>
      <c r="U72" s="5" t="n">
        <v>1341</v>
      </c>
      <c r="V72" s="5" t="n">
        <v>991</v>
      </c>
      <c r="W72" s="5" t="n">
        <v>743</v>
      </c>
      <c r="X72" s="5" t="n">
        <v>481</v>
      </c>
      <c r="Y72" s="5" t="n">
        <v>339</v>
      </c>
      <c r="AA72" s="1" t="n">
        <f aca="false">SUM(F72:G72)</f>
        <v>1420</v>
      </c>
      <c r="AB72" s="1" t="n">
        <f aca="false">SUM(H72:I72)</f>
        <v>3248</v>
      </c>
      <c r="AC72" s="1" t="n">
        <f aca="false">SUM(J72:K72)</f>
        <v>1758</v>
      </c>
      <c r="AD72" s="1" t="n">
        <f aca="false">L72</f>
        <v>1856</v>
      </c>
      <c r="AE72" s="1" t="n">
        <f aca="false">SUM(M72:N72)</f>
        <v>3025</v>
      </c>
      <c r="AF72" s="1" t="n">
        <f aca="false">SUM(O72:P72)</f>
        <v>3418</v>
      </c>
      <c r="AG72" s="1" t="n">
        <f aca="false">SUM(Q72:R72)</f>
        <v>4065</v>
      </c>
      <c r="AH72" s="1" t="n">
        <f aca="false">SUM(S72:T72)</f>
        <v>3561</v>
      </c>
      <c r="AI72" s="1" t="n">
        <f aca="false">SUM(U72:V72)</f>
        <v>2332</v>
      </c>
      <c r="AJ72" s="1" t="n">
        <f aca="false">SUM(W72:X72)</f>
        <v>1224</v>
      </c>
      <c r="AK72" s="1" t="n">
        <f aca="false">Y72</f>
        <v>339</v>
      </c>
      <c r="AL72" s="1" t="n">
        <f aca="false">F72</f>
        <v>247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2768</v>
      </c>
      <c r="F73" s="5" t="n">
        <v>25</v>
      </c>
      <c r="G73" s="5" t="n">
        <v>143</v>
      </c>
      <c r="H73" s="5" t="n">
        <v>150</v>
      </c>
      <c r="I73" s="5" t="n">
        <v>163</v>
      </c>
      <c r="J73" s="5" t="n">
        <v>91</v>
      </c>
      <c r="K73" s="5" t="n">
        <v>62</v>
      </c>
      <c r="L73" s="5" t="n">
        <v>203</v>
      </c>
      <c r="M73" s="5" t="n">
        <v>174</v>
      </c>
      <c r="N73" s="5" t="n">
        <v>165</v>
      </c>
      <c r="O73" s="5" t="n">
        <v>133</v>
      </c>
      <c r="P73" s="5" t="n">
        <v>154</v>
      </c>
      <c r="Q73" s="5" t="n">
        <v>182</v>
      </c>
      <c r="R73" s="5" t="n">
        <v>229</v>
      </c>
      <c r="S73" s="5" t="n">
        <v>205</v>
      </c>
      <c r="T73" s="5" t="n">
        <v>164</v>
      </c>
      <c r="U73" s="5" t="n">
        <v>133</v>
      </c>
      <c r="V73" s="5" t="n">
        <v>95</v>
      </c>
      <c r="W73" s="5" t="n">
        <v>115</v>
      </c>
      <c r="X73" s="5" t="n">
        <v>88</v>
      </c>
      <c r="Y73" s="5" t="n">
        <v>94</v>
      </c>
      <c r="AA73" s="1" t="n">
        <f aca="false">SUM(F73:G73)</f>
        <v>168</v>
      </c>
      <c r="AB73" s="1" t="n">
        <f aca="false">SUM(H73:I73)</f>
        <v>313</v>
      </c>
      <c r="AC73" s="1" t="n">
        <f aca="false">SUM(J73:K73)</f>
        <v>153</v>
      </c>
      <c r="AD73" s="1" t="n">
        <f aca="false">L73</f>
        <v>203</v>
      </c>
      <c r="AE73" s="1" t="n">
        <f aca="false">SUM(M73:N73)</f>
        <v>339</v>
      </c>
      <c r="AF73" s="1" t="n">
        <f aca="false">SUM(O73:P73)</f>
        <v>287</v>
      </c>
      <c r="AG73" s="1" t="n">
        <f aca="false">SUM(Q73:R73)</f>
        <v>411</v>
      </c>
      <c r="AH73" s="1" t="n">
        <f aca="false">SUM(S73:T73)</f>
        <v>369</v>
      </c>
      <c r="AI73" s="1" t="n">
        <f aca="false">SUM(U73:V73)</f>
        <v>228</v>
      </c>
      <c r="AJ73" s="1" t="n">
        <f aca="false">SUM(W73:X73)</f>
        <v>203</v>
      </c>
      <c r="AK73" s="1" t="n">
        <f aca="false">Y73</f>
        <v>94</v>
      </c>
      <c r="AL73" s="1" t="n">
        <f aca="false">F73</f>
        <v>25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34675</v>
      </c>
      <c r="F74" s="5" t="n">
        <v>514</v>
      </c>
      <c r="G74" s="5" t="n">
        <v>1791</v>
      </c>
      <c r="H74" s="5" t="n">
        <v>1971</v>
      </c>
      <c r="I74" s="5" t="n">
        <v>1843</v>
      </c>
      <c r="J74" s="5" t="n">
        <v>1201</v>
      </c>
      <c r="K74" s="5" t="n">
        <v>2336</v>
      </c>
      <c r="L74" s="5" t="n">
        <v>5309</v>
      </c>
      <c r="M74" s="5" t="n">
        <v>2684</v>
      </c>
      <c r="N74" s="5" t="n">
        <v>1977</v>
      </c>
      <c r="O74" s="5" t="n">
        <v>1688</v>
      </c>
      <c r="P74" s="5" t="n">
        <v>1704</v>
      </c>
      <c r="Q74" s="5" t="n">
        <v>1856</v>
      </c>
      <c r="R74" s="5" t="n">
        <v>1993</v>
      </c>
      <c r="S74" s="5" t="n">
        <v>1887</v>
      </c>
      <c r="T74" s="5" t="n">
        <v>1736</v>
      </c>
      <c r="U74" s="5" t="n">
        <v>1248</v>
      </c>
      <c r="V74" s="5" t="n">
        <v>943</v>
      </c>
      <c r="W74" s="5" t="n">
        <v>773</v>
      </c>
      <c r="X74" s="5" t="n">
        <v>643</v>
      </c>
      <c r="Y74" s="5" t="n">
        <v>578</v>
      </c>
      <c r="AA74" s="1" t="n">
        <f aca="false">SUM(F74:G74)</f>
        <v>2305</v>
      </c>
      <c r="AB74" s="1" t="n">
        <f aca="false">SUM(H74:I74)</f>
        <v>3814</v>
      </c>
      <c r="AC74" s="1" t="n">
        <f aca="false">SUM(J74:K74)</f>
        <v>3537</v>
      </c>
      <c r="AD74" s="1" t="n">
        <f aca="false">L74</f>
        <v>5309</v>
      </c>
      <c r="AE74" s="1" t="n">
        <f aca="false">SUM(M74:N74)</f>
        <v>4661</v>
      </c>
      <c r="AF74" s="1" t="n">
        <f aca="false">SUM(O74:P74)</f>
        <v>3392</v>
      </c>
      <c r="AG74" s="1" t="n">
        <f aca="false">SUM(Q74:R74)</f>
        <v>3849</v>
      </c>
      <c r="AH74" s="1" t="n">
        <f aca="false">SUM(S74:T74)</f>
        <v>3623</v>
      </c>
      <c r="AI74" s="1" t="n">
        <f aca="false">SUM(U74:V74)</f>
        <v>2191</v>
      </c>
      <c r="AJ74" s="1" t="n">
        <f aca="false">SUM(W74:X74)</f>
        <v>1416</v>
      </c>
      <c r="AK74" s="1" t="n">
        <f aca="false">Y74</f>
        <v>578</v>
      </c>
      <c r="AL74" s="1" t="n">
        <f aca="false">F74</f>
        <v>514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27002</v>
      </c>
      <c r="F75" s="5" t="n">
        <v>258</v>
      </c>
      <c r="G75" s="5" t="n">
        <v>1155</v>
      </c>
      <c r="H75" s="5" t="n">
        <v>1470</v>
      </c>
      <c r="I75" s="5" t="n">
        <v>1595</v>
      </c>
      <c r="J75" s="5" t="n">
        <v>995</v>
      </c>
      <c r="K75" s="5" t="n">
        <v>816</v>
      </c>
      <c r="L75" s="5" t="n">
        <v>1609</v>
      </c>
      <c r="M75" s="5" t="n">
        <v>1243</v>
      </c>
      <c r="N75" s="5" t="n">
        <v>1251</v>
      </c>
      <c r="O75" s="5" t="n">
        <v>1456</v>
      </c>
      <c r="P75" s="5" t="n">
        <v>1754</v>
      </c>
      <c r="Q75" s="5" t="n">
        <v>2080</v>
      </c>
      <c r="R75" s="5" t="n">
        <v>2217</v>
      </c>
      <c r="S75" s="5" t="n">
        <v>2115</v>
      </c>
      <c r="T75" s="5" t="n">
        <v>2162</v>
      </c>
      <c r="U75" s="5" t="n">
        <v>1884</v>
      </c>
      <c r="V75" s="5" t="n">
        <v>1268</v>
      </c>
      <c r="W75" s="5" t="n">
        <v>853</v>
      </c>
      <c r="X75" s="5" t="n">
        <v>508</v>
      </c>
      <c r="Y75" s="5" t="n">
        <v>313</v>
      </c>
      <c r="AA75" s="1" t="n">
        <f aca="false">SUM(F75:G75)</f>
        <v>1413</v>
      </c>
      <c r="AB75" s="1" t="n">
        <f aca="false">SUM(H75:I75)</f>
        <v>3065</v>
      </c>
      <c r="AC75" s="1" t="n">
        <f aca="false">SUM(J75:K75)</f>
        <v>1811</v>
      </c>
      <c r="AD75" s="1" t="n">
        <f aca="false">L75</f>
        <v>1609</v>
      </c>
      <c r="AE75" s="1" t="n">
        <f aca="false">SUM(M75:N75)</f>
        <v>2494</v>
      </c>
      <c r="AF75" s="1" t="n">
        <f aca="false">SUM(O75:P75)</f>
        <v>3210</v>
      </c>
      <c r="AG75" s="1" t="n">
        <f aca="false">SUM(Q75:R75)</f>
        <v>4297</v>
      </c>
      <c r="AH75" s="1" t="n">
        <f aca="false">SUM(S75:T75)</f>
        <v>4277</v>
      </c>
      <c r="AI75" s="1" t="n">
        <f aca="false">SUM(U75:V75)</f>
        <v>3152</v>
      </c>
      <c r="AJ75" s="1" t="n">
        <f aca="false">SUM(W75:X75)</f>
        <v>1361</v>
      </c>
      <c r="AK75" s="1" t="n">
        <f aca="false">Y75</f>
        <v>313</v>
      </c>
      <c r="AL75" s="1" t="n">
        <f aca="false">F75</f>
        <v>258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24466</v>
      </c>
      <c r="F76" s="5" t="n">
        <v>230</v>
      </c>
      <c r="G76" s="5" t="n">
        <v>1096</v>
      </c>
      <c r="H76" s="5" t="n">
        <v>1337</v>
      </c>
      <c r="I76" s="5" t="n">
        <v>1400</v>
      </c>
      <c r="J76" s="5" t="n">
        <v>934</v>
      </c>
      <c r="K76" s="5" t="n">
        <v>512</v>
      </c>
      <c r="L76" s="5" t="n">
        <v>1302</v>
      </c>
      <c r="M76" s="5" t="n">
        <v>1168</v>
      </c>
      <c r="N76" s="5" t="n">
        <v>1162</v>
      </c>
      <c r="O76" s="5" t="n">
        <v>1322</v>
      </c>
      <c r="P76" s="5" t="n">
        <v>1643</v>
      </c>
      <c r="Q76" s="5" t="n">
        <v>1926</v>
      </c>
      <c r="R76" s="5" t="n">
        <v>2031</v>
      </c>
      <c r="S76" s="5" t="n">
        <v>1907</v>
      </c>
      <c r="T76" s="5" t="n">
        <v>1776</v>
      </c>
      <c r="U76" s="5" t="n">
        <v>1542</v>
      </c>
      <c r="V76" s="5" t="n">
        <v>1316</v>
      </c>
      <c r="W76" s="5" t="n">
        <v>857</v>
      </c>
      <c r="X76" s="5" t="n">
        <v>582</v>
      </c>
      <c r="Y76" s="5" t="n">
        <v>423</v>
      </c>
      <c r="AA76" s="1" t="n">
        <f aca="false">SUM(F76:G76)</f>
        <v>1326</v>
      </c>
      <c r="AB76" s="1" t="n">
        <f aca="false">SUM(H76:I76)</f>
        <v>2737</v>
      </c>
      <c r="AC76" s="1" t="n">
        <f aca="false">SUM(J76:K76)</f>
        <v>1446</v>
      </c>
      <c r="AD76" s="1" t="n">
        <f aca="false">L76</f>
        <v>1302</v>
      </c>
      <c r="AE76" s="1" t="n">
        <f aca="false">SUM(M76:N76)</f>
        <v>2330</v>
      </c>
      <c r="AF76" s="1" t="n">
        <f aca="false">SUM(O76:P76)</f>
        <v>2965</v>
      </c>
      <c r="AG76" s="1" t="n">
        <f aca="false">SUM(Q76:R76)</f>
        <v>3957</v>
      </c>
      <c r="AH76" s="1" t="n">
        <f aca="false">SUM(S76:T76)</f>
        <v>3683</v>
      </c>
      <c r="AI76" s="1" t="n">
        <f aca="false">SUM(U76:V76)</f>
        <v>2858</v>
      </c>
      <c r="AJ76" s="1" t="n">
        <f aca="false">SUM(W76:X76)</f>
        <v>1439</v>
      </c>
      <c r="AK76" s="1" t="n">
        <f aca="false">Y76</f>
        <v>423</v>
      </c>
      <c r="AL76" s="1" t="n">
        <f aca="false">F76</f>
        <v>230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8766</v>
      </c>
      <c r="F77" s="5" t="n">
        <v>75</v>
      </c>
      <c r="G77" s="5" t="n">
        <v>330</v>
      </c>
      <c r="H77" s="5" t="n">
        <v>458</v>
      </c>
      <c r="I77" s="5" t="n">
        <v>484</v>
      </c>
      <c r="J77" s="5" t="n">
        <v>329</v>
      </c>
      <c r="K77" s="5" t="n">
        <v>145</v>
      </c>
      <c r="L77" s="5" t="n">
        <v>376</v>
      </c>
      <c r="M77" s="5" t="n">
        <v>353</v>
      </c>
      <c r="N77" s="5" t="n">
        <v>408</v>
      </c>
      <c r="O77" s="5" t="n">
        <v>533</v>
      </c>
      <c r="P77" s="5" t="n">
        <v>636</v>
      </c>
      <c r="Q77" s="5" t="n">
        <v>686</v>
      </c>
      <c r="R77" s="5" t="n">
        <v>724</v>
      </c>
      <c r="S77" s="5" t="n">
        <v>686</v>
      </c>
      <c r="T77" s="5" t="n">
        <v>726</v>
      </c>
      <c r="U77" s="5" t="n">
        <v>617</v>
      </c>
      <c r="V77" s="5" t="n">
        <v>520</v>
      </c>
      <c r="W77" s="5" t="n">
        <v>341</v>
      </c>
      <c r="X77" s="5" t="n">
        <v>194</v>
      </c>
      <c r="Y77" s="5" t="n">
        <v>145</v>
      </c>
      <c r="AA77" s="1" t="n">
        <f aca="false">SUM(F77:G77)</f>
        <v>405</v>
      </c>
      <c r="AB77" s="1" t="n">
        <f aca="false">SUM(H77:I77)</f>
        <v>942</v>
      </c>
      <c r="AC77" s="1" t="n">
        <f aca="false">SUM(J77:K77)</f>
        <v>474</v>
      </c>
      <c r="AD77" s="1" t="n">
        <f aca="false">L77</f>
        <v>376</v>
      </c>
      <c r="AE77" s="1" t="n">
        <f aca="false">SUM(M77:N77)</f>
        <v>761</v>
      </c>
      <c r="AF77" s="1" t="n">
        <f aca="false">SUM(O77:P77)</f>
        <v>1169</v>
      </c>
      <c r="AG77" s="1" t="n">
        <f aca="false">SUM(Q77:R77)</f>
        <v>1410</v>
      </c>
      <c r="AH77" s="1" t="n">
        <f aca="false">SUM(S77:T77)</f>
        <v>1412</v>
      </c>
      <c r="AI77" s="1" t="n">
        <f aca="false">SUM(U77:V77)</f>
        <v>1137</v>
      </c>
      <c r="AJ77" s="1" t="n">
        <f aca="false">SUM(W77:X77)</f>
        <v>535</v>
      </c>
      <c r="AK77" s="1" t="n">
        <f aca="false">Y77</f>
        <v>145</v>
      </c>
      <c r="AL77" s="1" t="n">
        <f aca="false">F77</f>
        <v>75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29998</v>
      </c>
      <c r="F78" s="5" t="n">
        <v>261</v>
      </c>
      <c r="G78" s="5" t="n">
        <v>1145</v>
      </c>
      <c r="H78" s="5" t="n">
        <v>1682</v>
      </c>
      <c r="I78" s="5" t="n">
        <v>2024</v>
      </c>
      <c r="J78" s="5" t="n">
        <v>1162</v>
      </c>
      <c r="K78" s="5" t="n">
        <v>683</v>
      </c>
      <c r="L78" s="5" t="n">
        <v>1615</v>
      </c>
      <c r="M78" s="5" t="n">
        <v>1495</v>
      </c>
      <c r="N78" s="5" t="n">
        <v>1516</v>
      </c>
      <c r="O78" s="5" t="n">
        <v>1740</v>
      </c>
      <c r="P78" s="5" t="n">
        <v>2028</v>
      </c>
      <c r="Q78" s="5" t="n">
        <v>2388</v>
      </c>
      <c r="R78" s="5" t="n">
        <v>2638</v>
      </c>
      <c r="S78" s="5" t="n">
        <v>2488</v>
      </c>
      <c r="T78" s="5" t="n">
        <v>2287</v>
      </c>
      <c r="U78" s="5" t="n">
        <v>1761</v>
      </c>
      <c r="V78" s="5" t="n">
        <v>1322</v>
      </c>
      <c r="W78" s="5" t="n">
        <v>866</v>
      </c>
      <c r="X78" s="5" t="n">
        <v>536</v>
      </c>
      <c r="Y78" s="5" t="n">
        <v>361</v>
      </c>
      <c r="AA78" s="1" t="n">
        <f aca="false">SUM(F78:G78)</f>
        <v>1406</v>
      </c>
      <c r="AB78" s="1" t="n">
        <f aca="false">SUM(H78:I78)</f>
        <v>3706</v>
      </c>
      <c r="AC78" s="1" t="n">
        <f aca="false">SUM(J78:K78)</f>
        <v>1845</v>
      </c>
      <c r="AD78" s="1" t="n">
        <f aca="false">L78</f>
        <v>1615</v>
      </c>
      <c r="AE78" s="1" t="n">
        <f aca="false">SUM(M78:N78)</f>
        <v>3011</v>
      </c>
      <c r="AF78" s="1" t="n">
        <f aca="false">SUM(O78:P78)</f>
        <v>3768</v>
      </c>
      <c r="AG78" s="1" t="n">
        <f aca="false">SUM(Q78:R78)</f>
        <v>5026</v>
      </c>
      <c r="AH78" s="1" t="n">
        <f aca="false">SUM(S78:T78)</f>
        <v>4775</v>
      </c>
      <c r="AI78" s="1" t="n">
        <f aca="false">SUM(U78:V78)</f>
        <v>3083</v>
      </c>
      <c r="AJ78" s="1" t="n">
        <f aca="false">SUM(W78:X78)</f>
        <v>1402</v>
      </c>
      <c r="AK78" s="1" t="n">
        <f aca="false">Y78</f>
        <v>361</v>
      </c>
      <c r="AL78" s="1" t="n">
        <f aca="false">F78</f>
        <v>261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18886</v>
      </c>
      <c r="F79" s="5" t="n">
        <v>273</v>
      </c>
      <c r="G79" s="5" t="n">
        <v>1059</v>
      </c>
      <c r="H79" s="5" t="n">
        <v>1169</v>
      </c>
      <c r="I79" s="5" t="n">
        <v>1259</v>
      </c>
      <c r="J79" s="5" t="n">
        <v>708</v>
      </c>
      <c r="K79" s="5" t="n">
        <v>537</v>
      </c>
      <c r="L79" s="5" t="n">
        <v>1405</v>
      </c>
      <c r="M79" s="5" t="n">
        <v>1111</v>
      </c>
      <c r="N79" s="5" t="n">
        <v>930</v>
      </c>
      <c r="O79" s="5" t="n">
        <v>901</v>
      </c>
      <c r="P79" s="5" t="n">
        <v>1095</v>
      </c>
      <c r="Q79" s="5" t="n">
        <v>1200</v>
      </c>
      <c r="R79" s="5" t="n">
        <v>1412</v>
      </c>
      <c r="S79" s="5" t="n">
        <v>1456</v>
      </c>
      <c r="T79" s="5" t="n">
        <v>1321</v>
      </c>
      <c r="U79" s="5" t="n">
        <v>931</v>
      </c>
      <c r="V79" s="5" t="n">
        <v>697</v>
      </c>
      <c r="W79" s="5" t="n">
        <v>578</v>
      </c>
      <c r="X79" s="5" t="n">
        <v>464</v>
      </c>
      <c r="Y79" s="5" t="n">
        <v>380</v>
      </c>
      <c r="AA79" s="1" t="n">
        <f aca="false">SUM(F79:G79)</f>
        <v>1332</v>
      </c>
      <c r="AB79" s="1" t="n">
        <f aca="false">SUM(H79:I79)</f>
        <v>2428</v>
      </c>
      <c r="AC79" s="1" t="n">
        <f aca="false">SUM(J79:K79)</f>
        <v>1245</v>
      </c>
      <c r="AD79" s="1" t="n">
        <f aca="false">L79</f>
        <v>1405</v>
      </c>
      <c r="AE79" s="1" t="n">
        <f aca="false">SUM(M79:N79)</f>
        <v>2041</v>
      </c>
      <c r="AF79" s="1" t="n">
        <f aca="false">SUM(O79:P79)</f>
        <v>1996</v>
      </c>
      <c r="AG79" s="1" t="n">
        <f aca="false">SUM(Q79:R79)</f>
        <v>2612</v>
      </c>
      <c r="AH79" s="1" t="n">
        <f aca="false">SUM(S79:T79)</f>
        <v>2777</v>
      </c>
      <c r="AI79" s="1" t="n">
        <f aca="false">SUM(U79:V79)</f>
        <v>1628</v>
      </c>
      <c r="AJ79" s="1" t="n">
        <f aca="false">SUM(W79:X79)</f>
        <v>1042</v>
      </c>
      <c r="AK79" s="1" t="n">
        <f aca="false">Y79</f>
        <v>380</v>
      </c>
      <c r="AL79" s="1" t="n">
        <f aca="false">F79</f>
        <v>273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5872</v>
      </c>
      <c r="F80" s="5" t="n">
        <v>95</v>
      </c>
      <c r="G80" s="5" t="n">
        <v>306</v>
      </c>
      <c r="H80" s="5" t="n">
        <v>375</v>
      </c>
      <c r="I80" s="5" t="n">
        <v>367</v>
      </c>
      <c r="J80" s="5" t="n">
        <v>222</v>
      </c>
      <c r="K80" s="5" t="n">
        <v>112</v>
      </c>
      <c r="L80" s="5" t="n">
        <v>348</v>
      </c>
      <c r="M80" s="5" t="n">
        <v>293</v>
      </c>
      <c r="N80" s="5" t="n">
        <v>344</v>
      </c>
      <c r="O80" s="5" t="n">
        <v>286</v>
      </c>
      <c r="P80" s="5" t="n">
        <v>400</v>
      </c>
      <c r="Q80" s="5" t="n">
        <v>463</v>
      </c>
      <c r="R80" s="5" t="n">
        <v>508</v>
      </c>
      <c r="S80" s="5" t="n">
        <v>412</v>
      </c>
      <c r="T80" s="5" t="n">
        <v>389</v>
      </c>
      <c r="U80" s="5" t="n">
        <v>289</v>
      </c>
      <c r="V80" s="5" t="n">
        <v>254</v>
      </c>
      <c r="W80" s="5" t="n">
        <v>161</v>
      </c>
      <c r="X80" s="5" t="n">
        <v>139</v>
      </c>
      <c r="Y80" s="5" t="n">
        <v>109</v>
      </c>
      <c r="AA80" s="1" t="n">
        <f aca="false">SUM(F80:G80)</f>
        <v>401</v>
      </c>
      <c r="AB80" s="1" t="n">
        <f aca="false">SUM(H80:I80)</f>
        <v>742</v>
      </c>
      <c r="AC80" s="1" t="n">
        <f aca="false">SUM(J80:K80)</f>
        <v>334</v>
      </c>
      <c r="AD80" s="1" t="n">
        <f aca="false">L80</f>
        <v>348</v>
      </c>
      <c r="AE80" s="1" t="n">
        <f aca="false">SUM(M80:N80)</f>
        <v>637</v>
      </c>
      <c r="AF80" s="1" t="n">
        <f aca="false">SUM(O80:P80)</f>
        <v>686</v>
      </c>
      <c r="AG80" s="1" t="n">
        <f aca="false">SUM(Q80:R80)</f>
        <v>971</v>
      </c>
      <c r="AH80" s="1" t="n">
        <f aca="false">SUM(S80:T80)</f>
        <v>801</v>
      </c>
      <c r="AI80" s="1" t="n">
        <f aca="false">SUM(U80:V80)</f>
        <v>543</v>
      </c>
      <c r="AJ80" s="1" t="n">
        <f aca="false">SUM(W80:X80)</f>
        <v>300</v>
      </c>
      <c r="AK80" s="1" t="n">
        <f aca="false">Y80</f>
        <v>109</v>
      </c>
      <c r="AL80" s="1" t="n">
        <f aca="false">F80</f>
        <v>95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8818</v>
      </c>
      <c r="F81" s="5" t="n">
        <v>75</v>
      </c>
      <c r="G81" s="5" t="n">
        <v>290</v>
      </c>
      <c r="H81" s="5" t="n">
        <v>441</v>
      </c>
      <c r="I81" s="5" t="n">
        <v>491</v>
      </c>
      <c r="J81" s="5" t="n">
        <v>304</v>
      </c>
      <c r="K81" s="5" t="n">
        <v>275</v>
      </c>
      <c r="L81" s="5" t="n">
        <v>756</v>
      </c>
      <c r="M81" s="5" t="n">
        <v>703</v>
      </c>
      <c r="N81" s="5" t="n">
        <v>607</v>
      </c>
      <c r="O81" s="5" t="n">
        <v>555</v>
      </c>
      <c r="P81" s="5" t="n">
        <v>564</v>
      </c>
      <c r="Q81" s="5" t="n">
        <v>649</v>
      </c>
      <c r="R81" s="5" t="n">
        <v>612</v>
      </c>
      <c r="S81" s="5" t="n">
        <v>628</v>
      </c>
      <c r="T81" s="5" t="n">
        <v>559</v>
      </c>
      <c r="U81" s="5" t="n">
        <v>448</v>
      </c>
      <c r="V81" s="5" t="n">
        <v>350</v>
      </c>
      <c r="W81" s="5" t="n">
        <v>269</v>
      </c>
      <c r="X81" s="5" t="n">
        <v>155</v>
      </c>
      <c r="Y81" s="5" t="n">
        <v>87</v>
      </c>
      <c r="AA81" s="1" t="n">
        <f aca="false">SUM(F81:G81)</f>
        <v>365</v>
      </c>
      <c r="AB81" s="1" t="n">
        <f aca="false">SUM(H81:I81)</f>
        <v>932</v>
      </c>
      <c r="AC81" s="1" t="n">
        <f aca="false">SUM(J81:K81)</f>
        <v>579</v>
      </c>
      <c r="AD81" s="1" t="n">
        <f aca="false">L81</f>
        <v>756</v>
      </c>
      <c r="AE81" s="1" t="n">
        <f aca="false">SUM(M81:N81)</f>
        <v>1310</v>
      </c>
      <c r="AF81" s="1" t="n">
        <f aca="false">SUM(O81:P81)</f>
        <v>1119</v>
      </c>
      <c r="AG81" s="1" t="n">
        <f aca="false">SUM(Q81:R81)</f>
        <v>1261</v>
      </c>
      <c r="AH81" s="1" t="n">
        <f aca="false">SUM(S81:T81)</f>
        <v>1187</v>
      </c>
      <c r="AI81" s="1" t="n">
        <f aca="false">SUM(U81:V81)</f>
        <v>798</v>
      </c>
      <c r="AJ81" s="1" t="n">
        <f aca="false">SUM(W81:X81)</f>
        <v>424</v>
      </c>
      <c r="AK81" s="1" t="n">
        <f aca="false">Y81</f>
        <v>87</v>
      </c>
      <c r="AL81" s="1" t="n">
        <f aca="false">F81</f>
        <v>75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16874</v>
      </c>
      <c r="F82" s="5" t="n">
        <v>185</v>
      </c>
      <c r="G82" s="5" t="n">
        <v>782</v>
      </c>
      <c r="H82" s="5" t="n">
        <v>998</v>
      </c>
      <c r="I82" s="5" t="n">
        <v>1152</v>
      </c>
      <c r="J82" s="5" t="n">
        <v>712</v>
      </c>
      <c r="K82" s="5" t="n">
        <v>386</v>
      </c>
      <c r="L82" s="5" t="n">
        <v>871</v>
      </c>
      <c r="M82" s="5" t="n">
        <v>860</v>
      </c>
      <c r="N82" s="5" t="n">
        <v>806</v>
      </c>
      <c r="O82" s="5" t="n">
        <v>937</v>
      </c>
      <c r="P82" s="5" t="n">
        <v>1054</v>
      </c>
      <c r="Q82" s="5" t="n">
        <v>1207</v>
      </c>
      <c r="R82" s="5" t="n">
        <v>1365</v>
      </c>
      <c r="S82" s="5" t="n">
        <v>1341</v>
      </c>
      <c r="T82" s="5" t="n">
        <v>1323</v>
      </c>
      <c r="U82" s="5" t="n">
        <v>1044</v>
      </c>
      <c r="V82" s="5" t="n">
        <v>760</v>
      </c>
      <c r="W82" s="5" t="n">
        <v>531</v>
      </c>
      <c r="X82" s="5" t="n">
        <v>313</v>
      </c>
      <c r="Y82" s="5" t="n">
        <v>247</v>
      </c>
      <c r="AA82" s="1" t="n">
        <f aca="false">SUM(F82:G82)</f>
        <v>967</v>
      </c>
      <c r="AB82" s="1" t="n">
        <f aca="false">SUM(H82:I82)</f>
        <v>2150</v>
      </c>
      <c r="AC82" s="1" t="n">
        <f aca="false">SUM(J82:K82)</f>
        <v>1098</v>
      </c>
      <c r="AD82" s="1" t="n">
        <f aca="false">L82</f>
        <v>871</v>
      </c>
      <c r="AE82" s="1" t="n">
        <f aca="false">SUM(M82:N82)</f>
        <v>1666</v>
      </c>
      <c r="AF82" s="1" t="n">
        <f aca="false">SUM(O82:P82)</f>
        <v>1991</v>
      </c>
      <c r="AG82" s="1" t="n">
        <f aca="false">SUM(Q82:R82)</f>
        <v>2572</v>
      </c>
      <c r="AH82" s="1" t="n">
        <f aca="false">SUM(S82:T82)</f>
        <v>2664</v>
      </c>
      <c r="AI82" s="1" t="n">
        <f aca="false">SUM(U82:V82)</f>
        <v>1804</v>
      </c>
      <c r="AJ82" s="1" t="n">
        <f aca="false">SUM(W82:X82)</f>
        <v>844</v>
      </c>
      <c r="AK82" s="1" t="n">
        <f aca="false">Y82</f>
        <v>247</v>
      </c>
      <c r="AL82" s="1" t="n">
        <f aca="false">F82</f>
        <v>185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15639</v>
      </c>
      <c r="F83" s="5" t="n">
        <v>145</v>
      </c>
      <c r="G83" s="5" t="n">
        <v>593</v>
      </c>
      <c r="H83" s="5" t="n">
        <v>855</v>
      </c>
      <c r="I83" s="5" t="n">
        <v>936</v>
      </c>
      <c r="J83" s="5" t="n">
        <v>496</v>
      </c>
      <c r="K83" s="5" t="n">
        <v>364</v>
      </c>
      <c r="L83" s="5" t="n">
        <v>926</v>
      </c>
      <c r="M83" s="5" t="n">
        <v>867</v>
      </c>
      <c r="N83" s="5" t="n">
        <v>900</v>
      </c>
      <c r="O83" s="5" t="n">
        <v>859</v>
      </c>
      <c r="P83" s="5" t="n">
        <v>968</v>
      </c>
      <c r="Q83" s="5" t="n">
        <v>1198</v>
      </c>
      <c r="R83" s="5" t="n">
        <v>1185</v>
      </c>
      <c r="S83" s="5" t="n">
        <v>1188</v>
      </c>
      <c r="T83" s="5" t="n">
        <v>1232</v>
      </c>
      <c r="U83" s="5" t="n">
        <v>987</v>
      </c>
      <c r="V83" s="5" t="n">
        <v>802</v>
      </c>
      <c r="W83" s="5" t="n">
        <v>533</v>
      </c>
      <c r="X83" s="5" t="n">
        <v>338</v>
      </c>
      <c r="Y83" s="5" t="n">
        <v>267</v>
      </c>
      <c r="AA83" s="1" t="n">
        <f aca="false">SUM(F83:G83)</f>
        <v>738</v>
      </c>
      <c r="AB83" s="1" t="n">
        <f aca="false">SUM(H83:I83)</f>
        <v>1791</v>
      </c>
      <c r="AC83" s="1" t="n">
        <f aca="false">SUM(J83:K83)</f>
        <v>860</v>
      </c>
      <c r="AD83" s="1" t="n">
        <f aca="false">L83</f>
        <v>926</v>
      </c>
      <c r="AE83" s="1" t="n">
        <f aca="false">SUM(M83:N83)</f>
        <v>1767</v>
      </c>
      <c r="AF83" s="1" t="n">
        <f aca="false">SUM(O83:P83)</f>
        <v>1827</v>
      </c>
      <c r="AG83" s="1" t="n">
        <f aca="false">SUM(Q83:R83)</f>
        <v>2383</v>
      </c>
      <c r="AH83" s="1" t="n">
        <f aca="false">SUM(S83:T83)</f>
        <v>2420</v>
      </c>
      <c r="AI83" s="1" t="n">
        <f aca="false">SUM(U83:V83)</f>
        <v>1789</v>
      </c>
      <c r="AJ83" s="1" t="n">
        <f aca="false">SUM(W83:X83)</f>
        <v>871</v>
      </c>
      <c r="AK83" s="1" t="n">
        <f aca="false">Y83</f>
        <v>267</v>
      </c>
      <c r="AL83" s="1" t="n">
        <f aca="false">F83</f>
        <v>145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6076</v>
      </c>
      <c r="F84" s="5" t="n">
        <v>76</v>
      </c>
      <c r="G84" s="5" t="n">
        <v>265</v>
      </c>
      <c r="H84" s="5" t="n">
        <v>357</v>
      </c>
      <c r="I84" s="5" t="n">
        <v>400</v>
      </c>
      <c r="J84" s="5" t="n">
        <v>256</v>
      </c>
      <c r="K84" s="5" t="n">
        <v>132</v>
      </c>
      <c r="L84" s="5" t="n">
        <v>325</v>
      </c>
      <c r="M84" s="5" t="n">
        <v>339</v>
      </c>
      <c r="N84" s="5" t="n">
        <v>309</v>
      </c>
      <c r="O84" s="5" t="n">
        <v>304</v>
      </c>
      <c r="P84" s="5" t="n">
        <v>443</v>
      </c>
      <c r="Q84" s="5" t="n">
        <v>496</v>
      </c>
      <c r="R84" s="5" t="n">
        <v>529</v>
      </c>
      <c r="S84" s="5" t="n">
        <v>500</v>
      </c>
      <c r="T84" s="5" t="n">
        <v>435</v>
      </c>
      <c r="U84" s="5" t="n">
        <v>345</v>
      </c>
      <c r="V84" s="5" t="n">
        <v>252</v>
      </c>
      <c r="W84" s="5" t="n">
        <v>146</v>
      </c>
      <c r="X84" s="5" t="n">
        <v>97</v>
      </c>
      <c r="Y84" s="5" t="n">
        <v>70</v>
      </c>
      <c r="AA84" s="1" t="n">
        <f aca="false">SUM(F84:G84)</f>
        <v>341</v>
      </c>
      <c r="AB84" s="1" t="n">
        <f aca="false">SUM(H84:I84)</f>
        <v>757</v>
      </c>
      <c r="AC84" s="1" t="n">
        <f aca="false">SUM(J84:K84)</f>
        <v>388</v>
      </c>
      <c r="AD84" s="1" t="n">
        <f aca="false">L84</f>
        <v>325</v>
      </c>
      <c r="AE84" s="1" t="n">
        <f aca="false">SUM(M84:N84)</f>
        <v>648</v>
      </c>
      <c r="AF84" s="1" t="n">
        <f aca="false">SUM(O84:P84)</f>
        <v>747</v>
      </c>
      <c r="AG84" s="1" t="n">
        <f aca="false">SUM(Q84:R84)</f>
        <v>1025</v>
      </c>
      <c r="AH84" s="1" t="n">
        <f aca="false">SUM(S84:T84)</f>
        <v>935</v>
      </c>
      <c r="AI84" s="1" t="n">
        <f aca="false">SUM(U84:V84)</f>
        <v>597</v>
      </c>
      <c r="AJ84" s="1" t="n">
        <f aca="false">SUM(W84:X84)</f>
        <v>243</v>
      </c>
      <c r="AK84" s="1" t="n">
        <f aca="false">Y84</f>
        <v>70</v>
      </c>
      <c r="AL84" s="1" t="n">
        <f aca="false">F84</f>
        <v>76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9357</v>
      </c>
      <c r="F85" s="5" t="n">
        <v>86</v>
      </c>
      <c r="G85" s="5" t="n">
        <v>350</v>
      </c>
      <c r="H85" s="5" t="n">
        <v>461</v>
      </c>
      <c r="I85" s="5" t="n">
        <v>457</v>
      </c>
      <c r="J85" s="5" t="n">
        <v>295</v>
      </c>
      <c r="K85" s="5" t="n">
        <v>198</v>
      </c>
      <c r="L85" s="5" t="n">
        <v>617</v>
      </c>
      <c r="M85" s="5" t="n">
        <v>696</v>
      </c>
      <c r="N85" s="5" t="n">
        <v>692</v>
      </c>
      <c r="O85" s="5" t="n">
        <v>654</v>
      </c>
      <c r="P85" s="5" t="n">
        <v>823</v>
      </c>
      <c r="Q85" s="5" t="n">
        <v>803</v>
      </c>
      <c r="R85" s="5" t="n">
        <v>795</v>
      </c>
      <c r="S85" s="5" t="n">
        <v>633</v>
      </c>
      <c r="T85" s="5" t="n">
        <v>611</v>
      </c>
      <c r="U85" s="5" t="n">
        <v>430</v>
      </c>
      <c r="V85" s="5" t="n">
        <v>302</v>
      </c>
      <c r="W85" s="5" t="n">
        <v>225</v>
      </c>
      <c r="X85" s="5" t="n">
        <v>144</v>
      </c>
      <c r="Y85" s="5" t="n">
        <v>85</v>
      </c>
      <c r="AA85" s="1" t="n">
        <f aca="false">SUM(F85:G85)</f>
        <v>436</v>
      </c>
      <c r="AB85" s="1" t="n">
        <f aca="false">SUM(H85:I85)</f>
        <v>918</v>
      </c>
      <c r="AC85" s="1" t="n">
        <f aca="false">SUM(J85:K85)</f>
        <v>493</v>
      </c>
      <c r="AD85" s="1" t="n">
        <f aca="false">L85</f>
        <v>617</v>
      </c>
      <c r="AE85" s="1" t="n">
        <f aca="false">SUM(M85:N85)</f>
        <v>1388</v>
      </c>
      <c r="AF85" s="1" t="n">
        <f aca="false">SUM(O85:P85)</f>
        <v>1477</v>
      </c>
      <c r="AG85" s="1" t="n">
        <f aca="false">SUM(Q85:R85)</f>
        <v>1598</v>
      </c>
      <c r="AH85" s="1" t="n">
        <f aca="false">SUM(S85:T85)</f>
        <v>1244</v>
      </c>
      <c r="AI85" s="1" t="n">
        <f aca="false">SUM(U85:V85)</f>
        <v>732</v>
      </c>
      <c r="AJ85" s="1" t="n">
        <f aca="false">SUM(W85:X85)</f>
        <v>369</v>
      </c>
      <c r="AK85" s="1" t="n">
        <f aca="false">Y85</f>
        <v>85</v>
      </c>
      <c r="AL85" s="1" t="n">
        <f aca="false">F85</f>
        <v>86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5972</v>
      </c>
      <c r="F86" s="5" t="n">
        <v>56</v>
      </c>
      <c r="G86" s="5" t="n">
        <v>280</v>
      </c>
      <c r="H86" s="5" t="n">
        <v>357</v>
      </c>
      <c r="I86" s="5" t="n">
        <v>425</v>
      </c>
      <c r="J86" s="5" t="n">
        <v>276</v>
      </c>
      <c r="K86" s="5" t="n">
        <v>158</v>
      </c>
      <c r="L86" s="5" t="n">
        <v>354</v>
      </c>
      <c r="M86" s="5" t="n">
        <v>273</v>
      </c>
      <c r="N86" s="5" t="n">
        <v>286</v>
      </c>
      <c r="O86" s="5" t="n">
        <v>282</v>
      </c>
      <c r="P86" s="5" t="n">
        <v>380</v>
      </c>
      <c r="Q86" s="5" t="n">
        <v>433</v>
      </c>
      <c r="R86" s="5" t="n">
        <v>497</v>
      </c>
      <c r="S86" s="5" t="n">
        <v>441</v>
      </c>
      <c r="T86" s="5" t="n">
        <v>446</v>
      </c>
      <c r="U86" s="5" t="n">
        <v>355</v>
      </c>
      <c r="V86" s="5" t="n">
        <v>255</v>
      </c>
      <c r="W86" s="5" t="n">
        <v>215</v>
      </c>
      <c r="X86" s="5" t="n">
        <v>103</v>
      </c>
      <c r="Y86" s="5" t="n">
        <v>100</v>
      </c>
      <c r="AA86" s="1" t="n">
        <f aca="false">SUM(F86:G86)</f>
        <v>336</v>
      </c>
      <c r="AB86" s="1" t="n">
        <f aca="false">SUM(H86:I86)</f>
        <v>782</v>
      </c>
      <c r="AC86" s="1" t="n">
        <f aca="false">SUM(J86:K86)</f>
        <v>434</v>
      </c>
      <c r="AD86" s="1" t="n">
        <f aca="false">L86</f>
        <v>354</v>
      </c>
      <c r="AE86" s="1" t="n">
        <f aca="false">SUM(M86:N86)</f>
        <v>559</v>
      </c>
      <c r="AF86" s="1" t="n">
        <f aca="false">SUM(O86:P86)</f>
        <v>662</v>
      </c>
      <c r="AG86" s="1" t="n">
        <f aca="false">SUM(Q86:R86)</f>
        <v>930</v>
      </c>
      <c r="AH86" s="1" t="n">
        <f aca="false">SUM(S86:T86)</f>
        <v>887</v>
      </c>
      <c r="AI86" s="1" t="n">
        <f aca="false">SUM(U86:V86)</f>
        <v>610</v>
      </c>
      <c r="AJ86" s="1" t="n">
        <f aca="false">SUM(W86:X86)</f>
        <v>318</v>
      </c>
      <c r="AK86" s="1" t="n">
        <f aca="false">Y86</f>
        <v>100</v>
      </c>
      <c r="AL86" s="1" t="n">
        <f aca="false">F86</f>
        <v>56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4706</v>
      </c>
      <c r="F87" s="5" t="n">
        <v>51</v>
      </c>
      <c r="G87" s="5" t="n">
        <v>213</v>
      </c>
      <c r="H87" s="5" t="n">
        <v>294</v>
      </c>
      <c r="I87" s="5" t="n">
        <v>303</v>
      </c>
      <c r="J87" s="5" t="n">
        <v>201</v>
      </c>
      <c r="K87" s="5" t="n">
        <v>123</v>
      </c>
      <c r="L87" s="5" t="n">
        <v>304</v>
      </c>
      <c r="M87" s="5" t="n">
        <v>284</v>
      </c>
      <c r="N87" s="5" t="n">
        <v>243</v>
      </c>
      <c r="O87" s="5" t="n">
        <v>244</v>
      </c>
      <c r="P87" s="5" t="n">
        <v>300</v>
      </c>
      <c r="Q87" s="5" t="n">
        <v>370</v>
      </c>
      <c r="R87" s="5" t="n">
        <v>339</v>
      </c>
      <c r="S87" s="5" t="n">
        <v>309</v>
      </c>
      <c r="T87" s="5" t="n">
        <v>373</v>
      </c>
      <c r="U87" s="5" t="n">
        <v>290</v>
      </c>
      <c r="V87" s="5" t="n">
        <v>186</v>
      </c>
      <c r="W87" s="5" t="n">
        <v>155</v>
      </c>
      <c r="X87" s="5" t="n">
        <v>81</v>
      </c>
      <c r="Y87" s="5" t="n">
        <v>43</v>
      </c>
      <c r="AA87" s="1" t="n">
        <f aca="false">SUM(F87:G87)</f>
        <v>264</v>
      </c>
      <c r="AB87" s="1" t="n">
        <f aca="false">SUM(H87:I87)</f>
        <v>597</v>
      </c>
      <c r="AC87" s="1" t="n">
        <f aca="false">SUM(J87:K87)</f>
        <v>324</v>
      </c>
      <c r="AD87" s="1" t="n">
        <f aca="false">L87</f>
        <v>304</v>
      </c>
      <c r="AE87" s="1" t="n">
        <f aca="false">SUM(M87:N87)</f>
        <v>527</v>
      </c>
      <c r="AF87" s="1" t="n">
        <f aca="false">SUM(O87:P87)</f>
        <v>544</v>
      </c>
      <c r="AG87" s="1" t="n">
        <f aca="false">SUM(Q87:R87)</f>
        <v>709</v>
      </c>
      <c r="AH87" s="1" t="n">
        <f aca="false">SUM(S87:T87)</f>
        <v>682</v>
      </c>
      <c r="AI87" s="1" t="n">
        <f aca="false">SUM(U87:V87)</f>
        <v>476</v>
      </c>
      <c r="AJ87" s="1" t="n">
        <f aca="false">SUM(W87:X87)</f>
        <v>236</v>
      </c>
      <c r="AK87" s="1" t="n">
        <f aca="false">Y87</f>
        <v>43</v>
      </c>
      <c r="AL87" s="1" t="n">
        <f aca="false">F87</f>
        <v>51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6557</v>
      </c>
      <c r="F88" s="5" t="n">
        <v>51</v>
      </c>
      <c r="G88" s="5" t="n">
        <v>252</v>
      </c>
      <c r="H88" s="5" t="n">
        <v>329</v>
      </c>
      <c r="I88" s="5" t="n">
        <v>359</v>
      </c>
      <c r="J88" s="5" t="n">
        <v>209</v>
      </c>
      <c r="K88" s="5" t="n">
        <v>115</v>
      </c>
      <c r="L88" s="5" t="n">
        <v>383</v>
      </c>
      <c r="M88" s="5" t="n">
        <v>386</v>
      </c>
      <c r="N88" s="5" t="n">
        <v>458</v>
      </c>
      <c r="O88" s="5" t="n">
        <v>447</v>
      </c>
      <c r="P88" s="5" t="n">
        <v>503</v>
      </c>
      <c r="Q88" s="5" t="n">
        <v>573</v>
      </c>
      <c r="R88" s="5" t="n">
        <v>533</v>
      </c>
      <c r="S88" s="5" t="n">
        <v>538</v>
      </c>
      <c r="T88" s="5" t="n">
        <v>453</v>
      </c>
      <c r="U88" s="5" t="n">
        <v>356</v>
      </c>
      <c r="V88" s="5" t="n">
        <v>251</v>
      </c>
      <c r="W88" s="5" t="n">
        <v>166</v>
      </c>
      <c r="X88" s="5" t="n">
        <v>116</v>
      </c>
      <c r="Y88" s="5" t="n">
        <v>79</v>
      </c>
      <c r="AA88" s="1" t="n">
        <f aca="false">SUM(F88:G88)</f>
        <v>303</v>
      </c>
      <c r="AB88" s="1" t="n">
        <f aca="false">SUM(H88:I88)</f>
        <v>688</v>
      </c>
      <c r="AC88" s="1" t="n">
        <f aca="false">SUM(J88:K88)</f>
        <v>324</v>
      </c>
      <c r="AD88" s="1" t="n">
        <f aca="false">L88</f>
        <v>383</v>
      </c>
      <c r="AE88" s="1" t="n">
        <f aca="false">SUM(M88:N88)</f>
        <v>844</v>
      </c>
      <c r="AF88" s="1" t="n">
        <f aca="false">SUM(O88:P88)</f>
        <v>950</v>
      </c>
      <c r="AG88" s="1" t="n">
        <f aca="false">SUM(Q88:R88)</f>
        <v>1106</v>
      </c>
      <c r="AH88" s="1" t="n">
        <f aca="false">SUM(S88:T88)</f>
        <v>991</v>
      </c>
      <c r="AI88" s="1" t="n">
        <f aca="false">SUM(U88:V88)</f>
        <v>607</v>
      </c>
      <c r="AJ88" s="1" t="n">
        <f aca="false">SUM(W88:X88)</f>
        <v>282</v>
      </c>
      <c r="AK88" s="1" t="n">
        <f aca="false">Y88</f>
        <v>79</v>
      </c>
      <c r="AL88" s="1" t="n">
        <f aca="false">F88</f>
        <v>51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7994</v>
      </c>
      <c r="F89" s="5" t="n">
        <v>75</v>
      </c>
      <c r="G89" s="5" t="n">
        <v>342</v>
      </c>
      <c r="H89" s="5" t="n">
        <v>426</v>
      </c>
      <c r="I89" s="5" t="n">
        <v>434</v>
      </c>
      <c r="J89" s="5" t="n">
        <v>280</v>
      </c>
      <c r="K89" s="5" t="n">
        <v>158</v>
      </c>
      <c r="L89" s="5" t="n">
        <v>586</v>
      </c>
      <c r="M89" s="5" t="n">
        <v>632</v>
      </c>
      <c r="N89" s="5" t="n">
        <v>583</v>
      </c>
      <c r="O89" s="5" t="n">
        <v>469</v>
      </c>
      <c r="P89" s="5" t="n">
        <v>598</v>
      </c>
      <c r="Q89" s="5" t="n">
        <v>660</v>
      </c>
      <c r="R89" s="5" t="n">
        <v>618</v>
      </c>
      <c r="S89" s="5" t="n">
        <v>545</v>
      </c>
      <c r="T89" s="5" t="n">
        <v>474</v>
      </c>
      <c r="U89" s="5" t="n">
        <v>371</v>
      </c>
      <c r="V89" s="5" t="n">
        <v>294</v>
      </c>
      <c r="W89" s="5" t="n">
        <v>211</v>
      </c>
      <c r="X89" s="5" t="n">
        <v>123</v>
      </c>
      <c r="Y89" s="5" t="n">
        <v>115</v>
      </c>
      <c r="AA89" s="1" t="n">
        <f aca="false">SUM(F89:G89)</f>
        <v>417</v>
      </c>
      <c r="AB89" s="1" t="n">
        <f aca="false">SUM(H89:I89)</f>
        <v>860</v>
      </c>
      <c r="AC89" s="1" t="n">
        <f aca="false">SUM(J89:K89)</f>
        <v>438</v>
      </c>
      <c r="AD89" s="1" t="n">
        <f aca="false">L89</f>
        <v>586</v>
      </c>
      <c r="AE89" s="1" t="n">
        <f aca="false">SUM(M89:N89)</f>
        <v>1215</v>
      </c>
      <c r="AF89" s="1" t="n">
        <f aca="false">SUM(O89:P89)</f>
        <v>1067</v>
      </c>
      <c r="AG89" s="1" t="n">
        <f aca="false">SUM(Q89:R89)</f>
        <v>1278</v>
      </c>
      <c r="AH89" s="1" t="n">
        <f aca="false">SUM(S89:T89)</f>
        <v>1019</v>
      </c>
      <c r="AI89" s="1" t="n">
        <f aca="false">SUM(U89:V89)</f>
        <v>665</v>
      </c>
      <c r="AJ89" s="1" t="n">
        <f aca="false">SUM(W89:X89)</f>
        <v>334</v>
      </c>
      <c r="AK89" s="1" t="n">
        <f aca="false">Y89</f>
        <v>115</v>
      </c>
      <c r="AL89" s="1" t="n">
        <f aca="false">F89</f>
        <v>75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11289</v>
      </c>
      <c r="F90" s="5" t="n">
        <v>108</v>
      </c>
      <c r="G90" s="5" t="n">
        <v>370</v>
      </c>
      <c r="H90" s="5" t="n">
        <v>533</v>
      </c>
      <c r="I90" s="5" t="n">
        <v>568</v>
      </c>
      <c r="J90" s="5" t="n">
        <v>381</v>
      </c>
      <c r="K90" s="5" t="n">
        <v>915</v>
      </c>
      <c r="L90" s="5" t="n">
        <v>2109</v>
      </c>
      <c r="M90" s="5" t="n">
        <v>645</v>
      </c>
      <c r="N90" s="5" t="n">
        <v>575</v>
      </c>
      <c r="O90" s="5" t="n">
        <v>504</v>
      </c>
      <c r="P90" s="5" t="n">
        <v>578</v>
      </c>
      <c r="Q90" s="5" t="n">
        <v>694</v>
      </c>
      <c r="R90" s="5" t="n">
        <v>682</v>
      </c>
      <c r="S90" s="5" t="n">
        <v>648</v>
      </c>
      <c r="T90" s="5" t="n">
        <v>593</v>
      </c>
      <c r="U90" s="5" t="n">
        <v>431</v>
      </c>
      <c r="V90" s="5" t="n">
        <v>356</v>
      </c>
      <c r="W90" s="5" t="n">
        <v>235</v>
      </c>
      <c r="X90" s="5" t="n">
        <v>215</v>
      </c>
      <c r="Y90" s="5" t="n">
        <v>149</v>
      </c>
      <c r="AA90" s="1" t="n">
        <f aca="false">SUM(F90:G90)</f>
        <v>478</v>
      </c>
      <c r="AB90" s="1" t="n">
        <f aca="false">SUM(H90:I90)</f>
        <v>1101</v>
      </c>
      <c r="AC90" s="1" t="n">
        <f aca="false">SUM(J90:K90)</f>
        <v>1296</v>
      </c>
      <c r="AD90" s="1" t="n">
        <f aca="false">L90</f>
        <v>2109</v>
      </c>
      <c r="AE90" s="1" t="n">
        <f aca="false">SUM(M90:N90)</f>
        <v>1220</v>
      </c>
      <c r="AF90" s="1" t="n">
        <f aca="false">SUM(O90:P90)</f>
        <v>1082</v>
      </c>
      <c r="AG90" s="1" t="n">
        <f aca="false">SUM(Q90:R90)</f>
        <v>1376</v>
      </c>
      <c r="AH90" s="1" t="n">
        <f aca="false">SUM(S90:T90)</f>
        <v>1241</v>
      </c>
      <c r="AI90" s="1" t="n">
        <f aca="false">SUM(U90:V90)</f>
        <v>787</v>
      </c>
      <c r="AJ90" s="1" t="n">
        <f aca="false">SUM(W90:X90)</f>
        <v>450</v>
      </c>
      <c r="AK90" s="1" t="n">
        <f aca="false">Y90</f>
        <v>149</v>
      </c>
      <c r="AL90" s="1" t="n">
        <f aca="false">F90</f>
        <v>108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3517</v>
      </c>
      <c r="F91" s="5" t="n">
        <v>25</v>
      </c>
      <c r="G91" s="5" t="n">
        <v>103</v>
      </c>
      <c r="H91" s="5" t="n">
        <v>178</v>
      </c>
      <c r="I91" s="5" t="n">
        <v>224</v>
      </c>
      <c r="J91" s="5" t="n">
        <v>107</v>
      </c>
      <c r="K91" s="5" t="n">
        <v>86</v>
      </c>
      <c r="L91" s="5" t="n">
        <v>178</v>
      </c>
      <c r="M91" s="5" t="n">
        <v>180</v>
      </c>
      <c r="N91" s="5" t="n">
        <v>172</v>
      </c>
      <c r="O91" s="5" t="n">
        <v>151</v>
      </c>
      <c r="P91" s="5" t="n">
        <v>251</v>
      </c>
      <c r="Q91" s="5" t="n">
        <v>329</v>
      </c>
      <c r="R91" s="5" t="n">
        <v>351</v>
      </c>
      <c r="S91" s="5" t="n">
        <v>309</v>
      </c>
      <c r="T91" s="5" t="n">
        <v>310</v>
      </c>
      <c r="U91" s="5" t="n">
        <v>225</v>
      </c>
      <c r="V91" s="5" t="n">
        <v>143</v>
      </c>
      <c r="W91" s="5" t="n">
        <v>102</v>
      </c>
      <c r="X91" s="5" t="n">
        <v>58</v>
      </c>
      <c r="Y91" s="5" t="n">
        <v>35</v>
      </c>
      <c r="AA91" s="1" t="n">
        <f aca="false">SUM(F91:G91)</f>
        <v>128</v>
      </c>
      <c r="AB91" s="1" t="n">
        <f aca="false">SUM(H91:I91)</f>
        <v>402</v>
      </c>
      <c r="AC91" s="1" t="n">
        <f aca="false">SUM(J91:K91)</f>
        <v>193</v>
      </c>
      <c r="AD91" s="1" t="n">
        <f aca="false">L91</f>
        <v>178</v>
      </c>
      <c r="AE91" s="1" t="n">
        <f aca="false">SUM(M91:N91)</f>
        <v>352</v>
      </c>
      <c r="AF91" s="1" t="n">
        <f aca="false">SUM(O91:P91)</f>
        <v>402</v>
      </c>
      <c r="AG91" s="1" t="n">
        <f aca="false">SUM(Q91:R91)</f>
        <v>680</v>
      </c>
      <c r="AH91" s="1" t="n">
        <f aca="false">SUM(S91:T91)</f>
        <v>619</v>
      </c>
      <c r="AI91" s="1" t="n">
        <f aca="false">SUM(U91:V91)</f>
        <v>368</v>
      </c>
      <c r="AJ91" s="1" t="n">
        <f aca="false">SUM(W91:X91)</f>
        <v>160</v>
      </c>
      <c r="AK91" s="1" t="n">
        <f aca="false">Y91</f>
        <v>35</v>
      </c>
      <c r="AL91" s="1" t="n">
        <f aca="false">F91</f>
        <v>25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141718</v>
      </c>
      <c r="F92" s="5" t="n">
        <v>1590</v>
      </c>
      <c r="G92" s="5" t="n">
        <v>6949</v>
      </c>
      <c r="H92" s="5" t="n">
        <v>10220</v>
      </c>
      <c r="I92" s="5" t="n">
        <v>11244</v>
      </c>
      <c r="J92" s="5" t="n">
        <v>7346</v>
      </c>
      <c r="K92" s="5" t="n">
        <v>4466</v>
      </c>
      <c r="L92" s="5" t="n">
        <v>7934</v>
      </c>
      <c r="M92" s="5" t="n">
        <v>7694</v>
      </c>
      <c r="N92" s="5" t="n">
        <v>8090</v>
      </c>
      <c r="O92" s="5" t="n">
        <v>8973</v>
      </c>
      <c r="P92" s="5" t="n">
        <v>10443</v>
      </c>
      <c r="Q92" s="5" t="n">
        <v>11351</v>
      </c>
      <c r="R92" s="5" t="n">
        <v>11094</v>
      </c>
      <c r="S92" s="5" t="n">
        <v>10163</v>
      </c>
      <c r="T92" s="5" t="n">
        <v>9104</v>
      </c>
      <c r="U92" s="5" t="n">
        <v>5988</v>
      </c>
      <c r="V92" s="5" t="n">
        <v>3666</v>
      </c>
      <c r="W92" s="5" t="n">
        <v>2474</v>
      </c>
      <c r="X92" s="5" t="n">
        <v>1730</v>
      </c>
      <c r="Y92" s="5" t="n">
        <v>1199</v>
      </c>
      <c r="AA92" s="1" t="n">
        <f aca="false">SUM(F92:G92)</f>
        <v>8539</v>
      </c>
      <c r="AB92" s="1" t="n">
        <f aca="false">SUM(H92:I92)</f>
        <v>21464</v>
      </c>
      <c r="AC92" s="1" t="n">
        <f aca="false">SUM(J92:K92)</f>
        <v>11812</v>
      </c>
      <c r="AD92" s="1" t="n">
        <f aca="false">L92</f>
        <v>7934</v>
      </c>
      <c r="AE92" s="1" t="n">
        <f aca="false">SUM(M92:N92)</f>
        <v>15784</v>
      </c>
      <c r="AF92" s="1" t="n">
        <f aca="false">SUM(O92:P92)</f>
        <v>19416</v>
      </c>
      <c r="AG92" s="1" t="n">
        <f aca="false">SUM(Q92:R92)</f>
        <v>22445</v>
      </c>
      <c r="AH92" s="1" t="n">
        <f aca="false">SUM(S92:T92)</f>
        <v>19267</v>
      </c>
      <c r="AI92" s="1" t="n">
        <f aca="false">SUM(U92:V92)</f>
        <v>9654</v>
      </c>
      <c r="AJ92" s="1" t="n">
        <f aca="false">SUM(W92:X92)</f>
        <v>4204</v>
      </c>
      <c r="AK92" s="1" t="n">
        <f aca="false">Y92</f>
        <v>1199</v>
      </c>
      <c r="AL92" s="1" t="n">
        <f aca="false">F92</f>
        <v>1590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10646</v>
      </c>
      <c r="F93" s="5" t="n">
        <v>80</v>
      </c>
      <c r="G93" s="5" t="n">
        <v>408</v>
      </c>
      <c r="H93" s="5" t="n">
        <v>563</v>
      </c>
      <c r="I93" s="5" t="n">
        <v>699</v>
      </c>
      <c r="J93" s="5" t="n">
        <v>389</v>
      </c>
      <c r="K93" s="5" t="n">
        <v>238</v>
      </c>
      <c r="L93" s="5" t="n">
        <v>422</v>
      </c>
      <c r="M93" s="5" t="n">
        <v>435</v>
      </c>
      <c r="N93" s="5" t="n">
        <v>523</v>
      </c>
      <c r="O93" s="5" t="n">
        <v>664</v>
      </c>
      <c r="P93" s="5" t="n">
        <v>815</v>
      </c>
      <c r="Q93" s="5" t="n">
        <v>929</v>
      </c>
      <c r="R93" s="5" t="n">
        <v>1004</v>
      </c>
      <c r="S93" s="5" t="n">
        <v>933</v>
      </c>
      <c r="T93" s="5" t="n">
        <v>907</v>
      </c>
      <c r="U93" s="5" t="n">
        <v>629</v>
      </c>
      <c r="V93" s="5" t="n">
        <v>433</v>
      </c>
      <c r="W93" s="5" t="n">
        <v>282</v>
      </c>
      <c r="X93" s="5" t="n">
        <v>177</v>
      </c>
      <c r="Y93" s="5" t="n">
        <v>116</v>
      </c>
      <c r="AA93" s="1" t="n">
        <f aca="false">SUM(F93:G93)</f>
        <v>488</v>
      </c>
      <c r="AB93" s="1" t="n">
        <f aca="false">SUM(H93:I93)</f>
        <v>1262</v>
      </c>
      <c r="AC93" s="1" t="n">
        <f aca="false">SUM(J93:K93)</f>
        <v>627</v>
      </c>
      <c r="AD93" s="1" t="n">
        <f aca="false">L93</f>
        <v>422</v>
      </c>
      <c r="AE93" s="1" t="n">
        <f aca="false">SUM(M93:N93)</f>
        <v>958</v>
      </c>
      <c r="AF93" s="1" t="n">
        <f aca="false">SUM(O93:P93)</f>
        <v>1479</v>
      </c>
      <c r="AG93" s="1" t="n">
        <f aca="false">SUM(Q93:R93)</f>
        <v>1933</v>
      </c>
      <c r="AH93" s="1" t="n">
        <f aca="false">SUM(S93:T93)</f>
        <v>1840</v>
      </c>
      <c r="AI93" s="1" t="n">
        <f aca="false">SUM(U93:V93)</f>
        <v>1062</v>
      </c>
      <c r="AJ93" s="1" t="n">
        <f aca="false">SUM(W93:X93)</f>
        <v>459</v>
      </c>
      <c r="AK93" s="1" t="n">
        <f aca="false">Y93</f>
        <v>116</v>
      </c>
      <c r="AL93" s="1" t="n">
        <f aca="false">F93</f>
        <v>80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48034</v>
      </c>
      <c r="F94" s="5" t="n">
        <v>448</v>
      </c>
      <c r="G94" s="5" t="n">
        <v>2126</v>
      </c>
      <c r="H94" s="5" t="n">
        <v>3279</v>
      </c>
      <c r="I94" s="5" t="n">
        <v>3920</v>
      </c>
      <c r="J94" s="5" t="n">
        <v>2451</v>
      </c>
      <c r="K94" s="5" t="n">
        <v>1460</v>
      </c>
      <c r="L94" s="5" t="n">
        <v>2753</v>
      </c>
      <c r="M94" s="5" t="n">
        <v>2147</v>
      </c>
      <c r="N94" s="5" t="n">
        <v>2142</v>
      </c>
      <c r="O94" s="5" t="n">
        <v>2760</v>
      </c>
      <c r="P94" s="5" t="n">
        <v>3649</v>
      </c>
      <c r="Q94" s="5" t="n">
        <v>4102</v>
      </c>
      <c r="R94" s="5" t="n">
        <v>4198</v>
      </c>
      <c r="S94" s="5" t="n">
        <v>3504</v>
      </c>
      <c r="T94" s="5" t="n">
        <v>3143</v>
      </c>
      <c r="U94" s="5" t="n">
        <v>2158</v>
      </c>
      <c r="V94" s="5" t="n">
        <v>1508</v>
      </c>
      <c r="W94" s="5" t="n">
        <v>1039</v>
      </c>
      <c r="X94" s="5" t="n">
        <v>699</v>
      </c>
      <c r="Y94" s="5" t="n">
        <v>548</v>
      </c>
      <c r="AA94" s="1" t="n">
        <f aca="false">SUM(F94:G94)</f>
        <v>2574</v>
      </c>
      <c r="AB94" s="1" t="n">
        <f aca="false">SUM(H94:I94)</f>
        <v>7199</v>
      </c>
      <c r="AC94" s="1" t="n">
        <f aca="false">SUM(J94:K94)</f>
        <v>3911</v>
      </c>
      <c r="AD94" s="1" t="n">
        <f aca="false">L94</f>
        <v>2753</v>
      </c>
      <c r="AE94" s="1" t="n">
        <f aca="false">SUM(M94:N94)</f>
        <v>4289</v>
      </c>
      <c r="AF94" s="1" t="n">
        <f aca="false">SUM(O94:P94)</f>
        <v>6409</v>
      </c>
      <c r="AG94" s="1" t="n">
        <f aca="false">SUM(Q94:R94)</f>
        <v>8300</v>
      </c>
      <c r="AH94" s="1" t="n">
        <f aca="false">SUM(S94:T94)</f>
        <v>6647</v>
      </c>
      <c r="AI94" s="1" t="n">
        <f aca="false">SUM(U94:V94)</f>
        <v>3666</v>
      </c>
      <c r="AJ94" s="1" t="n">
        <f aca="false">SUM(W94:X94)</f>
        <v>1738</v>
      </c>
      <c r="AK94" s="1" t="n">
        <f aca="false">Y94</f>
        <v>548</v>
      </c>
      <c r="AL94" s="1" t="n">
        <f aca="false">F94</f>
        <v>448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137916</v>
      </c>
      <c r="F95" s="5" t="n">
        <v>1799</v>
      </c>
      <c r="G95" s="5" t="n">
        <v>7491</v>
      </c>
      <c r="H95" s="5" t="n">
        <v>9691</v>
      </c>
      <c r="I95" s="5" t="n">
        <v>10072</v>
      </c>
      <c r="J95" s="5" t="n">
        <v>6060</v>
      </c>
      <c r="K95" s="5" t="n">
        <v>3435</v>
      </c>
      <c r="L95" s="5" t="n">
        <v>7979</v>
      </c>
      <c r="M95" s="5" t="n">
        <v>9771</v>
      </c>
      <c r="N95" s="5" t="n">
        <v>9610</v>
      </c>
      <c r="O95" s="5" t="n">
        <v>9200</v>
      </c>
      <c r="P95" s="5" t="n">
        <v>10277</v>
      </c>
      <c r="Q95" s="5" t="n">
        <v>10325</v>
      </c>
      <c r="R95" s="5" t="n">
        <v>10322</v>
      </c>
      <c r="S95" s="5" t="n">
        <v>9122</v>
      </c>
      <c r="T95" s="5" t="n">
        <v>7579</v>
      </c>
      <c r="U95" s="5" t="n">
        <v>5081</v>
      </c>
      <c r="V95" s="5" t="n">
        <v>3398</v>
      </c>
      <c r="W95" s="5" t="n">
        <v>2650</v>
      </c>
      <c r="X95" s="5" t="n">
        <v>2161</v>
      </c>
      <c r="Y95" s="5" t="n">
        <v>1893</v>
      </c>
      <c r="AA95" s="1" t="n">
        <f aca="false">SUM(F95:G95)</f>
        <v>9290</v>
      </c>
      <c r="AB95" s="1" t="n">
        <f aca="false">SUM(H95:I95)</f>
        <v>19763</v>
      </c>
      <c r="AC95" s="1" t="n">
        <f aca="false">SUM(J95:K95)</f>
        <v>9495</v>
      </c>
      <c r="AD95" s="1" t="n">
        <f aca="false">L95</f>
        <v>7979</v>
      </c>
      <c r="AE95" s="1" t="n">
        <f aca="false">SUM(M95:N95)</f>
        <v>19381</v>
      </c>
      <c r="AF95" s="1" t="n">
        <f aca="false">SUM(O95:P95)</f>
        <v>19477</v>
      </c>
      <c r="AG95" s="1" t="n">
        <f aca="false">SUM(Q95:R95)</f>
        <v>20647</v>
      </c>
      <c r="AH95" s="1" t="n">
        <f aca="false">SUM(S95:T95)</f>
        <v>16701</v>
      </c>
      <c r="AI95" s="1" t="n">
        <f aca="false">SUM(U95:V95)</f>
        <v>8479</v>
      </c>
      <c r="AJ95" s="1" t="n">
        <f aca="false">SUM(W95:X95)</f>
        <v>4811</v>
      </c>
      <c r="AK95" s="1" t="n">
        <f aca="false">Y95</f>
        <v>1893</v>
      </c>
      <c r="AL95" s="1" t="n">
        <f aca="false">F95</f>
        <v>1799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9325</v>
      </c>
      <c r="F96" s="5" t="n">
        <v>90</v>
      </c>
      <c r="G96" s="5" t="n">
        <v>364</v>
      </c>
      <c r="H96" s="5" t="n">
        <v>570</v>
      </c>
      <c r="I96" s="5" t="n">
        <v>631</v>
      </c>
      <c r="J96" s="5" t="n">
        <v>366</v>
      </c>
      <c r="K96" s="5" t="n">
        <v>222</v>
      </c>
      <c r="L96" s="5" t="n">
        <v>508</v>
      </c>
      <c r="M96" s="5" t="n">
        <v>444</v>
      </c>
      <c r="N96" s="5" t="n">
        <v>500</v>
      </c>
      <c r="O96" s="5" t="n">
        <v>572</v>
      </c>
      <c r="P96" s="5" t="n">
        <v>719</v>
      </c>
      <c r="Q96" s="5" t="n">
        <v>840</v>
      </c>
      <c r="R96" s="5" t="n">
        <v>834</v>
      </c>
      <c r="S96" s="5" t="n">
        <v>772</v>
      </c>
      <c r="T96" s="5" t="n">
        <v>722</v>
      </c>
      <c r="U96" s="5" t="n">
        <v>505</v>
      </c>
      <c r="V96" s="5" t="n">
        <v>332</v>
      </c>
      <c r="W96" s="5" t="n">
        <v>162</v>
      </c>
      <c r="X96" s="5" t="n">
        <v>93</v>
      </c>
      <c r="Y96" s="5" t="n">
        <v>79</v>
      </c>
      <c r="AA96" s="1" t="n">
        <f aca="false">SUM(F96:G96)</f>
        <v>454</v>
      </c>
      <c r="AB96" s="1" t="n">
        <f aca="false">SUM(H96:I96)</f>
        <v>1201</v>
      </c>
      <c r="AC96" s="1" t="n">
        <f aca="false">SUM(J96:K96)</f>
        <v>588</v>
      </c>
      <c r="AD96" s="1" t="n">
        <f aca="false">L96</f>
        <v>508</v>
      </c>
      <c r="AE96" s="1" t="n">
        <f aca="false">SUM(M96:N96)</f>
        <v>944</v>
      </c>
      <c r="AF96" s="1" t="n">
        <f aca="false">SUM(O96:P96)</f>
        <v>1291</v>
      </c>
      <c r="AG96" s="1" t="n">
        <f aca="false">SUM(Q96:R96)</f>
        <v>1674</v>
      </c>
      <c r="AH96" s="1" t="n">
        <f aca="false">SUM(S96:T96)</f>
        <v>1494</v>
      </c>
      <c r="AI96" s="1" t="n">
        <f aca="false">SUM(U96:V96)</f>
        <v>837</v>
      </c>
      <c r="AJ96" s="1" t="n">
        <f aca="false">SUM(W96:X96)</f>
        <v>255</v>
      </c>
      <c r="AK96" s="1" t="n">
        <f aca="false">Y96</f>
        <v>79</v>
      </c>
      <c r="AL96" s="1" t="n">
        <f aca="false">F96</f>
        <v>90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14861</v>
      </c>
      <c r="F97" s="5" t="n">
        <v>112</v>
      </c>
      <c r="G97" s="5" t="n">
        <v>531</v>
      </c>
      <c r="H97" s="5" t="n">
        <v>813</v>
      </c>
      <c r="I97" s="5" t="n">
        <v>963</v>
      </c>
      <c r="J97" s="5" t="n">
        <v>781</v>
      </c>
      <c r="K97" s="5" t="n">
        <v>512</v>
      </c>
      <c r="L97" s="5" t="n">
        <v>824</v>
      </c>
      <c r="M97" s="5" t="n">
        <v>752</v>
      </c>
      <c r="N97" s="5" t="n">
        <v>814</v>
      </c>
      <c r="O97" s="5" t="n">
        <v>990</v>
      </c>
      <c r="P97" s="5" t="n">
        <v>1274</v>
      </c>
      <c r="Q97" s="5" t="n">
        <v>1385</v>
      </c>
      <c r="R97" s="5" t="n">
        <v>1248</v>
      </c>
      <c r="S97" s="5" t="n">
        <v>1076</v>
      </c>
      <c r="T97" s="5" t="n">
        <v>1024</v>
      </c>
      <c r="U97" s="5" t="n">
        <v>750</v>
      </c>
      <c r="V97" s="5" t="n">
        <v>468</v>
      </c>
      <c r="W97" s="5" t="n">
        <v>283</v>
      </c>
      <c r="X97" s="5" t="n">
        <v>173</v>
      </c>
      <c r="Y97" s="5" t="n">
        <v>88</v>
      </c>
      <c r="AA97" s="1" t="n">
        <f aca="false">SUM(F97:G97)</f>
        <v>643</v>
      </c>
      <c r="AB97" s="1" t="n">
        <f aca="false">SUM(H97:I97)</f>
        <v>1776</v>
      </c>
      <c r="AC97" s="1" t="n">
        <f aca="false">SUM(J97:K97)</f>
        <v>1293</v>
      </c>
      <c r="AD97" s="1" t="n">
        <f aca="false">L97</f>
        <v>824</v>
      </c>
      <c r="AE97" s="1" t="n">
        <f aca="false">SUM(M97:N97)</f>
        <v>1566</v>
      </c>
      <c r="AF97" s="1" t="n">
        <f aca="false">SUM(O97:P97)</f>
        <v>2264</v>
      </c>
      <c r="AG97" s="1" t="n">
        <f aca="false">SUM(Q97:R97)</f>
        <v>2633</v>
      </c>
      <c r="AH97" s="1" t="n">
        <f aca="false">SUM(S97:T97)</f>
        <v>2100</v>
      </c>
      <c r="AI97" s="1" t="n">
        <f aca="false">SUM(U97:V97)</f>
        <v>1218</v>
      </c>
      <c r="AJ97" s="1" t="n">
        <f aca="false">SUM(W97:X97)</f>
        <v>456</v>
      </c>
      <c r="AK97" s="1" t="n">
        <f aca="false">Y97</f>
        <v>88</v>
      </c>
      <c r="AL97" s="1" t="n">
        <f aca="false">F97</f>
        <v>112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90853</v>
      </c>
      <c r="F98" s="5" t="n">
        <v>1340</v>
      </c>
      <c r="G98" s="5" t="n">
        <v>4653</v>
      </c>
      <c r="H98" s="5" t="n">
        <v>4883</v>
      </c>
      <c r="I98" s="5" t="n">
        <v>4512</v>
      </c>
      <c r="J98" s="5" t="n">
        <v>2607</v>
      </c>
      <c r="K98" s="5" t="n">
        <v>3554</v>
      </c>
      <c r="L98" s="5" t="n">
        <v>11061</v>
      </c>
      <c r="M98" s="5" t="n">
        <v>9622</v>
      </c>
      <c r="N98" s="5" t="n">
        <v>6875</v>
      </c>
      <c r="O98" s="5" t="n">
        <v>5217</v>
      </c>
      <c r="P98" s="5" t="n">
        <v>5413</v>
      </c>
      <c r="Q98" s="5" t="n">
        <v>5571</v>
      </c>
      <c r="R98" s="5" t="n">
        <v>6076</v>
      </c>
      <c r="S98" s="5" t="n">
        <v>5886</v>
      </c>
      <c r="T98" s="5" t="n">
        <v>4899</v>
      </c>
      <c r="U98" s="5" t="n">
        <v>2895</v>
      </c>
      <c r="V98" s="5" t="n">
        <v>2008</v>
      </c>
      <c r="W98" s="5" t="n">
        <v>1507</v>
      </c>
      <c r="X98" s="5" t="n">
        <v>1109</v>
      </c>
      <c r="Y98" s="5" t="n">
        <v>1165</v>
      </c>
      <c r="AA98" s="1" t="n">
        <f aca="false">SUM(F98:G98)</f>
        <v>5993</v>
      </c>
      <c r="AB98" s="1" t="n">
        <f aca="false">SUM(H98:I98)</f>
        <v>9395</v>
      </c>
      <c r="AC98" s="1" t="n">
        <f aca="false">SUM(J98:K98)</f>
        <v>6161</v>
      </c>
      <c r="AD98" s="1" t="n">
        <f aca="false">L98</f>
        <v>11061</v>
      </c>
      <c r="AE98" s="1" t="n">
        <f aca="false">SUM(M98:N98)</f>
        <v>16497</v>
      </c>
      <c r="AF98" s="1" t="n">
        <f aca="false">SUM(O98:P98)</f>
        <v>10630</v>
      </c>
      <c r="AG98" s="1" t="n">
        <f aca="false">SUM(Q98:R98)</f>
        <v>11647</v>
      </c>
      <c r="AH98" s="1" t="n">
        <f aca="false">SUM(S98:T98)</f>
        <v>10785</v>
      </c>
      <c r="AI98" s="1" t="n">
        <f aca="false">SUM(U98:V98)</f>
        <v>4903</v>
      </c>
      <c r="AJ98" s="1" t="n">
        <f aca="false">SUM(W98:X98)</f>
        <v>2616</v>
      </c>
      <c r="AK98" s="1" t="n">
        <f aca="false">Y98</f>
        <v>1165</v>
      </c>
      <c r="AL98" s="1" t="n">
        <f aca="false">F98</f>
        <v>1340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13554</v>
      </c>
      <c r="F99" s="5" t="n">
        <v>179</v>
      </c>
      <c r="G99" s="5" t="n">
        <v>751</v>
      </c>
      <c r="H99" s="5" t="n">
        <v>903</v>
      </c>
      <c r="I99" s="5" t="n">
        <v>890</v>
      </c>
      <c r="J99" s="5" t="n">
        <v>505</v>
      </c>
      <c r="K99" s="5" t="n">
        <v>281</v>
      </c>
      <c r="L99" s="5" t="n">
        <v>712</v>
      </c>
      <c r="M99" s="5" t="n">
        <v>884</v>
      </c>
      <c r="N99" s="5" t="n">
        <v>955</v>
      </c>
      <c r="O99" s="5" t="n">
        <v>920</v>
      </c>
      <c r="P99" s="5" t="n">
        <v>954</v>
      </c>
      <c r="Q99" s="5" t="n">
        <v>1029</v>
      </c>
      <c r="R99" s="5" t="n">
        <v>1074</v>
      </c>
      <c r="S99" s="5" t="n">
        <v>944</v>
      </c>
      <c r="T99" s="5" t="n">
        <v>859</v>
      </c>
      <c r="U99" s="5" t="n">
        <v>670</v>
      </c>
      <c r="V99" s="5" t="n">
        <v>427</v>
      </c>
      <c r="W99" s="5" t="n">
        <v>282</v>
      </c>
      <c r="X99" s="5" t="n">
        <v>199</v>
      </c>
      <c r="Y99" s="5" t="n">
        <v>136</v>
      </c>
      <c r="AA99" s="1" t="n">
        <f aca="false">SUM(F99:G99)</f>
        <v>930</v>
      </c>
      <c r="AB99" s="1" t="n">
        <f aca="false">SUM(H99:I99)</f>
        <v>1793</v>
      </c>
      <c r="AC99" s="1" t="n">
        <f aca="false">SUM(J99:K99)</f>
        <v>786</v>
      </c>
      <c r="AD99" s="1" t="n">
        <f aca="false">L99</f>
        <v>712</v>
      </c>
      <c r="AE99" s="1" t="n">
        <f aca="false">SUM(M99:N99)</f>
        <v>1839</v>
      </c>
      <c r="AF99" s="1" t="n">
        <f aca="false">SUM(O99:P99)</f>
        <v>1874</v>
      </c>
      <c r="AG99" s="1" t="n">
        <f aca="false">SUM(Q99:R99)</f>
        <v>2103</v>
      </c>
      <c r="AH99" s="1" t="n">
        <f aca="false">SUM(S99:T99)</f>
        <v>1803</v>
      </c>
      <c r="AI99" s="1" t="n">
        <f aca="false">SUM(U99:V99)</f>
        <v>1097</v>
      </c>
      <c r="AJ99" s="1" t="n">
        <f aca="false">SUM(W99:X99)</f>
        <v>481</v>
      </c>
      <c r="AK99" s="1" t="n">
        <f aca="false">Y99</f>
        <v>136</v>
      </c>
      <c r="AL99" s="1" t="n">
        <f aca="false">F99</f>
        <v>179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11715</v>
      </c>
      <c r="F100" s="5" t="n">
        <v>141</v>
      </c>
      <c r="G100" s="5" t="n">
        <v>739</v>
      </c>
      <c r="H100" s="5" t="n">
        <v>842</v>
      </c>
      <c r="I100" s="5" t="n">
        <v>936</v>
      </c>
      <c r="J100" s="5" t="n">
        <v>530</v>
      </c>
      <c r="K100" s="5" t="n">
        <v>281</v>
      </c>
      <c r="L100" s="5" t="n">
        <v>706</v>
      </c>
      <c r="M100" s="5" t="n">
        <v>658</v>
      </c>
      <c r="N100" s="5" t="n">
        <v>733</v>
      </c>
      <c r="O100" s="5" t="n">
        <v>778</v>
      </c>
      <c r="P100" s="5" t="n">
        <v>869</v>
      </c>
      <c r="Q100" s="5" t="n">
        <v>1032</v>
      </c>
      <c r="R100" s="5" t="n">
        <v>926</v>
      </c>
      <c r="S100" s="5" t="n">
        <v>783</v>
      </c>
      <c r="T100" s="5" t="n">
        <v>596</v>
      </c>
      <c r="U100" s="5" t="n">
        <v>452</v>
      </c>
      <c r="V100" s="5" t="n">
        <v>324</v>
      </c>
      <c r="W100" s="5" t="n">
        <v>184</v>
      </c>
      <c r="X100" s="5" t="n">
        <v>133</v>
      </c>
      <c r="Y100" s="5" t="n">
        <v>72</v>
      </c>
      <c r="AA100" s="1" t="n">
        <f aca="false">SUM(F100:G100)</f>
        <v>880</v>
      </c>
      <c r="AB100" s="1" t="n">
        <f aca="false">SUM(H100:I100)</f>
        <v>1778</v>
      </c>
      <c r="AC100" s="1" t="n">
        <f aca="false">SUM(J100:K100)</f>
        <v>811</v>
      </c>
      <c r="AD100" s="1" t="n">
        <f aca="false">L100</f>
        <v>706</v>
      </c>
      <c r="AE100" s="1" t="n">
        <f aca="false">SUM(M100:N100)</f>
        <v>1391</v>
      </c>
      <c r="AF100" s="1" t="n">
        <f aca="false">SUM(O100:P100)</f>
        <v>1647</v>
      </c>
      <c r="AG100" s="1" t="n">
        <f aca="false">SUM(Q100:R100)</f>
        <v>1958</v>
      </c>
      <c r="AH100" s="1" t="n">
        <f aca="false">SUM(S100:T100)</f>
        <v>1379</v>
      </c>
      <c r="AI100" s="1" t="n">
        <f aca="false">SUM(U100:V100)</f>
        <v>776</v>
      </c>
      <c r="AJ100" s="1" t="n">
        <f aca="false">SUM(W100:X100)</f>
        <v>317</v>
      </c>
      <c r="AK100" s="1" t="n">
        <f aca="false">Y100</f>
        <v>72</v>
      </c>
      <c r="AL100" s="1" t="n">
        <f aca="false">F100</f>
        <v>141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55996</v>
      </c>
      <c r="F101" s="5" t="n">
        <v>666</v>
      </c>
      <c r="G101" s="5" t="n">
        <v>2889</v>
      </c>
      <c r="H101" s="5" t="n">
        <v>4146</v>
      </c>
      <c r="I101" s="5" t="n">
        <v>4618</v>
      </c>
      <c r="J101" s="5" t="n">
        <v>2872</v>
      </c>
      <c r="K101" s="5" t="n">
        <v>1650</v>
      </c>
      <c r="L101" s="5" t="n">
        <v>3278</v>
      </c>
      <c r="M101" s="5" t="n">
        <v>3276</v>
      </c>
      <c r="N101" s="5" t="n">
        <v>3378</v>
      </c>
      <c r="O101" s="5" t="n">
        <v>3482</v>
      </c>
      <c r="P101" s="5" t="n">
        <v>4255</v>
      </c>
      <c r="Q101" s="5" t="n">
        <v>4831</v>
      </c>
      <c r="R101" s="5" t="n">
        <v>4353</v>
      </c>
      <c r="S101" s="5" t="n">
        <v>3666</v>
      </c>
      <c r="T101" s="5" t="n">
        <v>3116</v>
      </c>
      <c r="U101" s="5" t="n">
        <v>2066</v>
      </c>
      <c r="V101" s="5" t="n">
        <v>1435</v>
      </c>
      <c r="W101" s="5" t="n">
        <v>971</v>
      </c>
      <c r="X101" s="5" t="n">
        <v>586</v>
      </c>
      <c r="Y101" s="5" t="n">
        <v>462</v>
      </c>
      <c r="AA101" s="1" t="n">
        <f aca="false">SUM(F101:G101)</f>
        <v>3555</v>
      </c>
      <c r="AB101" s="1" t="n">
        <f aca="false">SUM(H101:I101)</f>
        <v>8764</v>
      </c>
      <c r="AC101" s="1" t="n">
        <f aca="false">SUM(J101:K101)</f>
        <v>4522</v>
      </c>
      <c r="AD101" s="1" t="n">
        <f aca="false">L101</f>
        <v>3278</v>
      </c>
      <c r="AE101" s="1" t="n">
        <f aca="false">SUM(M101:N101)</f>
        <v>6654</v>
      </c>
      <c r="AF101" s="1" t="n">
        <f aca="false">SUM(O101:P101)</f>
        <v>7737</v>
      </c>
      <c r="AG101" s="1" t="n">
        <f aca="false">SUM(Q101:R101)</f>
        <v>9184</v>
      </c>
      <c r="AH101" s="1" t="n">
        <f aca="false">SUM(S101:T101)</f>
        <v>6782</v>
      </c>
      <c r="AI101" s="1" t="n">
        <f aca="false">SUM(U101:V101)</f>
        <v>3501</v>
      </c>
      <c r="AJ101" s="1" t="n">
        <f aca="false">SUM(W101:X101)</f>
        <v>1557</v>
      </c>
      <c r="AK101" s="1" t="n">
        <f aca="false">Y101</f>
        <v>462</v>
      </c>
      <c r="AL101" s="1" t="n">
        <f aca="false">F101</f>
        <v>666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60180</v>
      </c>
      <c r="F102" s="5" t="n">
        <v>701</v>
      </c>
      <c r="G102" s="5" t="n">
        <v>3074</v>
      </c>
      <c r="H102" s="5" t="n">
        <v>4345</v>
      </c>
      <c r="I102" s="5" t="n">
        <v>5060</v>
      </c>
      <c r="J102" s="5" t="n">
        <v>3274</v>
      </c>
      <c r="K102" s="5" t="n">
        <v>1858</v>
      </c>
      <c r="L102" s="5" t="n">
        <v>4638</v>
      </c>
      <c r="M102" s="5" t="n">
        <v>4046</v>
      </c>
      <c r="N102" s="5" t="n">
        <v>3496</v>
      </c>
      <c r="O102" s="5" t="n">
        <v>3660</v>
      </c>
      <c r="P102" s="5" t="n">
        <v>4704</v>
      </c>
      <c r="Q102" s="5" t="n">
        <v>5516</v>
      </c>
      <c r="R102" s="5" t="n">
        <v>4904</v>
      </c>
      <c r="S102" s="5" t="n">
        <v>3679</v>
      </c>
      <c r="T102" s="5" t="n">
        <v>2801</v>
      </c>
      <c r="U102" s="5" t="n">
        <v>1769</v>
      </c>
      <c r="V102" s="5" t="n">
        <v>1166</v>
      </c>
      <c r="W102" s="5" t="n">
        <v>715</v>
      </c>
      <c r="X102" s="5" t="n">
        <v>476</v>
      </c>
      <c r="Y102" s="5" t="n">
        <v>298</v>
      </c>
      <c r="AA102" s="1" t="n">
        <f aca="false">SUM(F102:G102)</f>
        <v>3775</v>
      </c>
      <c r="AB102" s="1" t="n">
        <f aca="false">SUM(H102:I102)</f>
        <v>9405</v>
      </c>
      <c r="AC102" s="1" t="n">
        <f aca="false">SUM(J102:K102)</f>
        <v>5132</v>
      </c>
      <c r="AD102" s="1" t="n">
        <f aca="false">L102</f>
        <v>4638</v>
      </c>
      <c r="AE102" s="1" t="n">
        <f aca="false">SUM(M102:N102)</f>
        <v>7542</v>
      </c>
      <c r="AF102" s="1" t="n">
        <f aca="false">SUM(O102:P102)</f>
        <v>8364</v>
      </c>
      <c r="AG102" s="1" t="n">
        <f aca="false">SUM(Q102:R102)</f>
        <v>10420</v>
      </c>
      <c r="AH102" s="1" t="n">
        <f aca="false">SUM(S102:T102)</f>
        <v>6480</v>
      </c>
      <c r="AI102" s="1" t="n">
        <f aca="false">SUM(U102:V102)</f>
        <v>2935</v>
      </c>
      <c r="AJ102" s="1" t="n">
        <f aca="false">SUM(W102:X102)</f>
        <v>1191</v>
      </c>
      <c r="AK102" s="1" t="n">
        <f aca="false">Y102</f>
        <v>298</v>
      </c>
      <c r="AL102" s="1" t="n">
        <f aca="false">F102</f>
        <v>701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10331</v>
      </c>
      <c r="F103" s="5" t="n">
        <v>162</v>
      </c>
      <c r="G103" s="5" t="n">
        <v>562</v>
      </c>
      <c r="H103" s="5" t="n">
        <v>639</v>
      </c>
      <c r="I103" s="5" t="n">
        <v>546</v>
      </c>
      <c r="J103" s="5" t="n">
        <v>320</v>
      </c>
      <c r="K103" s="5" t="n">
        <v>545</v>
      </c>
      <c r="L103" s="5" t="n">
        <v>1417</v>
      </c>
      <c r="M103" s="5" t="n">
        <v>901</v>
      </c>
      <c r="N103" s="5" t="n">
        <v>714</v>
      </c>
      <c r="O103" s="5" t="n">
        <v>629</v>
      </c>
      <c r="P103" s="5" t="n">
        <v>639</v>
      </c>
      <c r="Q103" s="5" t="n">
        <v>661</v>
      </c>
      <c r="R103" s="5" t="n">
        <v>657</v>
      </c>
      <c r="S103" s="5" t="n">
        <v>522</v>
      </c>
      <c r="T103" s="5" t="n">
        <v>505</v>
      </c>
      <c r="U103" s="5" t="n">
        <v>307</v>
      </c>
      <c r="V103" s="5" t="n">
        <v>209</v>
      </c>
      <c r="W103" s="5" t="n">
        <v>172</v>
      </c>
      <c r="X103" s="5" t="n">
        <v>125</v>
      </c>
      <c r="Y103" s="5" t="n">
        <v>99</v>
      </c>
      <c r="AA103" s="1" t="n">
        <f aca="false">SUM(F103:G103)</f>
        <v>724</v>
      </c>
      <c r="AB103" s="1" t="n">
        <f aca="false">SUM(H103:I103)</f>
        <v>1185</v>
      </c>
      <c r="AC103" s="1" t="n">
        <f aca="false">SUM(J103:K103)</f>
        <v>865</v>
      </c>
      <c r="AD103" s="1" t="n">
        <f aca="false">L103</f>
        <v>1417</v>
      </c>
      <c r="AE103" s="1" t="n">
        <f aca="false">SUM(M103:N103)</f>
        <v>1615</v>
      </c>
      <c r="AF103" s="1" t="n">
        <f aca="false">SUM(O103:P103)</f>
        <v>1268</v>
      </c>
      <c r="AG103" s="1" t="n">
        <f aca="false">SUM(Q103:R103)</f>
        <v>1318</v>
      </c>
      <c r="AH103" s="1" t="n">
        <f aca="false">SUM(S103:T103)</f>
        <v>1027</v>
      </c>
      <c r="AI103" s="1" t="n">
        <f aca="false">SUM(U103:V103)</f>
        <v>516</v>
      </c>
      <c r="AJ103" s="1" t="n">
        <f aca="false">SUM(W103:X103)</f>
        <v>297</v>
      </c>
      <c r="AK103" s="1" t="n">
        <f aca="false">Y103</f>
        <v>99</v>
      </c>
      <c r="AL103" s="1" t="n">
        <f aca="false">F103</f>
        <v>162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5254</v>
      </c>
      <c r="F104" s="5" t="n">
        <v>44</v>
      </c>
      <c r="G104" s="5" t="n">
        <v>191</v>
      </c>
      <c r="H104" s="5" t="n">
        <v>257</v>
      </c>
      <c r="I104" s="5" t="n">
        <v>255</v>
      </c>
      <c r="J104" s="5" t="n">
        <v>179</v>
      </c>
      <c r="K104" s="5" t="n">
        <v>113</v>
      </c>
      <c r="L104" s="5" t="n">
        <v>225</v>
      </c>
      <c r="M104" s="5" t="n">
        <v>217</v>
      </c>
      <c r="N104" s="5" t="n">
        <v>175</v>
      </c>
      <c r="O104" s="5" t="n">
        <v>193</v>
      </c>
      <c r="P104" s="5" t="n">
        <v>230</v>
      </c>
      <c r="Q104" s="5" t="n">
        <v>323</v>
      </c>
      <c r="R104" s="5" t="n">
        <v>377</v>
      </c>
      <c r="S104" s="5" t="n">
        <v>437</v>
      </c>
      <c r="T104" s="5" t="n">
        <v>474</v>
      </c>
      <c r="U104" s="5" t="n">
        <v>451</v>
      </c>
      <c r="V104" s="5" t="n">
        <v>388</v>
      </c>
      <c r="W104" s="5" t="n">
        <v>308</v>
      </c>
      <c r="X104" s="5" t="n">
        <v>237</v>
      </c>
      <c r="Y104" s="5" t="n">
        <v>180</v>
      </c>
      <c r="AA104" s="1" t="n">
        <f aca="false">SUM(F104:G104)</f>
        <v>235</v>
      </c>
      <c r="AB104" s="1" t="n">
        <f aca="false">SUM(H104:I104)</f>
        <v>512</v>
      </c>
      <c r="AC104" s="1" t="n">
        <f aca="false">SUM(J104:K104)</f>
        <v>292</v>
      </c>
      <c r="AD104" s="1" t="n">
        <f aca="false">L104</f>
        <v>225</v>
      </c>
      <c r="AE104" s="1" t="n">
        <f aca="false">SUM(M104:N104)</f>
        <v>392</v>
      </c>
      <c r="AF104" s="1" t="n">
        <f aca="false">SUM(O104:P104)</f>
        <v>423</v>
      </c>
      <c r="AG104" s="1" t="n">
        <f aca="false">SUM(Q104:R104)</f>
        <v>700</v>
      </c>
      <c r="AH104" s="1" t="n">
        <f aca="false">SUM(S104:T104)</f>
        <v>911</v>
      </c>
      <c r="AI104" s="1" t="n">
        <f aca="false">SUM(U104:V104)</f>
        <v>839</v>
      </c>
      <c r="AJ104" s="1" t="n">
        <f aca="false">SUM(W104:X104)</f>
        <v>545</v>
      </c>
      <c r="AK104" s="1" t="n">
        <f aca="false">Y104</f>
        <v>180</v>
      </c>
      <c r="AL104" s="1" t="n">
        <f aca="false">F104</f>
        <v>44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5841</v>
      </c>
      <c r="F105" s="5" t="n">
        <v>49</v>
      </c>
      <c r="G105" s="5" t="n">
        <v>186</v>
      </c>
      <c r="H105" s="5" t="n">
        <v>296</v>
      </c>
      <c r="I105" s="5" t="n">
        <v>281</v>
      </c>
      <c r="J105" s="5" t="n">
        <v>188</v>
      </c>
      <c r="K105" s="5" t="n">
        <v>96</v>
      </c>
      <c r="L105" s="5" t="n">
        <v>230</v>
      </c>
      <c r="M105" s="5" t="n">
        <v>198</v>
      </c>
      <c r="N105" s="5" t="n">
        <v>199</v>
      </c>
      <c r="O105" s="5" t="n">
        <v>185</v>
      </c>
      <c r="P105" s="5" t="n">
        <v>254</v>
      </c>
      <c r="Q105" s="5" t="n">
        <v>350</v>
      </c>
      <c r="R105" s="5" t="n">
        <v>470</v>
      </c>
      <c r="S105" s="5" t="n">
        <v>436</v>
      </c>
      <c r="T105" s="5" t="n">
        <v>559</v>
      </c>
      <c r="U105" s="5" t="n">
        <v>601</v>
      </c>
      <c r="V105" s="5" t="n">
        <v>493</v>
      </c>
      <c r="W105" s="5" t="n">
        <v>386</v>
      </c>
      <c r="X105" s="5" t="n">
        <v>220</v>
      </c>
      <c r="Y105" s="5" t="n">
        <v>164</v>
      </c>
      <c r="AA105" s="1" t="n">
        <f aca="false">SUM(F105:G105)</f>
        <v>235</v>
      </c>
      <c r="AB105" s="1" t="n">
        <f aca="false">SUM(H105:I105)</f>
        <v>577</v>
      </c>
      <c r="AC105" s="1" t="n">
        <f aca="false">SUM(J105:K105)</f>
        <v>284</v>
      </c>
      <c r="AD105" s="1" t="n">
        <f aca="false">L105</f>
        <v>230</v>
      </c>
      <c r="AE105" s="1" t="n">
        <f aca="false">SUM(M105:N105)</f>
        <v>397</v>
      </c>
      <c r="AF105" s="1" t="n">
        <f aca="false">SUM(O105:P105)</f>
        <v>439</v>
      </c>
      <c r="AG105" s="1" t="n">
        <f aca="false">SUM(Q105:R105)</f>
        <v>820</v>
      </c>
      <c r="AH105" s="1" t="n">
        <f aca="false">SUM(S105:T105)</f>
        <v>995</v>
      </c>
      <c r="AI105" s="1" t="n">
        <f aca="false">SUM(U105:V105)</f>
        <v>1094</v>
      </c>
      <c r="AJ105" s="1" t="n">
        <f aca="false">SUM(W105:X105)</f>
        <v>606</v>
      </c>
      <c r="AK105" s="1" t="n">
        <f aca="false">Y105</f>
        <v>164</v>
      </c>
      <c r="AL105" s="1" t="n">
        <f aca="false">F105</f>
        <v>49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4859</v>
      </c>
      <c r="F106" s="5" t="n">
        <v>31</v>
      </c>
      <c r="G106" s="5" t="n">
        <v>131</v>
      </c>
      <c r="H106" s="5" t="n">
        <v>194</v>
      </c>
      <c r="I106" s="5" t="n">
        <v>208</v>
      </c>
      <c r="J106" s="5" t="n">
        <v>133</v>
      </c>
      <c r="K106" s="5" t="n">
        <v>84</v>
      </c>
      <c r="L106" s="5" t="n">
        <v>290</v>
      </c>
      <c r="M106" s="5" t="n">
        <v>369</v>
      </c>
      <c r="N106" s="5" t="n">
        <v>431</v>
      </c>
      <c r="O106" s="5" t="n">
        <v>395</v>
      </c>
      <c r="P106" s="5" t="n">
        <v>416</v>
      </c>
      <c r="Q106" s="5" t="n">
        <v>492</v>
      </c>
      <c r="R106" s="5" t="n">
        <v>434</v>
      </c>
      <c r="S106" s="5" t="n">
        <v>311</v>
      </c>
      <c r="T106" s="5" t="n">
        <v>259</v>
      </c>
      <c r="U106" s="5" t="n">
        <v>210</v>
      </c>
      <c r="V106" s="5" t="n">
        <v>198</v>
      </c>
      <c r="W106" s="5" t="n">
        <v>125</v>
      </c>
      <c r="X106" s="5" t="n">
        <v>86</v>
      </c>
      <c r="Y106" s="5" t="n">
        <v>62</v>
      </c>
      <c r="AA106" s="1" t="n">
        <f aca="false">SUM(F106:G106)</f>
        <v>162</v>
      </c>
      <c r="AB106" s="1" t="n">
        <f aca="false">SUM(H106:I106)</f>
        <v>402</v>
      </c>
      <c r="AC106" s="1" t="n">
        <f aca="false">SUM(J106:K106)</f>
        <v>217</v>
      </c>
      <c r="AD106" s="1" t="n">
        <f aca="false">L106</f>
        <v>290</v>
      </c>
      <c r="AE106" s="1" t="n">
        <f aca="false">SUM(M106:N106)</f>
        <v>800</v>
      </c>
      <c r="AF106" s="1" t="n">
        <f aca="false">SUM(O106:P106)</f>
        <v>811</v>
      </c>
      <c r="AG106" s="1" t="n">
        <f aca="false">SUM(Q106:R106)</f>
        <v>926</v>
      </c>
      <c r="AH106" s="1" t="n">
        <f aca="false">SUM(S106:T106)</f>
        <v>570</v>
      </c>
      <c r="AI106" s="1" t="n">
        <f aca="false">SUM(U106:V106)</f>
        <v>408</v>
      </c>
      <c r="AJ106" s="1" t="n">
        <f aca="false">SUM(W106:X106)</f>
        <v>211</v>
      </c>
      <c r="AK106" s="1" t="n">
        <f aca="false">Y106</f>
        <v>62</v>
      </c>
      <c r="AL106" s="1" t="n">
        <f aca="false">F106</f>
        <v>31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7950</v>
      </c>
      <c r="F107" s="5" t="n">
        <v>80</v>
      </c>
      <c r="G107" s="5" t="n">
        <v>375</v>
      </c>
      <c r="H107" s="5" t="n">
        <v>420</v>
      </c>
      <c r="I107" s="5" t="n">
        <v>448</v>
      </c>
      <c r="J107" s="5" t="n">
        <v>277</v>
      </c>
      <c r="K107" s="5" t="n">
        <v>167</v>
      </c>
      <c r="L107" s="5" t="n">
        <v>416</v>
      </c>
      <c r="M107" s="5" t="n">
        <v>395</v>
      </c>
      <c r="N107" s="5" t="n">
        <v>359</v>
      </c>
      <c r="O107" s="5" t="n">
        <v>356</v>
      </c>
      <c r="P107" s="5" t="n">
        <v>441</v>
      </c>
      <c r="Q107" s="5" t="n">
        <v>519</v>
      </c>
      <c r="R107" s="5" t="n">
        <v>706</v>
      </c>
      <c r="S107" s="5" t="n">
        <v>665</v>
      </c>
      <c r="T107" s="5" t="n">
        <v>632</v>
      </c>
      <c r="U107" s="5" t="n">
        <v>633</v>
      </c>
      <c r="V107" s="5" t="n">
        <v>424</v>
      </c>
      <c r="W107" s="5" t="n">
        <v>323</v>
      </c>
      <c r="X107" s="5" t="n">
        <v>206</v>
      </c>
      <c r="Y107" s="5" t="n">
        <v>108</v>
      </c>
      <c r="AA107" s="1" t="n">
        <f aca="false">SUM(F107:G107)</f>
        <v>455</v>
      </c>
      <c r="AB107" s="1" t="n">
        <f aca="false">SUM(H107:I107)</f>
        <v>868</v>
      </c>
      <c r="AC107" s="1" t="n">
        <f aca="false">SUM(J107:K107)</f>
        <v>444</v>
      </c>
      <c r="AD107" s="1" t="n">
        <f aca="false">L107</f>
        <v>416</v>
      </c>
      <c r="AE107" s="1" t="n">
        <f aca="false">SUM(M107:N107)</f>
        <v>754</v>
      </c>
      <c r="AF107" s="1" t="n">
        <f aca="false">SUM(O107:P107)</f>
        <v>797</v>
      </c>
      <c r="AG107" s="1" t="n">
        <f aca="false">SUM(Q107:R107)</f>
        <v>1225</v>
      </c>
      <c r="AH107" s="1" t="n">
        <f aca="false">SUM(S107:T107)</f>
        <v>1297</v>
      </c>
      <c r="AI107" s="1" t="n">
        <f aca="false">SUM(U107:V107)</f>
        <v>1057</v>
      </c>
      <c r="AJ107" s="1" t="n">
        <f aca="false">SUM(W107:X107)</f>
        <v>529</v>
      </c>
      <c r="AK107" s="1" t="n">
        <f aca="false">Y107</f>
        <v>108</v>
      </c>
      <c r="AL107" s="1" t="n">
        <f aca="false">F107</f>
        <v>80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5059</v>
      </c>
      <c r="F108" s="5" t="n">
        <v>71</v>
      </c>
      <c r="G108" s="5" t="n">
        <v>241</v>
      </c>
      <c r="H108" s="5" t="n">
        <v>304</v>
      </c>
      <c r="I108" s="5" t="n">
        <v>303</v>
      </c>
      <c r="J108" s="5" t="n">
        <v>176</v>
      </c>
      <c r="K108" s="5" t="n">
        <v>134</v>
      </c>
      <c r="L108" s="5" t="n">
        <v>276</v>
      </c>
      <c r="M108" s="5" t="n">
        <v>241</v>
      </c>
      <c r="N108" s="5" t="n">
        <v>267</v>
      </c>
      <c r="O108" s="5" t="n">
        <v>258</v>
      </c>
      <c r="P108" s="5" t="n">
        <v>325</v>
      </c>
      <c r="Q108" s="5" t="n">
        <v>361</v>
      </c>
      <c r="R108" s="5" t="n">
        <v>412</v>
      </c>
      <c r="S108" s="5" t="n">
        <v>387</v>
      </c>
      <c r="T108" s="5" t="n">
        <v>379</v>
      </c>
      <c r="U108" s="5" t="n">
        <v>326</v>
      </c>
      <c r="V108" s="5" t="n">
        <v>211</v>
      </c>
      <c r="W108" s="5" t="n">
        <v>168</v>
      </c>
      <c r="X108" s="5" t="n">
        <v>130</v>
      </c>
      <c r="Y108" s="5" t="n">
        <v>89</v>
      </c>
      <c r="AA108" s="1" t="n">
        <f aca="false">SUM(F108:G108)</f>
        <v>312</v>
      </c>
      <c r="AB108" s="1" t="n">
        <f aca="false">SUM(H108:I108)</f>
        <v>607</v>
      </c>
      <c r="AC108" s="1" t="n">
        <f aca="false">SUM(J108:K108)</f>
        <v>310</v>
      </c>
      <c r="AD108" s="1" t="n">
        <f aca="false">L108</f>
        <v>276</v>
      </c>
      <c r="AE108" s="1" t="n">
        <f aca="false">SUM(M108:N108)</f>
        <v>508</v>
      </c>
      <c r="AF108" s="1" t="n">
        <f aca="false">SUM(O108:P108)</f>
        <v>583</v>
      </c>
      <c r="AG108" s="1" t="n">
        <f aca="false">SUM(Q108:R108)</f>
        <v>773</v>
      </c>
      <c r="AH108" s="1" t="n">
        <f aca="false">SUM(S108:T108)</f>
        <v>766</v>
      </c>
      <c r="AI108" s="1" t="n">
        <f aca="false">SUM(U108:V108)</f>
        <v>537</v>
      </c>
      <c r="AJ108" s="1" t="n">
        <f aca="false">SUM(W108:X108)</f>
        <v>298</v>
      </c>
      <c r="AK108" s="1" t="n">
        <f aca="false">Y108</f>
        <v>89</v>
      </c>
      <c r="AL108" s="1" t="n">
        <f aca="false">F108</f>
        <v>71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17752</v>
      </c>
      <c r="F109" s="5" t="n">
        <v>173</v>
      </c>
      <c r="G109" s="5" t="n">
        <v>724</v>
      </c>
      <c r="H109" s="5" t="n">
        <v>1067</v>
      </c>
      <c r="I109" s="5" t="n">
        <v>1163</v>
      </c>
      <c r="J109" s="5" t="n">
        <v>792</v>
      </c>
      <c r="K109" s="5" t="n">
        <v>482</v>
      </c>
      <c r="L109" s="5" t="n">
        <v>966</v>
      </c>
      <c r="M109" s="5" t="n">
        <v>1015</v>
      </c>
      <c r="N109" s="5" t="n">
        <v>906</v>
      </c>
      <c r="O109" s="5" t="n">
        <v>1045</v>
      </c>
      <c r="P109" s="5" t="n">
        <v>1163</v>
      </c>
      <c r="Q109" s="5" t="n">
        <v>1532</v>
      </c>
      <c r="R109" s="5" t="n">
        <v>1587</v>
      </c>
      <c r="S109" s="5" t="n">
        <v>1408</v>
      </c>
      <c r="T109" s="5" t="n">
        <v>1224</v>
      </c>
      <c r="U109" s="5" t="n">
        <v>921</v>
      </c>
      <c r="V109" s="5" t="n">
        <v>658</v>
      </c>
      <c r="W109" s="5" t="n">
        <v>407</v>
      </c>
      <c r="X109" s="5" t="n">
        <v>302</v>
      </c>
      <c r="Y109" s="5" t="n">
        <v>217</v>
      </c>
      <c r="AA109" s="1" t="n">
        <f aca="false">SUM(F109:G109)</f>
        <v>897</v>
      </c>
      <c r="AB109" s="1" t="n">
        <f aca="false">SUM(H109:I109)</f>
        <v>2230</v>
      </c>
      <c r="AC109" s="1" t="n">
        <f aca="false">SUM(J109:K109)</f>
        <v>1274</v>
      </c>
      <c r="AD109" s="1" t="n">
        <f aca="false">L109</f>
        <v>966</v>
      </c>
      <c r="AE109" s="1" t="n">
        <f aca="false">SUM(M109:N109)</f>
        <v>1921</v>
      </c>
      <c r="AF109" s="1" t="n">
        <f aca="false">SUM(O109:P109)</f>
        <v>2208</v>
      </c>
      <c r="AG109" s="1" t="n">
        <f aca="false">SUM(Q109:R109)</f>
        <v>3119</v>
      </c>
      <c r="AH109" s="1" t="n">
        <f aca="false">SUM(S109:T109)</f>
        <v>2632</v>
      </c>
      <c r="AI109" s="1" t="n">
        <f aca="false">SUM(U109:V109)</f>
        <v>1579</v>
      </c>
      <c r="AJ109" s="1" t="n">
        <f aca="false">SUM(W109:X109)</f>
        <v>709</v>
      </c>
      <c r="AK109" s="1" t="n">
        <f aca="false">Y109</f>
        <v>217</v>
      </c>
      <c r="AL109" s="1" t="n">
        <f aca="false">F109</f>
        <v>173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3350</v>
      </c>
      <c r="F110" s="5" t="n">
        <v>27</v>
      </c>
      <c r="G110" s="5" t="n">
        <v>137</v>
      </c>
      <c r="H110" s="5" t="n">
        <v>188</v>
      </c>
      <c r="I110" s="5" t="n">
        <v>188</v>
      </c>
      <c r="J110" s="5" t="n">
        <v>130</v>
      </c>
      <c r="K110" s="5" t="n">
        <v>73</v>
      </c>
      <c r="L110" s="5" t="n">
        <v>179</v>
      </c>
      <c r="M110" s="5" t="n">
        <v>189</v>
      </c>
      <c r="N110" s="5" t="n">
        <v>163</v>
      </c>
      <c r="O110" s="5" t="n">
        <v>178</v>
      </c>
      <c r="P110" s="5" t="n">
        <v>206</v>
      </c>
      <c r="Q110" s="5" t="n">
        <v>265</v>
      </c>
      <c r="R110" s="5" t="n">
        <v>293</v>
      </c>
      <c r="S110" s="5" t="n">
        <v>305</v>
      </c>
      <c r="T110" s="5" t="n">
        <v>266</v>
      </c>
      <c r="U110" s="5" t="n">
        <v>222</v>
      </c>
      <c r="V110" s="5" t="n">
        <v>139</v>
      </c>
      <c r="W110" s="5" t="n">
        <v>98</v>
      </c>
      <c r="X110" s="5" t="n">
        <v>56</v>
      </c>
      <c r="Y110" s="5" t="n">
        <v>48</v>
      </c>
      <c r="AA110" s="1" t="n">
        <f aca="false">SUM(F110:G110)</f>
        <v>164</v>
      </c>
      <c r="AB110" s="1" t="n">
        <f aca="false">SUM(H110:I110)</f>
        <v>376</v>
      </c>
      <c r="AC110" s="1" t="n">
        <f aca="false">SUM(J110:K110)</f>
        <v>203</v>
      </c>
      <c r="AD110" s="1" t="n">
        <f aca="false">L110</f>
        <v>179</v>
      </c>
      <c r="AE110" s="1" t="n">
        <f aca="false">SUM(M110:N110)</f>
        <v>352</v>
      </c>
      <c r="AF110" s="1" t="n">
        <f aca="false">SUM(O110:P110)</f>
        <v>384</v>
      </c>
      <c r="AG110" s="1" t="n">
        <f aca="false">SUM(Q110:R110)</f>
        <v>558</v>
      </c>
      <c r="AH110" s="1" t="n">
        <f aca="false">SUM(S110:T110)</f>
        <v>571</v>
      </c>
      <c r="AI110" s="1" t="n">
        <f aca="false">SUM(U110:V110)</f>
        <v>361</v>
      </c>
      <c r="AJ110" s="1" t="n">
        <f aca="false">SUM(W110:X110)</f>
        <v>154</v>
      </c>
      <c r="AK110" s="1" t="n">
        <f aca="false">Y110</f>
        <v>48</v>
      </c>
      <c r="AL110" s="1" t="n">
        <f aca="false">F110</f>
        <v>27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7614</v>
      </c>
      <c r="F111" s="5" t="n">
        <v>101</v>
      </c>
      <c r="G111" s="5" t="n">
        <v>371</v>
      </c>
      <c r="H111" s="5" t="n">
        <v>533</v>
      </c>
      <c r="I111" s="5" t="n">
        <v>576</v>
      </c>
      <c r="J111" s="5" t="n">
        <v>330</v>
      </c>
      <c r="K111" s="5" t="n">
        <v>179</v>
      </c>
      <c r="L111" s="5" t="n">
        <v>428</v>
      </c>
      <c r="M111" s="5" t="n">
        <v>441</v>
      </c>
      <c r="N111" s="5" t="n">
        <v>456</v>
      </c>
      <c r="O111" s="5" t="n">
        <v>478</v>
      </c>
      <c r="P111" s="5" t="n">
        <v>589</v>
      </c>
      <c r="Q111" s="5" t="n">
        <v>593</v>
      </c>
      <c r="R111" s="5" t="n">
        <v>641</v>
      </c>
      <c r="S111" s="5" t="n">
        <v>510</v>
      </c>
      <c r="T111" s="5" t="n">
        <v>490</v>
      </c>
      <c r="U111" s="5" t="n">
        <v>350</v>
      </c>
      <c r="V111" s="5" t="n">
        <v>221</v>
      </c>
      <c r="W111" s="5" t="n">
        <v>166</v>
      </c>
      <c r="X111" s="5" t="n">
        <v>90</v>
      </c>
      <c r="Y111" s="5" t="n">
        <v>71</v>
      </c>
      <c r="AA111" s="1" t="n">
        <f aca="false">SUM(F111:G111)</f>
        <v>472</v>
      </c>
      <c r="AB111" s="1" t="n">
        <f aca="false">SUM(H111:I111)</f>
        <v>1109</v>
      </c>
      <c r="AC111" s="1" t="n">
        <f aca="false">SUM(J111:K111)</f>
        <v>509</v>
      </c>
      <c r="AD111" s="1" t="n">
        <f aca="false">L111</f>
        <v>428</v>
      </c>
      <c r="AE111" s="1" t="n">
        <f aca="false">SUM(M111:N111)</f>
        <v>897</v>
      </c>
      <c r="AF111" s="1" t="n">
        <f aca="false">SUM(O111:P111)</f>
        <v>1067</v>
      </c>
      <c r="AG111" s="1" t="n">
        <f aca="false">SUM(Q111:R111)</f>
        <v>1234</v>
      </c>
      <c r="AH111" s="1" t="n">
        <f aca="false">SUM(S111:T111)</f>
        <v>1000</v>
      </c>
      <c r="AI111" s="1" t="n">
        <f aca="false">SUM(U111:V111)</f>
        <v>571</v>
      </c>
      <c r="AJ111" s="1" t="n">
        <f aca="false">SUM(W111:X111)</f>
        <v>256</v>
      </c>
      <c r="AK111" s="1" t="n">
        <f aca="false">Y111</f>
        <v>71</v>
      </c>
      <c r="AL111" s="1" t="n">
        <f aca="false">F111</f>
        <v>101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4286</v>
      </c>
      <c r="F112" s="5" t="n">
        <v>31</v>
      </c>
      <c r="G112" s="5" t="n">
        <v>149</v>
      </c>
      <c r="H112" s="5" t="n">
        <v>185</v>
      </c>
      <c r="I112" s="5" t="n">
        <v>259</v>
      </c>
      <c r="J112" s="5" t="n">
        <v>174</v>
      </c>
      <c r="K112" s="5" t="n">
        <v>82</v>
      </c>
      <c r="L112" s="5" t="n">
        <v>188</v>
      </c>
      <c r="M112" s="5" t="n">
        <v>184</v>
      </c>
      <c r="N112" s="5" t="n">
        <v>155</v>
      </c>
      <c r="O112" s="5" t="n">
        <v>202</v>
      </c>
      <c r="P112" s="5" t="n">
        <v>247</v>
      </c>
      <c r="Q112" s="5" t="n">
        <v>298</v>
      </c>
      <c r="R112" s="5" t="n">
        <v>331</v>
      </c>
      <c r="S112" s="5" t="n">
        <v>332</v>
      </c>
      <c r="T112" s="5" t="n">
        <v>371</v>
      </c>
      <c r="U112" s="5" t="n">
        <v>380</v>
      </c>
      <c r="V112" s="5" t="n">
        <v>280</v>
      </c>
      <c r="W112" s="5" t="n">
        <v>225</v>
      </c>
      <c r="X112" s="5" t="n">
        <v>132</v>
      </c>
      <c r="Y112" s="5" t="n">
        <v>81</v>
      </c>
      <c r="AA112" s="1" t="n">
        <f aca="false">SUM(F112:G112)</f>
        <v>180</v>
      </c>
      <c r="AB112" s="1" t="n">
        <f aca="false">SUM(H112:I112)</f>
        <v>444</v>
      </c>
      <c r="AC112" s="1" t="n">
        <f aca="false">SUM(J112:K112)</f>
        <v>256</v>
      </c>
      <c r="AD112" s="1" t="n">
        <f aca="false">L112</f>
        <v>188</v>
      </c>
      <c r="AE112" s="1" t="n">
        <f aca="false">SUM(M112:N112)</f>
        <v>339</v>
      </c>
      <c r="AF112" s="1" t="n">
        <f aca="false">SUM(O112:P112)</f>
        <v>449</v>
      </c>
      <c r="AG112" s="1" t="n">
        <f aca="false">SUM(Q112:R112)</f>
        <v>629</v>
      </c>
      <c r="AH112" s="1" t="n">
        <f aca="false">SUM(S112:T112)</f>
        <v>703</v>
      </c>
      <c r="AI112" s="1" t="n">
        <f aca="false">SUM(U112:V112)</f>
        <v>660</v>
      </c>
      <c r="AJ112" s="1" t="n">
        <f aca="false">SUM(W112:X112)</f>
        <v>357</v>
      </c>
      <c r="AK112" s="1" t="n">
        <f aca="false">Y112</f>
        <v>81</v>
      </c>
      <c r="AL112" s="1" t="n">
        <f aca="false">F112</f>
        <v>31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5263</v>
      </c>
      <c r="F113" s="5" t="n">
        <v>40</v>
      </c>
      <c r="G113" s="5" t="n">
        <v>184</v>
      </c>
      <c r="H113" s="5" t="n">
        <v>218</v>
      </c>
      <c r="I113" s="5" t="n">
        <v>231</v>
      </c>
      <c r="J113" s="5" t="n">
        <v>154</v>
      </c>
      <c r="K113" s="5" t="n">
        <v>125</v>
      </c>
      <c r="L113" s="5" t="n">
        <v>237</v>
      </c>
      <c r="M113" s="5" t="n">
        <v>263</v>
      </c>
      <c r="N113" s="5" t="n">
        <v>219</v>
      </c>
      <c r="O113" s="5" t="n">
        <v>216</v>
      </c>
      <c r="P113" s="5" t="n">
        <v>280</v>
      </c>
      <c r="Q113" s="5" t="n">
        <v>382</v>
      </c>
      <c r="R113" s="5" t="n">
        <v>456</v>
      </c>
      <c r="S113" s="5" t="n">
        <v>436</v>
      </c>
      <c r="T113" s="5" t="n">
        <v>474</v>
      </c>
      <c r="U113" s="5" t="n">
        <v>487</v>
      </c>
      <c r="V113" s="5" t="n">
        <v>339</v>
      </c>
      <c r="W113" s="5" t="n">
        <v>239</v>
      </c>
      <c r="X113" s="5" t="n">
        <v>166</v>
      </c>
      <c r="Y113" s="5" t="n">
        <v>117</v>
      </c>
      <c r="AA113" s="1" t="n">
        <f aca="false">SUM(F113:G113)</f>
        <v>224</v>
      </c>
      <c r="AB113" s="1" t="n">
        <f aca="false">SUM(H113:I113)</f>
        <v>449</v>
      </c>
      <c r="AC113" s="1" t="n">
        <f aca="false">SUM(J113:K113)</f>
        <v>279</v>
      </c>
      <c r="AD113" s="1" t="n">
        <f aca="false">L113</f>
        <v>237</v>
      </c>
      <c r="AE113" s="1" t="n">
        <f aca="false">SUM(M113:N113)</f>
        <v>482</v>
      </c>
      <c r="AF113" s="1" t="n">
        <f aca="false">SUM(O113:P113)</f>
        <v>496</v>
      </c>
      <c r="AG113" s="1" t="n">
        <f aca="false">SUM(Q113:R113)</f>
        <v>838</v>
      </c>
      <c r="AH113" s="1" t="n">
        <f aca="false">SUM(S113:T113)</f>
        <v>910</v>
      </c>
      <c r="AI113" s="1" t="n">
        <f aca="false">SUM(U113:V113)</f>
        <v>826</v>
      </c>
      <c r="AJ113" s="1" t="n">
        <f aca="false">SUM(W113:X113)</f>
        <v>405</v>
      </c>
      <c r="AK113" s="1" t="n">
        <f aca="false">Y113</f>
        <v>117</v>
      </c>
      <c r="AL113" s="1" t="n">
        <f aca="false">F113</f>
        <v>40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13345</v>
      </c>
      <c r="F114" s="5" t="n">
        <v>111</v>
      </c>
      <c r="G114" s="5" t="n">
        <v>593</v>
      </c>
      <c r="H114" s="5" t="n">
        <v>849</v>
      </c>
      <c r="I114" s="5" t="n">
        <v>888</v>
      </c>
      <c r="J114" s="5" t="n">
        <v>583</v>
      </c>
      <c r="K114" s="5" t="n">
        <v>407</v>
      </c>
      <c r="L114" s="5" t="n">
        <v>826</v>
      </c>
      <c r="M114" s="5" t="n">
        <v>770</v>
      </c>
      <c r="N114" s="5" t="n">
        <v>707</v>
      </c>
      <c r="O114" s="5" t="n">
        <v>822</v>
      </c>
      <c r="P114" s="5" t="n">
        <v>920</v>
      </c>
      <c r="Q114" s="5" t="n">
        <v>1173</v>
      </c>
      <c r="R114" s="5" t="n">
        <v>1166</v>
      </c>
      <c r="S114" s="5" t="n">
        <v>916</v>
      </c>
      <c r="T114" s="5" t="n">
        <v>854</v>
      </c>
      <c r="U114" s="5" t="n">
        <v>634</v>
      </c>
      <c r="V114" s="5" t="n">
        <v>506</v>
      </c>
      <c r="W114" s="5" t="n">
        <v>336</v>
      </c>
      <c r="X114" s="5" t="n">
        <v>165</v>
      </c>
      <c r="Y114" s="5" t="n">
        <v>119</v>
      </c>
      <c r="AA114" s="1" t="n">
        <f aca="false">SUM(F114:G114)</f>
        <v>704</v>
      </c>
      <c r="AB114" s="1" t="n">
        <f aca="false">SUM(H114:I114)</f>
        <v>1737</v>
      </c>
      <c r="AC114" s="1" t="n">
        <f aca="false">SUM(J114:K114)</f>
        <v>990</v>
      </c>
      <c r="AD114" s="1" t="n">
        <f aca="false">L114</f>
        <v>826</v>
      </c>
      <c r="AE114" s="1" t="n">
        <f aca="false">SUM(M114:N114)</f>
        <v>1477</v>
      </c>
      <c r="AF114" s="1" t="n">
        <f aca="false">SUM(O114:P114)</f>
        <v>1742</v>
      </c>
      <c r="AG114" s="1" t="n">
        <f aca="false">SUM(Q114:R114)</f>
        <v>2339</v>
      </c>
      <c r="AH114" s="1" t="n">
        <f aca="false">SUM(S114:T114)</f>
        <v>1770</v>
      </c>
      <c r="AI114" s="1" t="n">
        <f aca="false">SUM(U114:V114)</f>
        <v>1140</v>
      </c>
      <c r="AJ114" s="1" t="n">
        <f aca="false">SUM(W114:X114)</f>
        <v>501</v>
      </c>
      <c r="AK114" s="1" t="n">
        <f aca="false">Y114</f>
        <v>119</v>
      </c>
      <c r="AL114" s="1" t="n">
        <f aca="false">F114</f>
        <v>111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7461</v>
      </c>
      <c r="F115" s="5" t="n">
        <v>58</v>
      </c>
      <c r="G115" s="5" t="n">
        <v>205</v>
      </c>
      <c r="H115" s="5" t="n">
        <v>271</v>
      </c>
      <c r="I115" s="5" t="n">
        <v>263</v>
      </c>
      <c r="J115" s="5" t="n">
        <v>194</v>
      </c>
      <c r="K115" s="5" t="n">
        <v>133</v>
      </c>
      <c r="L115" s="5" t="n">
        <v>591</v>
      </c>
      <c r="M115" s="5" t="n">
        <v>660</v>
      </c>
      <c r="N115" s="5" t="n">
        <v>712</v>
      </c>
      <c r="O115" s="5" t="n">
        <v>638</v>
      </c>
      <c r="P115" s="5" t="n">
        <v>756</v>
      </c>
      <c r="Q115" s="5" t="n">
        <v>753</v>
      </c>
      <c r="R115" s="5" t="n">
        <v>643</v>
      </c>
      <c r="S115" s="5" t="n">
        <v>511</v>
      </c>
      <c r="T115" s="5" t="n">
        <v>398</v>
      </c>
      <c r="U115" s="5" t="n">
        <v>271</v>
      </c>
      <c r="V115" s="5" t="n">
        <v>153</v>
      </c>
      <c r="W115" s="5" t="n">
        <v>126</v>
      </c>
      <c r="X115" s="5" t="n">
        <v>83</v>
      </c>
      <c r="Y115" s="5" t="n">
        <v>42</v>
      </c>
      <c r="AA115" s="1" t="n">
        <f aca="false">SUM(F115:G115)</f>
        <v>263</v>
      </c>
      <c r="AB115" s="1" t="n">
        <f aca="false">SUM(H115:I115)</f>
        <v>534</v>
      </c>
      <c r="AC115" s="1" t="n">
        <f aca="false">SUM(J115:K115)</f>
        <v>327</v>
      </c>
      <c r="AD115" s="1" t="n">
        <f aca="false">L115</f>
        <v>591</v>
      </c>
      <c r="AE115" s="1" t="n">
        <f aca="false">SUM(M115:N115)</f>
        <v>1372</v>
      </c>
      <c r="AF115" s="1" t="n">
        <f aca="false">SUM(O115:P115)</f>
        <v>1394</v>
      </c>
      <c r="AG115" s="1" t="n">
        <f aca="false">SUM(Q115:R115)</f>
        <v>1396</v>
      </c>
      <c r="AH115" s="1" t="n">
        <f aca="false">SUM(S115:T115)</f>
        <v>909</v>
      </c>
      <c r="AI115" s="1" t="n">
        <f aca="false">SUM(U115:V115)</f>
        <v>424</v>
      </c>
      <c r="AJ115" s="1" t="n">
        <f aca="false">SUM(W115:X115)</f>
        <v>209</v>
      </c>
      <c r="AK115" s="1" t="n">
        <f aca="false">Y115</f>
        <v>42</v>
      </c>
      <c r="AL115" s="1" t="n">
        <f aca="false">F115</f>
        <v>58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18633</v>
      </c>
      <c r="F116" s="5" t="n">
        <v>168</v>
      </c>
      <c r="G116" s="5" t="n">
        <v>770</v>
      </c>
      <c r="H116" s="5" t="n">
        <v>1031</v>
      </c>
      <c r="I116" s="5" t="n">
        <v>1150</v>
      </c>
      <c r="J116" s="5" t="n">
        <v>673</v>
      </c>
      <c r="K116" s="5" t="n">
        <v>510</v>
      </c>
      <c r="L116" s="5" t="n">
        <v>1282</v>
      </c>
      <c r="M116" s="5" t="n">
        <v>1415</v>
      </c>
      <c r="N116" s="5" t="n">
        <v>1500</v>
      </c>
      <c r="O116" s="5" t="n">
        <v>1556</v>
      </c>
      <c r="P116" s="5" t="n">
        <v>1574</v>
      </c>
      <c r="Q116" s="5" t="n">
        <v>1512</v>
      </c>
      <c r="R116" s="5" t="n">
        <v>1426</v>
      </c>
      <c r="S116" s="5" t="n">
        <v>1182</v>
      </c>
      <c r="T116" s="5" t="n">
        <v>1062</v>
      </c>
      <c r="U116" s="5" t="n">
        <v>717</v>
      </c>
      <c r="V116" s="5" t="n">
        <v>503</v>
      </c>
      <c r="W116" s="5" t="n">
        <v>304</v>
      </c>
      <c r="X116" s="5" t="n">
        <v>163</v>
      </c>
      <c r="Y116" s="5" t="n">
        <v>135</v>
      </c>
      <c r="AA116" s="1" t="n">
        <f aca="false">SUM(F116:G116)</f>
        <v>938</v>
      </c>
      <c r="AB116" s="1" t="n">
        <f aca="false">SUM(H116:I116)</f>
        <v>2181</v>
      </c>
      <c r="AC116" s="1" t="n">
        <f aca="false">SUM(J116:K116)</f>
        <v>1183</v>
      </c>
      <c r="AD116" s="1" t="n">
        <f aca="false">L116</f>
        <v>1282</v>
      </c>
      <c r="AE116" s="1" t="n">
        <f aca="false">SUM(M116:N116)</f>
        <v>2915</v>
      </c>
      <c r="AF116" s="1" t="n">
        <f aca="false">SUM(O116:P116)</f>
        <v>3130</v>
      </c>
      <c r="AG116" s="1" t="n">
        <f aca="false">SUM(Q116:R116)</f>
        <v>2938</v>
      </c>
      <c r="AH116" s="1" t="n">
        <f aca="false">SUM(S116:T116)</f>
        <v>2244</v>
      </c>
      <c r="AI116" s="1" t="n">
        <f aca="false">SUM(U116:V116)</f>
        <v>1220</v>
      </c>
      <c r="AJ116" s="1" t="n">
        <f aca="false">SUM(W116:X116)</f>
        <v>467</v>
      </c>
      <c r="AK116" s="1" t="n">
        <f aca="false">Y116</f>
        <v>135</v>
      </c>
      <c r="AL116" s="1" t="n">
        <f aca="false">F116</f>
        <v>168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3358</v>
      </c>
      <c r="F117" s="5" t="n">
        <v>32</v>
      </c>
      <c r="G117" s="5" t="n">
        <v>147</v>
      </c>
      <c r="H117" s="5" t="n">
        <v>181</v>
      </c>
      <c r="I117" s="5" t="n">
        <v>190</v>
      </c>
      <c r="J117" s="5" t="n">
        <v>154</v>
      </c>
      <c r="K117" s="5" t="n">
        <v>94</v>
      </c>
      <c r="L117" s="5" t="n">
        <v>188</v>
      </c>
      <c r="M117" s="5" t="n">
        <v>156</v>
      </c>
      <c r="N117" s="5" t="n">
        <v>141</v>
      </c>
      <c r="O117" s="5" t="n">
        <v>164</v>
      </c>
      <c r="P117" s="5" t="n">
        <v>205</v>
      </c>
      <c r="Q117" s="5" t="n">
        <v>321</v>
      </c>
      <c r="R117" s="5" t="n">
        <v>334</v>
      </c>
      <c r="S117" s="5" t="n">
        <v>274</v>
      </c>
      <c r="T117" s="5" t="n">
        <v>272</v>
      </c>
      <c r="U117" s="5" t="n">
        <v>178</v>
      </c>
      <c r="V117" s="5" t="n">
        <v>141</v>
      </c>
      <c r="W117" s="5" t="n">
        <v>71</v>
      </c>
      <c r="X117" s="5" t="n">
        <v>74</v>
      </c>
      <c r="Y117" s="5" t="n">
        <v>41</v>
      </c>
      <c r="AA117" s="1" t="n">
        <f aca="false">SUM(F117:G117)</f>
        <v>179</v>
      </c>
      <c r="AB117" s="1" t="n">
        <f aca="false">SUM(H117:I117)</f>
        <v>371</v>
      </c>
      <c r="AC117" s="1" t="n">
        <f aca="false">SUM(J117:K117)</f>
        <v>248</v>
      </c>
      <c r="AD117" s="1" t="n">
        <f aca="false">L117</f>
        <v>188</v>
      </c>
      <c r="AE117" s="1" t="n">
        <f aca="false">SUM(M117:N117)</f>
        <v>297</v>
      </c>
      <c r="AF117" s="1" t="n">
        <f aca="false">SUM(O117:P117)</f>
        <v>369</v>
      </c>
      <c r="AG117" s="1" t="n">
        <f aca="false">SUM(Q117:R117)</f>
        <v>655</v>
      </c>
      <c r="AH117" s="1" t="n">
        <f aca="false">SUM(S117:T117)</f>
        <v>546</v>
      </c>
      <c r="AI117" s="1" t="n">
        <f aca="false">SUM(U117:V117)</f>
        <v>319</v>
      </c>
      <c r="AJ117" s="1" t="n">
        <f aca="false">SUM(W117:X117)</f>
        <v>145</v>
      </c>
      <c r="AK117" s="1" t="n">
        <f aca="false">Y117</f>
        <v>41</v>
      </c>
      <c r="AL117" s="1" t="n">
        <f aca="false">F117</f>
        <v>32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6932</v>
      </c>
      <c r="F118" s="5" t="n">
        <v>48</v>
      </c>
      <c r="G118" s="5" t="n">
        <v>238</v>
      </c>
      <c r="H118" s="5" t="n">
        <v>261</v>
      </c>
      <c r="I118" s="5" t="n">
        <v>270</v>
      </c>
      <c r="J118" s="5" t="n">
        <v>187</v>
      </c>
      <c r="K118" s="5" t="n">
        <v>159</v>
      </c>
      <c r="L118" s="5" t="n">
        <v>639</v>
      </c>
      <c r="M118" s="5" t="n">
        <v>818</v>
      </c>
      <c r="N118" s="5" t="n">
        <v>604</v>
      </c>
      <c r="O118" s="5" t="n">
        <v>527</v>
      </c>
      <c r="P118" s="5" t="n">
        <v>514</v>
      </c>
      <c r="Q118" s="5" t="n">
        <v>557</v>
      </c>
      <c r="R118" s="5" t="n">
        <v>525</v>
      </c>
      <c r="S118" s="5" t="n">
        <v>451</v>
      </c>
      <c r="T118" s="5" t="n">
        <v>389</v>
      </c>
      <c r="U118" s="5" t="n">
        <v>270</v>
      </c>
      <c r="V118" s="5" t="n">
        <v>178</v>
      </c>
      <c r="W118" s="5" t="n">
        <v>157</v>
      </c>
      <c r="X118" s="5" t="n">
        <v>73</v>
      </c>
      <c r="Y118" s="5" t="n">
        <v>67</v>
      </c>
      <c r="AA118" s="1" t="n">
        <f aca="false">SUM(F118:G118)</f>
        <v>286</v>
      </c>
      <c r="AB118" s="1" t="n">
        <f aca="false">SUM(H118:I118)</f>
        <v>531</v>
      </c>
      <c r="AC118" s="1" t="n">
        <f aca="false">SUM(J118:K118)</f>
        <v>346</v>
      </c>
      <c r="AD118" s="1" t="n">
        <f aca="false">L118</f>
        <v>639</v>
      </c>
      <c r="AE118" s="1" t="n">
        <f aca="false">SUM(M118:N118)</f>
        <v>1422</v>
      </c>
      <c r="AF118" s="1" t="n">
        <f aca="false">SUM(O118:P118)</f>
        <v>1041</v>
      </c>
      <c r="AG118" s="1" t="n">
        <f aca="false">SUM(Q118:R118)</f>
        <v>1082</v>
      </c>
      <c r="AH118" s="1" t="n">
        <f aca="false">SUM(S118:T118)</f>
        <v>840</v>
      </c>
      <c r="AI118" s="1" t="n">
        <f aca="false">SUM(U118:V118)</f>
        <v>448</v>
      </c>
      <c r="AJ118" s="1" t="n">
        <f aca="false">SUM(W118:X118)</f>
        <v>230</v>
      </c>
      <c r="AK118" s="1" t="n">
        <f aca="false">Y118</f>
        <v>67</v>
      </c>
      <c r="AL118" s="1" t="n">
        <f aca="false">F118</f>
        <v>48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7672</v>
      </c>
      <c r="F119" s="5" t="n">
        <v>113</v>
      </c>
      <c r="G119" s="5" t="n">
        <v>353</v>
      </c>
      <c r="H119" s="5" t="n">
        <v>456</v>
      </c>
      <c r="I119" s="5" t="n">
        <v>523</v>
      </c>
      <c r="J119" s="5" t="n">
        <v>334</v>
      </c>
      <c r="K119" s="5" t="n">
        <v>177</v>
      </c>
      <c r="L119" s="5" t="n">
        <v>520</v>
      </c>
      <c r="M119" s="5" t="n">
        <v>436</v>
      </c>
      <c r="N119" s="5" t="n">
        <v>427</v>
      </c>
      <c r="O119" s="5" t="n">
        <v>423</v>
      </c>
      <c r="P119" s="5" t="n">
        <v>472</v>
      </c>
      <c r="Q119" s="5" t="n">
        <v>597</v>
      </c>
      <c r="R119" s="5" t="n">
        <v>508</v>
      </c>
      <c r="S119" s="5" t="n">
        <v>500</v>
      </c>
      <c r="T119" s="5" t="n">
        <v>506</v>
      </c>
      <c r="U119" s="5" t="n">
        <v>379</v>
      </c>
      <c r="V119" s="5" t="n">
        <v>324</v>
      </c>
      <c r="W119" s="5" t="n">
        <v>274</v>
      </c>
      <c r="X119" s="5" t="n">
        <v>191</v>
      </c>
      <c r="Y119" s="5" t="n">
        <v>159</v>
      </c>
      <c r="AA119" s="1" t="n">
        <f aca="false">SUM(F119:G119)</f>
        <v>466</v>
      </c>
      <c r="AB119" s="1" t="n">
        <f aca="false">SUM(H119:I119)</f>
        <v>979</v>
      </c>
      <c r="AC119" s="1" t="n">
        <f aca="false">SUM(J119:K119)</f>
        <v>511</v>
      </c>
      <c r="AD119" s="1" t="n">
        <f aca="false">L119</f>
        <v>520</v>
      </c>
      <c r="AE119" s="1" t="n">
        <f aca="false">SUM(M119:N119)</f>
        <v>863</v>
      </c>
      <c r="AF119" s="1" t="n">
        <f aca="false">SUM(O119:P119)</f>
        <v>895</v>
      </c>
      <c r="AG119" s="1" t="n">
        <f aca="false">SUM(Q119:R119)</f>
        <v>1105</v>
      </c>
      <c r="AH119" s="1" t="n">
        <f aca="false">SUM(S119:T119)</f>
        <v>1006</v>
      </c>
      <c r="AI119" s="1" t="n">
        <f aca="false">SUM(U119:V119)</f>
        <v>703</v>
      </c>
      <c r="AJ119" s="1" t="n">
        <f aca="false">SUM(W119:X119)</f>
        <v>465</v>
      </c>
      <c r="AK119" s="1" t="n">
        <f aca="false">Y119</f>
        <v>159</v>
      </c>
      <c r="AL119" s="1" t="n">
        <f aca="false">F119</f>
        <v>113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2572</v>
      </c>
      <c r="F120" s="5" t="n">
        <v>18</v>
      </c>
      <c r="G120" s="5" t="n">
        <v>160</v>
      </c>
      <c r="H120" s="5" t="n">
        <v>222</v>
      </c>
      <c r="I120" s="5" t="n">
        <v>201</v>
      </c>
      <c r="J120" s="5" t="n">
        <v>116</v>
      </c>
      <c r="K120" s="5" t="n">
        <v>85</v>
      </c>
      <c r="L120" s="5" t="n">
        <v>172</v>
      </c>
      <c r="M120" s="5" t="n">
        <v>139</v>
      </c>
      <c r="N120" s="5" t="n">
        <v>112</v>
      </c>
      <c r="O120" s="5" t="n">
        <v>153</v>
      </c>
      <c r="P120" s="5" t="n">
        <v>151</v>
      </c>
      <c r="Q120" s="5" t="n">
        <v>176</v>
      </c>
      <c r="R120" s="5" t="n">
        <v>156</v>
      </c>
      <c r="S120" s="5" t="n">
        <v>170</v>
      </c>
      <c r="T120" s="5" t="n">
        <v>158</v>
      </c>
      <c r="U120" s="5" t="n">
        <v>119</v>
      </c>
      <c r="V120" s="5" t="n">
        <v>97</v>
      </c>
      <c r="W120" s="5" t="n">
        <v>58</v>
      </c>
      <c r="X120" s="5" t="n">
        <v>59</v>
      </c>
      <c r="Y120" s="5" t="n">
        <v>50</v>
      </c>
      <c r="AA120" s="1" t="n">
        <f aca="false">SUM(F120:G120)</f>
        <v>178</v>
      </c>
      <c r="AB120" s="1" t="n">
        <f aca="false">SUM(H120:I120)</f>
        <v>423</v>
      </c>
      <c r="AC120" s="1" t="n">
        <f aca="false">SUM(J120:K120)</f>
        <v>201</v>
      </c>
      <c r="AD120" s="1" t="n">
        <f aca="false">L120</f>
        <v>172</v>
      </c>
      <c r="AE120" s="1" t="n">
        <f aca="false">SUM(M120:N120)</f>
        <v>251</v>
      </c>
      <c r="AF120" s="1" t="n">
        <f aca="false">SUM(O120:P120)</f>
        <v>304</v>
      </c>
      <c r="AG120" s="1" t="n">
        <f aca="false">SUM(Q120:R120)</f>
        <v>332</v>
      </c>
      <c r="AH120" s="1" t="n">
        <f aca="false">SUM(S120:T120)</f>
        <v>328</v>
      </c>
      <c r="AI120" s="1" t="n">
        <f aca="false">SUM(U120:V120)</f>
        <v>216</v>
      </c>
      <c r="AJ120" s="1" t="n">
        <f aca="false">SUM(W120:X120)</f>
        <v>117</v>
      </c>
      <c r="AK120" s="1" t="n">
        <f aca="false">Y120</f>
        <v>50</v>
      </c>
      <c r="AL120" s="1" t="n">
        <f aca="false">F120</f>
        <v>18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9687</v>
      </c>
      <c r="F121" s="5" t="n">
        <v>186</v>
      </c>
      <c r="G121" s="5" t="n">
        <v>642</v>
      </c>
      <c r="H121" s="5" t="n">
        <v>694</v>
      </c>
      <c r="I121" s="5" t="n">
        <v>703</v>
      </c>
      <c r="J121" s="5" t="n">
        <v>364</v>
      </c>
      <c r="K121" s="5" t="n">
        <v>275</v>
      </c>
      <c r="L121" s="5" t="n">
        <v>647</v>
      </c>
      <c r="M121" s="5" t="n">
        <v>674</v>
      </c>
      <c r="N121" s="5" t="n">
        <v>614</v>
      </c>
      <c r="O121" s="5" t="n">
        <v>539</v>
      </c>
      <c r="P121" s="5" t="n">
        <v>606</v>
      </c>
      <c r="Q121" s="5" t="n">
        <v>655</v>
      </c>
      <c r="R121" s="5" t="n">
        <v>655</v>
      </c>
      <c r="S121" s="5" t="n">
        <v>609</v>
      </c>
      <c r="T121" s="5" t="n">
        <v>555</v>
      </c>
      <c r="U121" s="5" t="n">
        <v>441</v>
      </c>
      <c r="V121" s="5" t="n">
        <v>306</v>
      </c>
      <c r="W121" s="5" t="n">
        <v>229</v>
      </c>
      <c r="X121" s="5" t="n">
        <v>168</v>
      </c>
      <c r="Y121" s="5" t="n">
        <v>125</v>
      </c>
      <c r="AA121" s="1" t="n">
        <f aca="false">SUM(F121:G121)</f>
        <v>828</v>
      </c>
      <c r="AB121" s="1" t="n">
        <f aca="false">SUM(H121:I121)</f>
        <v>1397</v>
      </c>
      <c r="AC121" s="1" t="n">
        <f aca="false">SUM(J121:K121)</f>
        <v>639</v>
      </c>
      <c r="AD121" s="1" t="n">
        <f aca="false">L121</f>
        <v>647</v>
      </c>
      <c r="AE121" s="1" t="n">
        <f aca="false">SUM(M121:N121)</f>
        <v>1288</v>
      </c>
      <c r="AF121" s="1" t="n">
        <f aca="false">SUM(O121:P121)</f>
        <v>1145</v>
      </c>
      <c r="AG121" s="1" t="n">
        <f aca="false">SUM(Q121:R121)</f>
        <v>1310</v>
      </c>
      <c r="AH121" s="1" t="n">
        <f aca="false">SUM(S121:T121)</f>
        <v>1164</v>
      </c>
      <c r="AI121" s="1" t="n">
        <f aca="false">SUM(U121:V121)</f>
        <v>747</v>
      </c>
      <c r="AJ121" s="1" t="n">
        <f aca="false">SUM(W121:X121)</f>
        <v>397</v>
      </c>
      <c r="AK121" s="1" t="n">
        <f aca="false">Y121</f>
        <v>125</v>
      </c>
      <c r="AL121" s="1" t="n">
        <f aca="false">F121</f>
        <v>186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14246</v>
      </c>
      <c r="F122" s="5" t="n">
        <v>307</v>
      </c>
      <c r="G122" s="5" t="n">
        <v>827</v>
      </c>
      <c r="H122" s="5" t="n">
        <v>838</v>
      </c>
      <c r="I122" s="5" t="n">
        <v>823</v>
      </c>
      <c r="J122" s="5" t="n">
        <v>555</v>
      </c>
      <c r="K122" s="5" t="n">
        <v>366</v>
      </c>
      <c r="L122" s="5" t="n">
        <v>1169</v>
      </c>
      <c r="M122" s="5" t="n">
        <v>1069</v>
      </c>
      <c r="N122" s="5" t="n">
        <v>774</v>
      </c>
      <c r="O122" s="5" t="n">
        <v>653</v>
      </c>
      <c r="P122" s="5" t="n">
        <v>895</v>
      </c>
      <c r="Q122" s="5" t="n">
        <v>1125</v>
      </c>
      <c r="R122" s="5" t="n">
        <v>1088</v>
      </c>
      <c r="S122" s="5" t="n">
        <v>1009</v>
      </c>
      <c r="T122" s="5" t="n">
        <v>868</v>
      </c>
      <c r="U122" s="5" t="n">
        <v>642</v>
      </c>
      <c r="V122" s="5" t="n">
        <v>485</v>
      </c>
      <c r="W122" s="5" t="n">
        <v>319</v>
      </c>
      <c r="X122" s="5" t="n">
        <v>233</v>
      </c>
      <c r="Y122" s="5" t="n">
        <v>201</v>
      </c>
      <c r="AA122" s="1" t="n">
        <f aca="false">SUM(F122:G122)</f>
        <v>1134</v>
      </c>
      <c r="AB122" s="1" t="n">
        <f aca="false">SUM(H122:I122)</f>
        <v>1661</v>
      </c>
      <c r="AC122" s="1" t="n">
        <f aca="false">SUM(J122:K122)</f>
        <v>921</v>
      </c>
      <c r="AD122" s="1" t="n">
        <f aca="false">L122</f>
        <v>1169</v>
      </c>
      <c r="AE122" s="1" t="n">
        <f aca="false">SUM(M122:N122)</f>
        <v>1843</v>
      </c>
      <c r="AF122" s="1" t="n">
        <f aca="false">SUM(O122:P122)</f>
        <v>1548</v>
      </c>
      <c r="AG122" s="1" t="n">
        <f aca="false">SUM(Q122:R122)</f>
        <v>2213</v>
      </c>
      <c r="AH122" s="1" t="n">
        <f aca="false">SUM(S122:T122)</f>
        <v>1877</v>
      </c>
      <c r="AI122" s="1" t="n">
        <f aca="false">SUM(U122:V122)</f>
        <v>1127</v>
      </c>
      <c r="AJ122" s="1" t="n">
        <f aca="false">SUM(W122:X122)</f>
        <v>552</v>
      </c>
      <c r="AK122" s="1" t="n">
        <f aca="false">Y122</f>
        <v>201</v>
      </c>
      <c r="AL122" s="1" t="n">
        <f aca="false">F122</f>
        <v>307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16864</v>
      </c>
      <c r="F123" s="5" t="n">
        <v>172</v>
      </c>
      <c r="G123" s="5" t="n">
        <v>714</v>
      </c>
      <c r="H123" s="5" t="n">
        <v>1041</v>
      </c>
      <c r="I123" s="5" t="n">
        <v>1173</v>
      </c>
      <c r="J123" s="5" t="n">
        <v>755</v>
      </c>
      <c r="K123" s="5" t="n">
        <v>421</v>
      </c>
      <c r="L123" s="5" t="n">
        <v>897</v>
      </c>
      <c r="M123" s="5" t="n">
        <v>792</v>
      </c>
      <c r="N123" s="5" t="n">
        <v>788</v>
      </c>
      <c r="O123" s="5" t="n">
        <v>854</v>
      </c>
      <c r="P123" s="5" t="n">
        <v>1111</v>
      </c>
      <c r="Q123" s="5" t="n">
        <v>1536</v>
      </c>
      <c r="R123" s="5" t="n">
        <v>1618</v>
      </c>
      <c r="S123" s="5" t="n">
        <v>1430</v>
      </c>
      <c r="T123" s="5" t="n">
        <v>1176</v>
      </c>
      <c r="U123" s="5" t="n">
        <v>947</v>
      </c>
      <c r="V123" s="5" t="n">
        <v>576</v>
      </c>
      <c r="W123" s="5" t="n">
        <v>435</v>
      </c>
      <c r="X123" s="5" t="n">
        <v>259</v>
      </c>
      <c r="Y123" s="5" t="n">
        <v>169</v>
      </c>
      <c r="AA123" s="1" t="n">
        <f aca="false">SUM(F123:G123)</f>
        <v>886</v>
      </c>
      <c r="AB123" s="1" t="n">
        <f aca="false">SUM(H123:I123)</f>
        <v>2214</v>
      </c>
      <c r="AC123" s="1" t="n">
        <f aca="false">SUM(J123:K123)</f>
        <v>1176</v>
      </c>
      <c r="AD123" s="1" t="n">
        <f aca="false">L123</f>
        <v>897</v>
      </c>
      <c r="AE123" s="1" t="n">
        <f aca="false">SUM(M123:N123)</f>
        <v>1580</v>
      </c>
      <c r="AF123" s="1" t="n">
        <f aca="false">SUM(O123:P123)</f>
        <v>1965</v>
      </c>
      <c r="AG123" s="1" t="n">
        <f aca="false">SUM(Q123:R123)</f>
        <v>3154</v>
      </c>
      <c r="AH123" s="1" t="n">
        <f aca="false">SUM(S123:T123)</f>
        <v>2606</v>
      </c>
      <c r="AI123" s="1" t="n">
        <f aca="false">SUM(U123:V123)</f>
        <v>1523</v>
      </c>
      <c r="AJ123" s="1" t="n">
        <f aca="false">SUM(W123:X123)</f>
        <v>694</v>
      </c>
      <c r="AK123" s="1" t="n">
        <f aca="false">Y123</f>
        <v>169</v>
      </c>
      <c r="AL123" s="1" t="n">
        <f aca="false">F123</f>
        <v>172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9395</v>
      </c>
      <c r="F124" s="5" t="n">
        <v>75</v>
      </c>
      <c r="G124" s="5" t="n">
        <v>402</v>
      </c>
      <c r="H124" s="5" t="n">
        <v>532</v>
      </c>
      <c r="I124" s="5" t="n">
        <v>507</v>
      </c>
      <c r="J124" s="5" t="n">
        <v>349</v>
      </c>
      <c r="K124" s="5" t="n">
        <v>211</v>
      </c>
      <c r="L124" s="5" t="n">
        <v>541</v>
      </c>
      <c r="M124" s="5" t="n">
        <v>439</v>
      </c>
      <c r="N124" s="5" t="n">
        <v>460</v>
      </c>
      <c r="O124" s="5" t="n">
        <v>514</v>
      </c>
      <c r="P124" s="5" t="n">
        <v>608</v>
      </c>
      <c r="Q124" s="5" t="n">
        <v>934</v>
      </c>
      <c r="R124" s="5" t="n">
        <v>1015</v>
      </c>
      <c r="S124" s="5" t="n">
        <v>829</v>
      </c>
      <c r="T124" s="5" t="n">
        <v>650</v>
      </c>
      <c r="U124" s="5" t="n">
        <v>468</v>
      </c>
      <c r="V124" s="5" t="n">
        <v>360</v>
      </c>
      <c r="W124" s="5" t="n">
        <v>250</v>
      </c>
      <c r="X124" s="5" t="n">
        <v>150</v>
      </c>
      <c r="Y124" s="5" t="n">
        <v>101</v>
      </c>
      <c r="AA124" s="1" t="n">
        <f aca="false">SUM(F124:G124)</f>
        <v>477</v>
      </c>
      <c r="AB124" s="1" t="n">
        <f aca="false">SUM(H124:I124)</f>
        <v>1039</v>
      </c>
      <c r="AC124" s="1" t="n">
        <f aca="false">SUM(J124:K124)</f>
        <v>560</v>
      </c>
      <c r="AD124" s="1" t="n">
        <f aca="false">L124</f>
        <v>541</v>
      </c>
      <c r="AE124" s="1" t="n">
        <f aca="false">SUM(M124:N124)</f>
        <v>899</v>
      </c>
      <c r="AF124" s="1" t="n">
        <f aca="false">SUM(O124:P124)</f>
        <v>1122</v>
      </c>
      <c r="AG124" s="1" t="n">
        <f aca="false">SUM(Q124:R124)</f>
        <v>1949</v>
      </c>
      <c r="AH124" s="1" t="n">
        <f aca="false">SUM(S124:T124)</f>
        <v>1479</v>
      </c>
      <c r="AI124" s="1" t="n">
        <f aca="false">SUM(U124:V124)</f>
        <v>828</v>
      </c>
      <c r="AJ124" s="1" t="n">
        <f aca="false">SUM(W124:X124)</f>
        <v>400</v>
      </c>
      <c r="AK124" s="1" t="n">
        <f aca="false">Y124</f>
        <v>101</v>
      </c>
      <c r="AL124" s="1" t="n">
        <f aca="false">F124</f>
        <v>75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104089</v>
      </c>
      <c r="F125" s="5" t="n">
        <v>1295</v>
      </c>
      <c r="G125" s="5" t="n">
        <v>5393</v>
      </c>
      <c r="H125" s="5" t="n">
        <v>7181</v>
      </c>
      <c r="I125" s="5" t="n">
        <v>8062</v>
      </c>
      <c r="J125" s="5" t="n">
        <v>5108</v>
      </c>
      <c r="K125" s="5" t="n">
        <v>3170</v>
      </c>
      <c r="L125" s="5" t="n">
        <v>7019</v>
      </c>
      <c r="M125" s="5" t="n">
        <v>6770</v>
      </c>
      <c r="N125" s="5" t="n">
        <v>6566</v>
      </c>
      <c r="O125" s="5" t="n">
        <v>6307</v>
      </c>
      <c r="P125" s="5" t="n">
        <v>7512</v>
      </c>
      <c r="Q125" s="5" t="n">
        <v>8591</v>
      </c>
      <c r="R125" s="5" t="n">
        <v>8630</v>
      </c>
      <c r="S125" s="5" t="n">
        <v>6923</v>
      </c>
      <c r="T125" s="5" t="n">
        <v>5482</v>
      </c>
      <c r="U125" s="5" t="n">
        <v>3712</v>
      </c>
      <c r="V125" s="5" t="n">
        <v>2552</v>
      </c>
      <c r="W125" s="5" t="n">
        <v>1802</v>
      </c>
      <c r="X125" s="5" t="n">
        <v>1145</v>
      </c>
      <c r="Y125" s="5" t="n">
        <v>869</v>
      </c>
      <c r="AA125" s="1" t="n">
        <f aca="false">SUM(F125:G125)</f>
        <v>6688</v>
      </c>
      <c r="AB125" s="1" t="n">
        <f aca="false">SUM(H125:I125)</f>
        <v>15243</v>
      </c>
      <c r="AC125" s="1" t="n">
        <f aca="false">SUM(J125:K125)</f>
        <v>8278</v>
      </c>
      <c r="AD125" s="1" t="n">
        <f aca="false">L125</f>
        <v>7019</v>
      </c>
      <c r="AE125" s="1" t="n">
        <f aca="false">SUM(M125:N125)</f>
        <v>13336</v>
      </c>
      <c r="AF125" s="1" t="n">
        <f aca="false">SUM(O125:P125)</f>
        <v>13819</v>
      </c>
      <c r="AG125" s="1" t="n">
        <f aca="false">SUM(Q125:R125)</f>
        <v>17221</v>
      </c>
      <c r="AH125" s="1" t="n">
        <f aca="false">SUM(S125:T125)</f>
        <v>12405</v>
      </c>
      <c r="AI125" s="1" t="n">
        <f aca="false">SUM(U125:V125)</f>
        <v>6264</v>
      </c>
      <c r="AJ125" s="1" t="n">
        <f aca="false">SUM(W125:X125)</f>
        <v>2947</v>
      </c>
      <c r="AK125" s="1" t="n">
        <f aca="false">Y125</f>
        <v>869</v>
      </c>
      <c r="AL125" s="1" t="n">
        <f aca="false">F125</f>
        <v>1295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3787</v>
      </c>
      <c r="F126" s="5" t="n">
        <v>69</v>
      </c>
      <c r="G126" s="5" t="n">
        <v>255</v>
      </c>
      <c r="H126" s="5" t="n">
        <v>279</v>
      </c>
      <c r="I126" s="5" t="n">
        <v>267</v>
      </c>
      <c r="J126" s="5" t="n">
        <v>147</v>
      </c>
      <c r="K126" s="5" t="n">
        <v>95</v>
      </c>
      <c r="L126" s="5" t="n">
        <v>272</v>
      </c>
      <c r="M126" s="5" t="n">
        <v>201</v>
      </c>
      <c r="N126" s="5" t="n">
        <v>202</v>
      </c>
      <c r="O126" s="5" t="n">
        <v>191</v>
      </c>
      <c r="P126" s="5" t="n">
        <v>223</v>
      </c>
      <c r="Q126" s="5" t="n">
        <v>221</v>
      </c>
      <c r="R126" s="5" t="n">
        <v>283</v>
      </c>
      <c r="S126" s="5" t="n">
        <v>236</v>
      </c>
      <c r="T126" s="5" t="n">
        <v>251</v>
      </c>
      <c r="U126" s="5" t="n">
        <v>218</v>
      </c>
      <c r="V126" s="5" t="n">
        <v>127</v>
      </c>
      <c r="W126" s="5" t="n">
        <v>89</v>
      </c>
      <c r="X126" s="5" t="n">
        <v>92</v>
      </c>
      <c r="Y126" s="5" t="n">
        <v>69</v>
      </c>
      <c r="AA126" s="1" t="n">
        <f aca="false">SUM(F126:G126)</f>
        <v>324</v>
      </c>
      <c r="AB126" s="1" t="n">
        <f aca="false">SUM(H126:I126)</f>
        <v>546</v>
      </c>
      <c r="AC126" s="1" t="n">
        <f aca="false">SUM(J126:K126)</f>
        <v>242</v>
      </c>
      <c r="AD126" s="1" t="n">
        <f aca="false">L126</f>
        <v>272</v>
      </c>
      <c r="AE126" s="1" t="n">
        <f aca="false">SUM(M126:N126)</f>
        <v>403</v>
      </c>
      <c r="AF126" s="1" t="n">
        <f aca="false">SUM(O126:P126)</f>
        <v>414</v>
      </c>
      <c r="AG126" s="1" t="n">
        <f aca="false">SUM(Q126:R126)</f>
        <v>504</v>
      </c>
      <c r="AH126" s="1" t="n">
        <f aca="false">SUM(S126:T126)</f>
        <v>487</v>
      </c>
      <c r="AI126" s="1" t="n">
        <f aca="false">SUM(U126:V126)</f>
        <v>345</v>
      </c>
      <c r="AJ126" s="1" t="n">
        <f aca="false">SUM(W126:X126)</f>
        <v>181</v>
      </c>
      <c r="AK126" s="1" t="n">
        <f aca="false">Y126</f>
        <v>69</v>
      </c>
      <c r="AL126" s="1" t="n">
        <f aca="false">F126</f>
        <v>69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115780</v>
      </c>
      <c r="F127" s="5" t="n">
        <v>1743</v>
      </c>
      <c r="G127" s="5" t="n">
        <v>5962</v>
      </c>
      <c r="H127" s="5" t="n">
        <v>6591</v>
      </c>
      <c r="I127" s="5" t="n">
        <v>5777</v>
      </c>
      <c r="J127" s="5" t="n">
        <v>3347</v>
      </c>
      <c r="K127" s="5" t="n">
        <v>5014</v>
      </c>
      <c r="L127" s="5" t="n">
        <v>20304</v>
      </c>
      <c r="M127" s="5" t="n">
        <v>12172</v>
      </c>
      <c r="N127" s="5" t="n">
        <v>8566</v>
      </c>
      <c r="O127" s="5" t="n">
        <v>6846</v>
      </c>
      <c r="P127" s="5" t="n">
        <v>6286</v>
      </c>
      <c r="Q127" s="5" t="n">
        <v>6605</v>
      </c>
      <c r="R127" s="5" t="n">
        <v>6800</v>
      </c>
      <c r="S127" s="5" t="n">
        <v>6022</v>
      </c>
      <c r="T127" s="5" t="n">
        <v>4667</v>
      </c>
      <c r="U127" s="5" t="n">
        <v>2973</v>
      </c>
      <c r="V127" s="5" t="n">
        <v>2074</v>
      </c>
      <c r="W127" s="5" t="n">
        <v>1591</v>
      </c>
      <c r="X127" s="5" t="n">
        <v>1200</v>
      </c>
      <c r="Y127" s="5" t="n">
        <v>1240</v>
      </c>
      <c r="AA127" s="1" t="n">
        <f aca="false">SUM(F127:G127)</f>
        <v>7705</v>
      </c>
      <c r="AB127" s="1" t="n">
        <f aca="false">SUM(H127:I127)</f>
        <v>12368</v>
      </c>
      <c r="AC127" s="1" t="n">
        <f aca="false">SUM(J127:K127)</f>
        <v>8361</v>
      </c>
      <c r="AD127" s="1" t="n">
        <f aca="false">L127</f>
        <v>20304</v>
      </c>
      <c r="AE127" s="1" t="n">
        <f aca="false">SUM(M127:N127)</f>
        <v>20738</v>
      </c>
      <c r="AF127" s="1" t="n">
        <f aca="false">SUM(O127:P127)</f>
        <v>13132</v>
      </c>
      <c r="AG127" s="1" t="n">
        <f aca="false">SUM(Q127:R127)</f>
        <v>13405</v>
      </c>
      <c r="AH127" s="1" t="n">
        <f aca="false">SUM(S127:T127)</f>
        <v>10689</v>
      </c>
      <c r="AI127" s="1" t="n">
        <f aca="false">SUM(U127:V127)</f>
        <v>5047</v>
      </c>
      <c r="AJ127" s="1" t="n">
        <f aca="false">SUM(W127:X127)</f>
        <v>2791</v>
      </c>
      <c r="AK127" s="1" t="n">
        <f aca="false">Y127</f>
        <v>1240</v>
      </c>
      <c r="AL127" s="1" t="n">
        <f aca="false">F127</f>
        <v>1743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44386</v>
      </c>
      <c r="F128" s="5" t="n">
        <v>757</v>
      </c>
      <c r="G128" s="5" t="n">
        <v>2677</v>
      </c>
      <c r="H128" s="5" t="n">
        <v>3099</v>
      </c>
      <c r="I128" s="5" t="n">
        <v>2875</v>
      </c>
      <c r="J128" s="5" t="n">
        <v>1739</v>
      </c>
      <c r="K128" s="5" t="n">
        <v>1193</v>
      </c>
      <c r="L128" s="5" t="n">
        <v>3803</v>
      </c>
      <c r="M128" s="5" t="n">
        <v>3699</v>
      </c>
      <c r="N128" s="5" t="n">
        <v>3138</v>
      </c>
      <c r="O128" s="5" t="n">
        <v>2606</v>
      </c>
      <c r="P128" s="5" t="n">
        <v>2589</v>
      </c>
      <c r="Q128" s="5" t="n">
        <v>2967</v>
      </c>
      <c r="R128" s="5" t="n">
        <v>3197</v>
      </c>
      <c r="S128" s="5" t="n">
        <v>2776</v>
      </c>
      <c r="T128" s="5" t="n">
        <v>2317</v>
      </c>
      <c r="U128" s="5" t="n">
        <v>1565</v>
      </c>
      <c r="V128" s="5" t="n">
        <v>1188</v>
      </c>
      <c r="W128" s="5" t="n">
        <v>914</v>
      </c>
      <c r="X128" s="5" t="n">
        <v>655</v>
      </c>
      <c r="Y128" s="5" t="n">
        <v>632</v>
      </c>
      <c r="AA128" s="1" t="n">
        <f aca="false">SUM(F128:G128)</f>
        <v>3434</v>
      </c>
      <c r="AB128" s="1" t="n">
        <f aca="false">SUM(H128:I128)</f>
        <v>5974</v>
      </c>
      <c r="AC128" s="1" t="n">
        <f aca="false">SUM(J128:K128)</f>
        <v>2932</v>
      </c>
      <c r="AD128" s="1" t="n">
        <f aca="false">L128</f>
        <v>3803</v>
      </c>
      <c r="AE128" s="1" t="n">
        <f aca="false">SUM(M128:N128)</f>
        <v>6837</v>
      </c>
      <c r="AF128" s="1" t="n">
        <f aca="false">SUM(O128:P128)</f>
        <v>5195</v>
      </c>
      <c r="AG128" s="1" t="n">
        <f aca="false">SUM(Q128:R128)</f>
        <v>6164</v>
      </c>
      <c r="AH128" s="1" t="n">
        <f aca="false">SUM(S128:T128)</f>
        <v>5093</v>
      </c>
      <c r="AI128" s="1" t="n">
        <f aca="false">SUM(U128:V128)</f>
        <v>2753</v>
      </c>
      <c r="AJ128" s="1" t="n">
        <f aca="false">SUM(W128:X128)</f>
        <v>1569</v>
      </c>
      <c r="AK128" s="1" t="n">
        <f aca="false">Y128</f>
        <v>632</v>
      </c>
      <c r="AL128" s="1" t="n">
        <f aca="false">F128</f>
        <v>757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39457</v>
      </c>
      <c r="F129" s="5" t="n">
        <v>547</v>
      </c>
      <c r="G129" s="5" t="n">
        <v>2209</v>
      </c>
      <c r="H129" s="5" t="n">
        <v>3022</v>
      </c>
      <c r="I129" s="5" t="n">
        <v>2945</v>
      </c>
      <c r="J129" s="5" t="n">
        <v>1801</v>
      </c>
      <c r="K129" s="5" t="n">
        <v>1039</v>
      </c>
      <c r="L129" s="5" t="n">
        <v>2361</v>
      </c>
      <c r="M129" s="5" t="n">
        <v>2219</v>
      </c>
      <c r="N129" s="5" t="n">
        <v>2373</v>
      </c>
      <c r="O129" s="5" t="n">
        <v>2583</v>
      </c>
      <c r="P129" s="5" t="n">
        <v>2882</v>
      </c>
      <c r="Q129" s="5" t="n">
        <v>3319</v>
      </c>
      <c r="R129" s="5" t="n">
        <v>3126</v>
      </c>
      <c r="S129" s="5" t="n">
        <v>2562</v>
      </c>
      <c r="T129" s="5" t="n">
        <v>2199</v>
      </c>
      <c r="U129" s="5" t="n">
        <v>1580</v>
      </c>
      <c r="V129" s="5" t="n">
        <v>1070</v>
      </c>
      <c r="W129" s="5" t="n">
        <v>741</v>
      </c>
      <c r="X129" s="5" t="n">
        <v>480</v>
      </c>
      <c r="Y129" s="5" t="n">
        <v>399</v>
      </c>
      <c r="AA129" s="1" t="n">
        <f aca="false">SUM(F129:G129)</f>
        <v>2756</v>
      </c>
      <c r="AB129" s="1" t="n">
        <f aca="false">SUM(H129:I129)</f>
        <v>5967</v>
      </c>
      <c r="AC129" s="1" t="n">
        <f aca="false">SUM(J129:K129)</f>
        <v>2840</v>
      </c>
      <c r="AD129" s="1" t="n">
        <f aca="false">L129</f>
        <v>2361</v>
      </c>
      <c r="AE129" s="1" t="n">
        <f aca="false">SUM(M129:N129)</f>
        <v>4592</v>
      </c>
      <c r="AF129" s="1" t="n">
        <f aca="false">SUM(O129:P129)</f>
        <v>5465</v>
      </c>
      <c r="AG129" s="1" t="n">
        <f aca="false">SUM(Q129:R129)</f>
        <v>6445</v>
      </c>
      <c r="AH129" s="1" t="n">
        <f aca="false">SUM(S129:T129)</f>
        <v>4761</v>
      </c>
      <c r="AI129" s="1" t="n">
        <f aca="false">SUM(U129:V129)</f>
        <v>2650</v>
      </c>
      <c r="AJ129" s="1" t="n">
        <f aca="false">SUM(W129:X129)</f>
        <v>1221</v>
      </c>
      <c r="AK129" s="1" t="n">
        <f aca="false">Y129</f>
        <v>399</v>
      </c>
      <c r="AL129" s="1" t="n">
        <f aca="false">F129</f>
        <v>547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201669</v>
      </c>
      <c r="F130" s="5" t="n">
        <v>2773</v>
      </c>
      <c r="G130" s="5" t="n">
        <v>10507</v>
      </c>
      <c r="H130" s="5" t="n">
        <v>12990</v>
      </c>
      <c r="I130" s="5" t="n">
        <v>13366</v>
      </c>
      <c r="J130" s="5" t="n">
        <v>8365</v>
      </c>
      <c r="K130" s="5" t="n">
        <v>5585</v>
      </c>
      <c r="L130" s="5" t="n">
        <v>17265</v>
      </c>
      <c r="M130" s="5" t="n">
        <v>17628</v>
      </c>
      <c r="N130" s="5" t="n">
        <v>14828</v>
      </c>
      <c r="O130" s="5" t="n">
        <v>12916</v>
      </c>
      <c r="P130" s="5" t="n">
        <v>13646</v>
      </c>
      <c r="Q130" s="5" t="n">
        <v>14784</v>
      </c>
      <c r="R130" s="5" t="n">
        <v>14751</v>
      </c>
      <c r="S130" s="5" t="n">
        <v>12003</v>
      </c>
      <c r="T130" s="5" t="n">
        <v>10247</v>
      </c>
      <c r="U130" s="5" t="n">
        <v>7018</v>
      </c>
      <c r="V130" s="5" t="n">
        <v>4975</v>
      </c>
      <c r="W130" s="5" t="n">
        <v>3498</v>
      </c>
      <c r="X130" s="5" t="n">
        <v>2577</v>
      </c>
      <c r="Y130" s="5" t="n">
        <v>1947</v>
      </c>
      <c r="AA130" s="1" t="n">
        <f aca="false">SUM(F130:G130)</f>
        <v>13280</v>
      </c>
      <c r="AB130" s="1" t="n">
        <f aca="false">SUM(H130:I130)</f>
        <v>26356</v>
      </c>
      <c r="AC130" s="1" t="n">
        <f aca="false">SUM(J130:K130)</f>
        <v>13950</v>
      </c>
      <c r="AD130" s="1" t="n">
        <f aca="false">L130</f>
        <v>17265</v>
      </c>
      <c r="AE130" s="1" t="n">
        <f aca="false">SUM(M130:N130)</f>
        <v>32456</v>
      </c>
      <c r="AF130" s="1" t="n">
        <f aca="false">SUM(O130:P130)</f>
        <v>26562</v>
      </c>
      <c r="AG130" s="1" t="n">
        <f aca="false">SUM(Q130:R130)</f>
        <v>29535</v>
      </c>
      <c r="AH130" s="1" t="n">
        <f aca="false">SUM(S130:T130)</f>
        <v>22250</v>
      </c>
      <c r="AI130" s="1" t="n">
        <f aca="false">SUM(U130:V130)</f>
        <v>11993</v>
      </c>
      <c r="AJ130" s="1" t="n">
        <f aca="false">SUM(W130:X130)</f>
        <v>6075</v>
      </c>
      <c r="AK130" s="1" t="n">
        <f aca="false">Y130</f>
        <v>1947</v>
      </c>
      <c r="AL130" s="1" t="n">
        <f aca="false">F130</f>
        <v>2773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31285</v>
      </c>
      <c r="F131" s="5" t="n">
        <v>313</v>
      </c>
      <c r="G131" s="5" t="n">
        <v>1305</v>
      </c>
      <c r="H131" s="5" t="n">
        <v>1793</v>
      </c>
      <c r="I131" s="5" t="n">
        <v>2030</v>
      </c>
      <c r="J131" s="5" t="n">
        <v>1362</v>
      </c>
      <c r="K131" s="5" t="n">
        <v>696</v>
      </c>
      <c r="L131" s="5" t="n">
        <v>1573</v>
      </c>
      <c r="M131" s="5" t="n">
        <v>1535</v>
      </c>
      <c r="N131" s="5" t="n">
        <v>1404</v>
      </c>
      <c r="O131" s="5" t="n">
        <v>1588</v>
      </c>
      <c r="P131" s="5" t="n">
        <v>1999</v>
      </c>
      <c r="Q131" s="5" t="n">
        <v>2233</v>
      </c>
      <c r="R131" s="5" t="n">
        <v>2296</v>
      </c>
      <c r="S131" s="5" t="n">
        <v>2231</v>
      </c>
      <c r="T131" s="5" t="n">
        <v>2315</v>
      </c>
      <c r="U131" s="5" t="n">
        <v>2070</v>
      </c>
      <c r="V131" s="5" t="n">
        <v>1711</v>
      </c>
      <c r="W131" s="5" t="n">
        <v>1323</v>
      </c>
      <c r="X131" s="5" t="n">
        <v>837</v>
      </c>
      <c r="Y131" s="5" t="n">
        <v>671</v>
      </c>
      <c r="AA131" s="1" t="n">
        <f aca="false">SUM(F131:G131)</f>
        <v>1618</v>
      </c>
      <c r="AB131" s="1" t="n">
        <f aca="false">SUM(H131:I131)</f>
        <v>3823</v>
      </c>
      <c r="AC131" s="1" t="n">
        <f aca="false">SUM(J131:K131)</f>
        <v>2058</v>
      </c>
      <c r="AD131" s="1" t="n">
        <f aca="false">L131</f>
        <v>1573</v>
      </c>
      <c r="AE131" s="1" t="n">
        <f aca="false">SUM(M131:N131)</f>
        <v>2939</v>
      </c>
      <c r="AF131" s="1" t="n">
        <f aca="false">SUM(O131:P131)</f>
        <v>3587</v>
      </c>
      <c r="AG131" s="1" t="n">
        <f aca="false">SUM(Q131:R131)</f>
        <v>4529</v>
      </c>
      <c r="AH131" s="1" t="n">
        <f aca="false">SUM(S131:T131)</f>
        <v>4546</v>
      </c>
      <c r="AI131" s="1" t="n">
        <f aca="false">SUM(U131:V131)</f>
        <v>3781</v>
      </c>
      <c r="AJ131" s="1" t="n">
        <f aca="false">SUM(W131:X131)</f>
        <v>2160</v>
      </c>
      <c r="AK131" s="1" t="n">
        <f aca="false">Y131</f>
        <v>671</v>
      </c>
      <c r="AL131" s="1" t="n">
        <f aca="false">F131</f>
        <v>313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30700</v>
      </c>
      <c r="F132" s="5" t="n">
        <v>276</v>
      </c>
      <c r="G132" s="5" t="n">
        <v>1291</v>
      </c>
      <c r="H132" s="5" t="n">
        <v>2153</v>
      </c>
      <c r="I132" s="5" t="n">
        <v>2500</v>
      </c>
      <c r="J132" s="5" t="n">
        <v>1627</v>
      </c>
      <c r="K132" s="5" t="n">
        <v>962</v>
      </c>
      <c r="L132" s="5" t="n">
        <v>2033</v>
      </c>
      <c r="M132" s="5" t="n">
        <v>1647</v>
      </c>
      <c r="N132" s="5" t="n">
        <v>1566</v>
      </c>
      <c r="O132" s="5" t="n">
        <v>1656</v>
      </c>
      <c r="P132" s="5" t="n">
        <v>2127</v>
      </c>
      <c r="Q132" s="5" t="n">
        <v>2652</v>
      </c>
      <c r="R132" s="5" t="n">
        <v>2673</v>
      </c>
      <c r="S132" s="5" t="n">
        <v>2110</v>
      </c>
      <c r="T132" s="5" t="n">
        <v>1816</v>
      </c>
      <c r="U132" s="5" t="n">
        <v>1346</v>
      </c>
      <c r="V132" s="5" t="n">
        <v>949</v>
      </c>
      <c r="W132" s="5" t="n">
        <v>654</v>
      </c>
      <c r="X132" s="5" t="n">
        <v>416</v>
      </c>
      <c r="Y132" s="5" t="n">
        <v>246</v>
      </c>
      <c r="AA132" s="1" t="n">
        <f aca="false">SUM(F132:G132)</f>
        <v>1567</v>
      </c>
      <c r="AB132" s="1" t="n">
        <f aca="false">SUM(H132:I132)</f>
        <v>4653</v>
      </c>
      <c r="AC132" s="1" t="n">
        <f aca="false">SUM(J132:K132)</f>
        <v>2589</v>
      </c>
      <c r="AD132" s="1" t="n">
        <f aca="false">L132</f>
        <v>2033</v>
      </c>
      <c r="AE132" s="1" t="n">
        <f aca="false">SUM(M132:N132)</f>
        <v>3213</v>
      </c>
      <c r="AF132" s="1" t="n">
        <f aca="false">SUM(O132:P132)</f>
        <v>3783</v>
      </c>
      <c r="AG132" s="1" t="n">
        <f aca="false">SUM(Q132:R132)</f>
        <v>5325</v>
      </c>
      <c r="AH132" s="1" t="n">
        <f aca="false">SUM(S132:T132)</f>
        <v>3926</v>
      </c>
      <c r="AI132" s="1" t="n">
        <f aca="false">SUM(U132:V132)</f>
        <v>2295</v>
      </c>
      <c r="AJ132" s="1" t="n">
        <f aca="false">SUM(W132:X132)</f>
        <v>1070</v>
      </c>
      <c r="AK132" s="1" t="n">
        <f aca="false">Y132</f>
        <v>246</v>
      </c>
      <c r="AL132" s="1" t="n">
        <f aca="false">F132</f>
        <v>276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62081</v>
      </c>
      <c r="F133" s="5" t="n">
        <v>881</v>
      </c>
      <c r="G133" s="5" t="n">
        <v>3147</v>
      </c>
      <c r="H133" s="5" t="n">
        <v>3973</v>
      </c>
      <c r="I133" s="5" t="n">
        <v>3972</v>
      </c>
      <c r="J133" s="5" t="n">
        <v>2689</v>
      </c>
      <c r="K133" s="5" t="n">
        <v>2014</v>
      </c>
      <c r="L133" s="5" t="n">
        <v>5977</v>
      </c>
      <c r="M133" s="5" t="n">
        <v>4929</v>
      </c>
      <c r="N133" s="5" t="n">
        <v>3903</v>
      </c>
      <c r="O133" s="5" t="n">
        <v>3291</v>
      </c>
      <c r="P133" s="5" t="n">
        <v>3534</v>
      </c>
      <c r="Q133" s="5" t="n">
        <v>4471</v>
      </c>
      <c r="R133" s="5" t="n">
        <v>4742</v>
      </c>
      <c r="S133" s="5" t="n">
        <v>4230</v>
      </c>
      <c r="T133" s="5" t="n">
        <v>3345</v>
      </c>
      <c r="U133" s="5" t="n">
        <v>2415</v>
      </c>
      <c r="V133" s="5" t="n">
        <v>1745</v>
      </c>
      <c r="W133" s="5" t="n">
        <v>1382</v>
      </c>
      <c r="X133" s="5" t="n">
        <v>848</v>
      </c>
      <c r="Y133" s="5" t="n">
        <v>593</v>
      </c>
      <c r="AA133" s="1" t="n">
        <f aca="false">SUM(F133:G133)</f>
        <v>4028</v>
      </c>
      <c r="AB133" s="1" t="n">
        <f aca="false">SUM(H133:I133)</f>
        <v>7945</v>
      </c>
      <c r="AC133" s="1" t="n">
        <f aca="false">SUM(J133:K133)</f>
        <v>4703</v>
      </c>
      <c r="AD133" s="1" t="n">
        <f aca="false">L133</f>
        <v>5977</v>
      </c>
      <c r="AE133" s="1" t="n">
        <f aca="false">SUM(M133:N133)</f>
        <v>8832</v>
      </c>
      <c r="AF133" s="1" t="n">
        <f aca="false">SUM(O133:P133)</f>
        <v>6825</v>
      </c>
      <c r="AG133" s="1" t="n">
        <f aca="false">SUM(Q133:R133)</f>
        <v>9213</v>
      </c>
      <c r="AH133" s="1" t="n">
        <f aca="false">SUM(S133:T133)</f>
        <v>7575</v>
      </c>
      <c r="AI133" s="1" t="n">
        <f aca="false">SUM(U133:V133)</f>
        <v>4160</v>
      </c>
      <c r="AJ133" s="1" t="n">
        <f aca="false">SUM(W133:X133)</f>
        <v>2230</v>
      </c>
      <c r="AK133" s="1" t="n">
        <f aca="false">Y133</f>
        <v>593</v>
      </c>
      <c r="AL133" s="1" t="n">
        <f aca="false">F133</f>
        <v>881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79582</v>
      </c>
      <c r="F134" s="5" t="n">
        <v>1358</v>
      </c>
      <c r="G134" s="5" t="n">
        <v>4812</v>
      </c>
      <c r="H134" s="5" t="n">
        <v>5396</v>
      </c>
      <c r="I134" s="5" t="n">
        <v>4984</v>
      </c>
      <c r="J134" s="5" t="n">
        <v>3247</v>
      </c>
      <c r="K134" s="5" t="n">
        <v>3007</v>
      </c>
      <c r="L134" s="5" t="n">
        <v>7879</v>
      </c>
      <c r="M134" s="5" t="n">
        <v>6966</v>
      </c>
      <c r="N134" s="5" t="n">
        <v>5584</v>
      </c>
      <c r="O134" s="5" t="n">
        <v>4387</v>
      </c>
      <c r="P134" s="5" t="n">
        <v>4766</v>
      </c>
      <c r="Q134" s="5" t="n">
        <v>5545</v>
      </c>
      <c r="R134" s="5" t="n">
        <v>5619</v>
      </c>
      <c r="S134" s="5" t="n">
        <v>4642</v>
      </c>
      <c r="T134" s="5" t="n">
        <v>3709</v>
      </c>
      <c r="U134" s="5" t="n">
        <v>2617</v>
      </c>
      <c r="V134" s="5" t="n">
        <v>1936</v>
      </c>
      <c r="W134" s="5" t="n">
        <v>1378</v>
      </c>
      <c r="X134" s="5" t="n">
        <v>986</v>
      </c>
      <c r="Y134" s="5" t="n">
        <v>764</v>
      </c>
      <c r="AA134" s="1" t="n">
        <f aca="false">SUM(F134:G134)</f>
        <v>6170</v>
      </c>
      <c r="AB134" s="1" t="n">
        <f aca="false">SUM(H134:I134)</f>
        <v>10380</v>
      </c>
      <c r="AC134" s="1" t="n">
        <f aca="false">SUM(J134:K134)</f>
        <v>6254</v>
      </c>
      <c r="AD134" s="1" t="n">
        <f aca="false">L134</f>
        <v>7879</v>
      </c>
      <c r="AE134" s="1" t="n">
        <f aca="false">SUM(M134:N134)</f>
        <v>12550</v>
      </c>
      <c r="AF134" s="1" t="n">
        <f aca="false">SUM(O134:P134)</f>
        <v>9153</v>
      </c>
      <c r="AG134" s="1" t="n">
        <f aca="false">SUM(Q134:R134)</f>
        <v>11164</v>
      </c>
      <c r="AH134" s="1" t="n">
        <f aca="false">SUM(S134:T134)</f>
        <v>8351</v>
      </c>
      <c r="AI134" s="1" t="n">
        <f aca="false">SUM(U134:V134)</f>
        <v>4553</v>
      </c>
      <c r="AJ134" s="1" t="n">
        <f aca="false">SUM(W134:X134)</f>
        <v>2364</v>
      </c>
      <c r="AK134" s="1" t="n">
        <f aca="false">Y134</f>
        <v>764</v>
      </c>
      <c r="AL134" s="1" t="n">
        <f aca="false">F134</f>
        <v>1358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5820</v>
      </c>
      <c r="F135" s="5" t="n">
        <v>37</v>
      </c>
      <c r="G135" s="5" t="n">
        <v>186</v>
      </c>
      <c r="H135" s="5" t="n">
        <v>347</v>
      </c>
      <c r="I135" s="5" t="n">
        <v>475</v>
      </c>
      <c r="J135" s="5" t="n">
        <v>314</v>
      </c>
      <c r="K135" s="5" t="n">
        <v>196</v>
      </c>
      <c r="L135" s="5" t="n">
        <v>311</v>
      </c>
      <c r="M135" s="5" t="n">
        <v>237</v>
      </c>
      <c r="N135" s="5" t="n">
        <v>261</v>
      </c>
      <c r="O135" s="5" t="n">
        <v>313</v>
      </c>
      <c r="P135" s="5" t="n">
        <v>374</v>
      </c>
      <c r="Q135" s="5" t="n">
        <v>550</v>
      </c>
      <c r="R135" s="5" t="n">
        <v>468</v>
      </c>
      <c r="S135" s="5" t="n">
        <v>430</v>
      </c>
      <c r="T135" s="5" t="n">
        <v>427</v>
      </c>
      <c r="U135" s="5" t="n">
        <v>322</v>
      </c>
      <c r="V135" s="5" t="n">
        <v>229</v>
      </c>
      <c r="W135" s="5" t="n">
        <v>186</v>
      </c>
      <c r="X135" s="5" t="n">
        <v>100</v>
      </c>
      <c r="Y135" s="5" t="n">
        <v>57</v>
      </c>
      <c r="AA135" s="1" t="n">
        <f aca="false">SUM(F135:G135)</f>
        <v>223</v>
      </c>
      <c r="AB135" s="1" t="n">
        <f aca="false">SUM(H135:I135)</f>
        <v>822</v>
      </c>
      <c r="AC135" s="1" t="n">
        <f aca="false">SUM(J135:K135)</f>
        <v>510</v>
      </c>
      <c r="AD135" s="1" t="n">
        <f aca="false">L135</f>
        <v>311</v>
      </c>
      <c r="AE135" s="1" t="n">
        <f aca="false">SUM(M135:N135)</f>
        <v>498</v>
      </c>
      <c r="AF135" s="1" t="n">
        <f aca="false">SUM(O135:P135)</f>
        <v>687</v>
      </c>
      <c r="AG135" s="1" t="n">
        <f aca="false">SUM(Q135:R135)</f>
        <v>1018</v>
      </c>
      <c r="AH135" s="1" t="n">
        <f aca="false">SUM(S135:T135)</f>
        <v>857</v>
      </c>
      <c r="AI135" s="1" t="n">
        <f aca="false">SUM(U135:V135)</f>
        <v>551</v>
      </c>
      <c r="AJ135" s="1" t="n">
        <f aca="false">SUM(W135:X135)</f>
        <v>286</v>
      </c>
      <c r="AK135" s="1" t="n">
        <f aca="false">Y135</f>
        <v>57</v>
      </c>
      <c r="AL135" s="1" t="n">
        <f aca="false">F135</f>
        <v>37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6273</v>
      </c>
      <c r="F136" s="5" t="n">
        <v>50</v>
      </c>
      <c r="G136" s="5" t="n">
        <v>174</v>
      </c>
      <c r="H136" s="5" t="n">
        <v>180</v>
      </c>
      <c r="I136" s="5" t="n">
        <v>168</v>
      </c>
      <c r="J136" s="5" t="n">
        <v>104</v>
      </c>
      <c r="K136" s="5" t="n">
        <v>858</v>
      </c>
      <c r="L136" s="5" t="n">
        <v>1641</v>
      </c>
      <c r="M136" s="5" t="n">
        <v>508</v>
      </c>
      <c r="N136" s="5" t="n">
        <v>302</v>
      </c>
      <c r="O136" s="5" t="n">
        <v>194</v>
      </c>
      <c r="P136" s="5" t="n">
        <v>230</v>
      </c>
      <c r="Q136" s="5" t="n">
        <v>226</v>
      </c>
      <c r="R136" s="5" t="n">
        <v>249</v>
      </c>
      <c r="S136" s="5" t="n">
        <v>274</v>
      </c>
      <c r="T136" s="5" t="n">
        <v>294</v>
      </c>
      <c r="U136" s="5" t="n">
        <v>267</v>
      </c>
      <c r="V136" s="5" t="n">
        <v>207</v>
      </c>
      <c r="W136" s="5" t="n">
        <v>185</v>
      </c>
      <c r="X136" s="5" t="n">
        <v>103</v>
      </c>
      <c r="Y136" s="5" t="n">
        <v>59</v>
      </c>
      <c r="AA136" s="1" t="n">
        <f aca="false">SUM(F136:G136)</f>
        <v>224</v>
      </c>
      <c r="AB136" s="1" t="n">
        <f aca="false">SUM(H136:I136)</f>
        <v>348</v>
      </c>
      <c r="AC136" s="1" t="n">
        <f aca="false">SUM(J136:K136)</f>
        <v>962</v>
      </c>
      <c r="AD136" s="1" t="n">
        <f aca="false">L136</f>
        <v>1641</v>
      </c>
      <c r="AE136" s="1" t="n">
        <f aca="false">SUM(M136:N136)</f>
        <v>810</v>
      </c>
      <c r="AF136" s="1" t="n">
        <f aca="false">SUM(O136:P136)</f>
        <v>424</v>
      </c>
      <c r="AG136" s="1" t="n">
        <f aca="false">SUM(Q136:R136)</f>
        <v>475</v>
      </c>
      <c r="AH136" s="1" t="n">
        <f aca="false">SUM(S136:T136)</f>
        <v>568</v>
      </c>
      <c r="AI136" s="1" t="n">
        <f aca="false">SUM(U136:V136)</f>
        <v>474</v>
      </c>
      <c r="AJ136" s="1" t="n">
        <f aca="false">SUM(W136:X136)</f>
        <v>288</v>
      </c>
      <c r="AK136" s="1" t="n">
        <f aca="false">Y136</f>
        <v>59</v>
      </c>
      <c r="AL136" s="1" t="n">
        <f aca="false">F136</f>
        <v>50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14571</v>
      </c>
      <c r="F137" s="5" t="n">
        <v>141</v>
      </c>
      <c r="G137" s="5" t="n">
        <v>625</v>
      </c>
      <c r="H137" s="5" t="n">
        <v>887</v>
      </c>
      <c r="I137" s="5" t="n">
        <v>889</v>
      </c>
      <c r="J137" s="5" t="n">
        <v>499</v>
      </c>
      <c r="K137" s="5" t="n">
        <v>332</v>
      </c>
      <c r="L137" s="5" t="n">
        <v>757</v>
      </c>
      <c r="M137" s="5" t="n">
        <v>705</v>
      </c>
      <c r="N137" s="5" t="n">
        <v>699</v>
      </c>
      <c r="O137" s="5" t="n">
        <v>676</v>
      </c>
      <c r="P137" s="5" t="n">
        <v>851</v>
      </c>
      <c r="Q137" s="5" t="n">
        <v>1030</v>
      </c>
      <c r="R137" s="5" t="n">
        <v>1242</v>
      </c>
      <c r="S137" s="5" t="n">
        <v>1231</v>
      </c>
      <c r="T137" s="5" t="n">
        <v>1161</v>
      </c>
      <c r="U137" s="5" t="n">
        <v>945</v>
      </c>
      <c r="V137" s="5" t="n">
        <v>752</v>
      </c>
      <c r="W137" s="5" t="n">
        <v>537</v>
      </c>
      <c r="X137" s="5" t="n">
        <v>342</v>
      </c>
      <c r="Y137" s="5" t="n">
        <v>270</v>
      </c>
      <c r="AA137" s="1" t="n">
        <f aca="false">SUM(F137:G137)</f>
        <v>766</v>
      </c>
      <c r="AB137" s="1" t="n">
        <f aca="false">SUM(H137:I137)</f>
        <v>1776</v>
      </c>
      <c r="AC137" s="1" t="n">
        <f aca="false">SUM(J137:K137)</f>
        <v>831</v>
      </c>
      <c r="AD137" s="1" t="n">
        <f aca="false">L137</f>
        <v>757</v>
      </c>
      <c r="AE137" s="1" t="n">
        <f aca="false">SUM(M137:N137)</f>
        <v>1404</v>
      </c>
      <c r="AF137" s="1" t="n">
        <f aca="false">SUM(O137:P137)</f>
        <v>1527</v>
      </c>
      <c r="AG137" s="1" t="n">
        <f aca="false">SUM(Q137:R137)</f>
        <v>2272</v>
      </c>
      <c r="AH137" s="1" t="n">
        <f aca="false">SUM(S137:T137)</f>
        <v>2392</v>
      </c>
      <c r="AI137" s="1" t="n">
        <f aca="false">SUM(U137:V137)</f>
        <v>1697</v>
      </c>
      <c r="AJ137" s="1" t="n">
        <f aca="false">SUM(W137:X137)</f>
        <v>879</v>
      </c>
      <c r="AK137" s="1" t="n">
        <f aca="false">Y137</f>
        <v>270</v>
      </c>
      <c r="AL137" s="1" t="n">
        <f aca="false">F137</f>
        <v>141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5365</v>
      </c>
      <c r="F138" s="5" t="n">
        <v>54</v>
      </c>
      <c r="G138" s="5" t="n">
        <v>249</v>
      </c>
      <c r="H138" s="5" t="n">
        <v>297</v>
      </c>
      <c r="I138" s="5" t="n">
        <v>296</v>
      </c>
      <c r="J138" s="5" t="n">
        <v>163</v>
      </c>
      <c r="K138" s="5" t="n">
        <v>118</v>
      </c>
      <c r="L138" s="5" t="n">
        <v>277</v>
      </c>
      <c r="M138" s="5" t="n">
        <v>259</v>
      </c>
      <c r="N138" s="5" t="n">
        <v>250</v>
      </c>
      <c r="O138" s="5" t="n">
        <v>235</v>
      </c>
      <c r="P138" s="5" t="n">
        <v>294</v>
      </c>
      <c r="Q138" s="5" t="n">
        <v>306</v>
      </c>
      <c r="R138" s="5" t="n">
        <v>490</v>
      </c>
      <c r="S138" s="5" t="n">
        <v>446</v>
      </c>
      <c r="T138" s="5" t="n">
        <v>467</v>
      </c>
      <c r="U138" s="5" t="n">
        <v>358</v>
      </c>
      <c r="V138" s="5" t="n">
        <v>293</v>
      </c>
      <c r="W138" s="5" t="n">
        <v>207</v>
      </c>
      <c r="X138" s="5" t="n">
        <v>169</v>
      </c>
      <c r="Y138" s="5" t="n">
        <v>137</v>
      </c>
      <c r="AA138" s="1" t="n">
        <f aca="false">SUM(F138:G138)</f>
        <v>303</v>
      </c>
      <c r="AB138" s="1" t="n">
        <f aca="false">SUM(H138:I138)</f>
        <v>593</v>
      </c>
      <c r="AC138" s="1" t="n">
        <f aca="false">SUM(J138:K138)</f>
        <v>281</v>
      </c>
      <c r="AD138" s="1" t="n">
        <f aca="false">L138</f>
        <v>277</v>
      </c>
      <c r="AE138" s="1" t="n">
        <f aca="false">SUM(M138:N138)</f>
        <v>509</v>
      </c>
      <c r="AF138" s="1" t="n">
        <f aca="false">SUM(O138:P138)</f>
        <v>529</v>
      </c>
      <c r="AG138" s="1" t="n">
        <f aca="false">SUM(Q138:R138)</f>
        <v>796</v>
      </c>
      <c r="AH138" s="1" t="n">
        <f aca="false">SUM(S138:T138)</f>
        <v>913</v>
      </c>
      <c r="AI138" s="1" t="n">
        <f aca="false">SUM(U138:V138)</f>
        <v>651</v>
      </c>
      <c r="AJ138" s="1" t="n">
        <f aca="false">SUM(W138:X138)</f>
        <v>376</v>
      </c>
      <c r="AK138" s="1" t="n">
        <f aca="false">Y138</f>
        <v>137</v>
      </c>
      <c r="AL138" s="1" t="n">
        <f aca="false">F138</f>
        <v>54</v>
      </c>
    </row>
    <row collapsed="false" customFormat="false" customHeight="false" hidden="false" ht="12.75" outlineLevel="0" r="140">
      <c r="E140" s="1" t="n">
        <f aca="false">SUM(E5:E138)</f>
        <v>3632139</v>
      </c>
      <c r="F140" s="1" t="n">
        <f aca="false">SUM(F5:F138)</f>
        <v>44159</v>
      </c>
      <c r="G140" s="1" t="n">
        <f aca="false">SUM(G5:G138)</f>
        <v>179796</v>
      </c>
      <c r="H140" s="1" t="n">
        <f aca="false">SUM(H5:H138)</f>
        <v>230323</v>
      </c>
      <c r="I140" s="1" t="n">
        <f aca="false">SUM(I5:I138)</f>
        <v>236646</v>
      </c>
      <c r="J140" s="1" t="n">
        <f aca="false">SUM(J5:J138)</f>
        <v>145675</v>
      </c>
      <c r="K140" s="1" t="n">
        <f aca="false">SUM(K5:K138)</f>
        <v>106013</v>
      </c>
      <c r="L140" s="1" t="n">
        <f aca="false">SUM(L5:L138)</f>
        <v>267572</v>
      </c>
      <c r="M140" s="1" t="n">
        <f aca="false">SUM(M5:M138)</f>
        <v>253209</v>
      </c>
      <c r="N140" s="1" t="n">
        <f aca="false">SUM(N5:N138)</f>
        <v>235893</v>
      </c>
      <c r="O140" s="1" t="n">
        <f aca="false">SUM(O5:O138)</f>
        <v>229283</v>
      </c>
      <c r="P140" s="1" t="n">
        <f aca="false">SUM(P5:P138)</f>
        <v>256006</v>
      </c>
      <c r="Q140" s="1" t="n">
        <f aca="false">SUM(Q5:Q138)</f>
        <v>278246</v>
      </c>
      <c r="R140" s="1" t="n">
        <f aca="false">SUM(R5:R138)</f>
        <v>278330</v>
      </c>
      <c r="S140" s="1" t="n">
        <f aca="false">SUM(S5:S138)</f>
        <v>244560</v>
      </c>
      <c r="T140" s="1" t="n">
        <f aca="false">SUM(T5:T138)</f>
        <v>216696</v>
      </c>
      <c r="U140" s="1" t="n">
        <f aca="false">SUM(U5:U138)</f>
        <v>153764</v>
      </c>
      <c r="V140" s="1" t="n">
        <f aca="false">SUM(V5:V138)</f>
        <v>108322</v>
      </c>
      <c r="W140" s="1" t="n">
        <f aca="false">SUM(W5:W138)</f>
        <v>75830</v>
      </c>
      <c r="X140" s="1" t="n">
        <f aca="false">SUM(X5:X138)</f>
        <v>51742</v>
      </c>
      <c r="Y140" s="1" t="n">
        <f aca="false">SUM(Y5:Y138)</f>
        <v>40074</v>
      </c>
      <c r="AA140" s="1" t="n">
        <f aca="false">SUM(F140:G140)</f>
        <v>223955</v>
      </c>
      <c r="AB140" s="1" t="n">
        <f aca="false">SUM(H140:I140)</f>
        <v>466969</v>
      </c>
      <c r="AC140" s="1" t="n">
        <f aca="false">SUM(J140:K140)</f>
        <v>251688</v>
      </c>
      <c r="AD140" s="1" t="n">
        <f aca="false">L140</f>
        <v>267572</v>
      </c>
      <c r="AE140" s="1" t="n">
        <f aca="false">SUM(M140:N140)</f>
        <v>489102</v>
      </c>
      <c r="AF140" s="1" t="n">
        <f aca="false">SUM(O140:P140)</f>
        <v>485289</v>
      </c>
      <c r="AG140" s="1" t="n">
        <f aca="false">SUM(Q140:R140)</f>
        <v>556576</v>
      </c>
      <c r="AH140" s="1" t="n">
        <f aca="false">SUM(S140:T140)</f>
        <v>461256</v>
      </c>
      <c r="AI140" s="1" t="n">
        <f aca="false">SUM(U140:V140)</f>
        <v>262086</v>
      </c>
      <c r="AJ140" s="1" t="n">
        <f aca="false">SUM(W140:X140)</f>
        <v>127572</v>
      </c>
      <c r="AK140" s="1" t="n">
        <f aca="false">Y140</f>
        <v>40074</v>
      </c>
      <c r="AL140" s="1" t="n">
        <f aca="false">F140</f>
        <v>44159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22" min="7" style="1" width="6.99489795918367"/>
    <col collapsed="false" hidden="false" max="24" min="23" style="1" width="5.99489795918367"/>
    <col collapsed="false" hidden="false" max="25" min="25" style="1" width="9.55612244897959"/>
    <col collapsed="false" hidden="false" max="26" min="26" style="1" width="9.13265306122449"/>
    <col collapsed="false" hidden="false" max="36" min="27" style="1" width="6.99489795918367"/>
    <col collapsed="false" hidden="false" max="38" min="37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207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11941</v>
      </c>
      <c r="F5" s="5" t="n">
        <v>122</v>
      </c>
      <c r="G5" s="5" t="n">
        <v>512</v>
      </c>
      <c r="H5" s="5" t="n">
        <v>634</v>
      </c>
      <c r="I5" s="5" t="n">
        <v>732</v>
      </c>
      <c r="J5" s="5" t="n">
        <v>425</v>
      </c>
      <c r="K5" s="5" t="n">
        <v>208</v>
      </c>
      <c r="L5" s="5" t="n">
        <v>680</v>
      </c>
      <c r="M5" s="5" t="n">
        <v>615</v>
      </c>
      <c r="N5" s="5" t="n">
        <v>681</v>
      </c>
      <c r="O5" s="5" t="n">
        <v>759</v>
      </c>
      <c r="P5" s="5" t="n">
        <v>827</v>
      </c>
      <c r="Q5" s="5" t="n">
        <v>853</v>
      </c>
      <c r="R5" s="5" t="n">
        <v>986</v>
      </c>
      <c r="S5" s="5" t="n">
        <v>922</v>
      </c>
      <c r="T5" s="5" t="n">
        <v>844</v>
      </c>
      <c r="U5" s="5" t="n">
        <v>664</v>
      </c>
      <c r="V5" s="5" t="n">
        <v>583</v>
      </c>
      <c r="W5" s="5" t="n">
        <v>342</v>
      </c>
      <c r="X5" s="5" t="n">
        <v>301</v>
      </c>
      <c r="Y5" s="5" t="n">
        <v>251</v>
      </c>
      <c r="AA5" s="1" t="n">
        <f aca="false">SUM(F5:G5)</f>
        <v>634</v>
      </c>
      <c r="AB5" s="1" t="n">
        <f aca="false">SUM(H5:I5)</f>
        <v>1366</v>
      </c>
      <c r="AC5" s="1" t="n">
        <f aca="false">SUM(J5:K5)</f>
        <v>633</v>
      </c>
      <c r="AD5" s="1" t="n">
        <f aca="false">L5</f>
        <v>680</v>
      </c>
      <c r="AE5" s="1" t="n">
        <f aca="false">SUM(M5:N5)</f>
        <v>1296</v>
      </c>
      <c r="AF5" s="1" t="n">
        <f aca="false">SUM(O5:P5)</f>
        <v>1586</v>
      </c>
      <c r="AG5" s="1" t="n">
        <f aca="false">SUM(Q5:R5)</f>
        <v>1839</v>
      </c>
      <c r="AH5" s="1" t="n">
        <f aca="false">SUM(S5:T5)</f>
        <v>1766</v>
      </c>
      <c r="AI5" s="1" t="n">
        <f aca="false">SUM(U5:V5)</f>
        <v>1247</v>
      </c>
      <c r="AJ5" s="1" t="n">
        <f aca="false">SUM(W5:X5)</f>
        <v>643</v>
      </c>
      <c r="AK5" s="1" t="n">
        <f aca="false">Y5</f>
        <v>251</v>
      </c>
      <c r="AL5" s="1" t="n">
        <f aca="false">F5</f>
        <v>122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11500</v>
      </c>
      <c r="F6" s="5" t="n">
        <v>102</v>
      </c>
      <c r="G6" s="5" t="n">
        <v>446</v>
      </c>
      <c r="H6" s="5" t="n">
        <v>552</v>
      </c>
      <c r="I6" s="5" t="n">
        <v>662</v>
      </c>
      <c r="J6" s="5" t="n">
        <v>394</v>
      </c>
      <c r="K6" s="5" t="n">
        <v>173</v>
      </c>
      <c r="L6" s="5" t="n">
        <v>558</v>
      </c>
      <c r="M6" s="5" t="n">
        <v>565</v>
      </c>
      <c r="N6" s="5" t="n">
        <v>581</v>
      </c>
      <c r="O6" s="5" t="n">
        <v>685</v>
      </c>
      <c r="P6" s="5" t="n">
        <v>768</v>
      </c>
      <c r="Q6" s="5" t="n">
        <v>818</v>
      </c>
      <c r="R6" s="5" t="n">
        <v>833</v>
      </c>
      <c r="S6" s="5" t="n">
        <v>867</v>
      </c>
      <c r="T6" s="5" t="n">
        <v>890</v>
      </c>
      <c r="U6" s="5" t="n">
        <v>760</v>
      </c>
      <c r="V6" s="5" t="n">
        <v>637</v>
      </c>
      <c r="W6" s="5" t="n">
        <v>468</v>
      </c>
      <c r="X6" s="5" t="n">
        <v>388</v>
      </c>
      <c r="Y6" s="5" t="n">
        <v>353</v>
      </c>
      <c r="AA6" s="1" t="n">
        <f aca="false">SUM(F6:G6)</f>
        <v>548</v>
      </c>
      <c r="AB6" s="1" t="n">
        <f aca="false">SUM(H6:I6)</f>
        <v>1214</v>
      </c>
      <c r="AC6" s="1" t="n">
        <f aca="false">SUM(J6:K6)</f>
        <v>567</v>
      </c>
      <c r="AD6" s="1" t="n">
        <f aca="false">L6</f>
        <v>558</v>
      </c>
      <c r="AE6" s="1" t="n">
        <f aca="false">SUM(M6:N6)</f>
        <v>1146</v>
      </c>
      <c r="AF6" s="1" t="n">
        <f aca="false">SUM(O6:P6)</f>
        <v>1453</v>
      </c>
      <c r="AG6" s="1" t="n">
        <f aca="false">SUM(Q6:R6)</f>
        <v>1651</v>
      </c>
      <c r="AH6" s="1" t="n">
        <f aca="false">SUM(S6:T6)</f>
        <v>1757</v>
      </c>
      <c r="AI6" s="1" t="n">
        <f aca="false">SUM(U6:V6)</f>
        <v>1397</v>
      </c>
      <c r="AJ6" s="1" t="n">
        <f aca="false">SUM(W6:X6)</f>
        <v>856</v>
      </c>
      <c r="AK6" s="1" t="n">
        <f aca="false">Y6</f>
        <v>353</v>
      </c>
      <c r="AL6" s="1" t="n">
        <f aca="false">F6</f>
        <v>102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19820</v>
      </c>
      <c r="F7" s="5" t="n">
        <v>227</v>
      </c>
      <c r="G7" s="5" t="n">
        <v>884</v>
      </c>
      <c r="H7" s="5" t="n">
        <v>1148</v>
      </c>
      <c r="I7" s="5" t="n">
        <v>1087</v>
      </c>
      <c r="J7" s="5" t="n">
        <v>726</v>
      </c>
      <c r="K7" s="5" t="n">
        <v>559</v>
      </c>
      <c r="L7" s="5" t="n">
        <v>1356</v>
      </c>
      <c r="M7" s="5" t="n">
        <v>1099</v>
      </c>
      <c r="N7" s="5" t="n">
        <v>1140</v>
      </c>
      <c r="O7" s="5" t="n">
        <v>1264</v>
      </c>
      <c r="P7" s="5" t="n">
        <v>1317</v>
      </c>
      <c r="Q7" s="5" t="n">
        <v>1251</v>
      </c>
      <c r="R7" s="5" t="n">
        <v>1517</v>
      </c>
      <c r="S7" s="5" t="n">
        <v>1489</v>
      </c>
      <c r="T7" s="5" t="n">
        <v>1372</v>
      </c>
      <c r="U7" s="5" t="n">
        <v>992</v>
      </c>
      <c r="V7" s="5" t="n">
        <v>811</v>
      </c>
      <c r="W7" s="5" t="n">
        <v>625</v>
      </c>
      <c r="X7" s="5" t="n">
        <v>490</v>
      </c>
      <c r="Y7" s="5" t="n">
        <v>466</v>
      </c>
      <c r="AA7" s="1" t="n">
        <f aca="false">SUM(F7:G7)</f>
        <v>1111</v>
      </c>
      <c r="AB7" s="1" t="n">
        <f aca="false">SUM(H7:I7)</f>
        <v>2235</v>
      </c>
      <c r="AC7" s="1" t="n">
        <f aca="false">SUM(J7:K7)</f>
        <v>1285</v>
      </c>
      <c r="AD7" s="1" t="n">
        <f aca="false">L7</f>
        <v>1356</v>
      </c>
      <c r="AE7" s="1" t="n">
        <f aca="false">SUM(M7:N7)</f>
        <v>2239</v>
      </c>
      <c r="AF7" s="1" t="n">
        <f aca="false">SUM(O7:P7)</f>
        <v>2581</v>
      </c>
      <c r="AG7" s="1" t="n">
        <f aca="false">SUM(Q7:R7)</f>
        <v>2768</v>
      </c>
      <c r="AH7" s="1" t="n">
        <f aca="false">SUM(S7:T7)</f>
        <v>2861</v>
      </c>
      <c r="AI7" s="1" t="n">
        <f aca="false">SUM(U7:V7)</f>
        <v>1803</v>
      </c>
      <c r="AJ7" s="1" t="n">
        <f aca="false">SUM(W7:X7)</f>
        <v>1115</v>
      </c>
      <c r="AK7" s="1" t="n">
        <f aca="false">Y7</f>
        <v>466</v>
      </c>
      <c r="AL7" s="1" t="n">
        <f aca="false">F7</f>
        <v>227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2142</v>
      </c>
      <c r="F8" s="5" t="n">
        <v>29</v>
      </c>
      <c r="G8" s="5" t="n">
        <v>100</v>
      </c>
      <c r="H8" s="5" t="n">
        <v>118</v>
      </c>
      <c r="I8" s="5" t="n">
        <v>115</v>
      </c>
      <c r="J8" s="5" t="n">
        <v>90</v>
      </c>
      <c r="K8" s="5" t="n">
        <v>59</v>
      </c>
      <c r="L8" s="5" t="n">
        <v>155</v>
      </c>
      <c r="M8" s="5" t="n">
        <v>124</v>
      </c>
      <c r="N8" s="5" t="n">
        <v>128</v>
      </c>
      <c r="O8" s="5" t="n">
        <v>121</v>
      </c>
      <c r="P8" s="5" t="n">
        <v>137</v>
      </c>
      <c r="Q8" s="5" t="n">
        <v>149</v>
      </c>
      <c r="R8" s="5" t="n">
        <v>160</v>
      </c>
      <c r="S8" s="5" t="n">
        <v>147</v>
      </c>
      <c r="T8" s="5" t="n">
        <v>164</v>
      </c>
      <c r="U8" s="5" t="n">
        <v>98</v>
      </c>
      <c r="V8" s="5" t="n">
        <v>76</v>
      </c>
      <c r="W8" s="5" t="n">
        <v>66</v>
      </c>
      <c r="X8" s="5" t="n">
        <v>50</v>
      </c>
      <c r="Y8" s="5" t="n">
        <v>56</v>
      </c>
      <c r="AA8" s="1" t="n">
        <f aca="false">SUM(F8:G8)</f>
        <v>129</v>
      </c>
      <c r="AB8" s="1" t="n">
        <f aca="false">SUM(H8:I8)</f>
        <v>233</v>
      </c>
      <c r="AC8" s="1" t="n">
        <f aca="false">SUM(J8:K8)</f>
        <v>149</v>
      </c>
      <c r="AD8" s="1" t="n">
        <f aca="false">L8</f>
        <v>155</v>
      </c>
      <c r="AE8" s="1" t="n">
        <f aca="false">SUM(M8:N8)</f>
        <v>252</v>
      </c>
      <c r="AF8" s="1" t="n">
        <f aca="false">SUM(O8:P8)</f>
        <v>258</v>
      </c>
      <c r="AG8" s="1" t="n">
        <f aca="false">SUM(Q8:R8)</f>
        <v>309</v>
      </c>
      <c r="AH8" s="1" t="n">
        <f aca="false">SUM(S8:T8)</f>
        <v>311</v>
      </c>
      <c r="AI8" s="1" t="n">
        <f aca="false">SUM(U8:V8)</f>
        <v>174</v>
      </c>
      <c r="AJ8" s="1" t="n">
        <f aca="false">SUM(W8:X8)</f>
        <v>116</v>
      </c>
      <c r="AK8" s="1" t="n">
        <f aca="false">Y8</f>
        <v>56</v>
      </c>
      <c r="AL8" s="1" t="n">
        <f aca="false">F8</f>
        <v>29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11455</v>
      </c>
      <c r="F9" s="5" t="n">
        <v>101</v>
      </c>
      <c r="G9" s="5" t="n">
        <v>391</v>
      </c>
      <c r="H9" s="5" t="n">
        <v>550</v>
      </c>
      <c r="I9" s="5" t="n">
        <v>630</v>
      </c>
      <c r="J9" s="5" t="n">
        <v>359</v>
      </c>
      <c r="K9" s="5" t="n">
        <v>207</v>
      </c>
      <c r="L9" s="5" t="n">
        <v>608</v>
      </c>
      <c r="M9" s="5" t="n">
        <v>649</v>
      </c>
      <c r="N9" s="5" t="n">
        <v>595</v>
      </c>
      <c r="O9" s="5" t="n">
        <v>657</v>
      </c>
      <c r="P9" s="5" t="n">
        <v>798</v>
      </c>
      <c r="Q9" s="5" t="n">
        <v>926</v>
      </c>
      <c r="R9" s="5" t="n">
        <v>981</v>
      </c>
      <c r="S9" s="5" t="n">
        <v>944</v>
      </c>
      <c r="T9" s="5" t="n">
        <v>925</v>
      </c>
      <c r="U9" s="5" t="n">
        <v>684</v>
      </c>
      <c r="V9" s="5" t="n">
        <v>593</v>
      </c>
      <c r="W9" s="5" t="n">
        <v>403</v>
      </c>
      <c r="X9" s="5" t="n">
        <v>243</v>
      </c>
      <c r="Y9" s="5" t="n">
        <v>211</v>
      </c>
      <c r="AA9" s="1" t="n">
        <f aca="false">SUM(F9:G9)</f>
        <v>492</v>
      </c>
      <c r="AB9" s="1" t="n">
        <f aca="false">SUM(H9:I9)</f>
        <v>1180</v>
      </c>
      <c r="AC9" s="1" t="n">
        <f aca="false">SUM(J9:K9)</f>
        <v>566</v>
      </c>
      <c r="AD9" s="1" t="n">
        <f aca="false">L9</f>
        <v>608</v>
      </c>
      <c r="AE9" s="1" t="n">
        <f aca="false">SUM(M9:N9)</f>
        <v>1244</v>
      </c>
      <c r="AF9" s="1" t="n">
        <f aca="false">SUM(O9:P9)</f>
        <v>1455</v>
      </c>
      <c r="AG9" s="1" t="n">
        <f aca="false">SUM(Q9:R9)</f>
        <v>1907</v>
      </c>
      <c r="AH9" s="1" t="n">
        <f aca="false">SUM(S9:T9)</f>
        <v>1869</v>
      </c>
      <c r="AI9" s="1" t="n">
        <f aca="false">SUM(U9:V9)</f>
        <v>1277</v>
      </c>
      <c r="AJ9" s="1" t="n">
        <f aca="false">SUM(W9:X9)</f>
        <v>646</v>
      </c>
      <c r="AK9" s="1" t="n">
        <f aca="false">Y9</f>
        <v>211</v>
      </c>
      <c r="AL9" s="1" t="n">
        <f aca="false">F9</f>
        <v>101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7806</v>
      </c>
      <c r="F10" s="5" t="n">
        <v>76</v>
      </c>
      <c r="G10" s="5" t="n">
        <v>315</v>
      </c>
      <c r="H10" s="5" t="n">
        <v>440</v>
      </c>
      <c r="I10" s="5" t="n">
        <v>485</v>
      </c>
      <c r="J10" s="5" t="n">
        <v>251</v>
      </c>
      <c r="K10" s="5" t="n">
        <v>161</v>
      </c>
      <c r="L10" s="5" t="n">
        <v>396</v>
      </c>
      <c r="M10" s="5" t="n">
        <v>400</v>
      </c>
      <c r="N10" s="5" t="n">
        <v>468</v>
      </c>
      <c r="O10" s="5" t="n">
        <v>483</v>
      </c>
      <c r="P10" s="5" t="n">
        <v>490</v>
      </c>
      <c r="Q10" s="5" t="n">
        <v>556</v>
      </c>
      <c r="R10" s="5" t="n">
        <v>627</v>
      </c>
      <c r="S10" s="5" t="n">
        <v>609</v>
      </c>
      <c r="T10" s="5" t="n">
        <v>578</v>
      </c>
      <c r="U10" s="5" t="n">
        <v>442</v>
      </c>
      <c r="V10" s="5" t="n">
        <v>357</v>
      </c>
      <c r="W10" s="5" t="n">
        <v>267</v>
      </c>
      <c r="X10" s="5" t="n">
        <v>215</v>
      </c>
      <c r="Y10" s="5" t="n">
        <v>190</v>
      </c>
      <c r="AA10" s="1" t="n">
        <f aca="false">SUM(F10:G10)</f>
        <v>391</v>
      </c>
      <c r="AB10" s="1" t="n">
        <f aca="false">SUM(H10:I10)</f>
        <v>925</v>
      </c>
      <c r="AC10" s="1" t="n">
        <f aca="false">SUM(J10:K10)</f>
        <v>412</v>
      </c>
      <c r="AD10" s="1" t="n">
        <f aca="false">L10</f>
        <v>396</v>
      </c>
      <c r="AE10" s="1" t="n">
        <f aca="false">SUM(M10:N10)</f>
        <v>868</v>
      </c>
      <c r="AF10" s="1" t="n">
        <f aca="false">SUM(O10:P10)</f>
        <v>973</v>
      </c>
      <c r="AG10" s="1" t="n">
        <f aca="false">SUM(Q10:R10)</f>
        <v>1183</v>
      </c>
      <c r="AH10" s="1" t="n">
        <f aca="false">SUM(S10:T10)</f>
        <v>1187</v>
      </c>
      <c r="AI10" s="1" t="n">
        <f aca="false">SUM(U10:V10)</f>
        <v>799</v>
      </c>
      <c r="AJ10" s="1" t="n">
        <f aca="false">SUM(W10:X10)</f>
        <v>482</v>
      </c>
      <c r="AK10" s="1" t="n">
        <f aca="false">Y10</f>
        <v>190</v>
      </c>
      <c r="AL10" s="1" t="n">
        <f aca="false">F10</f>
        <v>76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14558</v>
      </c>
      <c r="F11" s="5" t="n">
        <v>136</v>
      </c>
      <c r="G11" s="5" t="n">
        <v>590</v>
      </c>
      <c r="H11" s="5" t="n">
        <v>772</v>
      </c>
      <c r="I11" s="5" t="n">
        <v>808</v>
      </c>
      <c r="J11" s="5" t="n">
        <v>501</v>
      </c>
      <c r="K11" s="5" t="n">
        <v>291</v>
      </c>
      <c r="L11" s="5" t="n">
        <v>753</v>
      </c>
      <c r="M11" s="5" t="n">
        <v>716</v>
      </c>
      <c r="N11" s="5" t="n">
        <v>856</v>
      </c>
      <c r="O11" s="5" t="n">
        <v>918</v>
      </c>
      <c r="P11" s="5" t="n">
        <v>967</v>
      </c>
      <c r="Q11" s="5" t="n">
        <v>1080</v>
      </c>
      <c r="R11" s="5" t="n">
        <v>1241</v>
      </c>
      <c r="S11" s="5" t="n">
        <v>1193</v>
      </c>
      <c r="T11" s="5" t="n">
        <v>1032</v>
      </c>
      <c r="U11" s="5" t="n">
        <v>834</v>
      </c>
      <c r="V11" s="5" t="n">
        <v>673</v>
      </c>
      <c r="W11" s="5" t="n">
        <v>532</v>
      </c>
      <c r="X11" s="5" t="n">
        <v>351</v>
      </c>
      <c r="Y11" s="5" t="n">
        <v>314</v>
      </c>
      <c r="AA11" s="1" t="n">
        <f aca="false">SUM(F11:G11)</f>
        <v>726</v>
      </c>
      <c r="AB11" s="1" t="n">
        <f aca="false">SUM(H11:I11)</f>
        <v>1580</v>
      </c>
      <c r="AC11" s="1" t="n">
        <f aca="false">SUM(J11:K11)</f>
        <v>792</v>
      </c>
      <c r="AD11" s="1" t="n">
        <f aca="false">L11</f>
        <v>753</v>
      </c>
      <c r="AE11" s="1" t="n">
        <f aca="false">SUM(M11:N11)</f>
        <v>1572</v>
      </c>
      <c r="AF11" s="1" t="n">
        <f aca="false">SUM(O11:P11)</f>
        <v>1885</v>
      </c>
      <c r="AG11" s="1" t="n">
        <f aca="false">SUM(Q11:R11)</f>
        <v>2321</v>
      </c>
      <c r="AH11" s="1" t="n">
        <f aca="false">SUM(S11:T11)</f>
        <v>2225</v>
      </c>
      <c r="AI11" s="1" t="n">
        <f aca="false">SUM(U11:V11)</f>
        <v>1507</v>
      </c>
      <c r="AJ11" s="1" t="n">
        <f aca="false">SUM(W11:X11)</f>
        <v>883</v>
      </c>
      <c r="AK11" s="1" t="n">
        <f aca="false">Y11</f>
        <v>314</v>
      </c>
      <c r="AL11" s="1" t="n">
        <f aca="false">F11</f>
        <v>136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22442</v>
      </c>
      <c r="F12" s="5" t="n">
        <v>228</v>
      </c>
      <c r="G12" s="5" t="n">
        <v>878</v>
      </c>
      <c r="H12" s="5" t="n">
        <v>1254</v>
      </c>
      <c r="I12" s="5" t="n">
        <v>1214</v>
      </c>
      <c r="J12" s="5" t="n">
        <v>782</v>
      </c>
      <c r="K12" s="5" t="n">
        <v>482</v>
      </c>
      <c r="L12" s="5" t="n">
        <v>1139</v>
      </c>
      <c r="M12" s="5" t="n">
        <v>1124</v>
      </c>
      <c r="N12" s="5" t="n">
        <v>1235</v>
      </c>
      <c r="O12" s="5" t="n">
        <v>1329</v>
      </c>
      <c r="P12" s="5" t="n">
        <v>1373</v>
      </c>
      <c r="Q12" s="5" t="n">
        <v>1579</v>
      </c>
      <c r="R12" s="5" t="n">
        <v>1790</v>
      </c>
      <c r="S12" s="5" t="n">
        <v>1850</v>
      </c>
      <c r="T12" s="5" t="n">
        <v>1697</v>
      </c>
      <c r="U12" s="5" t="n">
        <v>1281</v>
      </c>
      <c r="V12" s="5" t="n">
        <v>1062</v>
      </c>
      <c r="W12" s="5" t="n">
        <v>830</v>
      </c>
      <c r="X12" s="5" t="n">
        <v>682</v>
      </c>
      <c r="Y12" s="5" t="n">
        <v>633</v>
      </c>
      <c r="AA12" s="1" t="n">
        <f aca="false">SUM(F12:G12)</f>
        <v>1106</v>
      </c>
      <c r="AB12" s="1" t="n">
        <f aca="false">SUM(H12:I12)</f>
        <v>2468</v>
      </c>
      <c r="AC12" s="1" t="n">
        <f aca="false">SUM(J12:K12)</f>
        <v>1264</v>
      </c>
      <c r="AD12" s="1" t="n">
        <f aca="false">L12</f>
        <v>1139</v>
      </c>
      <c r="AE12" s="1" t="n">
        <f aca="false">SUM(M12:N12)</f>
        <v>2359</v>
      </c>
      <c r="AF12" s="1" t="n">
        <f aca="false">SUM(O12:P12)</f>
        <v>2702</v>
      </c>
      <c r="AG12" s="1" t="n">
        <f aca="false">SUM(Q12:R12)</f>
        <v>3369</v>
      </c>
      <c r="AH12" s="1" t="n">
        <f aca="false">SUM(S12:T12)</f>
        <v>3547</v>
      </c>
      <c r="AI12" s="1" t="n">
        <f aca="false">SUM(U12:V12)</f>
        <v>2343</v>
      </c>
      <c r="AJ12" s="1" t="n">
        <f aca="false">SUM(W12:X12)</f>
        <v>1512</v>
      </c>
      <c r="AK12" s="1" t="n">
        <f aca="false">Y12</f>
        <v>633</v>
      </c>
      <c r="AL12" s="1" t="n">
        <f aca="false">F12</f>
        <v>228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3040</v>
      </c>
      <c r="F13" s="5" t="n">
        <v>20</v>
      </c>
      <c r="G13" s="5" t="n">
        <v>107</v>
      </c>
      <c r="H13" s="5" t="n">
        <v>149</v>
      </c>
      <c r="I13" s="5" t="n">
        <v>162</v>
      </c>
      <c r="J13" s="5" t="n">
        <v>110</v>
      </c>
      <c r="K13" s="5" t="n">
        <v>53</v>
      </c>
      <c r="L13" s="5" t="n">
        <v>158</v>
      </c>
      <c r="M13" s="5" t="n">
        <v>128</v>
      </c>
      <c r="N13" s="5" t="n">
        <v>162</v>
      </c>
      <c r="O13" s="5" t="n">
        <v>173</v>
      </c>
      <c r="P13" s="5" t="n">
        <v>216</v>
      </c>
      <c r="Q13" s="5" t="n">
        <v>203</v>
      </c>
      <c r="R13" s="5" t="n">
        <v>249</v>
      </c>
      <c r="S13" s="5" t="n">
        <v>267</v>
      </c>
      <c r="T13" s="5" t="n">
        <v>249</v>
      </c>
      <c r="U13" s="5" t="n">
        <v>197</v>
      </c>
      <c r="V13" s="5" t="n">
        <v>152</v>
      </c>
      <c r="W13" s="5" t="n">
        <v>110</v>
      </c>
      <c r="X13" s="5" t="n">
        <v>94</v>
      </c>
      <c r="Y13" s="5" t="n">
        <v>81</v>
      </c>
      <c r="AA13" s="1" t="n">
        <f aca="false">SUM(F13:G13)</f>
        <v>127</v>
      </c>
      <c r="AB13" s="1" t="n">
        <f aca="false">SUM(H13:I13)</f>
        <v>311</v>
      </c>
      <c r="AC13" s="1" t="n">
        <f aca="false">SUM(J13:K13)</f>
        <v>163</v>
      </c>
      <c r="AD13" s="1" t="n">
        <f aca="false">L13</f>
        <v>158</v>
      </c>
      <c r="AE13" s="1" t="n">
        <f aca="false">SUM(M13:N13)</f>
        <v>290</v>
      </c>
      <c r="AF13" s="1" t="n">
        <f aca="false">SUM(O13:P13)</f>
        <v>389</v>
      </c>
      <c r="AG13" s="1" t="n">
        <f aca="false">SUM(Q13:R13)</f>
        <v>452</v>
      </c>
      <c r="AH13" s="1" t="n">
        <f aca="false">SUM(S13:T13)</f>
        <v>516</v>
      </c>
      <c r="AI13" s="1" t="n">
        <f aca="false">SUM(U13:V13)</f>
        <v>349</v>
      </c>
      <c r="AJ13" s="1" t="n">
        <f aca="false">SUM(W13:X13)</f>
        <v>204</v>
      </c>
      <c r="AK13" s="1" t="n">
        <f aca="false">Y13</f>
        <v>81</v>
      </c>
      <c r="AL13" s="1" t="n">
        <f aca="false">F13</f>
        <v>20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14784</v>
      </c>
      <c r="F14" s="5" t="n">
        <v>114</v>
      </c>
      <c r="G14" s="5" t="n">
        <v>553</v>
      </c>
      <c r="H14" s="5" t="n">
        <v>779</v>
      </c>
      <c r="I14" s="5" t="n">
        <v>826</v>
      </c>
      <c r="J14" s="5" t="n">
        <v>482</v>
      </c>
      <c r="K14" s="5" t="n">
        <v>268</v>
      </c>
      <c r="L14" s="5" t="n">
        <v>677</v>
      </c>
      <c r="M14" s="5" t="n">
        <v>687</v>
      </c>
      <c r="N14" s="5" t="n">
        <v>700</v>
      </c>
      <c r="O14" s="5" t="n">
        <v>906</v>
      </c>
      <c r="P14" s="5" t="n">
        <v>960</v>
      </c>
      <c r="Q14" s="5" t="n">
        <v>1091</v>
      </c>
      <c r="R14" s="5" t="n">
        <v>1132</v>
      </c>
      <c r="S14" s="5" t="n">
        <v>1173</v>
      </c>
      <c r="T14" s="5" t="n">
        <v>1189</v>
      </c>
      <c r="U14" s="5" t="n">
        <v>963</v>
      </c>
      <c r="V14" s="5" t="n">
        <v>754</v>
      </c>
      <c r="W14" s="5" t="n">
        <v>632</v>
      </c>
      <c r="X14" s="5" t="n">
        <v>450</v>
      </c>
      <c r="Y14" s="5" t="n">
        <v>448</v>
      </c>
      <c r="AA14" s="1" t="n">
        <f aca="false">SUM(F14:G14)</f>
        <v>667</v>
      </c>
      <c r="AB14" s="1" t="n">
        <f aca="false">SUM(H14:I14)</f>
        <v>1605</v>
      </c>
      <c r="AC14" s="1" t="n">
        <f aca="false">SUM(J14:K14)</f>
        <v>750</v>
      </c>
      <c r="AD14" s="1" t="n">
        <f aca="false">L14</f>
        <v>677</v>
      </c>
      <c r="AE14" s="1" t="n">
        <f aca="false">SUM(M14:N14)</f>
        <v>1387</v>
      </c>
      <c r="AF14" s="1" t="n">
        <f aca="false">SUM(O14:P14)</f>
        <v>1866</v>
      </c>
      <c r="AG14" s="1" t="n">
        <f aca="false">SUM(Q14:R14)</f>
        <v>2223</v>
      </c>
      <c r="AH14" s="1" t="n">
        <f aca="false">SUM(S14:T14)</f>
        <v>2362</v>
      </c>
      <c r="AI14" s="1" t="n">
        <f aca="false">SUM(U14:V14)</f>
        <v>1717</v>
      </c>
      <c r="AJ14" s="1" t="n">
        <f aca="false">SUM(W14:X14)</f>
        <v>1082</v>
      </c>
      <c r="AK14" s="1" t="n">
        <f aca="false">Y14</f>
        <v>448</v>
      </c>
      <c r="AL14" s="1" t="n">
        <f aca="false">F14</f>
        <v>114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7629</v>
      </c>
      <c r="F15" s="5" t="n">
        <v>55</v>
      </c>
      <c r="G15" s="5" t="n">
        <v>241</v>
      </c>
      <c r="H15" s="5" t="n">
        <v>331</v>
      </c>
      <c r="I15" s="5" t="n">
        <v>418</v>
      </c>
      <c r="J15" s="5" t="n">
        <v>283</v>
      </c>
      <c r="K15" s="5" t="n">
        <v>149</v>
      </c>
      <c r="L15" s="5" t="n">
        <v>369</v>
      </c>
      <c r="M15" s="5" t="n">
        <v>330</v>
      </c>
      <c r="N15" s="5" t="n">
        <v>317</v>
      </c>
      <c r="O15" s="5" t="n">
        <v>425</v>
      </c>
      <c r="P15" s="5" t="n">
        <v>462</v>
      </c>
      <c r="Q15" s="5" t="n">
        <v>548</v>
      </c>
      <c r="R15" s="5" t="n">
        <v>601</v>
      </c>
      <c r="S15" s="5" t="n">
        <v>632</v>
      </c>
      <c r="T15" s="5" t="n">
        <v>616</v>
      </c>
      <c r="U15" s="5" t="n">
        <v>498</v>
      </c>
      <c r="V15" s="5" t="n">
        <v>437</v>
      </c>
      <c r="W15" s="5" t="n">
        <v>344</v>
      </c>
      <c r="X15" s="5" t="n">
        <v>293</v>
      </c>
      <c r="Y15" s="5" t="n">
        <v>280</v>
      </c>
      <c r="AA15" s="1" t="n">
        <f aca="false">SUM(F15:G15)</f>
        <v>296</v>
      </c>
      <c r="AB15" s="1" t="n">
        <f aca="false">SUM(H15:I15)</f>
        <v>749</v>
      </c>
      <c r="AC15" s="1" t="n">
        <f aca="false">SUM(J15:K15)</f>
        <v>432</v>
      </c>
      <c r="AD15" s="1" t="n">
        <f aca="false">L15</f>
        <v>369</v>
      </c>
      <c r="AE15" s="1" t="n">
        <f aca="false">SUM(M15:N15)</f>
        <v>647</v>
      </c>
      <c r="AF15" s="1" t="n">
        <f aca="false">SUM(O15:P15)</f>
        <v>887</v>
      </c>
      <c r="AG15" s="1" t="n">
        <f aca="false">SUM(Q15:R15)</f>
        <v>1149</v>
      </c>
      <c r="AH15" s="1" t="n">
        <f aca="false">SUM(S15:T15)</f>
        <v>1248</v>
      </c>
      <c r="AI15" s="1" t="n">
        <f aca="false">SUM(U15:V15)</f>
        <v>935</v>
      </c>
      <c r="AJ15" s="1" t="n">
        <f aca="false">SUM(W15:X15)</f>
        <v>637</v>
      </c>
      <c r="AK15" s="1" t="n">
        <f aca="false">Y15</f>
        <v>280</v>
      </c>
      <c r="AL15" s="1" t="n">
        <f aca="false">F15</f>
        <v>55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16141</v>
      </c>
      <c r="F16" s="5" t="n">
        <v>143</v>
      </c>
      <c r="G16" s="5" t="n">
        <v>608</v>
      </c>
      <c r="H16" s="5" t="n">
        <v>807</v>
      </c>
      <c r="I16" s="5" t="n">
        <v>876</v>
      </c>
      <c r="J16" s="5" t="n">
        <v>553</v>
      </c>
      <c r="K16" s="5" t="n">
        <v>378</v>
      </c>
      <c r="L16" s="5" t="n">
        <v>935</v>
      </c>
      <c r="M16" s="5" t="n">
        <v>757</v>
      </c>
      <c r="N16" s="5" t="n">
        <v>888</v>
      </c>
      <c r="O16" s="5" t="n">
        <v>988</v>
      </c>
      <c r="P16" s="5" t="n">
        <v>1112</v>
      </c>
      <c r="Q16" s="5" t="n">
        <v>1106</v>
      </c>
      <c r="R16" s="5" t="n">
        <v>1213</v>
      </c>
      <c r="S16" s="5" t="n">
        <v>1210</v>
      </c>
      <c r="T16" s="5" t="n">
        <v>1228</v>
      </c>
      <c r="U16" s="5" t="n">
        <v>925</v>
      </c>
      <c r="V16" s="5" t="n">
        <v>770</v>
      </c>
      <c r="W16" s="5" t="n">
        <v>660</v>
      </c>
      <c r="X16" s="5" t="n">
        <v>494</v>
      </c>
      <c r="Y16" s="5" t="n">
        <v>490</v>
      </c>
      <c r="AA16" s="1" t="n">
        <f aca="false">SUM(F16:G16)</f>
        <v>751</v>
      </c>
      <c r="AB16" s="1" t="n">
        <f aca="false">SUM(H16:I16)</f>
        <v>1683</v>
      </c>
      <c r="AC16" s="1" t="n">
        <f aca="false">SUM(J16:K16)</f>
        <v>931</v>
      </c>
      <c r="AD16" s="1" t="n">
        <f aca="false">L16</f>
        <v>935</v>
      </c>
      <c r="AE16" s="1" t="n">
        <f aca="false">SUM(M16:N16)</f>
        <v>1645</v>
      </c>
      <c r="AF16" s="1" t="n">
        <f aca="false">SUM(O16:P16)</f>
        <v>2100</v>
      </c>
      <c r="AG16" s="1" t="n">
        <f aca="false">SUM(Q16:R16)</f>
        <v>2319</v>
      </c>
      <c r="AH16" s="1" t="n">
        <f aca="false">SUM(S16:T16)</f>
        <v>2438</v>
      </c>
      <c r="AI16" s="1" t="n">
        <f aca="false">SUM(U16:V16)</f>
        <v>1695</v>
      </c>
      <c r="AJ16" s="1" t="n">
        <f aca="false">SUM(W16:X16)</f>
        <v>1154</v>
      </c>
      <c r="AK16" s="1" t="n">
        <f aca="false">Y16</f>
        <v>490</v>
      </c>
      <c r="AL16" s="1" t="n">
        <f aca="false">F16</f>
        <v>143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27515</v>
      </c>
      <c r="F17" s="5" t="n">
        <v>264</v>
      </c>
      <c r="G17" s="5" t="n">
        <v>1021</v>
      </c>
      <c r="H17" s="5" t="n">
        <v>1412</v>
      </c>
      <c r="I17" s="5" t="n">
        <v>1477</v>
      </c>
      <c r="J17" s="5" t="n">
        <v>908</v>
      </c>
      <c r="K17" s="5" t="n">
        <v>608</v>
      </c>
      <c r="L17" s="5" t="n">
        <v>1470</v>
      </c>
      <c r="M17" s="5" t="n">
        <v>1339</v>
      </c>
      <c r="N17" s="5" t="n">
        <v>1496</v>
      </c>
      <c r="O17" s="5" t="n">
        <v>1675</v>
      </c>
      <c r="P17" s="5" t="n">
        <v>1797</v>
      </c>
      <c r="Q17" s="5" t="n">
        <v>1991</v>
      </c>
      <c r="R17" s="5" t="n">
        <v>2252</v>
      </c>
      <c r="S17" s="5" t="n">
        <v>2161</v>
      </c>
      <c r="T17" s="5" t="n">
        <v>2112</v>
      </c>
      <c r="U17" s="5" t="n">
        <v>1631</v>
      </c>
      <c r="V17" s="5" t="n">
        <v>1360</v>
      </c>
      <c r="W17" s="5" t="n">
        <v>1079</v>
      </c>
      <c r="X17" s="5" t="n">
        <v>710</v>
      </c>
      <c r="Y17" s="5" t="n">
        <v>752</v>
      </c>
      <c r="AA17" s="1" t="n">
        <f aca="false">SUM(F17:G17)</f>
        <v>1285</v>
      </c>
      <c r="AB17" s="1" t="n">
        <f aca="false">SUM(H17:I17)</f>
        <v>2889</v>
      </c>
      <c r="AC17" s="1" t="n">
        <f aca="false">SUM(J17:K17)</f>
        <v>1516</v>
      </c>
      <c r="AD17" s="1" t="n">
        <f aca="false">L17</f>
        <v>1470</v>
      </c>
      <c r="AE17" s="1" t="n">
        <f aca="false">SUM(M17:N17)</f>
        <v>2835</v>
      </c>
      <c r="AF17" s="1" t="n">
        <f aca="false">SUM(O17:P17)</f>
        <v>3472</v>
      </c>
      <c r="AG17" s="1" t="n">
        <f aca="false">SUM(Q17:R17)</f>
        <v>4243</v>
      </c>
      <c r="AH17" s="1" t="n">
        <f aca="false">SUM(S17:T17)</f>
        <v>4273</v>
      </c>
      <c r="AI17" s="1" t="n">
        <f aca="false">SUM(U17:V17)</f>
        <v>2991</v>
      </c>
      <c r="AJ17" s="1" t="n">
        <f aca="false">SUM(W17:X17)</f>
        <v>1789</v>
      </c>
      <c r="AK17" s="1" t="n">
        <f aca="false">Y17</f>
        <v>752</v>
      </c>
      <c r="AL17" s="1" t="n">
        <f aca="false">F17</f>
        <v>264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14818</v>
      </c>
      <c r="F18" s="5" t="n">
        <v>131</v>
      </c>
      <c r="G18" s="5" t="n">
        <v>579</v>
      </c>
      <c r="H18" s="5" t="n">
        <v>803</v>
      </c>
      <c r="I18" s="5" t="n">
        <v>792</v>
      </c>
      <c r="J18" s="5" t="n">
        <v>490</v>
      </c>
      <c r="K18" s="5" t="n">
        <v>286</v>
      </c>
      <c r="L18" s="5" t="n">
        <v>703</v>
      </c>
      <c r="M18" s="5" t="n">
        <v>801</v>
      </c>
      <c r="N18" s="5" t="n">
        <v>821</v>
      </c>
      <c r="O18" s="5" t="n">
        <v>897</v>
      </c>
      <c r="P18" s="5" t="n">
        <v>1054</v>
      </c>
      <c r="Q18" s="5" t="n">
        <v>1125</v>
      </c>
      <c r="R18" s="5" t="n">
        <v>1108</v>
      </c>
      <c r="S18" s="5" t="n">
        <v>1173</v>
      </c>
      <c r="T18" s="5" t="n">
        <v>1090</v>
      </c>
      <c r="U18" s="5" t="n">
        <v>863</v>
      </c>
      <c r="V18" s="5" t="n">
        <v>709</v>
      </c>
      <c r="W18" s="5" t="n">
        <v>509</v>
      </c>
      <c r="X18" s="5" t="n">
        <v>452</v>
      </c>
      <c r="Y18" s="5" t="n">
        <v>432</v>
      </c>
      <c r="AA18" s="1" t="n">
        <f aca="false">SUM(F18:G18)</f>
        <v>710</v>
      </c>
      <c r="AB18" s="1" t="n">
        <f aca="false">SUM(H18:I18)</f>
        <v>1595</v>
      </c>
      <c r="AC18" s="1" t="n">
        <f aca="false">SUM(J18:K18)</f>
        <v>776</v>
      </c>
      <c r="AD18" s="1" t="n">
        <f aca="false">L18</f>
        <v>703</v>
      </c>
      <c r="AE18" s="1" t="n">
        <f aca="false">SUM(M18:N18)</f>
        <v>1622</v>
      </c>
      <c r="AF18" s="1" t="n">
        <f aca="false">SUM(O18:P18)</f>
        <v>1951</v>
      </c>
      <c r="AG18" s="1" t="n">
        <f aca="false">SUM(Q18:R18)</f>
        <v>2233</v>
      </c>
      <c r="AH18" s="1" t="n">
        <f aca="false">SUM(S18:T18)</f>
        <v>2263</v>
      </c>
      <c r="AI18" s="1" t="n">
        <f aca="false">SUM(U18:V18)</f>
        <v>1572</v>
      </c>
      <c r="AJ18" s="1" t="n">
        <f aca="false">SUM(W18:X18)</f>
        <v>961</v>
      </c>
      <c r="AK18" s="1" t="n">
        <f aca="false">Y18</f>
        <v>432</v>
      </c>
      <c r="AL18" s="1" t="n">
        <f aca="false">F18</f>
        <v>131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9265</v>
      </c>
      <c r="F19" s="5" t="n">
        <v>74</v>
      </c>
      <c r="G19" s="5" t="n">
        <v>396</v>
      </c>
      <c r="H19" s="5" t="n">
        <v>455</v>
      </c>
      <c r="I19" s="5" t="n">
        <v>454</v>
      </c>
      <c r="J19" s="5" t="n">
        <v>261</v>
      </c>
      <c r="K19" s="5" t="n">
        <v>224</v>
      </c>
      <c r="L19" s="5" t="n">
        <v>619</v>
      </c>
      <c r="M19" s="5" t="n">
        <v>587</v>
      </c>
      <c r="N19" s="5" t="n">
        <v>556</v>
      </c>
      <c r="O19" s="5" t="n">
        <v>500</v>
      </c>
      <c r="P19" s="5" t="n">
        <v>561</v>
      </c>
      <c r="Q19" s="5" t="n">
        <v>608</v>
      </c>
      <c r="R19" s="5" t="n">
        <v>640</v>
      </c>
      <c r="S19" s="5" t="n">
        <v>652</v>
      </c>
      <c r="T19" s="5" t="n">
        <v>631</v>
      </c>
      <c r="U19" s="5" t="n">
        <v>497</v>
      </c>
      <c r="V19" s="5" t="n">
        <v>485</v>
      </c>
      <c r="W19" s="5" t="n">
        <v>385</v>
      </c>
      <c r="X19" s="5" t="n">
        <v>314</v>
      </c>
      <c r="Y19" s="5" t="n">
        <v>366</v>
      </c>
      <c r="AA19" s="1" t="n">
        <f aca="false">SUM(F19:G19)</f>
        <v>470</v>
      </c>
      <c r="AB19" s="1" t="n">
        <f aca="false">SUM(H19:I19)</f>
        <v>909</v>
      </c>
      <c r="AC19" s="1" t="n">
        <f aca="false">SUM(J19:K19)</f>
        <v>485</v>
      </c>
      <c r="AD19" s="1" t="n">
        <f aca="false">L19</f>
        <v>619</v>
      </c>
      <c r="AE19" s="1" t="n">
        <f aca="false">SUM(M19:N19)</f>
        <v>1143</v>
      </c>
      <c r="AF19" s="1" t="n">
        <f aca="false">SUM(O19:P19)</f>
        <v>1061</v>
      </c>
      <c r="AG19" s="1" t="n">
        <f aca="false">SUM(Q19:R19)</f>
        <v>1248</v>
      </c>
      <c r="AH19" s="1" t="n">
        <f aca="false">SUM(S19:T19)</f>
        <v>1283</v>
      </c>
      <c r="AI19" s="1" t="n">
        <f aca="false">SUM(U19:V19)</f>
        <v>982</v>
      </c>
      <c r="AJ19" s="1" t="n">
        <f aca="false">SUM(W19:X19)</f>
        <v>699</v>
      </c>
      <c r="AK19" s="1" t="n">
        <f aca="false">Y19</f>
        <v>366</v>
      </c>
      <c r="AL19" s="1" t="n">
        <f aca="false">F19</f>
        <v>74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3254</v>
      </c>
      <c r="F20" s="5" t="n">
        <v>38</v>
      </c>
      <c r="G20" s="5" t="n">
        <v>98</v>
      </c>
      <c r="H20" s="5" t="n">
        <v>133</v>
      </c>
      <c r="I20" s="5" t="n">
        <v>149</v>
      </c>
      <c r="J20" s="5" t="n">
        <v>91</v>
      </c>
      <c r="K20" s="5" t="n">
        <v>50</v>
      </c>
      <c r="L20" s="5" t="n">
        <v>191</v>
      </c>
      <c r="M20" s="5" t="n">
        <v>156</v>
      </c>
      <c r="N20" s="5" t="n">
        <v>148</v>
      </c>
      <c r="O20" s="5" t="n">
        <v>164</v>
      </c>
      <c r="P20" s="5" t="n">
        <v>200</v>
      </c>
      <c r="Q20" s="5" t="n">
        <v>202</v>
      </c>
      <c r="R20" s="5" t="n">
        <v>246</v>
      </c>
      <c r="S20" s="5" t="n">
        <v>256</v>
      </c>
      <c r="T20" s="5" t="n">
        <v>227</v>
      </c>
      <c r="U20" s="5" t="n">
        <v>218</v>
      </c>
      <c r="V20" s="5" t="n">
        <v>167</v>
      </c>
      <c r="W20" s="5" t="n">
        <v>150</v>
      </c>
      <c r="X20" s="5" t="n">
        <v>158</v>
      </c>
      <c r="Y20" s="5" t="n">
        <v>212</v>
      </c>
      <c r="AA20" s="1" t="n">
        <f aca="false">SUM(F20:G20)</f>
        <v>136</v>
      </c>
      <c r="AB20" s="1" t="n">
        <f aca="false">SUM(H20:I20)</f>
        <v>282</v>
      </c>
      <c r="AC20" s="1" t="n">
        <f aca="false">SUM(J20:K20)</f>
        <v>141</v>
      </c>
      <c r="AD20" s="1" t="n">
        <f aca="false">L20</f>
        <v>191</v>
      </c>
      <c r="AE20" s="1" t="n">
        <f aca="false">SUM(M20:N20)</f>
        <v>304</v>
      </c>
      <c r="AF20" s="1" t="n">
        <f aca="false">SUM(O20:P20)</f>
        <v>364</v>
      </c>
      <c r="AG20" s="1" t="n">
        <f aca="false">SUM(Q20:R20)</f>
        <v>448</v>
      </c>
      <c r="AH20" s="1" t="n">
        <f aca="false">SUM(S20:T20)</f>
        <v>483</v>
      </c>
      <c r="AI20" s="1" t="n">
        <f aca="false">SUM(U20:V20)</f>
        <v>385</v>
      </c>
      <c r="AJ20" s="1" t="n">
        <f aca="false">SUM(W20:X20)</f>
        <v>308</v>
      </c>
      <c r="AK20" s="1" t="n">
        <f aca="false">Y20</f>
        <v>212</v>
      </c>
      <c r="AL20" s="1" t="n">
        <f aca="false">F20</f>
        <v>38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7504</v>
      </c>
      <c r="F21" s="5" t="n">
        <v>69</v>
      </c>
      <c r="G21" s="5" t="n">
        <v>300</v>
      </c>
      <c r="H21" s="5" t="n">
        <v>402</v>
      </c>
      <c r="I21" s="5" t="n">
        <v>465</v>
      </c>
      <c r="J21" s="5" t="n">
        <v>277</v>
      </c>
      <c r="K21" s="5" t="n">
        <v>132</v>
      </c>
      <c r="L21" s="5" t="n">
        <v>349</v>
      </c>
      <c r="M21" s="5" t="n">
        <v>329</v>
      </c>
      <c r="N21" s="5" t="n">
        <v>404</v>
      </c>
      <c r="O21" s="5" t="n">
        <v>429</v>
      </c>
      <c r="P21" s="5" t="n">
        <v>489</v>
      </c>
      <c r="Q21" s="5" t="n">
        <v>566</v>
      </c>
      <c r="R21" s="5" t="n">
        <v>594</v>
      </c>
      <c r="S21" s="5" t="n">
        <v>588</v>
      </c>
      <c r="T21" s="5" t="n">
        <v>605</v>
      </c>
      <c r="U21" s="5" t="n">
        <v>465</v>
      </c>
      <c r="V21" s="5" t="n">
        <v>348</v>
      </c>
      <c r="W21" s="5" t="n">
        <v>240</v>
      </c>
      <c r="X21" s="5" t="n">
        <v>215</v>
      </c>
      <c r="Y21" s="5" t="n">
        <v>238</v>
      </c>
      <c r="AA21" s="1" t="n">
        <f aca="false">SUM(F21:G21)</f>
        <v>369</v>
      </c>
      <c r="AB21" s="1" t="n">
        <f aca="false">SUM(H21:I21)</f>
        <v>867</v>
      </c>
      <c r="AC21" s="1" t="n">
        <f aca="false">SUM(J21:K21)</f>
        <v>409</v>
      </c>
      <c r="AD21" s="1" t="n">
        <f aca="false">L21</f>
        <v>349</v>
      </c>
      <c r="AE21" s="1" t="n">
        <f aca="false">SUM(M21:N21)</f>
        <v>733</v>
      </c>
      <c r="AF21" s="1" t="n">
        <f aca="false">SUM(O21:P21)</f>
        <v>918</v>
      </c>
      <c r="AG21" s="1" t="n">
        <f aca="false">SUM(Q21:R21)</f>
        <v>1160</v>
      </c>
      <c r="AH21" s="1" t="n">
        <f aca="false">SUM(S21:T21)</f>
        <v>1193</v>
      </c>
      <c r="AI21" s="1" t="n">
        <f aca="false">SUM(U21:V21)</f>
        <v>813</v>
      </c>
      <c r="AJ21" s="1" t="n">
        <f aca="false">SUM(W21:X21)</f>
        <v>455</v>
      </c>
      <c r="AK21" s="1" t="n">
        <f aca="false">Y21</f>
        <v>238</v>
      </c>
      <c r="AL21" s="1" t="n">
        <f aca="false">F21</f>
        <v>69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8634</v>
      </c>
      <c r="F22" s="5" t="n">
        <v>84</v>
      </c>
      <c r="G22" s="5" t="n">
        <v>347</v>
      </c>
      <c r="H22" s="5" t="n">
        <v>486</v>
      </c>
      <c r="I22" s="5" t="n">
        <v>504</v>
      </c>
      <c r="J22" s="5" t="n">
        <v>286</v>
      </c>
      <c r="K22" s="5" t="n">
        <v>168</v>
      </c>
      <c r="L22" s="5" t="n">
        <v>446</v>
      </c>
      <c r="M22" s="5" t="n">
        <v>408</v>
      </c>
      <c r="N22" s="5" t="n">
        <v>454</v>
      </c>
      <c r="O22" s="5" t="n">
        <v>510</v>
      </c>
      <c r="P22" s="5" t="n">
        <v>628</v>
      </c>
      <c r="Q22" s="5" t="n">
        <v>613</v>
      </c>
      <c r="R22" s="5" t="n">
        <v>582</v>
      </c>
      <c r="S22" s="5" t="n">
        <v>657</v>
      </c>
      <c r="T22" s="5" t="n">
        <v>685</v>
      </c>
      <c r="U22" s="5" t="n">
        <v>533</v>
      </c>
      <c r="V22" s="5" t="n">
        <v>381</v>
      </c>
      <c r="W22" s="5" t="n">
        <v>286</v>
      </c>
      <c r="X22" s="5" t="n">
        <v>266</v>
      </c>
      <c r="Y22" s="5" t="n">
        <v>310</v>
      </c>
      <c r="AA22" s="1" t="n">
        <f aca="false">SUM(F22:G22)</f>
        <v>431</v>
      </c>
      <c r="AB22" s="1" t="n">
        <f aca="false">SUM(H22:I22)</f>
        <v>990</v>
      </c>
      <c r="AC22" s="1" t="n">
        <f aca="false">SUM(J22:K22)</f>
        <v>454</v>
      </c>
      <c r="AD22" s="1" t="n">
        <f aca="false">L22</f>
        <v>446</v>
      </c>
      <c r="AE22" s="1" t="n">
        <f aca="false">SUM(M22:N22)</f>
        <v>862</v>
      </c>
      <c r="AF22" s="1" t="n">
        <f aca="false">SUM(O22:P22)</f>
        <v>1138</v>
      </c>
      <c r="AG22" s="1" t="n">
        <f aca="false">SUM(Q22:R22)</f>
        <v>1195</v>
      </c>
      <c r="AH22" s="1" t="n">
        <f aca="false">SUM(S22:T22)</f>
        <v>1342</v>
      </c>
      <c r="AI22" s="1" t="n">
        <f aca="false">SUM(U22:V22)</f>
        <v>914</v>
      </c>
      <c r="AJ22" s="1" t="n">
        <f aca="false">SUM(W22:X22)</f>
        <v>552</v>
      </c>
      <c r="AK22" s="1" t="n">
        <f aca="false">Y22</f>
        <v>310</v>
      </c>
      <c r="AL22" s="1" t="n">
        <f aca="false">F22</f>
        <v>84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44195</v>
      </c>
      <c r="F23" s="5" t="n">
        <v>398</v>
      </c>
      <c r="G23" s="5" t="n">
        <v>1561</v>
      </c>
      <c r="H23" s="5" t="n">
        <v>1826</v>
      </c>
      <c r="I23" s="5" t="n">
        <v>1896</v>
      </c>
      <c r="J23" s="5" t="n">
        <v>1176</v>
      </c>
      <c r="K23" s="5" t="n">
        <v>3763</v>
      </c>
      <c r="L23" s="5" t="n">
        <v>9260</v>
      </c>
      <c r="M23" s="5" t="n">
        <v>3065</v>
      </c>
      <c r="N23" s="5" t="n">
        <v>2219</v>
      </c>
      <c r="O23" s="5" t="n">
        <v>2265</v>
      </c>
      <c r="P23" s="5" t="n">
        <v>2247</v>
      </c>
      <c r="Q23" s="5" t="n">
        <v>2408</v>
      </c>
      <c r="R23" s="5" t="n">
        <v>2369</v>
      </c>
      <c r="S23" s="5" t="n">
        <v>2338</v>
      </c>
      <c r="T23" s="5" t="n">
        <v>2091</v>
      </c>
      <c r="U23" s="5" t="n">
        <v>1589</v>
      </c>
      <c r="V23" s="5" t="n">
        <v>1167</v>
      </c>
      <c r="W23" s="5" t="n">
        <v>948</v>
      </c>
      <c r="X23" s="5" t="n">
        <v>730</v>
      </c>
      <c r="Y23" s="5" t="n">
        <v>879</v>
      </c>
      <c r="AA23" s="1" t="n">
        <f aca="false">SUM(F23:G23)</f>
        <v>1959</v>
      </c>
      <c r="AB23" s="1" t="n">
        <f aca="false">SUM(H23:I23)</f>
        <v>3722</v>
      </c>
      <c r="AC23" s="1" t="n">
        <f aca="false">SUM(J23:K23)</f>
        <v>4939</v>
      </c>
      <c r="AD23" s="1" t="n">
        <f aca="false">L23</f>
        <v>9260</v>
      </c>
      <c r="AE23" s="1" t="n">
        <f aca="false">SUM(M23:N23)</f>
        <v>5284</v>
      </c>
      <c r="AF23" s="1" t="n">
        <f aca="false">SUM(O23:P23)</f>
        <v>4512</v>
      </c>
      <c r="AG23" s="1" t="n">
        <f aca="false">SUM(Q23:R23)</f>
        <v>4777</v>
      </c>
      <c r="AH23" s="1" t="n">
        <f aca="false">SUM(S23:T23)</f>
        <v>4429</v>
      </c>
      <c r="AI23" s="1" t="n">
        <f aca="false">SUM(U23:V23)</f>
        <v>2756</v>
      </c>
      <c r="AJ23" s="1" t="n">
        <f aca="false">SUM(W23:X23)</f>
        <v>1678</v>
      </c>
      <c r="AK23" s="1" t="n">
        <f aca="false">Y23</f>
        <v>879</v>
      </c>
      <c r="AL23" s="1" t="n">
        <f aca="false">F23</f>
        <v>398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17248</v>
      </c>
      <c r="F24" s="5" t="n">
        <v>138</v>
      </c>
      <c r="G24" s="5" t="n">
        <v>665</v>
      </c>
      <c r="H24" s="5" t="n">
        <v>847</v>
      </c>
      <c r="I24" s="5" t="n">
        <v>922</v>
      </c>
      <c r="J24" s="5" t="n">
        <v>570</v>
      </c>
      <c r="K24" s="5" t="n">
        <v>293</v>
      </c>
      <c r="L24" s="5" t="n">
        <v>863</v>
      </c>
      <c r="M24" s="5" t="n">
        <v>820</v>
      </c>
      <c r="N24" s="5" t="n">
        <v>919</v>
      </c>
      <c r="O24" s="5" t="n">
        <v>1031</v>
      </c>
      <c r="P24" s="5" t="n">
        <v>1250</v>
      </c>
      <c r="Q24" s="5" t="n">
        <v>1193</v>
      </c>
      <c r="R24" s="5" t="n">
        <v>1338</v>
      </c>
      <c r="S24" s="5" t="n">
        <v>1378</v>
      </c>
      <c r="T24" s="5" t="n">
        <v>1475</v>
      </c>
      <c r="U24" s="5" t="n">
        <v>1098</v>
      </c>
      <c r="V24" s="5" t="n">
        <v>833</v>
      </c>
      <c r="W24" s="5" t="n">
        <v>648</v>
      </c>
      <c r="X24" s="5" t="n">
        <v>476</v>
      </c>
      <c r="Y24" s="5" t="n">
        <v>491</v>
      </c>
      <c r="AA24" s="1" t="n">
        <f aca="false">SUM(F24:G24)</f>
        <v>803</v>
      </c>
      <c r="AB24" s="1" t="n">
        <f aca="false">SUM(H24:I24)</f>
        <v>1769</v>
      </c>
      <c r="AC24" s="1" t="n">
        <f aca="false">SUM(J24:K24)</f>
        <v>863</v>
      </c>
      <c r="AD24" s="1" t="n">
        <f aca="false">L24</f>
        <v>863</v>
      </c>
      <c r="AE24" s="1" t="n">
        <f aca="false">SUM(M24:N24)</f>
        <v>1739</v>
      </c>
      <c r="AF24" s="1" t="n">
        <f aca="false">SUM(O24:P24)</f>
        <v>2281</v>
      </c>
      <c r="AG24" s="1" t="n">
        <f aca="false">SUM(Q24:R24)</f>
        <v>2531</v>
      </c>
      <c r="AH24" s="1" t="n">
        <f aca="false">SUM(S24:T24)</f>
        <v>2853</v>
      </c>
      <c r="AI24" s="1" t="n">
        <f aca="false">SUM(U24:V24)</f>
        <v>1931</v>
      </c>
      <c r="AJ24" s="1" t="n">
        <f aca="false">SUM(W24:X24)</f>
        <v>1124</v>
      </c>
      <c r="AK24" s="1" t="n">
        <f aca="false">Y24</f>
        <v>491</v>
      </c>
      <c r="AL24" s="1" t="n">
        <f aca="false">F24</f>
        <v>138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8485</v>
      </c>
      <c r="F25" s="5" t="n">
        <v>67</v>
      </c>
      <c r="G25" s="5" t="n">
        <v>209</v>
      </c>
      <c r="H25" s="5" t="n">
        <v>238</v>
      </c>
      <c r="I25" s="5" t="n">
        <v>278</v>
      </c>
      <c r="J25" s="5" t="n">
        <v>140</v>
      </c>
      <c r="K25" s="5" t="n">
        <v>1298</v>
      </c>
      <c r="L25" s="5" t="n">
        <v>3011</v>
      </c>
      <c r="M25" s="5" t="n">
        <v>365</v>
      </c>
      <c r="N25" s="5" t="n">
        <v>298</v>
      </c>
      <c r="O25" s="5" t="n">
        <v>294</v>
      </c>
      <c r="P25" s="5" t="n">
        <v>296</v>
      </c>
      <c r="Q25" s="5" t="n">
        <v>289</v>
      </c>
      <c r="R25" s="5" t="n">
        <v>284</v>
      </c>
      <c r="S25" s="5" t="n">
        <v>317</v>
      </c>
      <c r="T25" s="5" t="n">
        <v>247</v>
      </c>
      <c r="U25" s="5" t="n">
        <v>237</v>
      </c>
      <c r="V25" s="5" t="n">
        <v>173</v>
      </c>
      <c r="W25" s="5" t="n">
        <v>150</v>
      </c>
      <c r="X25" s="5" t="n">
        <v>149</v>
      </c>
      <c r="Y25" s="5" t="n">
        <v>145</v>
      </c>
      <c r="AA25" s="1" t="n">
        <f aca="false">SUM(F25:G25)</f>
        <v>276</v>
      </c>
      <c r="AB25" s="1" t="n">
        <f aca="false">SUM(H25:I25)</f>
        <v>516</v>
      </c>
      <c r="AC25" s="1" t="n">
        <f aca="false">SUM(J25:K25)</f>
        <v>1438</v>
      </c>
      <c r="AD25" s="1" t="n">
        <f aca="false">L25</f>
        <v>3011</v>
      </c>
      <c r="AE25" s="1" t="n">
        <f aca="false">SUM(M25:N25)</f>
        <v>663</v>
      </c>
      <c r="AF25" s="1" t="n">
        <f aca="false">SUM(O25:P25)</f>
        <v>590</v>
      </c>
      <c r="AG25" s="1" t="n">
        <f aca="false">SUM(Q25:R25)</f>
        <v>573</v>
      </c>
      <c r="AH25" s="1" t="n">
        <f aca="false">SUM(S25:T25)</f>
        <v>564</v>
      </c>
      <c r="AI25" s="1" t="n">
        <f aca="false">SUM(U25:V25)</f>
        <v>410</v>
      </c>
      <c r="AJ25" s="1" t="n">
        <f aca="false">SUM(W25:X25)</f>
        <v>299</v>
      </c>
      <c r="AK25" s="1" t="n">
        <f aca="false">Y25</f>
        <v>145</v>
      </c>
      <c r="AL25" s="1" t="n">
        <f aca="false">F25</f>
        <v>67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8177</v>
      </c>
      <c r="F26" s="5" t="n">
        <v>80</v>
      </c>
      <c r="G26" s="5" t="n">
        <v>255</v>
      </c>
      <c r="H26" s="5" t="n">
        <v>412</v>
      </c>
      <c r="I26" s="5" t="n">
        <v>495</v>
      </c>
      <c r="J26" s="5" t="n">
        <v>325</v>
      </c>
      <c r="K26" s="5" t="n">
        <v>138</v>
      </c>
      <c r="L26" s="5" t="n">
        <v>379</v>
      </c>
      <c r="M26" s="5" t="n">
        <v>362</v>
      </c>
      <c r="N26" s="5" t="n">
        <v>363</v>
      </c>
      <c r="O26" s="5" t="n">
        <v>451</v>
      </c>
      <c r="P26" s="5" t="n">
        <v>527</v>
      </c>
      <c r="Q26" s="5" t="n">
        <v>602</v>
      </c>
      <c r="R26" s="5" t="n">
        <v>667</v>
      </c>
      <c r="S26" s="5" t="n">
        <v>608</v>
      </c>
      <c r="T26" s="5" t="n">
        <v>667</v>
      </c>
      <c r="U26" s="5" t="n">
        <v>533</v>
      </c>
      <c r="V26" s="5" t="n">
        <v>423</v>
      </c>
      <c r="W26" s="5" t="n">
        <v>319</v>
      </c>
      <c r="X26" s="5" t="n">
        <v>273</v>
      </c>
      <c r="Y26" s="5" t="n">
        <v>298</v>
      </c>
      <c r="AA26" s="1" t="n">
        <f aca="false">SUM(F26:G26)</f>
        <v>335</v>
      </c>
      <c r="AB26" s="1" t="n">
        <f aca="false">SUM(H26:I26)</f>
        <v>907</v>
      </c>
      <c r="AC26" s="1" t="n">
        <f aca="false">SUM(J26:K26)</f>
        <v>463</v>
      </c>
      <c r="AD26" s="1" t="n">
        <f aca="false">L26</f>
        <v>379</v>
      </c>
      <c r="AE26" s="1" t="n">
        <f aca="false">SUM(M26:N26)</f>
        <v>725</v>
      </c>
      <c r="AF26" s="1" t="n">
        <f aca="false">SUM(O26:P26)</f>
        <v>978</v>
      </c>
      <c r="AG26" s="1" t="n">
        <f aca="false">SUM(Q26:R26)</f>
        <v>1269</v>
      </c>
      <c r="AH26" s="1" t="n">
        <f aca="false">SUM(S26:T26)</f>
        <v>1275</v>
      </c>
      <c r="AI26" s="1" t="n">
        <f aca="false">SUM(U26:V26)</f>
        <v>956</v>
      </c>
      <c r="AJ26" s="1" t="n">
        <f aca="false">SUM(W26:X26)</f>
        <v>592</v>
      </c>
      <c r="AK26" s="1" t="n">
        <f aca="false">Y26</f>
        <v>298</v>
      </c>
      <c r="AL26" s="1" t="n">
        <f aca="false">F26</f>
        <v>80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16443</v>
      </c>
      <c r="F27" s="5" t="n">
        <v>113</v>
      </c>
      <c r="G27" s="5" t="n">
        <v>621</v>
      </c>
      <c r="H27" s="5" t="n">
        <v>947</v>
      </c>
      <c r="I27" s="5" t="n">
        <v>1065</v>
      </c>
      <c r="J27" s="5" t="n">
        <v>683</v>
      </c>
      <c r="K27" s="5" t="n">
        <v>301</v>
      </c>
      <c r="L27" s="5" t="n">
        <v>660</v>
      </c>
      <c r="M27" s="5" t="n">
        <v>577</v>
      </c>
      <c r="N27" s="5" t="n">
        <v>709</v>
      </c>
      <c r="O27" s="5" t="n">
        <v>924</v>
      </c>
      <c r="P27" s="5" t="n">
        <v>1203</v>
      </c>
      <c r="Q27" s="5" t="n">
        <v>1406</v>
      </c>
      <c r="R27" s="5" t="n">
        <v>1442</v>
      </c>
      <c r="S27" s="5" t="n">
        <v>1410</v>
      </c>
      <c r="T27" s="5" t="n">
        <v>1334</v>
      </c>
      <c r="U27" s="5" t="n">
        <v>927</v>
      </c>
      <c r="V27" s="5" t="n">
        <v>777</v>
      </c>
      <c r="W27" s="5" t="n">
        <v>523</v>
      </c>
      <c r="X27" s="5" t="n">
        <v>443</v>
      </c>
      <c r="Y27" s="5" t="n">
        <v>378</v>
      </c>
      <c r="AA27" s="1" t="n">
        <f aca="false">SUM(F27:G27)</f>
        <v>734</v>
      </c>
      <c r="AB27" s="1" t="n">
        <f aca="false">SUM(H27:I27)</f>
        <v>2012</v>
      </c>
      <c r="AC27" s="1" t="n">
        <f aca="false">SUM(J27:K27)</f>
        <v>984</v>
      </c>
      <c r="AD27" s="1" t="n">
        <f aca="false">L27</f>
        <v>660</v>
      </c>
      <c r="AE27" s="1" t="n">
        <f aca="false">SUM(M27:N27)</f>
        <v>1286</v>
      </c>
      <c r="AF27" s="1" t="n">
        <f aca="false">SUM(O27:P27)</f>
        <v>2127</v>
      </c>
      <c r="AG27" s="1" t="n">
        <f aca="false">SUM(Q27:R27)</f>
        <v>2848</v>
      </c>
      <c r="AH27" s="1" t="n">
        <f aca="false">SUM(S27:T27)</f>
        <v>2744</v>
      </c>
      <c r="AI27" s="1" t="n">
        <f aca="false">SUM(U27:V27)</f>
        <v>1704</v>
      </c>
      <c r="AJ27" s="1" t="n">
        <f aca="false">SUM(W27:X27)</f>
        <v>966</v>
      </c>
      <c r="AK27" s="1" t="n">
        <f aca="false">Y27</f>
        <v>378</v>
      </c>
      <c r="AL27" s="1" t="n">
        <f aca="false">F27</f>
        <v>113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2542</v>
      </c>
      <c r="F28" s="5" t="n">
        <v>20</v>
      </c>
      <c r="G28" s="5" t="n">
        <v>96</v>
      </c>
      <c r="H28" s="5" t="n">
        <v>144</v>
      </c>
      <c r="I28" s="5" t="n">
        <v>161</v>
      </c>
      <c r="J28" s="5" t="n">
        <v>116</v>
      </c>
      <c r="K28" s="5" t="n">
        <v>39</v>
      </c>
      <c r="L28" s="5" t="n">
        <v>118</v>
      </c>
      <c r="M28" s="5" t="n">
        <v>117</v>
      </c>
      <c r="N28" s="5" t="n">
        <v>124</v>
      </c>
      <c r="O28" s="5" t="n">
        <v>150</v>
      </c>
      <c r="P28" s="5" t="n">
        <v>165</v>
      </c>
      <c r="Q28" s="5" t="n">
        <v>208</v>
      </c>
      <c r="R28" s="5" t="n">
        <v>226</v>
      </c>
      <c r="S28" s="5" t="n">
        <v>206</v>
      </c>
      <c r="T28" s="5" t="n">
        <v>202</v>
      </c>
      <c r="U28" s="5" t="n">
        <v>139</v>
      </c>
      <c r="V28" s="5" t="n">
        <v>111</v>
      </c>
      <c r="W28" s="5" t="n">
        <v>81</v>
      </c>
      <c r="X28" s="5" t="n">
        <v>56</v>
      </c>
      <c r="Y28" s="5" t="n">
        <v>63</v>
      </c>
      <c r="AA28" s="1" t="n">
        <f aca="false">SUM(F28:G28)</f>
        <v>116</v>
      </c>
      <c r="AB28" s="1" t="n">
        <f aca="false">SUM(H28:I28)</f>
        <v>305</v>
      </c>
      <c r="AC28" s="1" t="n">
        <f aca="false">SUM(J28:K28)</f>
        <v>155</v>
      </c>
      <c r="AD28" s="1" t="n">
        <f aca="false">L28</f>
        <v>118</v>
      </c>
      <c r="AE28" s="1" t="n">
        <f aca="false">SUM(M28:N28)</f>
        <v>241</v>
      </c>
      <c r="AF28" s="1" t="n">
        <f aca="false">SUM(O28:P28)</f>
        <v>315</v>
      </c>
      <c r="AG28" s="1" t="n">
        <f aca="false">SUM(Q28:R28)</f>
        <v>434</v>
      </c>
      <c r="AH28" s="1" t="n">
        <f aca="false">SUM(S28:T28)</f>
        <v>408</v>
      </c>
      <c r="AI28" s="1" t="n">
        <f aca="false">SUM(U28:V28)</f>
        <v>250</v>
      </c>
      <c r="AJ28" s="1" t="n">
        <f aca="false">SUM(W28:X28)</f>
        <v>137</v>
      </c>
      <c r="AK28" s="1" t="n">
        <f aca="false">Y28</f>
        <v>63</v>
      </c>
      <c r="AL28" s="1" t="n">
        <f aca="false">F28</f>
        <v>20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47399</v>
      </c>
      <c r="F29" s="5" t="n">
        <v>380</v>
      </c>
      <c r="G29" s="5" t="n">
        <v>1686</v>
      </c>
      <c r="H29" s="5" t="n">
        <v>2517</v>
      </c>
      <c r="I29" s="5" t="n">
        <v>2797</v>
      </c>
      <c r="J29" s="5" t="n">
        <v>1853</v>
      </c>
      <c r="K29" s="5" t="n">
        <v>1130</v>
      </c>
      <c r="L29" s="5" t="n">
        <v>2383</v>
      </c>
      <c r="M29" s="5" t="n">
        <v>2212</v>
      </c>
      <c r="N29" s="5" t="n">
        <v>2314</v>
      </c>
      <c r="O29" s="5" t="n">
        <v>2815</v>
      </c>
      <c r="P29" s="5" t="n">
        <v>3370</v>
      </c>
      <c r="Q29" s="5" t="n">
        <v>3563</v>
      </c>
      <c r="R29" s="5" t="n">
        <v>3757</v>
      </c>
      <c r="S29" s="5" t="n">
        <v>3607</v>
      </c>
      <c r="T29" s="5" t="n">
        <v>3518</v>
      </c>
      <c r="U29" s="5" t="n">
        <v>2571</v>
      </c>
      <c r="V29" s="5" t="n">
        <v>2086</v>
      </c>
      <c r="W29" s="5" t="n">
        <v>1783</v>
      </c>
      <c r="X29" s="5" t="n">
        <v>1545</v>
      </c>
      <c r="Y29" s="5" t="n">
        <v>1512</v>
      </c>
      <c r="AA29" s="1" t="n">
        <f aca="false">SUM(F29:G29)</f>
        <v>2066</v>
      </c>
      <c r="AB29" s="1" t="n">
        <f aca="false">SUM(H29:I29)</f>
        <v>5314</v>
      </c>
      <c r="AC29" s="1" t="n">
        <f aca="false">SUM(J29:K29)</f>
        <v>2983</v>
      </c>
      <c r="AD29" s="1" t="n">
        <f aca="false">L29</f>
        <v>2383</v>
      </c>
      <c r="AE29" s="1" t="n">
        <f aca="false">SUM(M29:N29)</f>
        <v>4526</v>
      </c>
      <c r="AF29" s="1" t="n">
        <f aca="false">SUM(O29:P29)</f>
        <v>6185</v>
      </c>
      <c r="AG29" s="1" t="n">
        <f aca="false">SUM(Q29:R29)</f>
        <v>7320</v>
      </c>
      <c r="AH29" s="1" t="n">
        <f aca="false">SUM(S29:T29)</f>
        <v>7125</v>
      </c>
      <c r="AI29" s="1" t="n">
        <f aca="false">SUM(U29:V29)</f>
        <v>4657</v>
      </c>
      <c r="AJ29" s="1" t="n">
        <f aca="false">SUM(W29:X29)</f>
        <v>3328</v>
      </c>
      <c r="AK29" s="1" t="n">
        <f aca="false">Y29</f>
        <v>1512</v>
      </c>
      <c r="AL29" s="1" t="n">
        <f aca="false">F29</f>
        <v>380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2993</v>
      </c>
      <c r="F30" s="5" t="n">
        <v>24</v>
      </c>
      <c r="G30" s="5" t="n">
        <v>123</v>
      </c>
      <c r="H30" s="5" t="n">
        <v>166</v>
      </c>
      <c r="I30" s="5" t="n">
        <v>162</v>
      </c>
      <c r="J30" s="5" t="n">
        <v>107</v>
      </c>
      <c r="K30" s="5" t="n">
        <v>60</v>
      </c>
      <c r="L30" s="5" t="n">
        <v>156</v>
      </c>
      <c r="M30" s="5" t="n">
        <v>151</v>
      </c>
      <c r="N30" s="5" t="n">
        <v>175</v>
      </c>
      <c r="O30" s="5" t="n">
        <v>158</v>
      </c>
      <c r="P30" s="5" t="n">
        <v>197</v>
      </c>
      <c r="Q30" s="5" t="n">
        <v>236</v>
      </c>
      <c r="R30" s="5" t="n">
        <v>221</v>
      </c>
      <c r="S30" s="5" t="n">
        <v>184</v>
      </c>
      <c r="T30" s="5" t="n">
        <v>218</v>
      </c>
      <c r="U30" s="5" t="n">
        <v>176</v>
      </c>
      <c r="V30" s="5" t="n">
        <v>138</v>
      </c>
      <c r="W30" s="5" t="n">
        <v>117</v>
      </c>
      <c r="X30" s="5" t="n">
        <v>102</v>
      </c>
      <c r="Y30" s="5" t="n">
        <v>122</v>
      </c>
      <c r="AA30" s="1" t="n">
        <f aca="false">SUM(F30:G30)</f>
        <v>147</v>
      </c>
      <c r="AB30" s="1" t="n">
        <f aca="false">SUM(H30:I30)</f>
        <v>328</v>
      </c>
      <c r="AC30" s="1" t="n">
        <f aca="false">SUM(J30:K30)</f>
        <v>167</v>
      </c>
      <c r="AD30" s="1" t="n">
        <f aca="false">L30</f>
        <v>156</v>
      </c>
      <c r="AE30" s="1" t="n">
        <f aca="false">SUM(M30:N30)</f>
        <v>326</v>
      </c>
      <c r="AF30" s="1" t="n">
        <f aca="false">SUM(O30:P30)</f>
        <v>355</v>
      </c>
      <c r="AG30" s="1" t="n">
        <f aca="false">SUM(Q30:R30)</f>
        <v>457</v>
      </c>
      <c r="AH30" s="1" t="n">
        <f aca="false">SUM(S30:T30)</f>
        <v>402</v>
      </c>
      <c r="AI30" s="1" t="n">
        <f aca="false">SUM(U30:V30)</f>
        <v>314</v>
      </c>
      <c r="AJ30" s="1" t="n">
        <f aca="false">SUM(W30:X30)</f>
        <v>219</v>
      </c>
      <c r="AK30" s="1" t="n">
        <f aca="false">Y30</f>
        <v>122</v>
      </c>
      <c r="AL30" s="1" t="n">
        <f aca="false">F30</f>
        <v>24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48045</v>
      </c>
      <c r="F31" s="5" t="n">
        <v>632</v>
      </c>
      <c r="G31" s="5" t="n">
        <v>2419</v>
      </c>
      <c r="H31" s="5" t="n">
        <v>2485</v>
      </c>
      <c r="I31" s="5" t="n">
        <v>2391</v>
      </c>
      <c r="J31" s="5" t="n">
        <v>1404</v>
      </c>
      <c r="K31" s="5" t="n">
        <v>930</v>
      </c>
      <c r="L31" s="5" t="n">
        <v>3185</v>
      </c>
      <c r="M31" s="5" t="n">
        <v>3580</v>
      </c>
      <c r="N31" s="5" t="n">
        <v>3321</v>
      </c>
      <c r="O31" s="5" t="n">
        <v>2787</v>
      </c>
      <c r="P31" s="5" t="n">
        <v>3022</v>
      </c>
      <c r="Q31" s="5" t="n">
        <v>3299</v>
      </c>
      <c r="R31" s="5" t="n">
        <v>3501</v>
      </c>
      <c r="S31" s="5" t="n">
        <v>3508</v>
      </c>
      <c r="T31" s="5" t="n">
        <v>3230</v>
      </c>
      <c r="U31" s="5" t="n">
        <v>2123</v>
      </c>
      <c r="V31" s="5" t="n">
        <v>1605</v>
      </c>
      <c r="W31" s="5" t="n">
        <v>1502</v>
      </c>
      <c r="X31" s="5" t="n">
        <v>1389</v>
      </c>
      <c r="Y31" s="5" t="n">
        <v>1732</v>
      </c>
      <c r="AA31" s="1" t="n">
        <f aca="false">SUM(F31:G31)</f>
        <v>3051</v>
      </c>
      <c r="AB31" s="1" t="n">
        <f aca="false">SUM(H31:I31)</f>
        <v>4876</v>
      </c>
      <c r="AC31" s="1" t="n">
        <f aca="false">SUM(J31:K31)</f>
        <v>2334</v>
      </c>
      <c r="AD31" s="1" t="n">
        <f aca="false">L31</f>
        <v>3185</v>
      </c>
      <c r="AE31" s="1" t="n">
        <f aca="false">SUM(M31:N31)</f>
        <v>6901</v>
      </c>
      <c r="AF31" s="1" t="n">
        <f aca="false">SUM(O31:P31)</f>
        <v>5809</v>
      </c>
      <c r="AG31" s="1" t="n">
        <f aca="false">SUM(Q31:R31)</f>
        <v>6800</v>
      </c>
      <c r="AH31" s="1" t="n">
        <f aca="false">SUM(S31:T31)</f>
        <v>6738</v>
      </c>
      <c r="AI31" s="1" t="n">
        <f aca="false">SUM(U31:V31)</f>
        <v>3728</v>
      </c>
      <c r="AJ31" s="1" t="n">
        <f aca="false">SUM(W31:X31)</f>
        <v>2891</v>
      </c>
      <c r="AK31" s="1" t="n">
        <f aca="false">Y31</f>
        <v>1732</v>
      </c>
      <c r="AL31" s="1" t="n">
        <f aca="false">F31</f>
        <v>632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12768</v>
      </c>
      <c r="F32" s="5" t="n">
        <v>119</v>
      </c>
      <c r="G32" s="5" t="n">
        <v>411</v>
      </c>
      <c r="H32" s="5" t="n">
        <v>626</v>
      </c>
      <c r="I32" s="5" t="n">
        <v>683</v>
      </c>
      <c r="J32" s="5" t="n">
        <v>421</v>
      </c>
      <c r="K32" s="5" t="n">
        <v>580</v>
      </c>
      <c r="L32" s="5" t="n">
        <v>1160</v>
      </c>
      <c r="M32" s="5" t="n">
        <v>626</v>
      </c>
      <c r="N32" s="5" t="n">
        <v>580</v>
      </c>
      <c r="O32" s="5" t="n">
        <v>658</v>
      </c>
      <c r="P32" s="5" t="n">
        <v>776</v>
      </c>
      <c r="Q32" s="5" t="n">
        <v>855</v>
      </c>
      <c r="R32" s="5" t="n">
        <v>964</v>
      </c>
      <c r="S32" s="5" t="n">
        <v>912</v>
      </c>
      <c r="T32" s="5" t="n">
        <v>854</v>
      </c>
      <c r="U32" s="5" t="n">
        <v>654</v>
      </c>
      <c r="V32" s="5" t="n">
        <v>535</v>
      </c>
      <c r="W32" s="5" t="n">
        <v>488</v>
      </c>
      <c r="X32" s="5" t="n">
        <v>404</v>
      </c>
      <c r="Y32" s="5" t="n">
        <v>462</v>
      </c>
      <c r="AA32" s="1" t="n">
        <f aca="false">SUM(F32:G32)</f>
        <v>530</v>
      </c>
      <c r="AB32" s="1" t="n">
        <f aca="false">SUM(H32:I32)</f>
        <v>1309</v>
      </c>
      <c r="AC32" s="1" t="n">
        <f aca="false">SUM(J32:K32)</f>
        <v>1001</v>
      </c>
      <c r="AD32" s="1" t="n">
        <f aca="false">L32</f>
        <v>1160</v>
      </c>
      <c r="AE32" s="1" t="n">
        <f aca="false">SUM(M32:N32)</f>
        <v>1206</v>
      </c>
      <c r="AF32" s="1" t="n">
        <f aca="false">SUM(O32:P32)</f>
        <v>1434</v>
      </c>
      <c r="AG32" s="1" t="n">
        <f aca="false">SUM(Q32:R32)</f>
        <v>1819</v>
      </c>
      <c r="AH32" s="1" t="n">
        <f aca="false">SUM(S32:T32)</f>
        <v>1766</v>
      </c>
      <c r="AI32" s="1" t="n">
        <f aca="false">SUM(U32:V32)</f>
        <v>1189</v>
      </c>
      <c r="AJ32" s="1" t="n">
        <f aca="false">SUM(W32:X32)</f>
        <v>892</v>
      </c>
      <c r="AK32" s="1" t="n">
        <f aca="false">Y32</f>
        <v>462</v>
      </c>
      <c r="AL32" s="1" t="n">
        <f aca="false">F32</f>
        <v>119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35497</v>
      </c>
      <c r="F33" s="5" t="n">
        <v>289</v>
      </c>
      <c r="G33" s="5" t="n">
        <v>1385</v>
      </c>
      <c r="H33" s="5" t="n">
        <v>1939</v>
      </c>
      <c r="I33" s="5" t="n">
        <v>2192</v>
      </c>
      <c r="J33" s="5" t="n">
        <v>1363</v>
      </c>
      <c r="K33" s="5" t="n">
        <v>806</v>
      </c>
      <c r="L33" s="5" t="n">
        <v>1649</v>
      </c>
      <c r="M33" s="5" t="n">
        <v>1716</v>
      </c>
      <c r="N33" s="5" t="n">
        <v>1892</v>
      </c>
      <c r="O33" s="5" t="n">
        <v>2045</v>
      </c>
      <c r="P33" s="5" t="n">
        <v>2445</v>
      </c>
      <c r="Q33" s="5" t="n">
        <v>2941</v>
      </c>
      <c r="R33" s="5" t="n">
        <v>2928</v>
      </c>
      <c r="S33" s="5" t="n">
        <v>2797</v>
      </c>
      <c r="T33" s="5" t="n">
        <v>2637</v>
      </c>
      <c r="U33" s="5" t="n">
        <v>2033</v>
      </c>
      <c r="V33" s="5" t="n">
        <v>1554</v>
      </c>
      <c r="W33" s="5" t="n">
        <v>1143</v>
      </c>
      <c r="X33" s="5" t="n">
        <v>847</v>
      </c>
      <c r="Y33" s="5" t="n">
        <v>896</v>
      </c>
      <c r="AA33" s="1" t="n">
        <f aca="false">SUM(F33:G33)</f>
        <v>1674</v>
      </c>
      <c r="AB33" s="1" t="n">
        <f aca="false">SUM(H33:I33)</f>
        <v>4131</v>
      </c>
      <c r="AC33" s="1" t="n">
        <f aca="false">SUM(J33:K33)</f>
        <v>2169</v>
      </c>
      <c r="AD33" s="1" t="n">
        <f aca="false">L33</f>
        <v>1649</v>
      </c>
      <c r="AE33" s="1" t="n">
        <f aca="false">SUM(M33:N33)</f>
        <v>3608</v>
      </c>
      <c r="AF33" s="1" t="n">
        <f aca="false">SUM(O33:P33)</f>
        <v>4490</v>
      </c>
      <c r="AG33" s="1" t="n">
        <f aca="false">SUM(Q33:R33)</f>
        <v>5869</v>
      </c>
      <c r="AH33" s="1" t="n">
        <f aca="false">SUM(S33:T33)</f>
        <v>5434</v>
      </c>
      <c r="AI33" s="1" t="n">
        <f aca="false">SUM(U33:V33)</f>
        <v>3587</v>
      </c>
      <c r="AJ33" s="1" t="n">
        <f aca="false">SUM(W33:X33)</f>
        <v>1990</v>
      </c>
      <c r="AK33" s="1" t="n">
        <f aca="false">Y33</f>
        <v>896</v>
      </c>
      <c r="AL33" s="1" t="n">
        <f aca="false">F33</f>
        <v>289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2266</v>
      </c>
      <c r="F34" s="5" t="n">
        <v>15</v>
      </c>
      <c r="G34" s="5" t="n">
        <v>68</v>
      </c>
      <c r="H34" s="5" t="n">
        <v>91</v>
      </c>
      <c r="I34" s="5" t="n">
        <v>104</v>
      </c>
      <c r="J34" s="5" t="n">
        <v>80</v>
      </c>
      <c r="K34" s="5" t="n">
        <v>52</v>
      </c>
      <c r="L34" s="5" t="n">
        <v>111</v>
      </c>
      <c r="M34" s="5" t="n">
        <v>73</v>
      </c>
      <c r="N34" s="5" t="n">
        <v>110</v>
      </c>
      <c r="O34" s="5" t="n">
        <v>116</v>
      </c>
      <c r="P34" s="5" t="n">
        <v>163</v>
      </c>
      <c r="Q34" s="5" t="n">
        <v>183</v>
      </c>
      <c r="R34" s="5" t="n">
        <v>180</v>
      </c>
      <c r="S34" s="5" t="n">
        <v>169</v>
      </c>
      <c r="T34" s="5" t="n">
        <v>203</v>
      </c>
      <c r="U34" s="5" t="n">
        <v>161</v>
      </c>
      <c r="V34" s="5" t="n">
        <v>145</v>
      </c>
      <c r="W34" s="5" t="n">
        <v>117</v>
      </c>
      <c r="X34" s="5" t="n">
        <v>53</v>
      </c>
      <c r="Y34" s="5" t="n">
        <v>72</v>
      </c>
      <c r="AA34" s="1" t="n">
        <f aca="false">SUM(F34:G34)</f>
        <v>83</v>
      </c>
      <c r="AB34" s="1" t="n">
        <f aca="false">SUM(H34:I34)</f>
        <v>195</v>
      </c>
      <c r="AC34" s="1" t="n">
        <f aca="false">SUM(J34:K34)</f>
        <v>132</v>
      </c>
      <c r="AD34" s="1" t="n">
        <f aca="false">L34</f>
        <v>111</v>
      </c>
      <c r="AE34" s="1" t="n">
        <f aca="false">SUM(M34:N34)</f>
        <v>183</v>
      </c>
      <c r="AF34" s="1" t="n">
        <f aca="false">SUM(O34:P34)</f>
        <v>279</v>
      </c>
      <c r="AG34" s="1" t="n">
        <f aca="false">SUM(Q34:R34)</f>
        <v>363</v>
      </c>
      <c r="AH34" s="1" t="n">
        <f aca="false">SUM(S34:T34)</f>
        <v>372</v>
      </c>
      <c r="AI34" s="1" t="n">
        <f aca="false">SUM(U34:V34)</f>
        <v>306</v>
      </c>
      <c r="AJ34" s="1" t="n">
        <f aca="false">SUM(W34:X34)</f>
        <v>170</v>
      </c>
      <c r="AK34" s="1" t="n">
        <f aca="false">Y34</f>
        <v>72</v>
      </c>
      <c r="AL34" s="1" t="n">
        <f aca="false">F34</f>
        <v>15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1136</v>
      </c>
      <c r="F35" s="5" t="n">
        <v>7</v>
      </c>
      <c r="G35" s="5" t="n">
        <v>26</v>
      </c>
      <c r="H35" s="5" t="n">
        <v>50</v>
      </c>
      <c r="I35" s="5" t="n">
        <v>55</v>
      </c>
      <c r="J35" s="5" t="n">
        <v>28</v>
      </c>
      <c r="K35" s="5" t="n">
        <v>24</v>
      </c>
      <c r="L35" s="5" t="n">
        <v>43</v>
      </c>
      <c r="M35" s="5" t="n">
        <v>34</v>
      </c>
      <c r="N35" s="5" t="n">
        <v>42</v>
      </c>
      <c r="O35" s="5" t="n">
        <v>50</v>
      </c>
      <c r="P35" s="5" t="n">
        <v>45</v>
      </c>
      <c r="Q35" s="5" t="n">
        <v>79</v>
      </c>
      <c r="R35" s="5" t="n">
        <v>113</v>
      </c>
      <c r="S35" s="5" t="n">
        <v>99</v>
      </c>
      <c r="T35" s="5" t="n">
        <v>113</v>
      </c>
      <c r="U35" s="5" t="n">
        <v>111</v>
      </c>
      <c r="V35" s="5" t="n">
        <v>81</v>
      </c>
      <c r="W35" s="5" t="n">
        <v>44</v>
      </c>
      <c r="X35" s="5" t="n">
        <v>44</v>
      </c>
      <c r="Y35" s="5" t="n">
        <v>48</v>
      </c>
      <c r="AA35" s="1" t="n">
        <f aca="false">SUM(F35:G35)</f>
        <v>33</v>
      </c>
      <c r="AB35" s="1" t="n">
        <f aca="false">SUM(H35:I35)</f>
        <v>105</v>
      </c>
      <c r="AC35" s="1" t="n">
        <f aca="false">SUM(J35:K35)</f>
        <v>52</v>
      </c>
      <c r="AD35" s="1" t="n">
        <f aca="false">L35</f>
        <v>43</v>
      </c>
      <c r="AE35" s="1" t="n">
        <f aca="false">SUM(M35:N35)</f>
        <v>76</v>
      </c>
      <c r="AF35" s="1" t="n">
        <f aca="false">SUM(O35:P35)</f>
        <v>95</v>
      </c>
      <c r="AG35" s="1" t="n">
        <f aca="false">SUM(Q35:R35)</f>
        <v>192</v>
      </c>
      <c r="AH35" s="1" t="n">
        <f aca="false">SUM(S35:T35)</f>
        <v>212</v>
      </c>
      <c r="AI35" s="1" t="n">
        <f aca="false">SUM(U35:V35)</f>
        <v>192</v>
      </c>
      <c r="AJ35" s="1" t="n">
        <f aca="false">SUM(W35:X35)</f>
        <v>88</v>
      </c>
      <c r="AK35" s="1" t="n">
        <f aca="false">Y35</f>
        <v>48</v>
      </c>
      <c r="AL35" s="1" t="n">
        <f aca="false">F35</f>
        <v>7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11165</v>
      </c>
      <c r="F36" s="5" t="n">
        <v>88</v>
      </c>
      <c r="G36" s="5" t="n">
        <v>391</v>
      </c>
      <c r="H36" s="5" t="n">
        <v>561</v>
      </c>
      <c r="I36" s="5" t="n">
        <v>603</v>
      </c>
      <c r="J36" s="5" t="n">
        <v>363</v>
      </c>
      <c r="K36" s="5" t="n">
        <v>199</v>
      </c>
      <c r="L36" s="5" t="n">
        <v>606</v>
      </c>
      <c r="M36" s="5" t="n">
        <v>541</v>
      </c>
      <c r="N36" s="5" t="n">
        <v>505</v>
      </c>
      <c r="O36" s="5" t="n">
        <v>557</v>
      </c>
      <c r="P36" s="5" t="n">
        <v>731</v>
      </c>
      <c r="Q36" s="5" t="n">
        <v>814</v>
      </c>
      <c r="R36" s="5" t="n">
        <v>912</v>
      </c>
      <c r="S36" s="5" t="n">
        <v>910</v>
      </c>
      <c r="T36" s="5" t="n">
        <v>884</v>
      </c>
      <c r="U36" s="5" t="n">
        <v>696</v>
      </c>
      <c r="V36" s="5" t="n">
        <v>630</v>
      </c>
      <c r="W36" s="5" t="n">
        <v>459</v>
      </c>
      <c r="X36" s="5" t="n">
        <v>366</v>
      </c>
      <c r="Y36" s="5" t="n">
        <v>349</v>
      </c>
      <c r="AA36" s="1" t="n">
        <f aca="false">SUM(F36:G36)</f>
        <v>479</v>
      </c>
      <c r="AB36" s="1" t="n">
        <f aca="false">SUM(H36:I36)</f>
        <v>1164</v>
      </c>
      <c r="AC36" s="1" t="n">
        <f aca="false">SUM(J36:K36)</f>
        <v>562</v>
      </c>
      <c r="AD36" s="1" t="n">
        <f aca="false">L36</f>
        <v>606</v>
      </c>
      <c r="AE36" s="1" t="n">
        <f aca="false">SUM(M36:N36)</f>
        <v>1046</v>
      </c>
      <c r="AF36" s="1" t="n">
        <f aca="false">SUM(O36:P36)</f>
        <v>1288</v>
      </c>
      <c r="AG36" s="1" t="n">
        <f aca="false">SUM(Q36:R36)</f>
        <v>1726</v>
      </c>
      <c r="AH36" s="1" t="n">
        <f aca="false">SUM(S36:T36)</f>
        <v>1794</v>
      </c>
      <c r="AI36" s="1" t="n">
        <f aca="false">SUM(U36:V36)</f>
        <v>1326</v>
      </c>
      <c r="AJ36" s="1" t="n">
        <f aca="false">SUM(W36:X36)</f>
        <v>825</v>
      </c>
      <c r="AK36" s="1" t="n">
        <f aca="false">Y36</f>
        <v>349</v>
      </c>
      <c r="AL36" s="1" t="n">
        <f aca="false">F36</f>
        <v>88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36987</v>
      </c>
      <c r="F37" s="5" t="n">
        <v>369</v>
      </c>
      <c r="G37" s="5" t="n">
        <v>1529</v>
      </c>
      <c r="H37" s="5" t="n">
        <v>2190</v>
      </c>
      <c r="I37" s="5" t="n">
        <v>2391</v>
      </c>
      <c r="J37" s="5" t="n">
        <v>1442</v>
      </c>
      <c r="K37" s="5" t="n">
        <v>1021</v>
      </c>
      <c r="L37" s="5" t="n">
        <v>2158</v>
      </c>
      <c r="M37" s="5" t="n">
        <v>1917</v>
      </c>
      <c r="N37" s="5" t="n">
        <v>1962</v>
      </c>
      <c r="O37" s="5" t="n">
        <v>2106</v>
      </c>
      <c r="P37" s="5" t="n">
        <v>2446</v>
      </c>
      <c r="Q37" s="5" t="n">
        <v>2744</v>
      </c>
      <c r="R37" s="5" t="n">
        <v>2950</v>
      </c>
      <c r="S37" s="5" t="n">
        <v>2696</v>
      </c>
      <c r="T37" s="5" t="n">
        <v>2408</v>
      </c>
      <c r="U37" s="5" t="n">
        <v>1806</v>
      </c>
      <c r="V37" s="5" t="n">
        <v>1511</v>
      </c>
      <c r="W37" s="5" t="n">
        <v>1221</v>
      </c>
      <c r="X37" s="5" t="n">
        <v>1012</v>
      </c>
      <c r="Y37" s="5" t="n">
        <v>1108</v>
      </c>
      <c r="AA37" s="1" t="n">
        <f aca="false">SUM(F37:G37)</f>
        <v>1898</v>
      </c>
      <c r="AB37" s="1" t="n">
        <f aca="false">SUM(H37:I37)</f>
        <v>4581</v>
      </c>
      <c r="AC37" s="1" t="n">
        <f aca="false">SUM(J37:K37)</f>
        <v>2463</v>
      </c>
      <c r="AD37" s="1" t="n">
        <f aca="false">L37</f>
        <v>2158</v>
      </c>
      <c r="AE37" s="1" t="n">
        <f aca="false">SUM(M37:N37)</f>
        <v>3879</v>
      </c>
      <c r="AF37" s="1" t="n">
        <f aca="false">SUM(O37:P37)</f>
        <v>4552</v>
      </c>
      <c r="AG37" s="1" t="n">
        <f aca="false">SUM(Q37:R37)</f>
        <v>5694</v>
      </c>
      <c r="AH37" s="1" t="n">
        <f aca="false">SUM(S37:T37)</f>
        <v>5104</v>
      </c>
      <c r="AI37" s="1" t="n">
        <f aca="false">SUM(U37:V37)</f>
        <v>3317</v>
      </c>
      <c r="AJ37" s="1" t="n">
        <f aca="false">SUM(W37:X37)</f>
        <v>2233</v>
      </c>
      <c r="AK37" s="1" t="n">
        <f aca="false">Y37</f>
        <v>1108</v>
      </c>
      <c r="AL37" s="1" t="n">
        <f aca="false">F37</f>
        <v>369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3457</v>
      </c>
      <c r="F38" s="5" t="n">
        <v>32</v>
      </c>
      <c r="G38" s="5" t="n">
        <v>157</v>
      </c>
      <c r="H38" s="5" t="n">
        <v>175</v>
      </c>
      <c r="I38" s="5" t="n">
        <v>210</v>
      </c>
      <c r="J38" s="5" t="n">
        <v>97</v>
      </c>
      <c r="K38" s="5" t="n">
        <v>162</v>
      </c>
      <c r="L38" s="5" t="n">
        <v>322</v>
      </c>
      <c r="M38" s="5" t="n">
        <v>178</v>
      </c>
      <c r="N38" s="5" t="n">
        <v>204</v>
      </c>
      <c r="O38" s="5" t="n">
        <v>172</v>
      </c>
      <c r="P38" s="5" t="n">
        <v>217</v>
      </c>
      <c r="Q38" s="5" t="n">
        <v>191</v>
      </c>
      <c r="R38" s="5" t="n">
        <v>230</v>
      </c>
      <c r="S38" s="5" t="n">
        <v>238</v>
      </c>
      <c r="T38" s="5" t="n">
        <v>227</v>
      </c>
      <c r="U38" s="5" t="n">
        <v>177</v>
      </c>
      <c r="V38" s="5" t="n">
        <v>161</v>
      </c>
      <c r="W38" s="5" t="n">
        <v>114</v>
      </c>
      <c r="X38" s="5" t="n">
        <v>91</v>
      </c>
      <c r="Y38" s="5" t="n">
        <v>102</v>
      </c>
      <c r="AA38" s="1" t="n">
        <f aca="false">SUM(F38:G38)</f>
        <v>189</v>
      </c>
      <c r="AB38" s="1" t="n">
        <f aca="false">SUM(H38:I38)</f>
        <v>385</v>
      </c>
      <c r="AC38" s="1" t="n">
        <f aca="false">SUM(J38:K38)</f>
        <v>259</v>
      </c>
      <c r="AD38" s="1" t="n">
        <f aca="false">L38</f>
        <v>322</v>
      </c>
      <c r="AE38" s="1" t="n">
        <f aca="false">SUM(M38:N38)</f>
        <v>382</v>
      </c>
      <c r="AF38" s="1" t="n">
        <f aca="false">SUM(O38:P38)</f>
        <v>389</v>
      </c>
      <c r="AG38" s="1" t="n">
        <f aca="false">SUM(Q38:R38)</f>
        <v>421</v>
      </c>
      <c r="AH38" s="1" t="n">
        <f aca="false">SUM(S38:T38)</f>
        <v>465</v>
      </c>
      <c r="AI38" s="1" t="n">
        <f aca="false">SUM(U38:V38)</f>
        <v>338</v>
      </c>
      <c r="AJ38" s="1" t="n">
        <f aca="false">SUM(W38:X38)</f>
        <v>205</v>
      </c>
      <c r="AK38" s="1" t="n">
        <f aca="false">Y38</f>
        <v>102</v>
      </c>
      <c r="AL38" s="1" t="n">
        <f aca="false">F38</f>
        <v>32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22671</v>
      </c>
      <c r="F39" s="5" t="n">
        <v>155</v>
      </c>
      <c r="G39" s="5" t="n">
        <v>626</v>
      </c>
      <c r="H39" s="5" t="n">
        <v>656</v>
      </c>
      <c r="I39" s="5" t="n">
        <v>621</v>
      </c>
      <c r="J39" s="5" t="n">
        <v>321</v>
      </c>
      <c r="K39" s="5" t="n">
        <v>3691</v>
      </c>
      <c r="L39" s="5" t="n">
        <v>7327</v>
      </c>
      <c r="M39" s="5" t="n">
        <v>1288</v>
      </c>
      <c r="N39" s="5" t="n">
        <v>950</v>
      </c>
      <c r="O39" s="5" t="n">
        <v>690</v>
      </c>
      <c r="P39" s="5" t="n">
        <v>723</v>
      </c>
      <c r="Q39" s="5" t="n">
        <v>811</v>
      </c>
      <c r="R39" s="5" t="n">
        <v>794</v>
      </c>
      <c r="S39" s="5" t="n">
        <v>849</v>
      </c>
      <c r="T39" s="5" t="n">
        <v>706</v>
      </c>
      <c r="U39" s="5" t="n">
        <v>550</v>
      </c>
      <c r="V39" s="5" t="n">
        <v>474</v>
      </c>
      <c r="W39" s="5" t="n">
        <v>409</v>
      </c>
      <c r="X39" s="5" t="n">
        <v>485</v>
      </c>
      <c r="Y39" s="5" t="n">
        <v>545</v>
      </c>
      <c r="AA39" s="1" t="n">
        <f aca="false">SUM(F39:G39)</f>
        <v>781</v>
      </c>
      <c r="AB39" s="1" t="n">
        <f aca="false">SUM(H39:I39)</f>
        <v>1277</v>
      </c>
      <c r="AC39" s="1" t="n">
        <f aca="false">SUM(J39:K39)</f>
        <v>4012</v>
      </c>
      <c r="AD39" s="1" t="n">
        <f aca="false">L39</f>
        <v>7327</v>
      </c>
      <c r="AE39" s="1" t="n">
        <f aca="false">SUM(M39:N39)</f>
        <v>2238</v>
      </c>
      <c r="AF39" s="1" t="n">
        <f aca="false">SUM(O39:P39)</f>
        <v>1413</v>
      </c>
      <c r="AG39" s="1" t="n">
        <f aca="false">SUM(Q39:R39)</f>
        <v>1605</v>
      </c>
      <c r="AH39" s="1" t="n">
        <f aca="false">SUM(S39:T39)</f>
        <v>1555</v>
      </c>
      <c r="AI39" s="1" t="n">
        <f aca="false">SUM(U39:V39)</f>
        <v>1024</v>
      </c>
      <c r="AJ39" s="1" t="n">
        <f aca="false">SUM(W39:X39)</f>
        <v>894</v>
      </c>
      <c r="AK39" s="1" t="n">
        <f aca="false">Y39</f>
        <v>545</v>
      </c>
      <c r="AL39" s="1" t="n">
        <f aca="false">F39</f>
        <v>155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3013</v>
      </c>
      <c r="F40" s="5" t="n">
        <v>19</v>
      </c>
      <c r="G40" s="5" t="n">
        <v>56</v>
      </c>
      <c r="H40" s="5" t="n">
        <v>65</v>
      </c>
      <c r="I40" s="5" t="n">
        <v>92</v>
      </c>
      <c r="J40" s="5" t="n">
        <v>41</v>
      </c>
      <c r="K40" s="5" t="n">
        <v>387</v>
      </c>
      <c r="L40" s="5" t="n">
        <v>706</v>
      </c>
      <c r="M40" s="5" t="n">
        <v>130</v>
      </c>
      <c r="N40" s="5" t="n">
        <v>84</v>
      </c>
      <c r="O40" s="5" t="n">
        <v>93</v>
      </c>
      <c r="P40" s="5" t="n">
        <v>90</v>
      </c>
      <c r="Q40" s="5" t="n">
        <v>109</v>
      </c>
      <c r="R40" s="5" t="n">
        <v>113</v>
      </c>
      <c r="S40" s="5" t="n">
        <v>161</v>
      </c>
      <c r="T40" s="5" t="n">
        <v>159</v>
      </c>
      <c r="U40" s="5" t="n">
        <v>165</v>
      </c>
      <c r="V40" s="5" t="n">
        <v>115</v>
      </c>
      <c r="W40" s="5" t="n">
        <v>134</v>
      </c>
      <c r="X40" s="5" t="n">
        <v>137</v>
      </c>
      <c r="Y40" s="5" t="n">
        <v>157</v>
      </c>
      <c r="AA40" s="1" t="n">
        <f aca="false">SUM(F40:G40)</f>
        <v>75</v>
      </c>
      <c r="AB40" s="1" t="n">
        <f aca="false">SUM(H40:I40)</f>
        <v>157</v>
      </c>
      <c r="AC40" s="1" t="n">
        <f aca="false">SUM(J40:K40)</f>
        <v>428</v>
      </c>
      <c r="AD40" s="1" t="n">
        <f aca="false">L40</f>
        <v>706</v>
      </c>
      <c r="AE40" s="1" t="n">
        <f aca="false">SUM(M40:N40)</f>
        <v>214</v>
      </c>
      <c r="AF40" s="1" t="n">
        <f aca="false">SUM(O40:P40)</f>
        <v>183</v>
      </c>
      <c r="AG40" s="1" t="n">
        <f aca="false">SUM(Q40:R40)</f>
        <v>222</v>
      </c>
      <c r="AH40" s="1" t="n">
        <f aca="false">SUM(S40:T40)</f>
        <v>320</v>
      </c>
      <c r="AI40" s="1" t="n">
        <f aca="false">SUM(U40:V40)</f>
        <v>280</v>
      </c>
      <c r="AJ40" s="1" t="n">
        <f aca="false">SUM(W40:X40)</f>
        <v>271</v>
      </c>
      <c r="AK40" s="1" t="n">
        <f aca="false">Y40</f>
        <v>157</v>
      </c>
      <c r="AL40" s="1" t="n">
        <f aca="false">F40</f>
        <v>19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12663</v>
      </c>
      <c r="F41" s="5" t="n">
        <v>139</v>
      </c>
      <c r="G41" s="5" t="n">
        <v>456</v>
      </c>
      <c r="H41" s="5" t="n">
        <v>590</v>
      </c>
      <c r="I41" s="5" t="n">
        <v>593</v>
      </c>
      <c r="J41" s="5" t="n">
        <v>384</v>
      </c>
      <c r="K41" s="5" t="n">
        <v>455</v>
      </c>
      <c r="L41" s="5" t="n">
        <v>952</v>
      </c>
      <c r="M41" s="5" t="n">
        <v>787</v>
      </c>
      <c r="N41" s="5" t="n">
        <v>754</v>
      </c>
      <c r="O41" s="5" t="n">
        <v>642</v>
      </c>
      <c r="P41" s="5" t="n">
        <v>693</v>
      </c>
      <c r="Q41" s="5" t="n">
        <v>751</v>
      </c>
      <c r="R41" s="5" t="n">
        <v>874</v>
      </c>
      <c r="S41" s="5" t="n">
        <v>907</v>
      </c>
      <c r="T41" s="5" t="n">
        <v>836</v>
      </c>
      <c r="U41" s="5" t="n">
        <v>718</v>
      </c>
      <c r="V41" s="5" t="n">
        <v>599</v>
      </c>
      <c r="W41" s="5" t="n">
        <v>533</v>
      </c>
      <c r="X41" s="5" t="n">
        <v>461</v>
      </c>
      <c r="Y41" s="5" t="n">
        <v>539</v>
      </c>
      <c r="AA41" s="1" t="n">
        <f aca="false">SUM(F41:G41)</f>
        <v>595</v>
      </c>
      <c r="AB41" s="1" t="n">
        <f aca="false">SUM(H41:I41)</f>
        <v>1183</v>
      </c>
      <c r="AC41" s="1" t="n">
        <f aca="false">SUM(J41:K41)</f>
        <v>839</v>
      </c>
      <c r="AD41" s="1" t="n">
        <f aca="false">L41</f>
        <v>952</v>
      </c>
      <c r="AE41" s="1" t="n">
        <f aca="false">SUM(M41:N41)</f>
        <v>1541</v>
      </c>
      <c r="AF41" s="1" t="n">
        <f aca="false">SUM(O41:P41)</f>
        <v>1335</v>
      </c>
      <c r="AG41" s="1" t="n">
        <f aca="false">SUM(Q41:R41)</f>
        <v>1625</v>
      </c>
      <c r="AH41" s="1" t="n">
        <f aca="false">SUM(S41:T41)</f>
        <v>1743</v>
      </c>
      <c r="AI41" s="1" t="n">
        <f aca="false">SUM(U41:V41)</f>
        <v>1317</v>
      </c>
      <c r="AJ41" s="1" t="n">
        <f aca="false">SUM(W41:X41)</f>
        <v>994</v>
      </c>
      <c r="AK41" s="1" t="n">
        <f aca="false">Y41</f>
        <v>539</v>
      </c>
      <c r="AL41" s="1" t="n">
        <f aca="false">F41</f>
        <v>139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10592</v>
      </c>
      <c r="F42" s="5" t="n">
        <v>136</v>
      </c>
      <c r="G42" s="5" t="n">
        <v>511</v>
      </c>
      <c r="H42" s="5" t="n">
        <v>613</v>
      </c>
      <c r="I42" s="5" t="n">
        <v>574</v>
      </c>
      <c r="J42" s="5" t="n">
        <v>301</v>
      </c>
      <c r="K42" s="5" t="n">
        <v>186</v>
      </c>
      <c r="L42" s="5" t="n">
        <v>620</v>
      </c>
      <c r="M42" s="5" t="n">
        <v>747</v>
      </c>
      <c r="N42" s="5" t="n">
        <v>757</v>
      </c>
      <c r="O42" s="5" t="n">
        <v>544</v>
      </c>
      <c r="P42" s="5" t="n">
        <v>633</v>
      </c>
      <c r="Q42" s="5" t="n">
        <v>718</v>
      </c>
      <c r="R42" s="5" t="n">
        <v>773</v>
      </c>
      <c r="S42" s="5" t="n">
        <v>666</v>
      </c>
      <c r="T42" s="5" t="n">
        <v>673</v>
      </c>
      <c r="U42" s="5" t="n">
        <v>564</v>
      </c>
      <c r="V42" s="5" t="n">
        <v>490</v>
      </c>
      <c r="W42" s="5" t="n">
        <v>390</v>
      </c>
      <c r="X42" s="5" t="n">
        <v>324</v>
      </c>
      <c r="Y42" s="5" t="n">
        <v>372</v>
      </c>
      <c r="AA42" s="1" t="n">
        <f aca="false">SUM(F42:G42)</f>
        <v>647</v>
      </c>
      <c r="AB42" s="1" t="n">
        <f aca="false">SUM(H42:I42)</f>
        <v>1187</v>
      </c>
      <c r="AC42" s="1" t="n">
        <f aca="false">SUM(J42:K42)</f>
        <v>487</v>
      </c>
      <c r="AD42" s="1" t="n">
        <f aca="false">L42</f>
        <v>620</v>
      </c>
      <c r="AE42" s="1" t="n">
        <f aca="false">SUM(M42:N42)</f>
        <v>1504</v>
      </c>
      <c r="AF42" s="1" t="n">
        <f aca="false">SUM(O42:P42)</f>
        <v>1177</v>
      </c>
      <c r="AG42" s="1" t="n">
        <f aca="false">SUM(Q42:R42)</f>
        <v>1491</v>
      </c>
      <c r="AH42" s="1" t="n">
        <f aca="false">SUM(S42:T42)</f>
        <v>1339</v>
      </c>
      <c r="AI42" s="1" t="n">
        <f aca="false">SUM(U42:V42)</f>
        <v>1054</v>
      </c>
      <c r="AJ42" s="1" t="n">
        <f aca="false">SUM(W42:X42)</f>
        <v>714</v>
      </c>
      <c r="AK42" s="1" t="n">
        <f aca="false">Y42</f>
        <v>372</v>
      </c>
      <c r="AL42" s="1" t="n">
        <f aca="false">F42</f>
        <v>136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6900</v>
      </c>
      <c r="F43" s="5" t="n">
        <v>56</v>
      </c>
      <c r="G43" s="5" t="n">
        <v>268</v>
      </c>
      <c r="H43" s="5" t="n">
        <v>387</v>
      </c>
      <c r="I43" s="5" t="n">
        <v>452</v>
      </c>
      <c r="J43" s="5" t="n">
        <v>319</v>
      </c>
      <c r="K43" s="5" t="n">
        <v>145</v>
      </c>
      <c r="L43" s="5" t="n">
        <v>248</v>
      </c>
      <c r="M43" s="5" t="n">
        <v>272</v>
      </c>
      <c r="N43" s="5" t="n">
        <v>286</v>
      </c>
      <c r="O43" s="5" t="n">
        <v>344</v>
      </c>
      <c r="P43" s="5" t="n">
        <v>515</v>
      </c>
      <c r="Q43" s="5" t="n">
        <v>634</v>
      </c>
      <c r="R43" s="5" t="n">
        <v>630</v>
      </c>
      <c r="S43" s="5" t="n">
        <v>558</v>
      </c>
      <c r="T43" s="5" t="n">
        <v>509</v>
      </c>
      <c r="U43" s="5" t="n">
        <v>388</v>
      </c>
      <c r="V43" s="5" t="n">
        <v>258</v>
      </c>
      <c r="W43" s="5" t="n">
        <v>236</v>
      </c>
      <c r="X43" s="5" t="n">
        <v>193</v>
      </c>
      <c r="Y43" s="5" t="n">
        <v>202</v>
      </c>
      <c r="AA43" s="1" t="n">
        <f aca="false">SUM(F43:G43)</f>
        <v>324</v>
      </c>
      <c r="AB43" s="1" t="n">
        <f aca="false">SUM(H43:I43)</f>
        <v>839</v>
      </c>
      <c r="AC43" s="1" t="n">
        <f aca="false">SUM(J43:K43)</f>
        <v>464</v>
      </c>
      <c r="AD43" s="1" t="n">
        <f aca="false">L43</f>
        <v>248</v>
      </c>
      <c r="AE43" s="1" t="n">
        <f aca="false">SUM(M43:N43)</f>
        <v>558</v>
      </c>
      <c r="AF43" s="1" t="n">
        <f aca="false">SUM(O43:P43)</f>
        <v>859</v>
      </c>
      <c r="AG43" s="1" t="n">
        <f aca="false">SUM(Q43:R43)</f>
        <v>1264</v>
      </c>
      <c r="AH43" s="1" t="n">
        <f aca="false">SUM(S43:T43)</f>
        <v>1067</v>
      </c>
      <c r="AI43" s="1" t="n">
        <f aca="false">SUM(U43:V43)</f>
        <v>646</v>
      </c>
      <c r="AJ43" s="1" t="n">
        <f aca="false">SUM(W43:X43)</f>
        <v>429</v>
      </c>
      <c r="AK43" s="1" t="n">
        <f aca="false">Y43</f>
        <v>202</v>
      </c>
      <c r="AL43" s="1" t="n">
        <f aca="false">F43</f>
        <v>56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37422</v>
      </c>
      <c r="F44" s="5" t="n">
        <v>369</v>
      </c>
      <c r="G44" s="5" t="n">
        <v>1627</v>
      </c>
      <c r="H44" s="5" t="n">
        <v>2359</v>
      </c>
      <c r="I44" s="5" t="n">
        <v>2568</v>
      </c>
      <c r="J44" s="5" t="n">
        <v>1537</v>
      </c>
      <c r="K44" s="5" t="n">
        <v>820</v>
      </c>
      <c r="L44" s="5" t="n">
        <v>1940</v>
      </c>
      <c r="M44" s="5" t="n">
        <v>2141</v>
      </c>
      <c r="N44" s="5" t="n">
        <v>2268</v>
      </c>
      <c r="O44" s="5" t="n">
        <v>2316</v>
      </c>
      <c r="P44" s="5" t="n">
        <v>2871</v>
      </c>
      <c r="Q44" s="5" t="n">
        <v>3100</v>
      </c>
      <c r="R44" s="5" t="n">
        <v>3022</v>
      </c>
      <c r="S44" s="5" t="n">
        <v>2479</v>
      </c>
      <c r="T44" s="5" t="n">
        <v>2476</v>
      </c>
      <c r="U44" s="5" t="n">
        <v>1761</v>
      </c>
      <c r="V44" s="5" t="n">
        <v>1341</v>
      </c>
      <c r="W44" s="5" t="n">
        <v>977</v>
      </c>
      <c r="X44" s="5" t="n">
        <v>689</v>
      </c>
      <c r="Y44" s="5" t="n">
        <v>761</v>
      </c>
      <c r="AA44" s="1" t="n">
        <f aca="false">SUM(F44:G44)</f>
        <v>1996</v>
      </c>
      <c r="AB44" s="1" t="n">
        <f aca="false">SUM(H44:I44)</f>
        <v>4927</v>
      </c>
      <c r="AC44" s="1" t="n">
        <f aca="false">SUM(J44:K44)</f>
        <v>2357</v>
      </c>
      <c r="AD44" s="1" t="n">
        <f aca="false">L44</f>
        <v>1940</v>
      </c>
      <c r="AE44" s="1" t="n">
        <f aca="false">SUM(M44:N44)</f>
        <v>4409</v>
      </c>
      <c r="AF44" s="1" t="n">
        <f aca="false">SUM(O44:P44)</f>
        <v>5187</v>
      </c>
      <c r="AG44" s="1" t="n">
        <f aca="false">SUM(Q44:R44)</f>
        <v>6122</v>
      </c>
      <c r="AH44" s="1" t="n">
        <f aca="false">SUM(S44:T44)</f>
        <v>4955</v>
      </c>
      <c r="AI44" s="1" t="n">
        <f aca="false">SUM(U44:V44)</f>
        <v>3102</v>
      </c>
      <c r="AJ44" s="1" t="n">
        <f aca="false">SUM(W44:X44)</f>
        <v>1666</v>
      </c>
      <c r="AK44" s="1" t="n">
        <f aca="false">Y44</f>
        <v>761</v>
      </c>
      <c r="AL44" s="1" t="n">
        <f aca="false">F44</f>
        <v>369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11993</v>
      </c>
      <c r="F45" s="5" t="n">
        <v>107</v>
      </c>
      <c r="G45" s="5" t="n">
        <v>481</v>
      </c>
      <c r="H45" s="5" t="n">
        <v>695</v>
      </c>
      <c r="I45" s="5" t="n">
        <v>683</v>
      </c>
      <c r="J45" s="5" t="n">
        <v>464</v>
      </c>
      <c r="K45" s="5" t="n">
        <v>243</v>
      </c>
      <c r="L45" s="5" t="n">
        <v>624</v>
      </c>
      <c r="M45" s="5" t="n">
        <v>590</v>
      </c>
      <c r="N45" s="5" t="n">
        <v>679</v>
      </c>
      <c r="O45" s="5" t="n">
        <v>699</v>
      </c>
      <c r="P45" s="5" t="n">
        <v>782</v>
      </c>
      <c r="Q45" s="5" t="n">
        <v>944</v>
      </c>
      <c r="R45" s="5" t="n">
        <v>916</v>
      </c>
      <c r="S45" s="5" t="n">
        <v>866</v>
      </c>
      <c r="T45" s="5" t="n">
        <v>849</v>
      </c>
      <c r="U45" s="5" t="n">
        <v>693</v>
      </c>
      <c r="V45" s="5" t="n">
        <v>558</v>
      </c>
      <c r="W45" s="5" t="n">
        <v>437</v>
      </c>
      <c r="X45" s="5" t="n">
        <v>341</v>
      </c>
      <c r="Y45" s="5" t="n">
        <v>342</v>
      </c>
      <c r="AA45" s="1" t="n">
        <f aca="false">SUM(F45:G45)</f>
        <v>588</v>
      </c>
      <c r="AB45" s="1" t="n">
        <f aca="false">SUM(H45:I45)</f>
        <v>1378</v>
      </c>
      <c r="AC45" s="1" t="n">
        <f aca="false">SUM(J45:K45)</f>
        <v>707</v>
      </c>
      <c r="AD45" s="1" t="n">
        <f aca="false">L45</f>
        <v>624</v>
      </c>
      <c r="AE45" s="1" t="n">
        <f aca="false">SUM(M45:N45)</f>
        <v>1269</v>
      </c>
      <c r="AF45" s="1" t="n">
        <f aca="false">SUM(O45:P45)</f>
        <v>1481</v>
      </c>
      <c r="AG45" s="1" t="n">
        <f aca="false">SUM(Q45:R45)</f>
        <v>1860</v>
      </c>
      <c r="AH45" s="1" t="n">
        <f aca="false">SUM(S45:T45)</f>
        <v>1715</v>
      </c>
      <c r="AI45" s="1" t="n">
        <f aca="false">SUM(U45:V45)</f>
        <v>1251</v>
      </c>
      <c r="AJ45" s="1" t="n">
        <f aca="false">SUM(W45:X45)</f>
        <v>778</v>
      </c>
      <c r="AK45" s="1" t="n">
        <f aca="false">Y45</f>
        <v>342</v>
      </c>
      <c r="AL45" s="1" t="n">
        <f aca="false">F45</f>
        <v>107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20420</v>
      </c>
      <c r="F46" s="5" t="n">
        <v>190</v>
      </c>
      <c r="G46" s="5" t="n">
        <v>845</v>
      </c>
      <c r="H46" s="5" t="n">
        <v>1097</v>
      </c>
      <c r="I46" s="5" t="n">
        <v>1157</v>
      </c>
      <c r="J46" s="5" t="n">
        <v>742</v>
      </c>
      <c r="K46" s="5" t="n">
        <v>363</v>
      </c>
      <c r="L46" s="5" t="n">
        <v>993</v>
      </c>
      <c r="M46" s="5" t="n">
        <v>1044</v>
      </c>
      <c r="N46" s="5" t="n">
        <v>1002</v>
      </c>
      <c r="O46" s="5" t="n">
        <v>1090</v>
      </c>
      <c r="P46" s="5" t="n">
        <v>1390</v>
      </c>
      <c r="Q46" s="5" t="n">
        <v>1501</v>
      </c>
      <c r="R46" s="5" t="n">
        <v>1562</v>
      </c>
      <c r="S46" s="5" t="n">
        <v>1468</v>
      </c>
      <c r="T46" s="5" t="n">
        <v>1481</v>
      </c>
      <c r="U46" s="5" t="n">
        <v>1326</v>
      </c>
      <c r="V46" s="5" t="n">
        <v>1033</v>
      </c>
      <c r="W46" s="5" t="n">
        <v>772</v>
      </c>
      <c r="X46" s="5" t="n">
        <v>634</v>
      </c>
      <c r="Y46" s="5" t="n">
        <v>730</v>
      </c>
      <c r="AA46" s="1" t="n">
        <f aca="false">SUM(F46:G46)</f>
        <v>1035</v>
      </c>
      <c r="AB46" s="1" t="n">
        <f aca="false">SUM(H46:I46)</f>
        <v>2254</v>
      </c>
      <c r="AC46" s="1" t="n">
        <f aca="false">SUM(J46:K46)</f>
        <v>1105</v>
      </c>
      <c r="AD46" s="1" t="n">
        <f aca="false">L46</f>
        <v>993</v>
      </c>
      <c r="AE46" s="1" t="n">
        <f aca="false">SUM(M46:N46)</f>
        <v>2046</v>
      </c>
      <c r="AF46" s="1" t="n">
        <f aca="false">SUM(O46:P46)</f>
        <v>2480</v>
      </c>
      <c r="AG46" s="1" t="n">
        <f aca="false">SUM(Q46:R46)</f>
        <v>3063</v>
      </c>
      <c r="AH46" s="1" t="n">
        <f aca="false">SUM(S46:T46)</f>
        <v>2949</v>
      </c>
      <c r="AI46" s="1" t="n">
        <f aca="false">SUM(U46:V46)</f>
        <v>2359</v>
      </c>
      <c r="AJ46" s="1" t="n">
        <f aca="false">SUM(W46:X46)</f>
        <v>1406</v>
      </c>
      <c r="AK46" s="1" t="n">
        <f aca="false">Y46</f>
        <v>730</v>
      </c>
      <c r="AL46" s="1" t="n">
        <f aca="false">F46</f>
        <v>190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18247</v>
      </c>
      <c r="F47" s="5" t="n">
        <v>201</v>
      </c>
      <c r="G47" s="5" t="n">
        <v>849</v>
      </c>
      <c r="H47" s="5" t="n">
        <v>1153</v>
      </c>
      <c r="I47" s="5" t="n">
        <v>1167</v>
      </c>
      <c r="J47" s="5" t="n">
        <v>761</v>
      </c>
      <c r="K47" s="5" t="n">
        <v>450</v>
      </c>
      <c r="L47" s="5" t="n">
        <v>1066</v>
      </c>
      <c r="M47" s="5" t="n">
        <v>995</v>
      </c>
      <c r="N47" s="5" t="n">
        <v>1022</v>
      </c>
      <c r="O47" s="5" t="n">
        <v>1110</v>
      </c>
      <c r="P47" s="5" t="n">
        <v>1283</v>
      </c>
      <c r="Q47" s="5" t="n">
        <v>1539</v>
      </c>
      <c r="R47" s="5" t="n">
        <v>1548</v>
      </c>
      <c r="S47" s="5" t="n">
        <v>1257</v>
      </c>
      <c r="T47" s="5" t="n">
        <v>1155</v>
      </c>
      <c r="U47" s="5" t="n">
        <v>864</v>
      </c>
      <c r="V47" s="5" t="n">
        <v>621</v>
      </c>
      <c r="W47" s="5" t="n">
        <v>449</v>
      </c>
      <c r="X47" s="5" t="n">
        <v>372</v>
      </c>
      <c r="Y47" s="5" t="n">
        <v>385</v>
      </c>
      <c r="AA47" s="1" t="n">
        <f aca="false">SUM(F47:G47)</f>
        <v>1050</v>
      </c>
      <c r="AB47" s="1" t="n">
        <f aca="false">SUM(H47:I47)</f>
        <v>2320</v>
      </c>
      <c r="AC47" s="1" t="n">
        <f aca="false">SUM(J47:K47)</f>
        <v>1211</v>
      </c>
      <c r="AD47" s="1" t="n">
        <f aca="false">L47</f>
        <v>1066</v>
      </c>
      <c r="AE47" s="1" t="n">
        <f aca="false">SUM(M47:N47)</f>
        <v>2017</v>
      </c>
      <c r="AF47" s="1" t="n">
        <f aca="false">SUM(O47:P47)</f>
        <v>2393</v>
      </c>
      <c r="AG47" s="1" t="n">
        <f aca="false">SUM(Q47:R47)</f>
        <v>3087</v>
      </c>
      <c r="AH47" s="1" t="n">
        <f aca="false">SUM(S47:T47)</f>
        <v>2412</v>
      </c>
      <c r="AI47" s="1" t="n">
        <f aca="false">SUM(U47:V47)</f>
        <v>1485</v>
      </c>
      <c r="AJ47" s="1" t="n">
        <f aca="false">SUM(W47:X47)</f>
        <v>821</v>
      </c>
      <c r="AK47" s="1" t="n">
        <f aca="false">Y47</f>
        <v>385</v>
      </c>
      <c r="AL47" s="1" t="n">
        <f aca="false">F47</f>
        <v>201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11623</v>
      </c>
      <c r="F48" s="5" t="n">
        <v>131</v>
      </c>
      <c r="G48" s="5" t="n">
        <v>446</v>
      </c>
      <c r="H48" s="5" t="n">
        <v>559</v>
      </c>
      <c r="I48" s="5" t="n">
        <v>615</v>
      </c>
      <c r="J48" s="5" t="n">
        <v>368</v>
      </c>
      <c r="K48" s="5" t="n">
        <v>437</v>
      </c>
      <c r="L48" s="5" t="n">
        <v>1023</v>
      </c>
      <c r="M48" s="5" t="n">
        <v>848</v>
      </c>
      <c r="N48" s="5" t="n">
        <v>672</v>
      </c>
      <c r="O48" s="5" t="n">
        <v>575</v>
      </c>
      <c r="P48" s="5" t="n">
        <v>659</v>
      </c>
      <c r="Q48" s="5" t="n">
        <v>867</v>
      </c>
      <c r="R48" s="5" t="n">
        <v>788</v>
      </c>
      <c r="S48" s="5" t="n">
        <v>778</v>
      </c>
      <c r="T48" s="5" t="n">
        <v>701</v>
      </c>
      <c r="U48" s="5" t="n">
        <v>543</v>
      </c>
      <c r="V48" s="5" t="n">
        <v>440</v>
      </c>
      <c r="W48" s="5" t="n">
        <v>400</v>
      </c>
      <c r="X48" s="5" t="n">
        <v>387</v>
      </c>
      <c r="Y48" s="5" t="n">
        <v>386</v>
      </c>
      <c r="AA48" s="1" t="n">
        <f aca="false">SUM(F48:G48)</f>
        <v>577</v>
      </c>
      <c r="AB48" s="1" t="n">
        <f aca="false">SUM(H48:I48)</f>
        <v>1174</v>
      </c>
      <c r="AC48" s="1" t="n">
        <f aca="false">SUM(J48:K48)</f>
        <v>805</v>
      </c>
      <c r="AD48" s="1" t="n">
        <f aca="false">L48</f>
        <v>1023</v>
      </c>
      <c r="AE48" s="1" t="n">
        <f aca="false">SUM(M48:N48)</f>
        <v>1520</v>
      </c>
      <c r="AF48" s="1" t="n">
        <f aca="false">SUM(O48:P48)</f>
        <v>1234</v>
      </c>
      <c r="AG48" s="1" t="n">
        <f aca="false">SUM(Q48:R48)</f>
        <v>1655</v>
      </c>
      <c r="AH48" s="1" t="n">
        <f aca="false">SUM(S48:T48)</f>
        <v>1479</v>
      </c>
      <c r="AI48" s="1" t="n">
        <f aca="false">SUM(U48:V48)</f>
        <v>983</v>
      </c>
      <c r="AJ48" s="1" t="n">
        <f aca="false">SUM(W48:X48)</f>
        <v>787</v>
      </c>
      <c r="AK48" s="1" t="n">
        <f aca="false">Y48</f>
        <v>386</v>
      </c>
      <c r="AL48" s="1" t="n">
        <f aca="false">F48</f>
        <v>131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91995</v>
      </c>
      <c r="F49" s="5" t="n">
        <v>1121</v>
      </c>
      <c r="G49" s="5" t="n">
        <v>3583</v>
      </c>
      <c r="H49" s="5" t="n">
        <v>3797</v>
      </c>
      <c r="I49" s="5" t="n">
        <v>2999</v>
      </c>
      <c r="J49" s="5" t="n">
        <v>1646</v>
      </c>
      <c r="K49" s="5" t="n">
        <v>1020</v>
      </c>
      <c r="L49" s="5" t="n">
        <v>6982</v>
      </c>
      <c r="M49" s="5" t="n">
        <v>15874</v>
      </c>
      <c r="N49" s="5" t="n">
        <v>11051</v>
      </c>
      <c r="O49" s="5" t="n">
        <v>7457</v>
      </c>
      <c r="P49" s="5" t="n">
        <v>6281</v>
      </c>
      <c r="Q49" s="5" t="n">
        <v>5502</v>
      </c>
      <c r="R49" s="5" t="n">
        <v>5350</v>
      </c>
      <c r="S49" s="5" t="n">
        <v>5254</v>
      </c>
      <c r="T49" s="5" t="n">
        <v>4601</v>
      </c>
      <c r="U49" s="5" t="n">
        <v>3071</v>
      </c>
      <c r="V49" s="5" t="n">
        <v>1936</v>
      </c>
      <c r="W49" s="5" t="n">
        <v>1431</v>
      </c>
      <c r="X49" s="5" t="n">
        <v>1203</v>
      </c>
      <c r="Y49" s="5" t="n">
        <v>1836</v>
      </c>
      <c r="AA49" s="1" t="n">
        <f aca="false">SUM(F49:G49)</f>
        <v>4704</v>
      </c>
      <c r="AB49" s="1" t="n">
        <f aca="false">SUM(H49:I49)</f>
        <v>6796</v>
      </c>
      <c r="AC49" s="1" t="n">
        <f aca="false">SUM(J49:K49)</f>
        <v>2666</v>
      </c>
      <c r="AD49" s="1" t="n">
        <f aca="false">L49</f>
        <v>6982</v>
      </c>
      <c r="AE49" s="1" t="n">
        <f aca="false">SUM(M49:N49)</f>
        <v>26925</v>
      </c>
      <c r="AF49" s="1" t="n">
        <f aca="false">SUM(O49:P49)</f>
        <v>13738</v>
      </c>
      <c r="AG49" s="1" t="n">
        <f aca="false">SUM(Q49:R49)</f>
        <v>10852</v>
      </c>
      <c r="AH49" s="1" t="n">
        <f aca="false">SUM(S49:T49)</f>
        <v>9855</v>
      </c>
      <c r="AI49" s="1" t="n">
        <f aca="false">SUM(U49:V49)</f>
        <v>5007</v>
      </c>
      <c r="AJ49" s="1" t="n">
        <f aca="false">SUM(W49:X49)</f>
        <v>2634</v>
      </c>
      <c r="AK49" s="1" t="n">
        <f aca="false">Y49</f>
        <v>1836</v>
      </c>
      <c r="AL49" s="1" t="n">
        <f aca="false">F49</f>
        <v>1121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471175</v>
      </c>
      <c r="F50" s="5" t="n">
        <v>5160</v>
      </c>
      <c r="G50" s="5" t="n">
        <v>22434</v>
      </c>
      <c r="H50" s="5" t="n">
        <v>29252</v>
      </c>
      <c r="I50" s="5" t="n">
        <v>29467</v>
      </c>
      <c r="J50" s="5" t="n">
        <v>17597</v>
      </c>
      <c r="K50" s="5" t="n">
        <v>9818</v>
      </c>
      <c r="L50" s="5" t="n">
        <v>22394</v>
      </c>
      <c r="M50" s="5" t="n">
        <v>32220</v>
      </c>
      <c r="N50" s="5" t="n">
        <v>32821</v>
      </c>
      <c r="O50" s="5" t="n">
        <v>32949</v>
      </c>
      <c r="P50" s="5" t="n">
        <v>36971</v>
      </c>
      <c r="Q50" s="5" t="n">
        <v>38871</v>
      </c>
      <c r="R50" s="5" t="n">
        <v>39378</v>
      </c>
      <c r="S50" s="5" t="n">
        <v>35037</v>
      </c>
      <c r="T50" s="5" t="n">
        <v>29879</v>
      </c>
      <c r="U50" s="5" t="n">
        <v>19154</v>
      </c>
      <c r="V50" s="5" t="n">
        <v>12693</v>
      </c>
      <c r="W50" s="5" t="n">
        <v>9116</v>
      </c>
      <c r="X50" s="5" t="n">
        <v>7346</v>
      </c>
      <c r="Y50" s="5" t="n">
        <v>8618</v>
      </c>
      <c r="AA50" s="1" t="n">
        <f aca="false">SUM(F50:G50)</f>
        <v>27594</v>
      </c>
      <c r="AB50" s="1" t="n">
        <f aca="false">SUM(H50:I50)</f>
        <v>58719</v>
      </c>
      <c r="AC50" s="1" t="n">
        <f aca="false">SUM(J50:K50)</f>
        <v>27415</v>
      </c>
      <c r="AD50" s="1" t="n">
        <f aca="false">L50</f>
        <v>22394</v>
      </c>
      <c r="AE50" s="1" t="n">
        <f aca="false">SUM(M50:N50)</f>
        <v>65041</v>
      </c>
      <c r="AF50" s="1" t="n">
        <f aca="false">SUM(O50:P50)</f>
        <v>69920</v>
      </c>
      <c r="AG50" s="1" t="n">
        <f aca="false">SUM(Q50:R50)</f>
        <v>78249</v>
      </c>
      <c r="AH50" s="1" t="n">
        <f aca="false">SUM(S50:T50)</f>
        <v>64916</v>
      </c>
      <c r="AI50" s="1" t="n">
        <f aca="false">SUM(U50:V50)</f>
        <v>31847</v>
      </c>
      <c r="AJ50" s="1" t="n">
        <f aca="false">SUM(W50:X50)</f>
        <v>16462</v>
      </c>
      <c r="AK50" s="1" t="n">
        <f aca="false">Y50</f>
        <v>8618</v>
      </c>
      <c r="AL50" s="1" t="n">
        <f aca="false">F50</f>
        <v>5160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144460</v>
      </c>
      <c r="F51" s="5" t="n">
        <v>1956</v>
      </c>
      <c r="G51" s="5" t="n">
        <v>9261</v>
      </c>
      <c r="H51" s="5" t="n">
        <v>12837</v>
      </c>
      <c r="I51" s="5" t="n">
        <v>11497</v>
      </c>
      <c r="J51" s="5" t="n">
        <v>6179</v>
      </c>
      <c r="K51" s="5" t="n">
        <v>2546</v>
      </c>
      <c r="L51" s="5" t="n">
        <v>5116</v>
      </c>
      <c r="M51" s="5" t="n">
        <v>8009</v>
      </c>
      <c r="N51" s="5" t="n">
        <v>11387</v>
      </c>
      <c r="O51" s="5" t="n">
        <v>13033</v>
      </c>
      <c r="P51" s="5" t="n">
        <v>13756</v>
      </c>
      <c r="Q51" s="5" t="n">
        <v>12971</v>
      </c>
      <c r="R51" s="5" t="n">
        <v>10378</v>
      </c>
      <c r="S51" s="5" t="n">
        <v>7644</v>
      </c>
      <c r="T51" s="5" t="n">
        <v>6066</v>
      </c>
      <c r="U51" s="5" t="n">
        <v>4105</v>
      </c>
      <c r="V51" s="5" t="n">
        <v>2619</v>
      </c>
      <c r="W51" s="5" t="n">
        <v>1949</v>
      </c>
      <c r="X51" s="5" t="n">
        <v>1513</v>
      </c>
      <c r="Y51" s="5" t="n">
        <v>1638</v>
      </c>
      <c r="AA51" s="1" t="n">
        <f aca="false">SUM(F51:G51)</f>
        <v>11217</v>
      </c>
      <c r="AB51" s="1" t="n">
        <f aca="false">SUM(H51:I51)</f>
        <v>24334</v>
      </c>
      <c r="AC51" s="1" t="n">
        <f aca="false">SUM(J51:K51)</f>
        <v>8725</v>
      </c>
      <c r="AD51" s="1" t="n">
        <f aca="false">L51</f>
        <v>5116</v>
      </c>
      <c r="AE51" s="1" t="n">
        <f aca="false">SUM(M51:N51)</f>
        <v>19396</v>
      </c>
      <c r="AF51" s="1" t="n">
        <f aca="false">SUM(O51:P51)</f>
        <v>26789</v>
      </c>
      <c r="AG51" s="1" t="n">
        <f aca="false">SUM(Q51:R51)</f>
        <v>23349</v>
      </c>
      <c r="AH51" s="1" t="n">
        <f aca="false">SUM(S51:T51)</f>
        <v>13710</v>
      </c>
      <c r="AI51" s="1" t="n">
        <f aca="false">SUM(U51:V51)</f>
        <v>6724</v>
      </c>
      <c r="AJ51" s="1" t="n">
        <f aca="false">SUM(W51:X51)</f>
        <v>3462</v>
      </c>
      <c r="AK51" s="1" t="n">
        <f aca="false">Y51</f>
        <v>1638</v>
      </c>
      <c r="AL51" s="1" t="n">
        <f aca="false">F51</f>
        <v>1956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169273</v>
      </c>
      <c r="F52" s="5" t="n">
        <v>2319</v>
      </c>
      <c r="G52" s="5" t="n">
        <v>9830</v>
      </c>
      <c r="H52" s="5" t="n">
        <v>12628</v>
      </c>
      <c r="I52" s="5" t="n">
        <v>12115</v>
      </c>
      <c r="J52" s="5" t="n">
        <v>6953</v>
      </c>
      <c r="K52" s="5" t="n">
        <v>3689</v>
      </c>
      <c r="L52" s="5" t="n">
        <v>9188</v>
      </c>
      <c r="M52" s="5" t="n">
        <v>11447</v>
      </c>
      <c r="N52" s="5" t="n">
        <v>12470</v>
      </c>
      <c r="O52" s="5" t="n">
        <v>12565</v>
      </c>
      <c r="P52" s="5" t="n">
        <v>14058</v>
      </c>
      <c r="Q52" s="5" t="n">
        <v>14483</v>
      </c>
      <c r="R52" s="5" t="n">
        <v>12986</v>
      </c>
      <c r="S52" s="5" t="n">
        <v>10430</v>
      </c>
      <c r="T52" s="5" t="n">
        <v>8716</v>
      </c>
      <c r="U52" s="5" t="n">
        <v>5777</v>
      </c>
      <c r="V52" s="5" t="n">
        <v>3745</v>
      </c>
      <c r="W52" s="5" t="n">
        <v>2464</v>
      </c>
      <c r="X52" s="5" t="n">
        <v>1677</v>
      </c>
      <c r="Y52" s="5" t="n">
        <v>1733</v>
      </c>
      <c r="AA52" s="1" t="n">
        <f aca="false">SUM(F52:G52)</f>
        <v>12149</v>
      </c>
      <c r="AB52" s="1" t="n">
        <f aca="false">SUM(H52:I52)</f>
        <v>24743</v>
      </c>
      <c r="AC52" s="1" t="n">
        <f aca="false">SUM(J52:K52)</f>
        <v>10642</v>
      </c>
      <c r="AD52" s="1" t="n">
        <f aca="false">L52</f>
        <v>9188</v>
      </c>
      <c r="AE52" s="1" t="n">
        <f aca="false">SUM(M52:N52)</f>
        <v>23917</v>
      </c>
      <c r="AF52" s="1" t="n">
        <f aca="false">SUM(O52:P52)</f>
        <v>26623</v>
      </c>
      <c r="AG52" s="1" t="n">
        <f aca="false">SUM(Q52:R52)</f>
        <v>27469</v>
      </c>
      <c r="AH52" s="1" t="n">
        <f aca="false">SUM(S52:T52)</f>
        <v>19146</v>
      </c>
      <c r="AI52" s="1" t="n">
        <f aca="false">SUM(U52:V52)</f>
        <v>9522</v>
      </c>
      <c r="AJ52" s="1" t="n">
        <f aca="false">SUM(W52:X52)</f>
        <v>4141</v>
      </c>
      <c r="AK52" s="1" t="n">
        <f aca="false">Y52</f>
        <v>1733</v>
      </c>
      <c r="AL52" s="1" t="n">
        <f aca="false">F52</f>
        <v>2319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63122</v>
      </c>
      <c r="F53" s="5" t="n">
        <v>975</v>
      </c>
      <c r="G53" s="5" t="n">
        <v>3050</v>
      </c>
      <c r="H53" s="5" t="n">
        <v>2552</v>
      </c>
      <c r="I53" s="5" t="n">
        <v>1778</v>
      </c>
      <c r="J53" s="5" t="n">
        <v>1136</v>
      </c>
      <c r="K53" s="5" t="n">
        <v>669</v>
      </c>
      <c r="L53" s="5" t="n">
        <v>3175</v>
      </c>
      <c r="M53" s="5" t="n">
        <v>8144</v>
      </c>
      <c r="N53" s="5" t="n">
        <v>7614</v>
      </c>
      <c r="O53" s="5" t="n">
        <v>5663</v>
      </c>
      <c r="P53" s="5" t="n">
        <v>4970</v>
      </c>
      <c r="Q53" s="5" t="n">
        <v>4135</v>
      </c>
      <c r="R53" s="5" t="n">
        <v>4120</v>
      </c>
      <c r="S53" s="5" t="n">
        <v>4167</v>
      </c>
      <c r="T53" s="5" t="n">
        <v>3743</v>
      </c>
      <c r="U53" s="5" t="n">
        <v>2421</v>
      </c>
      <c r="V53" s="5" t="n">
        <v>1465</v>
      </c>
      <c r="W53" s="5" t="n">
        <v>1079</v>
      </c>
      <c r="X53" s="5" t="n">
        <v>885</v>
      </c>
      <c r="Y53" s="5" t="n">
        <v>1381</v>
      </c>
      <c r="AA53" s="1" t="n">
        <f aca="false">SUM(F53:G53)</f>
        <v>4025</v>
      </c>
      <c r="AB53" s="1" t="n">
        <f aca="false">SUM(H53:I53)</f>
        <v>4330</v>
      </c>
      <c r="AC53" s="1" t="n">
        <f aca="false">SUM(J53:K53)</f>
        <v>1805</v>
      </c>
      <c r="AD53" s="1" t="n">
        <f aca="false">L53</f>
        <v>3175</v>
      </c>
      <c r="AE53" s="1" t="n">
        <f aca="false">SUM(M53:N53)</f>
        <v>15758</v>
      </c>
      <c r="AF53" s="1" t="n">
        <f aca="false">SUM(O53:P53)</f>
        <v>10633</v>
      </c>
      <c r="AG53" s="1" t="n">
        <f aca="false">SUM(Q53:R53)</f>
        <v>8255</v>
      </c>
      <c r="AH53" s="1" t="n">
        <f aca="false">SUM(S53:T53)</f>
        <v>7910</v>
      </c>
      <c r="AI53" s="1" t="n">
        <f aca="false">SUM(U53:V53)</f>
        <v>3886</v>
      </c>
      <c r="AJ53" s="1" t="n">
        <f aca="false">SUM(W53:X53)</f>
        <v>1964</v>
      </c>
      <c r="AK53" s="1" t="n">
        <f aca="false">Y53</f>
        <v>1381</v>
      </c>
      <c r="AL53" s="1" t="n">
        <f aca="false">F53</f>
        <v>975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9690</v>
      </c>
      <c r="F54" s="5" t="n">
        <v>149</v>
      </c>
      <c r="G54" s="5" t="n">
        <v>386</v>
      </c>
      <c r="H54" s="5" t="n">
        <v>451</v>
      </c>
      <c r="I54" s="5" t="n">
        <v>541</v>
      </c>
      <c r="J54" s="5" t="n">
        <v>275</v>
      </c>
      <c r="K54" s="5" t="n">
        <v>231</v>
      </c>
      <c r="L54" s="5" t="n">
        <v>791</v>
      </c>
      <c r="M54" s="5" t="n">
        <v>589</v>
      </c>
      <c r="N54" s="5" t="n">
        <v>595</v>
      </c>
      <c r="O54" s="5" t="n">
        <v>543</v>
      </c>
      <c r="P54" s="5" t="n">
        <v>687</v>
      </c>
      <c r="Q54" s="5" t="n">
        <v>712</v>
      </c>
      <c r="R54" s="5" t="n">
        <v>734</v>
      </c>
      <c r="S54" s="5" t="n">
        <v>663</v>
      </c>
      <c r="T54" s="5" t="n">
        <v>653</v>
      </c>
      <c r="U54" s="5" t="n">
        <v>468</v>
      </c>
      <c r="V54" s="5" t="n">
        <v>348</v>
      </c>
      <c r="W54" s="5" t="n">
        <v>279</v>
      </c>
      <c r="X54" s="5" t="n">
        <v>256</v>
      </c>
      <c r="Y54" s="5" t="n">
        <v>339</v>
      </c>
      <c r="AA54" s="1" t="n">
        <f aca="false">SUM(F54:G54)</f>
        <v>535</v>
      </c>
      <c r="AB54" s="1" t="n">
        <f aca="false">SUM(H54:I54)</f>
        <v>992</v>
      </c>
      <c r="AC54" s="1" t="n">
        <f aca="false">SUM(J54:K54)</f>
        <v>506</v>
      </c>
      <c r="AD54" s="1" t="n">
        <f aca="false">L54</f>
        <v>791</v>
      </c>
      <c r="AE54" s="1" t="n">
        <f aca="false">SUM(M54:N54)</f>
        <v>1184</v>
      </c>
      <c r="AF54" s="1" t="n">
        <f aca="false">SUM(O54:P54)</f>
        <v>1230</v>
      </c>
      <c r="AG54" s="1" t="n">
        <f aca="false">SUM(Q54:R54)</f>
        <v>1446</v>
      </c>
      <c r="AH54" s="1" t="n">
        <f aca="false">SUM(S54:T54)</f>
        <v>1316</v>
      </c>
      <c r="AI54" s="1" t="n">
        <f aca="false">SUM(U54:V54)</f>
        <v>816</v>
      </c>
      <c r="AJ54" s="1" t="n">
        <f aca="false">SUM(W54:X54)</f>
        <v>535</v>
      </c>
      <c r="AK54" s="1" t="n">
        <f aca="false">Y54</f>
        <v>339</v>
      </c>
      <c r="AL54" s="1" t="n">
        <f aca="false">F54</f>
        <v>149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5883</v>
      </c>
      <c r="F55" s="5" t="n">
        <v>69</v>
      </c>
      <c r="G55" s="5" t="n">
        <v>277</v>
      </c>
      <c r="H55" s="5" t="n">
        <v>345</v>
      </c>
      <c r="I55" s="5" t="n">
        <v>381</v>
      </c>
      <c r="J55" s="5" t="n">
        <v>253</v>
      </c>
      <c r="K55" s="5" t="n">
        <v>146</v>
      </c>
      <c r="L55" s="5" t="n">
        <v>219</v>
      </c>
      <c r="M55" s="5" t="n">
        <v>386</v>
      </c>
      <c r="N55" s="5" t="n">
        <v>390</v>
      </c>
      <c r="O55" s="5" t="n">
        <v>366</v>
      </c>
      <c r="P55" s="5" t="n">
        <v>506</v>
      </c>
      <c r="Q55" s="5" t="n">
        <v>495</v>
      </c>
      <c r="R55" s="5" t="n">
        <v>474</v>
      </c>
      <c r="S55" s="5" t="n">
        <v>485</v>
      </c>
      <c r="T55" s="5" t="n">
        <v>384</v>
      </c>
      <c r="U55" s="5" t="n">
        <v>223</v>
      </c>
      <c r="V55" s="5" t="n">
        <v>182</v>
      </c>
      <c r="W55" s="5" t="n">
        <v>88</v>
      </c>
      <c r="X55" s="5" t="n">
        <v>87</v>
      </c>
      <c r="Y55" s="5" t="n">
        <v>127</v>
      </c>
      <c r="AA55" s="1" t="n">
        <f aca="false">SUM(F55:G55)</f>
        <v>346</v>
      </c>
      <c r="AB55" s="1" t="n">
        <f aca="false">SUM(H55:I55)</f>
        <v>726</v>
      </c>
      <c r="AC55" s="1" t="n">
        <f aca="false">SUM(J55:K55)</f>
        <v>399</v>
      </c>
      <c r="AD55" s="1" t="n">
        <f aca="false">L55</f>
        <v>219</v>
      </c>
      <c r="AE55" s="1" t="n">
        <f aca="false">SUM(M55:N55)</f>
        <v>776</v>
      </c>
      <c r="AF55" s="1" t="n">
        <f aca="false">SUM(O55:P55)</f>
        <v>872</v>
      </c>
      <c r="AG55" s="1" t="n">
        <f aca="false">SUM(Q55:R55)</f>
        <v>969</v>
      </c>
      <c r="AH55" s="1" t="n">
        <f aca="false">SUM(S55:T55)</f>
        <v>869</v>
      </c>
      <c r="AI55" s="1" t="n">
        <f aca="false">SUM(U55:V55)</f>
        <v>405</v>
      </c>
      <c r="AJ55" s="1" t="n">
        <f aca="false">SUM(W55:X55)</f>
        <v>175</v>
      </c>
      <c r="AK55" s="1" t="n">
        <f aca="false">Y55</f>
        <v>127</v>
      </c>
      <c r="AL55" s="1" t="n">
        <f aca="false">F55</f>
        <v>69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13678</v>
      </c>
      <c r="F56" s="5" t="n">
        <v>164</v>
      </c>
      <c r="G56" s="5" t="n">
        <v>687</v>
      </c>
      <c r="H56" s="5" t="n">
        <v>866</v>
      </c>
      <c r="I56" s="5" t="n">
        <v>800</v>
      </c>
      <c r="J56" s="5" t="n">
        <v>498</v>
      </c>
      <c r="K56" s="5" t="n">
        <v>320</v>
      </c>
      <c r="L56" s="5" t="n">
        <v>943</v>
      </c>
      <c r="M56" s="5" t="n">
        <v>1015</v>
      </c>
      <c r="N56" s="5" t="n">
        <v>930</v>
      </c>
      <c r="O56" s="5" t="n">
        <v>810</v>
      </c>
      <c r="P56" s="5" t="n">
        <v>973</v>
      </c>
      <c r="Q56" s="5" t="n">
        <v>1151</v>
      </c>
      <c r="R56" s="5" t="n">
        <v>1209</v>
      </c>
      <c r="S56" s="5" t="n">
        <v>1000</v>
      </c>
      <c r="T56" s="5" t="n">
        <v>817</v>
      </c>
      <c r="U56" s="5" t="n">
        <v>455</v>
      </c>
      <c r="V56" s="5" t="n">
        <v>333</v>
      </c>
      <c r="W56" s="5" t="n">
        <v>247</v>
      </c>
      <c r="X56" s="5" t="n">
        <v>195</v>
      </c>
      <c r="Y56" s="5" t="n">
        <v>265</v>
      </c>
      <c r="AA56" s="1" t="n">
        <f aca="false">SUM(F56:G56)</f>
        <v>851</v>
      </c>
      <c r="AB56" s="1" t="n">
        <f aca="false">SUM(H56:I56)</f>
        <v>1666</v>
      </c>
      <c r="AC56" s="1" t="n">
        <f aca="false">SUM(J56:K56)</f>
        <v>818</v>
      </c>
      <c r="AD56" s="1" t="n">
        <f aca="false">L56</f>
        <v>943</v>
      </c>
      <c r="AE56" s="1" t="n">
        <f aca="false">SUM(M56:N56)</f>
        <v>1945</v>
      </c>
      <c r="AF56" s="1" t="n">
        <f aca="false">SUM(O56:P56)</f>
        <v>1783</v>
      </c>
      <c r="AG56" s="1" t="n">
        <f aca="false">SUM(Q56:R56)</f>
        <v>2360</v>
      </c>
      <c r="AH56" s="1" t="n">
        <f aca="false">SUM(S56:T56)</f>
        <v>1817</v>
      </c>
      <c r="AI56" s="1" t="n">
        <f aca="false">SUM(U56:V56)</f>
        <v>788</v>
      </c>
      <c r="AJ56" s="1" t="n">
        <f aca="false">SUM(W56:X56)</f>
        <v>442</v>
      </c>
      <c r="AK56" s="1" t="n">
        <f aca="false">Y56</f>
        <v>265</v>
      </c>
      <c r="AL56" s="1" t="n">
        <f aca="false">F56</f>
        <v>164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5138</v>
      </c>
      <c r="F57" s="5" t="n">
        <v>62</v>
      </c>
      <c r="G57" s="5" t="n">
        <v>328</v>
      </c>
      <c r="H57" s="5" t="n">
        <v>384</v>
      </c>
      <c r="I57" s="5" t="n">
        <v>338</v>
      </c>
      <c r="J57" s="5" t="n">
        <v>184</v>
      </c>
      <c r="K57" s="5" t="n">
        <v>107</v>
      </c>
      <c r="L57" s="5" t="n">
        <v>335</v>
      </c>
      <c r="M57" s="5" t="n">
        <v>566</v>
      </c>
      <c r="N57" s="5" t="n">
        <v>439</v>
      </c>
      <c r="O57" s="5" t="n">
        <v>385</v>
      </c>
      <c r="P57" s="5" t="n">
        <v>394</v>
      </c>
      <c r="Q57" s="5" t="n">
        <v>363</v>
      </c>
      <c r="R57" s="5" t="n">
        <v>364</v>
      </c>
      <c r="S57" s="5" t="n">
        <v>263</v>
      </c>
      <c r="T57" s="5" t="n">
        <v>227</v>
      </c>
      <c r="U57" s="5" t="n">
        <v>133</v>
      </c>
      <c r="V57" s="5" t="n">
        <v>104</v>
      </c>
      <c r="W57" s="5" t="n">
        <v>72</v>
      </c>
      <c r="X57" s="5" t="n">
        <v>55</v>
      </c>
      <c r="Y57" s="5" t="n">
        <v>35</v>
      </c>
      <c r="AA57" s="1" t="n">
        <f aca="false">SUM(F57:G57)</f>
        <v>390</v>
      </c>
      <c r="AB57" s="1" t="n">
        <f aca="false">SUM(H57:I57)</f>
        <v>722</v>
      </c>
      <c r="AC57" s="1" t="n">
        <f aca="false">SUM(J57:K57)</f>
        <v>291</v>
      </c>
      <c r="AD57" s="1" t="n">
        <f aca="false">L57</f>
        <v>335</v>
      </c>
      <c r="AE57" s="1" t="n">
        <f aca="false">SUM(M57:N57)</f>
        <v>1005</v>
      </c>
      <c r="AF57" s="1" t="n">
        <f aca="false">SUM(O57:P57)</f>
        <v>779</v>
      </c>
      <c r="AG57" s="1" t="n">
        <f aca="false">SUM(Q57:R57)</f>
        <v>727</v>
      </c>
      <c r="AH57" s="1" t="n">
        <f aca="false">SUM(S57:T57)</f>
        <v>490</v>
      </c>
      <c r="AI57" s="1" t="n">
        <f aca="false">SUM(U57:V57)</f>
        <v>237</v>
      </c>
      <c r="AJ57" s="1" t="n">
        <f aca="false">SUM(W57:X57)</f>
        <v>127</v>
      </c>
      <c r="AK57" s="1" t="n">
        <f aca="false">Y57</f>
        <v>35</v>
      </c>
      <c r="AL57" s="1" t="n">
        <f aca="false">F57</f>
        <v>62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21503</v>
      </c>
      <c r="F58" s="5" t="n">
        <v>242</v>
      </c>
      <c r="G58" s="5" t="n">
        <v>1126</v>
      </c>
      <c r="H58" s="5" t="n">
        <v>1476</v>
      </c>
      <c r="I58" s="5" t="n">
        <v>1477</v>
      </c>
      <c r="J58" s="5" t="n">
        <v>854</v>
      </c>
      <c r="K58" s="5" t="n">
        <v>468</v>
      </c>
      <c r="L58" s="5" t="n">
        <v>1080</v>
      </c>
      <c r="M58" s="5" t="n">
        <v>1193</v>
      </c>
      <c r="N58" s="5" t="n">
        <v>1335</v>
      </c>
      <c r="O58" s="5" t="n">
        <v>1288</v>
      </c>
      <c r="P58" s="5" t="n">
        <v>1554</v>
      </c>
      <c r="Q58" s="5" t="n">
        <v>1708</v>
      </c>
      <c r="R58" s="5" t="n">
        <v>1716</v>
      </c>
      <c r="S58" s="5" t="n">
        <v>1486</v>
      </c>
      <c r="T58" s="5" t="n">
        <v>1344</v>
      </c>
      <c r="U58" s="5" t="n">
        <v>1076</v>
      </c>
      <c r="V58" s="5" t="n">
        <v>719</v>
      </c>
      <c r="W58" s="5" t="n">
        <v>539</v>
      </c>
      <c r="X58" s="5" t="n">
        <v>414</v>
      </c>
      <c r="Y58" s="5" t="n">
        <v>408</v>
      </c>
      <c r="AA58" s="1" t="n">
        <f aca="false">SUM(F58:G58)</f>
        <v>1368</v>
      </c>
      <c r="AB58" s="1" t="n">
        <f aca="false">SUM(H58:I58)</f>
        <v>2953</v>
      </c>
      <c r="AC58" s="1" t="n">
        <f aca="false">SUM(J58:K58)</f>
        <v>1322</v>
      </c>
      <c r="AD58" s="1" t="n">
        <f aca="false">L58</f>
        <v>1080</v>
      </c>
      <c r="AE58" s="1" t="n">
        <f aca="false">SUM(M58:N58)</f>
        <v>2528</v>
      </c>
      <c r="AF58" s="1" t="n">
        <f aca="false">SUM(O58:P58)</f>
        <v>2842</v>
      </c>
      <c r="AG58" s="1" t="n">
        <f aca="false">SUM(Q58:R58)</f>
        <v>3424</v>
      </c>
      <c r="AH58" s="1" t="n">
        <f aca="false">SUM(S58:T58)</f>
        <v>2830</v>
      </c>
      <c r="AI58" s="1" t="n">
        <f aca="false">SUM(U58:V58)</f>
        <v>1795</v>
      </c>
      <c r="AJ58" s="1" t="n">
        <f aca="false">SUM(W58:X58)</f>
        <v>953</v>
      </c>
      <c r="AK58" s="1" t="n">
        <f aca="false">Y58</f>
        <v>408</v>
      </c>
      <c r="AL58" s="1" t="n">
        <f aca="false">F58</f>
        <v>242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31401</v>
      </c>
      <c r="F59" s="5" t="n">
        <v>301</v>
      </c>
      <c r="G59" s="5" t="n">
        <v>1289</v>
      </c>
      <c r="H59" s="5" t="n">
        <v>1963</v>
      </c>
      <c r="I59" s="5" t="n">
        <v>2249</v>
      </c>
      <c r="J59" s="5" t="n">
        <v>1398</v>
      </c>
      <c r="K59" s="5" t="n">
        <v>711</v>
      </c>
      <c r="L59" s="5" t="n">
        <v>1497</v>
      </c>
      <c r="M59" s="5" t="n">
        <v>1413</v>
      </c>
      <c r="N59" s="5" t="n">
        <v>1545</v>
      </c>
      <c r="O59" s="5" t="n">
        <v>1800</v>
      </c>
      <c r="P59" s="5" t="n">
        <v>2404</v>
      </c>
      <c r="Q59" s="5" t="n">
        <v>2911</v>
      </c>
      <c r="R59" s="5" t="n">
        <v>2861</v>
      </c>
      <c r="S59" s="5" t="n">
        <v>2358</v>
      </c>
      <c r="T59" s="5" t="n">
        <v>2072</v>
      </c>
      <c r="U59" s="5" t="n">
        <v>1521</v>
      </c>
      <c r="V59" s="5" t="n">
        <v>1084</v>
      </c>
      <c r="W59" s="5" t="n">
        <v>767</v>
      </c>
      <c r="X59" s="5" t="n">
        <v>635</v>
      </c>
      <c r="Y59" s="5" t="n">
        <v>622</v>
      </c>
      <c r="AA59" s="1" t="n">
        <f aca="false">SUM(F59:G59)</f>
        <v>1590</v>
      </c>
      <c r="AB59" s="1" t="n">
        <f aca="false">SUM(H59:I59)</f>
        <v>4212</v>
      </c>
      <c r="AC59" s="1" t="n">
        <f aca="false">SUM(J59:K59)</f>
        <v>2109</v>
      </c>
      <c r="AD59" s="1" t="n">
        <f aca="false">L59</f>
        <v>1497</v>
      </c>
      <c r="AE59" s="1" t="n">
        <f aca="false">SUM(M59:N59)</f>
        <v>2958</v>
      </c>
      <c r="AF59" s="1" t="n">
        <f aca="false">SUM(O59:P59)</f>
        <v>4204</v>
      </c>
      <c r="AG59" s="1" t="n">
        <f aca="false">SUM(Q59:R59)</f>
        <v>5772</v>
      </c>
      <c r="AH59" s="1" t="n">
        <f aca="false">SUM(S59:T59)</f>
        <v>4430</v>
      </c>
      <c r="AI59" s="1" t="n">
        <f aca="false">SUM(U59:V59)</f>
        <v>2605</v>
      </c>
      <c r="AJ59" s="1" t="n">
        <f aca="false">SUM(W59:X59)</f>
        <v>1402</v>
      </c>
      <c r="AK59" s="1" t="n">
        <f aca="false">Y59</f>
        <v>622</v>
      </c>
      <c r="AL59" s="1" t="n">
        <f aca="false">F59</f>
        <v>301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6644</v>
      </c>
      <c r="F60" s="5" t="n">
        <v>63</v>
      </c>
      <c r="G60" s="5" t="n">
        <v>268</v>
      </c>
      <c r="H60" s="5" t="n">
        <v>391</v>
      </c>
      <c r="I60" s="5" t="n">
        <v>417</v>
      </c>
      <c r="J60" s="5" t="n">
        <v>261</v>
      </c>
      <c r="K60" s="5" t="n">
        <v>125</v>
      </c>
      <c r="L60" s="5" t="n">
        <v>334</v>
      </c>
      <c r="M60" s="5" t="n">
        <v>289</v>
      </c>
      <c r="N60" s="5" t="n">
        <v>338</v>
      </c>
      <c r="O60" s="5" t="n">
        <v>329</v>
      </c>
      <c r="P60" s="5" t="n">
        <v>403</v>
      </c>
      <c r="Q60" s="5" t="n">
        <v>499</v>
      </c>
      <c r="R60" s="5" t="n">
        <v>580</v>
      </c>
      <c r="S60" s="5" t="n">
        <v>539</v>
      </c>
      <c r="T60" s="5" t="n">
        <v>515</v>
      </c>
      <c r="U60" s="5" t="n">
        <v>411</v>
      </c>
      <c r="V60" s="5" t="n">
        <v>300</v>
      </c>
      <c r="W60" s="5" t="n">
        <v>213</v>
      </c>
      <c r="X60" s="5" t="n">
        <v>167</v>
      </c>
      <c r="Y60" s="5" t="n">
        <v>202</v>
      </c>
      <c r="AA60" s="1" t="n">
        <f aca="false">SUM(F60:G60)</f>
        <v>331</v>
      </c>
      <c r="AB60" s="1" t="n">
        <f aca="false">SUM(H60:I60)</f>
        <v>808</v>
      </c>
      <c r="AC60" s="1" t="n">
        <f aca="false">SUM(J60:K60)</f>
        <v>386</v>
      </c>
      <c r="AD60" s="1" t="n">
        <f aca="false">L60</f>
        <v>334</v>
      </c>
      <c r="AE60" s="1" t="n">
        <f aca="false">SUM(M60:N60)</f>
        <v>627</v>
      </c>
      <c r="AF60" s="1" t="n">
        <f aca="false">SUM(O60:P60)</f>
        <v>732</v>
      </c>
      <c r="AG60" s="1" t="n">
        <f aca="false">SUM(Q60:R60)</f>
        <v>1079</v>
      </c>
      <c r="AH60" s="1" t="n">
        <f aca="false">SUM(S60:T60)</f>
        <v>1054</v>
      </c>
      <c r="AI60" s="1" t="n">
        <f aca="false">SUM(U60:V60)</f>
        <v>711</v>
      </c>
      <c r="AJ60" s="1" t="n">
        <f aca="false">SUM(W60:X60)</f>
        <v>380</v>
      </c>
      <c r="AK60" s="1" t="n">
        <f aca="false">Y60</f>
        <v>202</v>
      </c>
      <c r="AL60" s="1" t="n">
        <f aca="false">F60</f>
        <v>63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16737</v>
      </c>
      <c r="F61" s="5" t="n">
        <v>167</v>
      </c>
      <c r="G61" s="5" t="n">
        <v>741</v>
      </c>
      <c r="H61" s="5" t="n">
        <v>978</v>
      </c>
      <c r="I61" s="5" t="n">
        <v>993</v>
      </c>
      <c r="J61" s="5" t="n">
        <v>622</v>
      </c>
      <c r="K61" s="5" t="n">
        <v>319</v>
      </c>
      <c r="L61" s="5" t="n">
        <v>751</v>
      </c>
      <c r="M61" s="5" t="n">
        <v>839</v>
      </c>
      <c r="N61" s="5" t="n">
        <v>928</v>
      </c>
      <c r="O61" s="5" t="n">
        <v>963</v>
      </c>
      <c r="P61" s="5" t="n">
        <v>1129</v>
      </c>
      <c r="Q61" s="5" t="n">
        <v>1236</v>
      </c>
      <c r="R61" s="5" t="n">
        <v>1254</v>
      </c>
      <c r="S61" s="5" t="n">
        <v>1219</v>
      </c>
      <c r="T61" s="5" t="n">
        <v>1247</v>
      </c>
      <c r="U61" s="5" t="n">
        <v>978</v>
      </c>
      <c r="V61" s="5" t="n">
        <v>901</v>
      </c>
      <c r="W61" s="5" t="n">
        <v>607</v>
      </c>
      <c r="X61" s="5" t="n">
        <v>434</v>
      </c>
      <c r="Y61" s="5" t="n">
        <v>431</v>
      </c>
      <c r="AA61" s="1" t="n">
        <f aca="false">SUM(F61:G61)</f>
        <v>908</v>
      </c>
      <c r="AB61" s="1" t="n">
        <f aca="false">SUM(H61:I61)</f>
        <v>1971</v>
      </c>
      <c r="AC61" s="1" t="n">
        <f aca="false">SUM(J61:K61)</f>
        <v>941</v>
      </c>
      <c r="AD61" s="1" t="n">
        <f aca="false">L61</f>
        <v>751</v>
      </c>
      <c r="AE61" s="1" t="n">
        <f aca="false">SUM(M61:N61)</f>
        <v>1767</v>
      </c>
      <c r="AF61" s="1" t="n">
        <f aca="false">SUM(O61:P61)</f>
        <v>2092</v>
      </c>
      <c r="AG61" s="1" t="n">
        <f aca="false">SUM(Q61:R61)</f>
        <v>2490</v>
      </c>
      <c r="AH61" s="1" t="n">
        <f aca="false">SUM(S61:T61)</f>
        <v>2466</v>
      </c>
      <c r="AI61" s="1" t="n">
        <f aca="false">SUM(U61:V61)</f>
        <v>1879</v>
      </c>
      <c r="AJ61" s="1" t="n">
        <f aca="false">SUM(W61:X61)</f>
        <v>1041</v>
      </c>
      <c r="AK61" s="1" t="n">
        <f aca="false">Y61</f>
        <v>431</v>
      </c>
      <c r="AL61" s="1" t="n">
        <f aca="false">F61</f>
        <v>167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3600</v>
      </c>
      <c r="F62" s="5" t="n">
        <v>31</v>
      </c>
      <c r="G62" s="5" t="n">
        <v>125</v>
      </c>
      <c r="H62" s="5" t="n">
        <v>165</v>
      </c>
      <c r="I62" s="5" t="n">
        <v>204</v>
      </c>
      <c r="J62" s="5" t="n">
        <v>121</v>
      </c>
      <c r="K62" s="5" t="n">
        <v>85</v>
      </c>
      <c r="L62" s="5" t="n">
        <v>161</v>
      </c>
      <c r="M62" s="5" t="n">
        <v>147</v>
      </c>
      <c r="N62" s="5" t="n">
        <v>149</v>
      </c>
      <c r="O62" s="5" t="n">
        <v>174</v>
      </c>
      <c r="P62" s="5" t="n">
        <v>227</v>
      </c>
      <c r="Q62" s="5" t="n">
        <v>281</v>
      </c>
      <c r="R62" s="5" t="n">
        <v>343</v>
      </c>
      <c r="S62" s="5" t="n">
        <v>311</v>
      </c>
      <c r="T62" s="5" t="n">
        <v>366</v>
      </c>
      <c r="U62" s="5" t="n">
        <v>243</v>
      </c>
      <c r="V62" s="5" t="n">
        <v>187</v>
      </c>
      <c r="W62" s="5" t="n">
        <v>110</v>
      </c>
      <c r="X62" s="5" t="n">
        <v>87</v>
      </c>
      <c r="Y62" s="5" t="n">
        <v>83</v>
      </c>
      <c r="AA62" s="1" t="n">
        <f aca="false">SUM(F62:G62)</f>
        <v>156</v>
      </c>
      <c r="AB62" s="1" t="n">
        <f aca="false">SUM(H62:I62)</f>
        <v>369</v>
      </c>
      <c r="AC62" s="1" t="n">
        <f aca="false">SUM(J62:K62)</f>
        <v>206</v>
      </c>
      <c r="AD62" s="1" t="n">
        <f aca="false">L62</f>
        <v>161</v>
      </c>
      <c r="AE62" s="1" t="n">
        <f aca="false">SUM(M62:N62)</f>
        <v>296</v>
      </c>
      <c r="AF62" s="1" t="n">
        <f aca="false">SUM(O62:P62)</f>
        <v>401</v>
      </c>
      <c r="AG62" s="1" t="n">
        <f aca="false">SUM(Q62:R62)</f>
        <v>624</v>
      </c>
      <c r="AH62" s="1" t="n">
        <f aca="false">SUM(S62:T62)</f>
        <v>677</v>
      </c>
      <c r="AI62" s="1" t="n">
        <f aca="false">SUM(U62:V62)</f>
        <v>430</v>
      </c>
      <c r="AJ62" s="1" t="n">
        <f aca="false">SUM(W62:X62)</f>
        <v>197</v>
      </c>
      <c r="AK62" s="1" t="n">
        <f aca="false">Y62</f>
        <v>83</v>
      </c>
      <c r="AL62" s="1" t="n">
        <f aca="false">F62</f>
        <v>31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49682</v>
      </c>
      <c r="F63" s="5" t="n">
        <v>471</v>
      </c>
      <c r="G63" s="5" t="n">
        <v>1960</v>
      </c>
      <c r="H63" s="5" t="n">
        <v>2671</v>
      </c>
      <c r="I63" s="5" t="n">
        <v>2894</v>
      </c>
      <c r="J63" s="5" t="n">
        <v>1657</v>
      </c>
      <c r="K63" s="5" t="n">
        <v>2735</v>
      </c>
      <c r="L63" s="5" t="n">
        <v>3133</v>
      </c>
      <c r="M63" s="5" t="n">
        <v>3259</v>
      </c>
      <c r="N63" s="5" t="n">
        <v>2787</v>
      </c>
      <c r="O63" s="5" t="n">
        <v>2484</v>
      </c>
      <c r="P63" s="5" t="n">
        <v>3143</v>
      </c>
      <c r="Q63" s="5" t="n">
        <v>3515</v>
      </c>
      <c r="R63" s="5" t="n">
        <v>3890</v>
      </c>
      <c r="S63" s="5" t="n">
        <v>3655</v>
      </c>
      <c r="T63" s="5" t="n">
        <v>3162</v>
      </c>
      <c r="U63" s="5" t="n">
        <v>2286</v>
      </c>
      <c r="V63" s="5" t="n">
        <v>1771</v>
      </c>
      <c r="W63" s="5" t="n">
        <v>1409</v>
      </c>
      <c r="X63" s="5" t="n">
        <v>1260</v>
      </c>
      <c r="Y63" s="5" t="n">
        <v>1540</v>
      </c>
      <c r="AA63" s="1" t="n">
        <f aca="false">SUM(F63:G63)</f>
        <v>2431</v>
      </c>
      <c r="AB63" s="1" t="n">
        <f aca="false">SUM(H63:I63)</f>
        <v>5565</v>
      </c>
      <c r="AC63" s="1" t="n">
        <f aca="false">SUM(J63:K63)</f>
        <v>4392</v>
      </c>
      <c r="AD63" s="1" t="n">
        <f aca="false">L63</f>
        <v>3133</v>
      </c>
      <c r="AE63" s="1" t="n">
        <f aca="false">SUM(M63:N63)</f>
        <v>6046</v>
      </c>
      <c r="AF63" s="1" t="n">
        <f aca="false">SUM(O63:P63)</f>
        <v>5627</v>
      </c>
      <c r="AG63" s="1" t="n">
        <f aca="false">SUM(Q63:R63)</f>
        <v>7405</v>
      </c>
      <c r="AH63" s="1" t="n">
        <f aca="false">SUM(S63:T63)</f>
        <v>6817</v>
      </c>
      <c r="AI63" s="1" t="n">
        <f aca="false">SUM(U63:V63)</f>
        <v>4057</v>
      </c>
      <c r="AJ63" s="1" t="n">
        <f aca="false">SUM(W63:X63)</f>
        <v>2669</v>
      </c>
      <c r="AK63" s="1" t="n">
        <f aca="false">Y63</f>
        <v>1540</v>
      </c>
      <c r="AL63" s="1" t="n">
        <f aca="false">F63</f>
        <v>471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13709</v>
      </c>
      <c r="F64" s="5" t="n">
        <v>138</v>
      </c>
      <c r="G64" s="5" t="n">
        <v>586</v>
      </c>
      <c r="H64" s="5" t="n">
        <v>770</v>
      </c>
      <c r="I64" s="5" t="n">
        <v>782</v>
      </c>
      <c r="J64" s="5" t="n">
        <v>523</v>
      </c>
      <c r="K64" s="5" t="n">
        <v>254</v>
      </c>
      <c r="L64" s="5" t="n">
        <v>600</v>
      </c>
      <c r="M64" s="5" t="n">
        <v>816</v>
      </c>
      <c r="N64" s="5" t="n">
        <v>944</v>
      </c>
      <c r="O64" s="5" t="n">
        <v>999</v>
      </c>
      <c r="P64" s="5" t="n">
        <v>1113</v>
      </c>
      <c r="Q64" s="5" t="n">
        <v>1082</v>
      </c>
      <c r="R64" s="5" t="n">
        <v>1082</v>
      </c>
      <c r="S64" s="5" t="n">
        <v>932</v>
      </c>
      <c r="T64" s="5" t="n">
        <v>887</v>
      </c>
      <c r="U64" s="5" t="n">
        <v>760</v>
      </c>
      <c r="V64" s="5" t="n">
        <v>535</v>
      </c>
      <c r="W64" s="5" t="n">
        <v>408</v>
      </c>
      <c r="X64" s="5" t="n">
        <v>288</v>
      </c>
      <c r="Y64" s="5" t="n">
        <v>210</v>
      </c>
      <c r="AA64" s="1" t="n">
        <f aca="false">SUM(F64:G64)</f>
        <v>724</v>
      </c>
      <c r="AB64" s="1" t="n">
        <f aca="false">SUM(H64:I64)</f>
        <v>1552</v>
      </c>
      <c r="AC64" s="1" t="n">
        <f aca="false">SUM(J64:K64)</f>
        <v>777</v>
      </c>
      <c r="AD64" s="1" t="n">
        <f aca="false">L64</f>
        <v>600</v>
      </c>
      <c r="AE64" s="1" t="n">
        <f aca="false">SUM(M64:N64)</f>
        <v>1760</v>
      </c>
      <c r="AF64" s="1" t="n">
        <f aca="false">SUM(O64:P64)</f>
        <v>2112</v>
      </c>
      <c r="AG64" s="1" t="n">
        <f aca="false">SUM(Q64:R64)</f>
        <v>2164</v>
      </c>
      <c r="AH64" s="1" t="n">
        <f aca="false">SUM(S64:T64)</f>
        <v>1819</v>
      </c>
      <c r="AI64" s="1" t="n">
        <f aca="false">SUM(U64:V64)</f>
        <v>1295</v>
      </c>
      <c r="AJ64" s="1" t="n">
        <f aca="false">SUM(W64:X64)</f>
        <v>696</v>
      </c>
      <c r="AK64" s="1" t="n">
        <f aca="false">Y64</f>
        <v>210</v>
      </c>
      <c r="AL64" s="1" t="n">
        <f aca="false">F64</f>
        <v>138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9034</v>
      </c>
      <c r="F65" s="5" t="n">
        <v>104</v>
      </c>
      <c r="G65" s="5" t="n">
        <v>498</v>
      </c>
      <c r="H65" s="5" t="n">
        <v>554</v>
      </c>
      <c r="I65" s="5" t="n">
        <v>559</v>
      </c>
      <c r="J65" s="5" t="n">
        <v>310</v>
      </c>
      <c r="K65" s="5" t="n">
        <v>181</v>
      </c>
      <c r="L65" s="5" t="n">
        <v>439</v>
      </c>
      <c r="M65" s="5" t="n">
        <v>486</v>
      </c>
      <c r="N65" s="5" t="n">
        <v>580</v>
      </c>
      <c r="O65" s="5" t="n">
        <v>564</v>
      </c>
      <c r="P65" s="5" t="n">
        <v>633</v>
      </c>
      <c r="Q65" s="5" t="n">
        <v>792</v>
      </c>
      <c r="R65" s="5" t="n">
        <v>715</v>
      </c>
      <c r="S65" s="5" t="n">
        <v>622</v>
      </c>
      <c r="T65" s="5" t="n">
        <v>654</v>
      </c>
      <c r="U65" s="5" t="n">
        <v>452</v>
      </c>
      <c r="V65" s="5" t="n">
        <v>335</v>
      </c>
      <c r="W65" s="5" t="n">
        <v>230</v>
      </c>
      <c r="X65" s="5" t="n">
        <v>148</v>
      </c>
      <c r="Y65" s="5" t="n">
        <v>178</v>
      </c>
      <c r="AA65" s="1" t="n">
        <f aca="false">SUM(F65:G65)</f>
        <v>602</v>
      </c>
      <c r="AB65" s="1" t="n">
        <f aca="false">SUM(H65:I65)</f>
        <v>1113</v>
      </c>
      <c r="AC65" s="1" t="n">
        <f aca="false">SUM(J65:K65)</f>
        <v>491</v>
      </c>
      <c r="AD65" s="1" t="n">
        <f aca="false">L65</f>
        <v>439</v>
      </c>
      <c r="AE65" s="1" t="n">
        <f aca="false">SUM(M65:N65)</f>
        <v>1066</v>
      </c>
      <c r="AF65" s="1" t="n">
        <f aca="false">SUM(O65:P65)</f>
        <v>1197</v>
      </c>
      <c r="AG65" s="1" t="n">
        <f aca="false">SUM(Q65:R65)</f>
        <v>1507</v>
      </c>
      <c r="AH65" s="1" t="n">
        <f aca="false">SUM(S65:T65)</f>
        <v>1276</v>
      </c>
      <c r="AI65" s="1" t="n">
        <f aca="false">SUM(U65:V65)</f>
        <v>787</v>
      </c>
      <c r="AJ65" s="1" t="n">
        <f aca="false">SUM(W65:X65)</f>
        <v>378</v>
      </c>
      <c r="AK65" s="1" t="n">
        <f aca="false">Y65</f>
        <v>178</v>
      </c>
      <c r="AL65" s="1" t="n">
        <f aca="false">F65</f>
        <v>104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16541</v>
      </c>
      <c r="F66" s="5" t="n">
        <v>177</v>
      </c>
      <c r="G66" s="5" t="n">
        <v>743</v>
      </c>
      <c r="H66" s="5" t="n">
        <v>958</v>
      </c>
      <c r="I66" s="5" t="n">
        <v>872</v>
      </c>
      <c r="J66" s="5" t="n">
        <v>638</v>
      </c>
      <c r="K66" s="5" t="n">
        <v>332</v>
      </c>
      <c r="L66" s="5" t="n">
        <v>785</v>
      </c>
      <c r="M66" s="5" t="n">
        <v>944</v>
      </c>
      <c r="N66" s="5" t="n">
        <v>959</v>
      </c>
      <c r="O66" s="5" t="n">
        <v>930</v>
      </c>
      <c r="P66" s="5" t="n">
        <v>1120</v>
      </c>
      <c r="Q66" s="5" t="n">
        <v>1407</v>
      </c>
      <c r="R66" s="5" t="n">
        <v>1462</v>
      </c>
      <c r="S66" s="5" t="n">
        <v>1353</v>
      </c>
      <c r="T66" s="5" t="n">
        <v>1252</v>
      </c>
      <c r="U66" s="5" t="n">
        <v>890</v>
      </c>
      <c r="V66" s="5" t="n">
        <v>688</v>
      </c>
      <c r="W66" s="5" t="n">
        <v>412</v>
      </c>
      <c r="X66" s="5" t="n">
        <v>304</v>
      </c>
      <c r="Y66" s="5" t="n">
        <v>315</v>
      </c>
      <c r="AA66" s="1" t="n">
        <f aca="false">SUM(F66:G66)</f>
        <v>920</v>
      </c>
      <c r="AB66" s="1" t="n">
        <f aca="false">SUM(H66:I66)</f>
        <v>1830</v>
      </c>
      <c r="AC66" s="1" t="n">
        <f aca="false">SUM(J66:K66)</f>
        <v>970</v>
      </c>
      <c r="AD66" s="1" t="n">
        <f aca="false">L66</f>
        <v>785</v>
      </c>
      <c r="AE66" s="1" t="n">
        <f aca="false">SUM(M66:N66)</f>
        <v>1903</v>
      </c>
      <c r="AF66" s="1" t="n">
        <f aca="false">SUM(O66:P66)</f>
        <v>2050</v>
      </c>
      <c r="AG66" s="1" t="n">
        <f aca="false">SUM(Q66:R66)</f>
        <v>2869</v>
      </c>
      <c r="AH66" s="1" t="n">
        <f aca="false">SUM(S66:T66)</f>
        <v>2605</v>
      </c>
      <c r="AI66" s="1" t="n">
        <f aca="false">SUM(U66:V66)</f>
        <v>1578</v>
      </c>
      <c r="AJ66" s="1" t="n">
        <f aca="false">SUM(W66:X66)</f>
        <v>716</v>
      </c>
      <c r="AK66" s="1" t="n">
        <f aca="false">Y66</f>
        <v>315</v>
      </c>
      <c r="AL66" s="1" t="n">
        <f aca="false">F66</f>
        <v>177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7515</v>
      </c>
      <c r="F67" s="5" t="n">
        <v>61</v>
      </c>
      <c r="G67" s="5" t="n">
        <v>280</v>
      </c>
      <c r="H67" s="5" t="n">
        <v>355</v>
      </c>
      <c r="I67" s="5" t="n">
        <v>410</v>
      </c>
      <c r="J67" s="5" t="n">
        <v>224</v>
      </c>
      <c r="K67" s="5" t="n">
        <v>129</v>
      </c>
      <c r="L67" s="5" t="n">
        <v>313</v>
      </c>
      <c r="M67" s="5" t="n">
        <v>307</v>
      </c>
      <c r="N67" s="5" t="n">
        <v>342</v>
      </c>
      <c r="O67" s="5" t="n">
        <v>354</v>
      </c>
      <c r="P67" s="5" t="n">
        <v>441</v>
      </c>
      <c r="Q67" s="5" t="n">
        <v>561</v>
      </c>
      <c r="R67" s="5" t="n">
        <v>637</v>
      </c>
      <c r="S67" s="5" t="n">
        <v>700</v>
      </c>
      <c r="T67" s="5" t="n">
        <v>742</v>
      </c>
      <c r="U67" s="5" t="n">
        <v>517</v>
      </c>
      <c r="V67" s="5" t="n">
        <v>429</v>
      </c>
      <c r="W67" s="5" t="n">
        <v>285</v>
      </c>
      <c r="X67" s="5" t="n">
        <v>203</v>
      </c>
      <c r="Y67" s="5" t="n">
        <v>225</v>
      </c>
      <c r="AA67" s="1" t="n">
        <f aca="false">SUM(F67:G67)</f>
        <v>341</v>
      </c>
      <c r="AB67" s="1" t="n">
        <f aca="false">SUM(H67:I67)</f>
        <v>765</v>
      </c>
      <c r="AC67" s="1" t="n">
        <f aca="false">SUM(J67:K67)</f>
        <v>353</v>
      </c>
      <c r="AD67" s="1" t="n">
        <f aca="false">L67</f>
        <v>313</v>
      </c>
      <c r="AE67" s="1" t="n">
        <f aca="false">SUM(M67:N67)</f>
        <v>649</v>
      </c>
      <c r="AF67" s="1" t="n">
        <f aca="false">SUM(O67:P67)</f>
        <v>795</v>
      </c>
      <c r="AG67" s="1" t="n">
        <f aca="false">SUM(Q67:R67)</f>
        <v>1198</v>
      </c>
      <c r="AH67" s="1" t="n">
        <f aca="false">SUM(S67:T67)</f>
        <v>1442</v>
      </c>
      <c r="AI67" s="1" t="n">
        <f aca="false">SUM(U67:V67)</f>
        <v>946</v>
      </c>
      <c r="AJ67" s="1" t="n">
        <f aca="false">SUM(W67:X67)</f>
        <v>488</v>
      </c>
      <c r="AK67" s="1" t="n">
        <f aca="false">Y67</f>
        <v>225</v>
      </c>
      <c r="AL67" s="1" t="n">
        <f aca="false">F67</f>
        <v>61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21648</v>
      </c>
      <c r="F68" s="5" t="n">
        <v>246</v>
      </c>
      <c r="G68" s="5" t="n">
        <v>774</v>
      </c>
      <c r="H68" s="5" t="n">
        <v>713</v>
      </c>
      <c r="I68" s="5" t="n">
        <v>682</v>
      </c>
      <c r="J68" s="5" t="n">
        <v>416</v>
      </c>
      <c r="K68" s="5" t="n">
        <v>1125</v>
      </c>
      <c r="L68" s="5" t="n">
        <v>5477</v>
      </c>
      <c r="M68" s="5" t="n">
        <v>2086</v>
      </c>
      <c r="N68" s="5" t="n">
        <v>1530</v>
      </c>
      <c r="O68" s="5" t="n">
        <v>971</v>
      </c>
      <c r="P68" s="5" t="n">
        <v>1057</v>
      </c>
      <c r="Q68" s="5" t="n">
        <v>1043</v>
      </c>
      <c r="R68" s="5" t="n">
        <v>1084</v>
      </c>
      <c r="S68" s="5" t="n">
        <v>1050</v>
      </c>
      <c r="T68" s="5" t="n">
        <v>987</v>
      </c>
      <c r="U68" s="5" t="n">
        <v>688</v>
      </c>
      <c r="V68" s="5" t="n">
        <v>533</v>
      </c>
      <c r="W68" s="5" t="n">
        <v>438</v>
      </c>
      <c r="X68" s="5" t="n">
        <v>372</v>
      </c>
      <c r="Y68" s="5" t="n">
        <v>376</v>
      </c>
      <c r="AA68" s="1" t="n">
        <f aca="false">SUM(F68:G68)</f>
        <v>1020</v>
      </c>
      <c r="AB68" s="1" t="n">
        <f aca="false">SUM(H68:I68)</f>
        <v>1395</v>
      </c>
      <c r="AC68" s="1" t="n">
        <f aca="false">SUM(J68:K68)</f>
        <v>1541</v>
      </c>
      <c r="AD68" s="1" t="n">
        <f aca="false">L68</f>
        <v>5477</v>
      </c>
      <c r="AE68" s="1" t="n">
        <f aca="false">SUM(M68:N68)</f>
        <v>3616</v>
      </c>
      <c r="AF68" s="1" t="n">
        <f aca="false">SUM(O68:P68)</f>
        <v>2028</v>
      </c>
      <c r="AG68" s="1" t="n">
        <f aca="false">SUM(Q68:R68)</f>
        <v>2127</v>
      </c>
      <c r="AH68" s="1" t="n">
        <f aca="false">SUM(S68:T68)</f>
        <v>2037</v>
      </c>
      <c r="AI68" s="1" t="n">
        <f aca="false">SUM(U68:V68)</f>
        <v>1221</v>
      </c>
      <c r="AJ68" s="1" t="n">
        <f aca="false">SUM(W68:X68)</f>
        <v>810</v>
      </c>
      <c r="AK68" s="1" t="n">
        <f aca="false">Y68</f>
        <v>376</v>
      </c>
      <c r="AL68" s="1" t="n">
        <f aca="false">F68</f>
        <v>246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16536</v>
      </c>
      <c r="F69" s="5" t="n">
        <v>153</v>
      </c>
      <c r="G69" s="5" t="n">
        <v>651</v>
      </c>
      <c r="H69" s="5" t="n">
        <v>776</v>
      </c>
      <c r="I69" s="5" t="n">
        <v>945</v>
      </c>
      <c r="J69" s="5" t="n">
        <v>615</v>
      </c>
      <c r="K69" s="5" t="n">
        <v>556</v>
      </c>
      <c r="L69" s="5" t="n">
        <v>1202</v>
      </c>
      <c r="M69" s="5" t="n">
        <v>829</v>
      </c>
      <c r="N69" s="5" t="n">
        <v>810</v>
      </c>
      <c r="O69" s="5" t="n">
        <v>876</v>
      </c>
      <c r="P69" s="5" t="n">
        <v>1116</v>
      </c>
      <c r="Q69" s="5" t="n">
        <v>1227</v>
      </c>
      <c r="R69" s="5" t="n">
        <v>1319</v>
      </c>
      <c r="S69" s="5" t="n">
        <v>1240</v>
      </c>
      <c r="T69" s="5" t="n">
        <v>1129</v>
      </c>
      <c r="U69" s="5" t="n">
        <v>909</v>
      </c>
      <c r="V69" s="5" t="n">
        <v>733</v>
      </c>
      <c r="W69" s="5" t="n">
        <v>570</v>
      </c>
      <c r="X69" s="5" t="n">
        <v>443</v>
      </c>
      <c r="Y69" s="5" t="n">
        <v>437</v>
      </c>
      <c r="AA69" s="1" t="n">
        <f aca="false">SUM(F69:G69)</f>
        <v>804</v>
      </c>
      <c r="AB69" s="1" t="n">
        <f aca="false">SUM(H69:I69)</f>
        <v>1721</v>
      </c>
      <c r="AC69" s="1" t="n">
        <f aca="false">SUM(J69:K69)</f>
        <v>1171</v>
      </c>
      <c r="AD69" s="1" t="n">
        <f aca="false">L69</f>
        <v>1202</v>
      </c>
      <c r="AE69" s="1" t="n">
        <f aca="false">SUM(M69:N69)</f>
        <v>1639</v>
      </c>
      <c r="AF69" s="1" t="n">
        <f aca="false">SUM(O69:P69)</f>
        <v>1992</v>
      </c>
      <c r="AG69" s="1" t="n">
        <f aca="false">SUM(Q69:R69)</f>
        <v>2546</v>
      </c>
      <c r="AH69" s="1" t="n">
        <f aca="false">SUM(S69:T69)</f>
        <v>2369</v>
      </c>
      <c r="AI69" s="1" t="n">
        <f aca="false">SUM(U69:V69)</f>
        <v>1642</v>
      </c>
      <c r="AJ69" s="1" t="n">
        <f aca="false">SUM(W69:X69)</f>
        <v>1013</v>
      </c>
      <c r="AK69" s="1" t="n">
        <f aca="false">Y69</f>
        <v>437</v>
      </c>
      <c r="AL69" s="1" t="n">
        <f aca="false">F69</f>
        <v>153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7629</v>
      </c>
      <c r="F70" s="5" t="n">
        <v>78</v>
      </c>
      <c r="G70" s="5" t="n">
        <v>333</v>
      </c>
      <c r="H70" s="5" t="n">
        <v>435</v>
      </c>
      <c r="I70" s="5" t="n">
        <v>463</v>
      </c>
      <c r="J70" s="5" t="n">
        <v>274</v>
      </c>
      <c r="K70" s="5" t="n">
        <v>154</v>
      </c>
      <c r="L70" s="5" t="n">
        <v>379</v>
      </c>
      <c r="M70" s="5" t="n">
        <v>426</v>
      </c>
      <c r="N70" s="5" t="n">
        <v>412</v>
      </c>
      <c r="O70" s="5" t="n">
        <v>453</v>
      </c>
      <c r="P70" s="5" t="n">
        <v>475</v>
      </c>
      <c r="Q70" s="5" t="n">
        <v>577</v>
      </c>
      <c r="R70" s="5" t="n">
        <v>642</v>
      </c>
      <c r="S70" s="5" t="n">
        <v>573</v>
      </c>
      <c r="T70" s="5" t="n">
        <v>490</v>
      </c>
      <c r="U70" s="5" t="n">
        <v>445</v>
      </c>
      <c r="V70" s="5" t="n">
        <v>373</v>
      </c>
      <c r="W70" s="5" t="n">
        <v>283</v>
      </c>
      <c r="X70" s="5" t="n">
        <v>177</v>
      </c>
      <c r="Y70" s="5" t="n">
        <v>187</v>
      </c>
      <c r="AA70" s="1" t="n">
        <f aca="false">SUM(F70:G70)</f>
        <v>411</v>
      </c>
      <c r="AB70" s="1" t="n">
        <f aca="false">SUM(H70:I70)</f>
        <v>898</v>
      </c>
      <c r="AC70" s="1" t="n">
        <f aca="false">SUM(J70:K70)</f>
        <v>428</v>
      </c>
      <c r="AD70" s="1" t="n">
        <f aca="false">L70</f>
        <v>379</v>
      </c>
      <c r="AE70" s="1" t="n">
        <f aca="false">SUM(M70:N70)</f>
        <v>838</v>
      </c>
      <c r="AF70" s="1" t="n">
        <f aca="false">SUM(O70:P70)</f>
        <v>928</v>
      </c>
      <c r="AG70" s="1" t="n">
        <f aca="false">SUM(Q70:R70)</f>
        <v>1219</v>
      </c>
      <c r="AH70" s="1" t="n">
        <f aca="false">SUM(S70:T70)</f>
        <v>1063</v>
      </c>
      <c r="AI70" s="1" t="n">
        <f aca="false">SUM(U70:V70)</f>
        <v>818</v>
      </c>
      <c r="AJ70" s="1" t="n">
        <f aca="false">SUM(W70:X70)</f>
        <v>460</v>
      </c>
      <c r="AK70" s="1" t="n">
        <f aca="false">Y70</f>
        <v>187</v>
      </c>
      <c r="AL70" s="1" t="n">
        <f aca="false">F70</f>
        <v>78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34315</v>
      </c>
      <c r="F71" s="5" t="n">
        <v>293</v>
      </c>
      <c r="G71" s="5" t="n">
        <v>1255</v>
      </c>
      <c r="H71" s="5" t="n">
        <v>2009</v>
      </c>
      <c r="I71" s="5" t="n">
        <v>2217</v>
      </c>
      <c r="J71" s="5" t="n">
        <v>1323</v>
      </c>
      <c r="K71" s="5" t="n">
        <v>742</v>
      </c>
      <c r="L71" s="5" t="n">
        <v>1508</v>
      </c>
      <c r="M71" s="5" t="n">
        <v>1402</v>
      </c>
      <c r="N71" s="5" t="n">
        <v>1572</v>
      </c>
      <c r="O71" s="5" t="n">
        <v>1996</v>
      </c>
      <c r="P71" s="5" t="n">
        <v>2546</v>
      </c>
      <c r="Q71" s="5" t="n">
        <v>2878</v>
      </c>
      <c r="R71" s="5" t="n">
        <v>3059</v>
      </c>
      <c r="S71" s="5" t="n">
        <v>2820</v>
      </c>
      <c r="T71" s="5" t="n">
        <v>2625</v>
      </c>
      <c r="U71" s="5" t="n">
        <v>2083</v>
      </c>
      <c r="V71" s="5" t="n">
        <v>1509</v>
      </c>
      <c r="W71" s="5" t="n">
        <v>1101</v>
      </c>
      <c r="X71" s="5" t="n">
        <v>766</v>
      </c>
      <c r="Y71" s="5" t="n">
        <v>611</v>
      </c>
      <c r="AA71" s="1" t="n">
        <f aca="false">SUM(F71:G71)</f>
        <v>1548</v>
      </c>
      <c r="AB71" s="1" t="n">
        <f aca="false">SUM(H71:I71)</f>
        <v>4226</v>
      </c>
      <c r="AC71" s="1" t="n">
        <f aca="false">SUM(J71:K71)</f>
        <v>2065</v>
      </c>
      <c r="AD71" s="1" t="n">
        <f aca="false">L71</f>
        <v>1508</v>
      </c>
      <c r="AE71" s="1" t="n">
        <f aca="false">SUM(M71:N71)</f>
        <v>2974</v>
      </c>
      <c r="AF71" s="1" t="n">
        <f aca="false">SUM(O71:P71)</f>
        <v>4542</v>
      </c>
      <c r="AG71" s="1" t="n">
        <f aca="false">SUM(Q71:R71)</f>
        <v>5937</v>
      </c>
      <c r="AH71" s="1" t="n">
        <f aca="false">SUM(S71:T71)</f>
        <v>5445</v>
      </c>
      <c r="AI71" s="1" t="n">
        <f aca="false">SUM(U71:V71)</f>
        <v>3592</v>
      </c>
      <c r="AJ71" s="1" t="n">
        <f aca="false">SUM(W71:X71)</f>
        <v>1867</v>
      </c>
      <c r="AK71" s="1" t="n">
        <f aca="false">Y71</f>
        <v>611</v>
      </c>
      <c r="AL71" s="1" t="n">
        <f aca="false">F71</f>
        <v>293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27767</v>
      </c>
      <c r="F72" s="5" t="n">
        <v>233</v>
      </c>
      <c r="G72" s="5" t="n">
        <v>1141</v>
      </c>
      <c r="H72" s="5" t="n">
        <v>1480</v>
      </c>
      <c r="I72" s="5" t="n">
        <v>1692</v>
      </c>
      <c r="J72" s="5" t="n">
        <v>1087</v>
      </c>
      <c r="K72" s="5" t="n">
        <v>590</v>
      </c>
      <c r="L72" s="5" t="n">
        <v>1822</v>
      </c>
      <c r="M72" s="5" t="n">
        <v>1588</v>
      </c>
      <c r="N72" s="5" t="n">
        <v>1492</v>
      </c>
      <c r="O72" s="5" t="n">
        <v>1613</v>
      </c>
      <c r="P72" s="5" t="n">
        <v>1878</v>
      </c>
      <c r="Q72" s="5" t="n">
        <v>2043</v>
      </c>
      <c r="R72" s="5" t="n">
        <v>2175</v>
      </c>
      <c r="S72" s="5" t="n">
        <v>2036</v>
      </c>
      <c r="T72" s="5" t="n">
        <v>1953</v>
      </c>
      <c r="U72" s="5" t="n">
        <v>1486</v>
      </c>
      <c r="V72" s="5" t="n">
        <v>1185</v>
      </c>
      <c r="W72" s="5" t="n">
        <v>944</v>
      </c>
      <c r="X72" s="5" t="n">
        <v>657</v>
      </c>
      <c r="Y72" s="5" t="n">
        <v>672</v>
      </c>
      <c r="AA72" s="1" t="n">
        <f aca="false">SUM(F72:G72)</f>
        <v>1374</v>
      </c>
      <c r="AB72" s="1" t="n">
        <f aca="false">SUM(H72:I72)</f>
        <v>3172</v>
      </c>
      <c r="AC72" s="1" t="n">
        <f aca="false">SUM(J72:K72)</f>
        <v>1677</v>
      </c>
      <c r="AD72" s="1" t="n">
        <f aca="false">L72</f>
        <v>1822</v>
      </c>
      <c r="AE72" s="1" t="n">
        <f aca="false">SUM(M72:N72)</f>
        <v>3080</v>
      </c>
      <c r="AF72" s="1" t="n">
        <f aca="false">SUM(O72:P72)</f>
        <v>3491</v>
      </c>
      <c r="AG72" s="1" t="n">
        <f aca="false">SUM(Q72:R72)</f>
        <v>4218</v>
      </c>
      <c r="AH72" s="1" t="n">
        <f aca="false">SUM(S72:T72)</f>
        <v>3989</v>
      </c>
      <c r="AI72" s="1" t="n">
        <f aca="false">SUM(U72:V72)</f>
        <v>2671</v>
      </c>
      <c r="AJ72" s="1" t="n">
        <f aca="false">SUM(W72:X72)</f>
        <v>1601</v>
      </c>
      <c r="AK72" s="1" t="n">
        <f aca="false">Y72</f>
        <v>672</v>
      </c>
      <c r="AL72" s="1" t="n">
        <f aca="false">F72</f>
        <v>233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3269</v>
      </c>
      <c r="F73" s="5" t="n">
        <v>24</v>
      </c>
      <c r="G73" s="5" t="n">
        <v>148</v>
      </c>
      <c r="H73" s="5" t="n">
        <v>159</v>
      </c>
      <c r="I73" s="5" t="n">
        <v>174</v>
      </c>
      <c r="J73" s="5" t="n">
        <v>101</v>
      </c>
      <c r="K73" s="5" t="n">
        <v>73</v>
      </c>
      <c r="L73" s="5" t="n">
        <v>215</v>
      </c>
      <c r="M73" s="5" t="n">
        <v>158</v>
      </c>
      <c r="N73" s="5" t="n">
        <v>168</v>
      </c>
      <c r="O73" s="5" t="n">
        <v>161</v>
      </c>
      <c r="P73" s="5" t="n">
        <v>203</v>
      </c>
      <c r="Q73" s="5" t="n">
        <v>210</v>
      </c>
      <c r="R73" s="5" t="n">
        <v>208</v>
      </c>
      <c r="S73" s="5" t="n">
        <v>252</v>
      </c>
      <c r="T73" s="5" t="n">
        <v>206</v>
      </c>
      <c r="U73" s="5" t="n">
        <v>141</v>
      </c>
      <c r="V73" s="5" t="n">
        <v>146</v>
      </c>
      <c r="W73" s="5" t="n">
        <v>151</v>
      </c>
      <c r="X73" s="5" t="n">
        <v>140</v>
      </c>
      <c r="Y73" s="5" t="n">
        <v>231</v>
      </c>
      <c r="AA73" s="1" t="n">
        <f aca="false">SUM(F73:G73)</f>
        <v>172</v>
      </c>
      <c r="AB73" s="1" t="n">
        <f aca="false">SUM(H73:I73)</f>
        <v>333</v>
      </c>
      <c r="AC73" s="1" t="n">
        <f aca="false">SUM(J73:K73)</f>
        <v>174</v>
      </c>
      <c r="AD73" s="1" t="n">
        <f aca="false">L73</f>
        <v>215</v>
      </c>
      <c r="AE73" s="1" t="n">
        <f aca="false">SUM(M73:N73)</f>
        <v>326</v>
      </c>
      <c r="AF73" s="1" t="n">
        <f aca="false">SUM(O73:P73)</f>
        <v>364</v>
      </c>
      <c r="AG73" s="1" t="n">
        <f aca="false">SUM(Q73:R73)</f>
        <v>418</v>
      </c>
      <c r="AH73" s="1" t="n">
        <f aca="false">SUM(S73:T73)</f>
        <v>458</v>
      </c>
      <c r="AI73" s="1" t="n">
        <f aca="false">SUM(U73:V73)</f>
        <v>287</v>
      </c>
      <c r="AJ73" s="1" t="n">
        <f aca="false">SUM(W73:X73)</f>
        <v>291</v>
      </c>
      <c r="AK73" s="1" t="n">
        <f aca="false">Y73</f>
        <v>231</v>
      </c>
      <c r="AL73" s="1" t="n">
        <f aca="false">F73</f>
        <v>24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39407</v>
      </c>
      <c r="F74" s="5" t="n">
        <v>490</v>
      </c>
      <c r="G74" s="5" t="n">
        <v>1645</v>
      </c>
      <c r="H74" s="5" t="n">
        <v>1906</v>
      </c>
      <c r="I74" s="5" t="n">
        <v>1820</v>
      </c>
      <c r="J74" s="5" t="n">
        <v>1117</v>
      </c>
      <c r="K74" s="5" t="n">
        <v>2913</v>
      </c>
      <c r="L74" s="5" t="n">
        <v>5765</v>
      </c>
      <c r="M74" s="5" t="n">
        <v>2771</v>
      </c>
      <c r="N74" s="5" t="n">
        <v>2147</v>
      </c>
      <c r="O74" s="5" t="n">
        <v>1760</v>
      </c>
      <c r="P74" s="5" t="n">
        <v>1889</v>
      </c>
      <c r="Q74" s="5" t="n">
        <v>2113</v>
      </c>
      <c r="R74" s="5" t="n">
        <v>2254</v>
      </c>
      <c r="S74" s="5" t="n">
        <v>2234</v>
      </c>
      <c r="T74" s="5" t="n">
        <v>2086</v>
      </c>
      <c r="U74" s="5" t="n">
        <v>1540</v>
      </c>
      <c r="V74" s="5" t="n">
        <v>1268</v>
      </c>
      <c r="W74" s="5" t="n">
        <v>1105</v>
      </c>
      <c r="X74" s="5" t="n">
        <v>1085</v>
      </c>
      <c r="Y74" s="5" t="n">
        <v>1499</v>
      </c>
      <c r="AA74" s="1" t="n">
        <f aca="false">SUM(F74:G74)</f>
        <v>2135</v>
      </c>
      <c r="AB74" s="1" t="n">
        <f aca="false">SUM(H74:I74)</f>
        <v>3726</v>
      </c>
      <c r="AC74" s="1" t="n">
        <f aca="false">SUM(J74:K74)</f>
        <v>4030</v>
      </c>
      <c r="AD74" s="1" t="n">
        <f aca="false">L74</f>
        <v>5765</v>
      </c>
      <c r="AE74" s="1" t="n">
        <f aca="false">SUM(M74:N74)</f>
        <v>4918</v>
      </c>
      <c r="AF74" s="1" t="n">
        <f aca="false">SUM(O74:P74)</f>
        <v>3649</v>
      </c>
      <c r="AG74" s="1" t="n">
        <f aca="false">SUM(Q74:R74)</f>
        <v>4367</v>
      </c>
      <c r="AH74" s="1" t="n">
        <f aca="false">SUM(S74:T74)</f>
        <v>4320</v>
      </c>
      <c r="AI74" s="1" t="n">
        <f aca="false">SUM(U74:V74)</f>
        <v>2808</v>
      </c>
      <c r="AJ74" s="1" t="n">
        <f aca="false">SUM(W74:X74)</f>
        <v>2190</v>
      </c>
      <c r="AK74" s="1" t="n">
        <f aca="false">Y74</f>
        <v>1499</v>
      </c>
      <c r="AL74" s="1" t="n">
        <f aca="false">F74</f>
        <v>490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27920</v>
      </c>
      <c r="F75" s="5" t="n">
        <v>248</v>
      </c>
      <c r="G75" s="5" t="n">
        <v>1177</v>
      </c>
      <c r="H75" s="5" t="n">
        <v>1412</v>
      </c>
      <c r="I75" s="5" t="n">
        <v>1643</v>
      </c>
      <c r="J75" s="5" t="n">
        <v>978</v>
      </c>
      <c r="K75" s="5" t="n">
        <v>768</v>
      </c>
      <c r="L75" s="5" t="n">
        <v>1545</v>
      </c>
      <c r="M75" s="5" t="n">
        <v>1294</v>
      </c>
      <c r="N75" s="5" t="n">
        <v>1331</v>
      </c>
      <c r="O75" s="5" t="n">
        <v>1507</v>
      </c>
      <c r="P75" s="5" t="n">
        <v>1781</v>
      </c>
      <c r="Q75" s="5" t="n">
        <v>2108</v>
      </c>
      <c r="R75" s="5" t="n">
        <v>2208</v>
      </c>
      <c r="S75" s="5" t="n">
        <v>2190</v>
      </c>
      <c r="T75" s="5" t="n">
        <v>2296</v>
      </c>
      <c r="U75" s="5" t="n">
        <v>1804</v>
      </c>
      <c r="V75" s="5" t="n">
        <v>1282</v>
      </c>
      <c r="W75" s="5" t="n">
        <v>1008</v>
      </c>
      <c r="X75" s="5" t="n">
        <v>663</v>
      </c>
      <c r="Y75" s="5" t="n">
        <v>677</v>
      </c>
      <c r="AA75" s="1" t="n">
        <f aca="false">SUM(F75:G75)</f>
        <v>1425</v>
      </c>
      <c r="AB75" s="1" t="n">
        <f aca="false">SUM(H75:I75)</f>
        <v>3055</v>
      </c>
      <c r="AC75" s="1" t="n">
        <f aca="false">SUM(J75:K75)</f>
        <v>1746</v>
      </c>
      <c r="AD75" s="1" t="n">
        <f aca="false">L75</f>
        <v>1545</v>
      </c>
      <c r="AE75" s="1" t="n">
        <f aca="false">SUM(M75:N75)</f>
        <v>2625</v>
      </c>
      <c r="AF75" s="1" t="n">
        <f aca="false">SUM(O75:P75)</f>
        <v>3288</v>
      </c>
      <c r="AG75" s="1" t="n">
        <f aca="false">SUM(Q75:R75)</f>
        <v>4316</v>
      </c>
      <c r="AH75" s="1" t="n">
        <f aca="false">SUM(S75:T75)</f>
        <v>4486</v>
      </c>
      <c r="AI75" s="1" t="n">
        <f aca="false">SUM(U75:V75)</f>
        <v>3086</v>
      </c>
      <c r="AJ75" s="1" t="n">
        <f aca="false">SUM(W75:X75)</f>
        <v>1671</v>
      </c>
      <c r="AK75" s="1" t="n">
        <f aca="false">Y75</f>
        <v>677</v>
      </c>
      <c r="AL75" s="1" t="n">
        <f aca="false">F75</f>
        <v>248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26590</v>
      </c>
      <c r="F76" s="5" t="n">
        <v>221</v>
      </c>
      <c r="G76" s="5" t="n">
        <v>990</v>
      </c>
      <c r="H76" s="5" t="n">
        <v>1281</v>
      </c>
      <c r="I76" s="5" t="n">
        <v>1373</v>
      </c>
      <c r="J76" s="5" t="n">
        <v>901</v>
      </c>
      <c r="K76" s="5" t="n">
        <v>465</v>
      </c>
      <c r="L76" s="5" t="n">
        <v>1279</v>
      </c>
      <c r="M76" s="5" t="n">
        <v>1248</v>
      </c>
      <c r="N76" s="5" t="n">
        <v>1219</v>
      </c>
      <c r="O76" s="5" t="n">
        <v>1384</v>
      </c>
      <c r="P76" s="5" t="n">
        <v>1789</v>
      </c>
      <c r="Q76" s="5" t="n">
        <v>2053</v>
      </c>
      <c r="R76" s="5" t="n">
        <v>2174</v>
      </c>
      <c r="S76" s="5" t="n">
        <v>1968</v>
      </c>
      <c r="T76" s="5" t="n">
        <v>2047</v>
      </c>
      <c r="U76" s="5" t="n">
        <v>1847</v>
      </c>
      <c r="V76" s="5" t="n">
        <v>1451</v>
      </c>
      <c r="W76" s="5" t="n">
        <v>1164</v>
      </c>
      <c r="X76" s="5" t="n">
        <v>900</v>
      </c>
      <c r="Y76" s="5" t="n">
        <v>836</v>
      </c>
      <c r="AA76" s="1" t="n">
        <f aca="false">SUM(F76:G76)</f>
        <v>1211</v>
      </c>
      <c r="AB76" s="1" t="n">
        <f aca="false">SUM(H76:I76)</f>
        <v>2654</v>
      </c>
      <c r="AC76" s="1" t="n">
        <f aca="false">SUM(J76:K76)</f>
        <v>1366</v>
      </c>
      <c r="AD76" s="1" t="n">
        <f aca="false">L76</f>
        <v>1279</v>
      </c>
      <c r="AE76" s="1" t="n">
        <f aca="false">SUM(M76:N76)</f>
        <v>2467</v>
      </c>
      <c r="AF76" s="1" t="n">
        <f aca="false">SUM(O76:P76)</f>
        <v>3173</v>
      </c>
      <c r="AG76" s="1" t="n">
        <f aca="false">SUM(Q76:R76)</f>
        <v>4227</v>
      </c>
      <c r="AH76" s="1" t="n">
        <f aca="false">SUM(S76:T76)</f>
        <v>4015</v>
      </c>
      <c r="AI76" s="1" t="n">
        <f aca="false">SUM(U76:V76)</f>
        <v>3298</v>
      </c>
      <c r="AJ76" s="1" t="n">
        <f aca="false">SUM(W76:X76)</f>
        <v>2064</v>
      </c>
      <c r="AK76" s="1" t="n">
        <f aca="false">Y76</f>
        <v>836</v>
      </c>
      <c r="AL76" s="1" t="n">
        <f aca="false">F76</f>
        <v>221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9156</v>
      </c>
      <c r="F77" s="5" t="n">
        <v>71</v>
      </c>
      <c r="G77" s="5" t="n">
        <v>303</v>
      </c>
      <c r="H77" s="5" t="n">
        <v>438</v>
      </c>
      <c r="I77" s="5" t="n">
        <v>481</v>
      </c>
      <c r="J77" s="5" t="n">
        <v>321</v>
      </c>
      <c r="K77" s="5" t="n">
        <v>149</v>
      </c>
      <c r="L77" s="5" t="n">
        <v>390</v>
      </c>
      <c r="M77" s="5" t="n">
        <v>370</v>
      </c>
      <c r="N77" s="5" t="n">
        <v>430</v>
      </c>
      <c r="O77" s="5" t="n">
        <v>516</v>
      </c>
      <c r="P77" s="5" t="n">
        <v>586</v>
      </c>
      <c r="Q77" s="5" t="n">
        <v>652</v>
      </c>
      <c r="R77" s="5" t="n">
        <v>741</v>
      </c>
      <c r="S77" s="5" t="n">
        <v>710</v>
      </c>
      <c r="T77" s="5" t="n">
        <v>765</v>
      </c>
      <c r="U77" s="5" t="n">
        <v>659</v>
      </c>
      <c r="V77" s="5" t="n">
        <v>543</v>
      </c>
      <c r="W77" s="5" t="n">
        <v>427</v>
      </c>
      <c r="X77" s="5" t="n">
        <v>302</v>
      </c>
      <c r="Y77" s="5" t="n">
        <v>302</v>
      </c>
      <c r="AA77" s="1" t="n">
        <f aca="false">SUM(F77:G77)</f>
        <v>374</v>
      </c>
      <c r="AB77" s="1" t="n">
        <f aca="false">SUM(H77:I77)</f>
        <v>919</v>
      </c>
      <c r="AC77" s="1" t="n">
        <f aca="false">SUM(J77:K77)</f>
        <v>470</v>
      </c>
      <c r="AD77" s="1" t="n">
        <f aca="false">L77</f>
        <v>390</v>
      </c>
      <c r="AE77" s="1" t="n">
        <f aca="false">SUM(M77:N77)</f>
        <v>800</v>
      </c>
      <c r="AF77" s="1" t="n">
        <f aca="false">SUM(O77:P77)</f>
        <v>1102</v>
      </c>
      <c r="AG77" s="1" t="n">
        <f aca="false">SUM(Q77:R77)</f>
        <v>1393</v>
      </c>
      <c r="AH77" s="1" t="n">
        <f aca="false">SUM(S77:T77)</f>
        <v>1475</v>
      </c>
      <c r="AI77" s="1" t="n">
        <f aca="false">SUM(U77:V77)</f>
        <v>1202</v>
      </c>
      <c r="AJ77" s="1" t="n">
        <f aca="false">SUM(W77:X77)</f>
        <v>729</v>
      </c>
      <c r="AK77" s="1" t="n">
        <f aca="false">Y77</f>
        <v>302</v>
      </c>
      <c r="AL77" s="1" t="n">
        <f aca="false">F77</f>
        <v>71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31433</v>
      </c>
      <c r="F78" s="5" t="n">
        <v>251</v>
      </c>
      <c r="G78" s="5" t="n">
        <v>1340</v>
      </c>
      <c r="H78" s="5" t="n">
        <v>1694</v>
      </c>
      <c r="I78" s="5" t="n">
        <v>1831</v>
      </c>
      <c r="J78" s="5" t="n">
        <v>1147</v>
      </c>
      <c r="K78" s="5" t="n">
        <v>618</v>
      </c>
      <c r="L78" s="5" t="n">
        <v>1437</v>
      </c>
      <c r="M78" s="5" t="n">
        <v>1505</v>
      </c>
      <c r="N78" s="5" t="n">
        <v>1538</v>
      </c>
      <c r="O78" s="5" t="n">
        <v>1727</v>
      </c>
      <c r="P78" s="5" t="n">
        <v>1997</v>
      </c>
      <c r="Q78" s="5" t="n">
        <v>2585</v>
      </c>
      <c r="R78" s="5" t="n">
        <v>2652</v>
      </c>
      <c r="S78" s="5" t="n">
        <v>2544</v>
      </c>
      <c r="T78" s="5" t="n">
        <v>2357</v>
      </c>
      <c r="U78" s="5" t="n">
        <v>1922</v>
      </c>
      <c r="V78" s="5" t="n">
        <v>1508</v>
      </c>
      <c r="W78" s="5" t="n">
        <v>1051</v>
      </c>
      <c r="X78" s="5" t="n">
        <v>886</v>
      </c>
      <c r="Y78" s="5" t="n">
        <v>843</v>
      </c>
      <c r="AA78" s="1" t="n">
        <f aca="false">SUM(F78:G78)</f>
        <v>1591</v>
      </c>
      <c r="AB78" s="1" t="n">
        <f aca="false">SUM(H78:I78)</f>
        <v>3525</v>
      </c>
      <c r="AC78" s="1" t="n">
        <f aca="false">SUM(J78:K78)</f>
        <v>1765</v>
      </c>
      <c r="AD78" s="1" t="n">
        <f aca="false">L78</f>
        <v>1437</v>
      </c>
      <c r="AE78" s="1" t="n">
        <f aca="false">SUM(M78:N78)</f>
        <v>3043</v>
      </c>
      <c r="AF78" s="1" t="n">
        <f aca="false">SUM(O78:P78)</f>
        <v>3724</v>
      </c>
      <c r="AG78" s="1" t="n">
        <f aca="false">SUM(Q78:R78)</f>
        <v>5237</v>
      </c>
      <c r="AH78" s="1" t="n">
        <f aca="false">SUM(S78:T78)</f>
        <v>4901</v>
      </c>
      <c r="AI78" s="1" t="n">
        <f aca="false">SUM(U78:V78)</f>
        <v>3430</v>
      </c>
      <c r="AJ78" s="1" t="n">
        <f aca="false">SUM(W78:X78)</f>
        <v>1937</v>
      </c>
      <c r="AK78" s="1" t="n">
        <f aca="false">Y78</f>
        <v>843</v>
      </c>
      <c r="AL78" s="1" t="n">
        <f aca="false">F78</f>
        <v>251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22675</v>
      </c>
      <c r="F79" s="5" t="n">
        <v>259</v>
      </c>
      <c r="G79" s="5" t="n">
        <v>1028</v>
      </c>
      <c r="H79" s="5" t="n">
        <v>1126</v>
      </c>
      <c r="I79" s="5" t="n">
        <v>1166</v>
      </c>
      <c r="J79" s="5" t="n">
        <v>729</v>
      </c>
      <c r="K79" s="5" t="n">
        <v>518</v>
      </c>
      <c r="L79" s="5" t="n">
        <v>1527</v>
      </c>
      <c r="M79" s="5" t="n">
        <v>1275</v>
      </c>
      <c r="N79" s="5" t="n">
        <v>1138</v>
      </c>
      <c r="O79" s="5" t="n">
        <v>1097</v>
      </c>
      <c r="P79" s="5" t="n">
        <v>1246</v>
      </c>
      <c r="Q79" s="5" t="n">
        <v>1507</v>
      </c>
      <c r="R79" s="5" t="n">
        <v>1695</v>
      </c>
      <c r="S79" s="5" t="n">
        <v>1689</v>
      </c>
      <c r="T79" s="5" t="n">
        <v>1557</v>
      </c>
      <c r="U79" s="5" t="n">
        <v>1231</v>
      </c>
      <c r="V79" s="5" t="n">
        <v>1049</v>
      </c>
      <c r="W79" s="5" t="n">
        <v>909</v>
      </c>
      <c r="X79" s="5" t="n">
        <v>916</v>
      </c>
      <c r="Y79" s="5" t="n">
        <v>1013</v>
      </c>
      <c r="AA79" s="1" t="n">
        <f aca="false">SUM(F79:G79)</f>
        <v>1287</v>
      </c>
      <c r="AB79" s="1" t="n">
        <f aca="false">SUM(H79:I79)</f>
        <v>2292</v>
      </c>
      <c r="AC79" s="1" t="n">
        <f aca="false">SUM(J79:K79)</f>
        <v>1247</v>
      </c>
      <c r="AD79" s="1" t="n">
        <f aca="false">L79</f>
        <v>1527</v>
      </c>
      <c r="AE79" s="1" t="n">
        <f aca="false">SUM(M79:N79)</f>
        <v>2413</v>
      </c>
      <c r="AF79" s="1" t="n">
        <f aca="false">SUM(O79:P79)</f>
        <v>2343</v>
      </c>
      <c r="AG79" s="1" t="n">
        <f aca="false">SUM(Q79:R79)</f>
        <v>3202</v>
      </c>
      <c r="AH79" s="1" t="n">
        <f aca="false">SUM(S79:T79)</f>
        <v>3246</v>
      </c>
      <c r="AI79" s="1" t="n">
        <f aca="false">SUM(U79:V79)</f>
        <v>2280</v>
      </c>
      <c r="AJ79" s="1" t="n">
        <f aca="false">SUM(W79:X79)</f>
        <v>1825</v>
      </c>
      <c r="AK79" s="1" t="n">
        <f aca="false">Y79</f>
        <v>1013</v>
      </c>
      <c r="AL79" s="1" t="n">
        <f aca="false">F79</f>
        <v>259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7157</v>
      </c>
      <c r="F80" s="5" t="n">
        <v>94</v>
      </c>
      <c r="G80" s="5" t="n">
        <v>311</v>
      </c>
      <c r="H80" s="5" t="n">
        <v>337</v>
      </c>
      <c r="I80" s="5" t="n">
        <v>366</v>
      </c>
      <c r="J80" s="5" t="n">
        <v>244</v>
      </c>
      <c r="K80" s="5" t="n">
        <v>159</v>
      </c>
      <c r="L80" s="5" t="n">
        <v>406</v>
      </c>
      <c r="M80" s="5" t="n">
        <v>383</v>
      </c>
      <c r="N80" s="5" t="n">
        <v>371</v>
      </c>
      <c r="O80" s="5" t="n">
        <v>381</v>
      </c>
      <c r="P80" s="5" t="n">
        <v>434</v>
      </c>
      <c r="Q80" s="5" t="n">
        <v>549</v>
      </c>
      <c r="R80" s="5" t="n">
        <v>555</v>
      </c>
      <c r="S80" s="5" t="n">
        <v>515</v>
      </c>
      <c r="T80" s="5" t="n">
        <v>477</v>
      </c>
      <c r="U80" s="5" t="n">
        <v>357</v>
      </c>
      <c r="V80" s="5" t="n">
        <v>323</v>
      </c>
      <c r="W80" s="5" t="n">
        <v>295</v>
      </c>
      <c r="X80" s="5" t="n">
        <v>273</v>
      </c>
      <c r="Y80" s="5" t="n">
        <v>327</v>
      </c>
      <c r="AA80" s="1" t="n">
        <f aca="false">SUM(F80:G80)</f>
        <v>405</v>
      </c>
      <c r="AB80" s="1" t="n">
        <f aca="false">SUM(H80:I80)</f>
        <v>703</v>
      </c>
      <c r="AC80" s="1" t="n">
        <f aca="false">SUM(J80:K80)</f>
        <v>403</v>
      </c>
      <c r="AD80" s="1" t="n">
        <f aca="false">L80</f>
        <v>406</v>
      </c>
      <c r="AE80" s="1" t="n">
        <f aca="false">SUM(M80:N80)</f>
        <v>754</v>
      </c>
      <c r="AF80" s="1" t="n">
        <f aca="false">SUM(O80:P80)</f>
        <v>815</v>
      </c>
      <c r="AG80" s="1" t="n">
        <f aca="false">SUM(Q80:R80)</f>
        <v>1104</v>
      </c>
      <c r="AH80" s="1" t="n">
        <f aca="false">SUM(S80:T80)</f>
        <v>992</v>
      </c>
      <c r="AI80" s="1" t="n">
        <f aca="false">SUM(U80:V80)</f>
        <v>680</v>
      </c>
      <c r="AJ80" s="1" t="n">
        <f aca="false">SUM(W80:X80)</f>
        <v>568</v>
      </c>
      <c r="AK80" s="1" t="n">
        <f aca="false">Y80</f>
        <v>327</v>
      </c>
      <c r="AL80" s="1" t="n">
        <f aca="false">F80</f>
        <v>94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8070</v>
      </c>
      <c r="F81" s="5" t="n">
        <v>75</v>
      </c>
      <c r="G81" s="5" t="n">
        <v>308</v>
      </c>
      <c r="H81" s="5" t="n">
        <v>383</v>
      </c>
      <c r="I81" s="5" t="n">
        <v>426</v>
      </c>
      <c r="J81" s="5" t="n">
        <v>299</v>
      </c>
      <c r="K81" s="5" t="n">
        <v>227</v>
      </c>
      <c r="L81" s="5" t="n">
        <v>510</v>
      </c>
      <c r="M81" s="5" t="n">
        <v>411</v>
      </c>
      <c r="N81" s="5" t="n">
        <v>405</v>
      </c>
      <c r="O81" s="5" t="n">
        <v>429</v>
      </c>
      <c r="P81" s="5" t="n">
        <v>472</v>
      </c>
      <c r="Q81" s="5" t="n">
        <v>582</v>
      </c>
      <c r="R81" s="5" t="n">
        <v>653</v>
      </c>
      <c r="S81" s="5" t="n">
        <v>626</v>
      </c>
      <c r="T81" s="5" t="n">
        <v>623</v>
      </c>
      <c r="U81" s="5" t="n">
        <v>463</v>
      </c>
      <c r="V81" s="5" t="n">
        <v>389</v>
      </c>
      <c r="W81" s="5" t="n">
        <v>315</v>
      </c>
      <c r="X81" s="5" t="n">
        <v>241</v>
      </c>
      <c r="Y81" s="5" t="n">
        <v>233</v>
      </c>
      <c r="AA81" s="1" t="n">
        <f aca="false">SUM(F81:G81)</f>
        <v>383</v>
      </c>
      <c r="AB81" s="1" t="n">
        <f aca="false">SUM(H81:I81)</f>
        <v>809</v>
      </c>
      <c r="AC81" s="1" t="n">
        <f aca="false">SUM(J81:K81)</f>
        <v>526</v>
      </c>
      <c r="AD81" s="1" t="n">
        <f aca="false">L81</f>
        <v>510</v>
      </c>
      <c r="AE81" s="1" t="n">
        <f aca="false">SUM(M81:N81)</f>
        <v>816</v>
      </c>
      <c r="AF81" s="1" t="n">
        <f aca="false">SUM(O81:P81)</f>
        <v>901</v>
      </c>
      <c r="AG81" s="1" t="n">
        <f aca="false">SUM(Q81:R81)</f>
        <v>1235</v>
      </c>
      <c r="AH81" s="1" t="n">
        <f aca="false">SUM(S81:T81)</f>
        <v>1249</v>
      </c>
      <c r="AI81" s="1" t="n">
        <f aca="false">SUM(U81:V81)</f>
        <v>852</v>
      </c>
      <c r="AJ81" s="1" t="n">
        <f aca="false">SUM(W81:X81)</f>
        <v>556</v>
      </c>
      <c r="AK81" s="1" t="n">
        <f aca="false">Y81</f>
        <v>233</v>
      </c>
      <c r="AL81" s="1" t="n">
        <f aca="false">F81</f>
        <v>75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18562</v>
      </c>
      <c r="F82" s="5" t="n">
        <v>179</v>
      </c>
      <c r="G82" s="5" t="n">
        <v>721</v>
      </c>
      <c r="H82" s="5" t="n">
        <v>1068</v>
      </c>
      <c r="I82" s="5" t="n">
        <v>1107</v>
      </c>
      <c r="J82" s="5" t="n">
        <v>689</v>
      </c>
      <c r="K82" s="5" t="n">
        <v>412</v>
      </c>
      <c r="L82" s="5" t="n">
        <v>835</v>
      </c>
      <c r="M82" s="5" t="n">
        <v>852</v>
      </c>
      <c r="N82" s="5" t="n">
        <v>874</v>
      </c>
      <c r="O82" s="5" t="n">
        <v>926</v>
      </c>
      <c r="P82" s="5" t="n">
        <v>1136</v>
      </c>
      <c r="Q82" s="5" t="n">
        <v>1239</v>
      </c>
      <c r="R82" s="5" t="n">
        <v>1371</v>
      </c>
      <c r="S82" s="5" t="n">
        <v>1450</v>
      </c>
      <c r="T82" s="5" t="n">
        <v>1492</v>
      </c>
      <c r="U82" s="5" t="n">
        <v>1160</v>
      </c>
      <c r="V82" s="5" t="n">
        <v>961</v>
      </c>
      <c r="W82" s="5" t="n">
        <v>791</v>
      </c>
      <c r="X82" s="5" t="n">
        <v>615</v>
      </c>
      <c r="Y82" s="5" t="n">
        <v>684</v>
      </c>
      <c r="AA82" s="1" t="n">
        <f aca="false">SUM(F82:G82)</f>
        <v>900</v>
      </c>
      <c r="AB82" s="1" t="n">
        <f aca="false">SUM(H82:I82)</f>
        <v>2175</v>
      </c>
      <c r="AC82" s="1" t="n">
        <f aca="false">SUM(J82:K82)</f>
        <v>1101</v>
      </c>
      <c r="AD82" s="1" t="n">
        <f aca="false">L82</f>
        <v>835</v>
      </c>
      <c r="AE82" s="1" t="n">
        <f aca="false">SUM(M82:N82)</f>
        <v>1726</v>
      </c>
      <c r="AF82" s="1" t="n">
        <f aca="false">SUM(O82:P82)</f>
        <v>2062</v>
      </c>
      <c r="AG82" s="1" t="n">
        <f aca="false">SUM(Q82:R82)</f>
        <v>2610</v>
      </c>
      <c r="AH82" s="1" t="n">
        <f aca="false">SUM(S82:T82)</f>
        <v>2942</v>
      </c>
      <c r="AI82" s="1" t="n">
        <f aca="false">SUM(U82:V82)</f>
        <v>2121</v>
      </c>
      <c r="AJ82" s="1" t="n">
        <f aca="false">SUM(W82:X82)</f>
        <v>1406</v>
      </c>
      <c r="AK82" s="1" t="n">
        <f aca="false">Y82</f>
        <v>684</v>
      </c>
      <c r="AL82" s="1" t="n">
        <f aca="false">F82</f>
        <v>179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16112</v>
      </c>
      <c r="F83" s="5" t="n">
        <v>139</v>
      </c>
      <c r="G83" s="5" t="n">
        <v>565</v>
      </c>
      <c r="H83" s="5" t="n">
        <v>811</v>
      </c>
      <c r="I83" s="5" t="n">
        <v>890</v>
      </c>
      <c r="J83" s="5" t="n">
        <v>577</v>
      </c>
      <c r="K83" s="5" t="n">
        <v>291</v>
      </c>
      <c r="L83" s="5" t="n">
        <v>706</v>
      </c>
      <c r="M83" s="5" t="n">
        <v>732</v>
      </c>
      <c r="N83" s="5" t="n">
        <v>713</v>
      </c>
      <c r="O83" s="5" t="n">
        <v>846</v>
      </c>
      <c r="P83" s="5" t="n">
        <v>897</v>
      </c>
      <c r="Q83" s="5" t="n">
        <v>1133</v>
      </c>
      <c r="R83" s="5" t="n">
        <v>1253</v>
      </c>
      <c r="S83" s="5" t="n">
        <v>1343</v>
      </c>
      <c r="T83" s="5" t="n">
        <v>1286</v>
      </c>
      <c r="U83" s="5" t="n">
        <v>1120</v>
      </c>
      <c r="V83" s="5" t="n">
        <v>918</v>
      </c>
      <c r="W83" s="5" t="n">
        <v>759</v>
      </c>
      <c r="X83" s="5" t="n">
        <v>585</v>
      </c>
      <c r="Y83" s="5" t="n">
        <v>548</v>
      </c>
      <c r="AA83" s="1" t="n">
        <f aca="false">SUM(F83:G83)</f>
        <v>704</v>
      </c>
      <c r="AB83" s="1" t="n">
        <f aca="false">SUM(H83:I83)</f>
        <v>1701</v>
      </c>
      <c r="AC83" s="1" t="n">
        <f aca="false">SUM(J83:K83)</f>
        <v>868</v>
      </c>
      <c r="AD83" s="1" t="n">
        <f aca="false">L83</f>
        <v>706</v>
      </c>
      <c r="AE83" s="1" t="n">
        <f aca="false">SUM(M83:N83)</f>
        <v>1445</v>
      </c>
      <c r="AF83" s="1" t="n">
        <f aca="false">SUM(O83:P83)</f>
        <v>1743</v>
      </c>
      <c r="AG83" s="1" t="n">
        <f aca="false">SUM(Q83:R83)</f>
        <v>2386</v>
      </c>
      <c r="AH83" s="1" t="n">
        <f aca="false">SUM(S83:T83)</f>
        <v>2629</v>
      </c>
      <c r="AI83" s="1" t="n">
        <f aca="false">SUM(U83:V83)</f>
        <v>2038</v>
      </c>
      <c r="AJ83" s="1" t="n">
        <f aca="false">SUM(W83:X83)</f>
        <v>1344</v>
      </c>
      <c r="AK83" s="1" t="n">
        <f aca="false">Y83</f>
        <v>548</v>
      </c>
      <c r="AL83" s="1" t="n">
        <f aca="false">F83</f>
        <v>139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6406</v>
      </c>
      <c r="F84" s="5" t="n">
        <v>72</v>
      </c>
      <c r="G84" s="5" t="n">
        <v>286</v>
      </c>
      <c r="H84" s="5" t="n">
        <v>341</v>
      </c>
      <c r="I84" s="5" t="n">
        <v>412</v>
      </c>
      <c r="J84" s="5" t="n">
        <v>227</v>
      </c>
      <c r="K84" s="5" t="n">
        <v>105</v>
      </c>
      <c r="L84" s="5" t="n">
        <v>341</v>
      </c>
      <c r="M84" s="5" t="n">
        <v>319</v>
      </c>
      <c r="N84" s="5" t="n">
        <v>316</v>
      </c>
      <c r="O84" s="5" t="n">
        <v>357</v>
      </c>
      <c r="P84" s="5" t="n">
        <v>422</v>
      </c>
      <c r="Q84" s="5" t="n">
        <v>501</v>
      </c>
      <c r="R84" s="5" t="n">
        <v>583</v>
      </c>
      <c r="S84" s="5" t="n">
        <v>504</v>
      </c>
      <c r="T84" s="5" t="n">
        <v>471</v>
      </c>
      <c r="U84" s="5" t="n">
        <v>378</v>
      </c>
      <c r="V84" s="5" t="n">
        <v>278</v>
      </c>
      <c r="W84" s="5" t="n">
        <v>190</v>
      </c>
      <c r="X84" s="5" t="n">
        <v>156</v>
      </c>
      <c r="Y84" s="5" t="n">
        <v>147</v>
      </c>
      <c r="AA84" s="1" t="n">
        <f aca="false">SUM(F84:G84)</f>
        <v>358</v>
      </c>
      <c r="AB84" s="1" t="n">
        <f aca="false">SUM(H84:I84)</f>
        <v>753</v>
      </c>
      <c r="AC84" s="1" t="n">
        <f aca="false">SUM(J84:K84)</f>
        <v>332</v>
      </c>
      <c r="AD84" s="1" t="n">
        <f aca="false">L84</f>
        <v>341</v>
      </c>
      <c r="AE84" s="1" t="n">
        <f aca="false">SUM(M84:N84)</f>
        <v>635</v>
      </c>
      <c r="AF84" s="1" t="n">
        <f aca="false">SUM(O84:P84)</f>
        <v>779</v>
      </c>
      <c r="AG84" s="1" t="n">
        <f aca="false">SUM(Q84:R84)</f>
        <v>1084</v>
      </c>
      <c r="AH84" s="1" t="n">
        <f aca="false">SUM(S84:T84)</f>
        <v>975</v>
      </c>
      <c r="AI84" s="1" t="n">
        <f aca="false">SUM(U84:V84)</f>
        <v>656</v>
      </c>
      <c r="AJ84" s="1" t="n">
        <f aca="false">SUM(W84:X84)</f>
        <v>346</v>
      </c>
      <c r="AK84" s="1" t="n">
        <f aca="false">Y84</f>
        <v>147</v>
      </c>
      <c r="AL84" s="1" t="n">
        <f aca="false">F84</f>
        <v>72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7623</v>
      </c>
      <c r="F85" s="5" t="n">
        <v>83</v>
      </c>
      <c r="G85" s="5" t="n">
        <v>397</v>
      </c>
      <c r="H85" s="5" t="n">
        <v>359</v>
      </c>
      <c r="I85" s="5" t="n">
        <v>424</v>
      </c>
      <c r="J85" s="5" t="n">
        <v>271</v>
      </c>
      <c r="K85" s="5" t="n">
        <v>178</v>
      </c>
      <c r="L85" s="5" t="n">
        <v>460</v>
      </c>
      <c r="M85" s="5" t="n">
        <v>398</v>
      </c>
      <c r="N85" s="5" t="n">
        <v>431</v>
      </c>
      <c r="O85" s="5" t="n">
        <v>415</v>
      </c>
      <c r="P85" s="5" t="n">
        <v>473</v>
      </c>
      <c r="Q85" s="5" t="n">
        <v>598</v>
      </c>
      <c r="R85" s="5" t="n">
        <v>593</v>
      </c>
      <c r="S85" s="5" t="n">
        <v>567</v>
      </c>
      <c r="T85" s="5" t="n">
        <v>629</v>
      </c>
      <c r="U85" s="5" t="n">
        <v>418</v>
      </c>
      <c r="V85" s="5" t="n">
        <v>342</v>
      </c>
      <c r="W85" s="5" t="n">
        <v>244</v>
      </c>
      <c r="X85" s="5" t="n">
        <v>155</v>
      </c>
      <c r="Y85" s="5" t="n">
        <v>188</v>
      </c>
      <c r="AA85" s="1" t="n">
        <f aca="false">SUM(F85:G85)</f>
        <v>480</v>
      </c>
      <c r="AB85" s="1" t="n">
        <f aca="false">SUM(H85:I85)</f>
        <v>783</v>
      </c>
      <c r="AC85" s="1" t="n">
        <f aca="false">SUM(J85:K85)</f>
        <v>449</v>
      </c>
      <c r="AD85" s="1" t="n">
        <f aca="false">L85</f>
        <v>460</v>
      </c>
      <c r="AE85" s="1" t="n">
        <f aca="false">SUM(M85:N85)</f>
        <v>829</v>
      </c>
      <c r="AF85" s="1" t="n">
        <f aca="false">SUM(O85:P85)</f>
        <v>888</v>
      </c>
      <c r="AG85" s="1" t="n">
        <f aca="false">SUM(Q85:R85)</f>
        <v>1191</v>
      </c>
      <c r="AH85" s="1" t="n">
        <f aca="false">SUM(S85:T85)</f>
        <v>1196</v>
      </c>
      <c r="AI85" s="1" t="n">
        <f aca="false">SUM(U85:V85)</f>
        <v>760</v>
      </c>
      <c r="AJ85" s="1" t="n">
        <f aca="false">SUM(W85:X85)</f>
        <v>399</v>
      </c>
      <c r="AK85" s="1" t="n">
        <f aca="false">Y85</f>
        <v>188</v>
      </c>
      <c r="AL85" s="1" t="n">
        <f aca="false">F85</f>
        <v>83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6259</v>
      </c>
      <c r="F86" s="5" t="n">
        <v>52</v>
      </c>
      <c r="G86" s="5" t="n">
        <v>228</v>
      </c>
      <c r="H86" s="5" t="n">
        <v>361</v>
      </c>
      <c r="I86" s="5" t="n">
        <v>398</v>
      </c>
      <c r="J86" s="5" t="n">
        <v>236</v>
      </c>
      <c r="K86" s="5" t="n">
        <v>161</v>
      </c>
      <c r="L86" s="5" t="n">
        <v>306</v>
      </c>
      <c r="M86" s="5" t="n">
        <v>288</v>
      </c>
      <c r="N86" s="5" t="n">
        <v>294</v>
      </c>
      <c r="O86" s="5" t="n">
        <v>329</v>
      </c>
      <c r="P86" s="5" t="n">
        <v>382</v>
      </c>
      <c r="Q86" s="5" t="n">
        <v>452</v>
      </c>
      <c r="R86" s="5" t="n">
        <v>535</v>
      </c>
      <c r="S86" s="5" t="n">
        <v>455</v>
      </c>
      <c r="T86" s="5" t="n">
        <v>457</v>
      </c>
      <c r="U86" s="5" t="n">
        <v>356</v>
      </c>
      <c r="V86" s="5" t="n">
        <v>297</v>
      </c>
      <c r="W86" s="5" t="n">
        <v>277</v>
      </c>
      <c r="X86" s="5" t="n">
        <v>193</v>
      </c>
      <c r="Y86" s="5" t="n">
        <v>202</v>
      </c>
      <c r="AA86" s="1" t="n">
        <f aca="false">SUM(F86:G86)</f>
        <v>280</v>
      </c>
      <c r="AB86" s="1" t="n">
        <f aca="false">SUM(H86:I86)</f>
        <v>759</v>
      </c>
      <c r="AC86" s="1" t="n">
        <f aca="false">SUM(J86:K86)</f>
        <v>397</v>
      </c>
      <c r="AD86" s="1" t="n">
        <f aca="false">L86</f>
        <v>306</v>
      </c>
      <c r="AE86" s="1" t="n">
        <f aca="false">SUM(M86:N86)</f>
        <v>582</v>
      </c>
      <c r="AF86" s="1" t="n">
        <f aca="false">SUM(O86:P86)</f>
        <v>711</v>
      </c>
      <c r="AG86" s="1" t="n">
        <f aca="false">SUM(Q86:R86)</f>
        <v>987</v>
      </c>
      <c r="AH86" s="1" t="n">
        <f aca="false">SUM(S86:T86)</f>
        <v>912</v>
      </c>
      <c r="AI86" s="1" t="n">
        <f aca="false">SUM(U86:V86)</f>
        <v>653</v>
      </c>
      <c r="AJ86" s="1" t="n">
        <f aca="false">SUM(W86:X86)</f>
        <v>470</v>
      </c>
      <c r="AK86" s="1" t="n">
        <f aca="false">Y86</f>
        <v>202</v>
      </c>
      <c r="AL86" s="1" t="n">
        <f aca="false">F86</f>
        <v>52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5054</v>
      </c>
      <c r="F87" s="5" t="n">
        <v>50</v>
      </c>
      <c r="G87" s="5" t="n">
        <v>261</v>
      </c>
      <c r="H87" s="5" t="n">
        <v>265</v>
      </c>
      <c r="I87" s="5" t="n">
        <v>318</v>
      </c>
      <c r="J87" s="5" t="n">
        <v>177</v>
      </c>
      <c r="K87" s="5" t="n">
        <v>121</v>
      </c>
      <c r="L87" s="5" t="n">
        <v>300</v>
      </c>
      <c r="M87" s="5" t="n">
        <v>272</v>
      </c>
      <c r="N87" s="5" t="n">
        <v>258</v>
      </c>
      <c r="O87" s="5" t="n">
        <v>270</v>
      </c>
      <c r="P87" s="5" t="n">
        <v>344</v>
      </c>
      <c r="Q87" s="5" t="n">
        <v>377</v>
      </c>
      <c r="R87" s="5" t="n">
        <v>366</v>
      </c>
      <c r="S87" s="5" t="n">
        <v>378</v>
      </c>
      <c r="T87" s="5" t="n">
        <v>385</v>
      </c>
      <c r="U87" s="5" t="n">
        <v>283</v>
      </c>
      <c r="V87" s="5" t="n">
        <v>225</v>
      </c>
      <c r="W87" s="5" t="n">
        <v>169</v>
      </c>
      <c r="X87" s="5" t="n">
        <v>122</v>
      </c>
      <c r="Y87" s="5" t="n">
        <v>113</v>
      </c>
      <c r="AA87" s="1" t="n">
        <f aca="false">SUM(F87:G87)</f>
        <v>311</v>
      </c>
      <c r="AB87" s="1" t="n">
        <f aca="false">SUM(H87:I87)</f>
        <v>583</v>
      </c>
      <c r="AC87" s="1" t="n">
        <f aca="false">SUM(J87:K87)</f>
        <v>298</v>
      </c>
      <c r="AD87" s="1" t="n">
        <f aca="false">L87</f>
        <v>300</v>
      </c>
      <c r="AE87" s="1" t="n">
        <f aca="false">SUM(M87:N87)</f>
        <v>530</v>
      </c>
      <c r="AF87" s="1" t="n">
        <f aca="false">SUM(O87:P87)</f>
        <v>614</v>
      </c>
      <c r="AG87" s="1" t="n">
        <f aca="false">SUM(Q87:R87)</f>
        <v>743</v>
      </c>
      <c r="AH87" s="1" t="n">
        <f aca="false">SUM(S87:T87)</f>
        <v>763</v>
      </c>
      <c r="AI87" s="1" t="n">
        <f aca="false">SUM(U87:V87)</f>
        <v>508</v>
      </c>
      <c r="AJ87" s="1" t="n">
        <f aca="false">SUM(W87:X87)</f>
        <v>291</v>
      </c>
      <c r="AK87" s="1" t="n">
        <f aca="false">Y87</f>
        <v>113</v>
      </c>
      <c r="AL87" s="1" t="n">
        <f aca="false">F87</f>
        <v>50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5813</v>
      </c>
      <c r="F88" s="5" t="n">
        <v>49</v>
      </c>
      <c r="G88" s="5" t="n">
        <v>231</v>
      </c>
      <c r="H88" s="5" t="n">
        <v>308</v>
      </c>
      <c r="I88" s="5" t="n">
        <v>310</v>
      </c>
      <c r="J88" s="5" t="n">
        <v>200</v>
      </c>
      <c r="K88" s="5" t="n">
        <v>118</v>
      </c>
      <c r="L88" s="5" t="n">
        <v>355</v>
      </c>
      <c r="M88" s="5" t="n">
        <v>233</v>
      </c>
      <c r="N88" s="5" t="n">
        <v>262</v>
      </c>
      <c r="O88" s="5" t="n">
        <v>307</v>
      </c>
      <c r="P88" s="5" t="n">
        <v>327</v>
      </c>
      <c r="Q88" s="5" t="n">
        <v>412</v>
      </c>
      <c r="R88" s="5" t="n">
        <v>459</v>
      </c>
      <c r="S88" s="5" t="n">
        <v>534</v>
      </c>
      <c r="T88" s="5" t="n">
        <v>446</v>
      </c>
      <c r="U88" s="5" t="n">
        <v>389</v>
      </c>
      <c r="V88" s="5" t="n">
        <v>275</v>
      </c>
      <c r="W88" s="5" t="n">
        <v>252</v>
      </c>
      <c r="X88" s="5" t="n">
        <v>181</v>
      </c>
      <c r="Y88" s="5" t="n">
        <v>165</v>
      </c>
      <c r="AA88" s="1" t="n">
        <f aca="false">SUM(F88:G88)</f>
        <v>280</v>
      </c>
      <c r="AB88" s="1" t="n">
        <f aca="false">SUM(H88:I88)</f>
        <v>618</v>
      </c>
      <c r="AC88" s="1" t="n">
        <f aca="false">SUM(J88:K88)</f>
        <v>318</v>
      </c>
      <c r="AD88" s="1" t="n">
        <f aca="false">L88</f>
        <v>355</v>
      </c>
      <c r="AE88" s="1" t="n">
        <f aca="false">SUM(M88:N88)</f>
        <v>495</v>
      </c>
      <c r="AF88" s="1" t="n">
        <f aca="false">SUM(O88:P88)</f>
        <v>634</v>
      </c>
      <c r="AG88" s="1" t="n">
        <f aca="false">SUM(Q88:R88)</f>
        <v>871</v>
      </c>
      <c r="AH88" s="1" t="n">
        <f aca="false">SUM(S88:T88)</f>
        <v>980</v>
      </c>
      <c r="AI88" s="1" t="n">
        <f aca="false">SUM(U88:V88)</f>
        <v>664</v>
      </c>
      <c r="AJ88" s="1" t="n">
        <f aca="false">SUM(W88:X88)</f>
        <v>433</v>
      </c>
      <c r="AK88" s="1" t="n">
        <f aca="false">Y88</f>
        <v>165</v>
      </c>
      <c r="AL88" s="1" t="n">
        <f aca="false">F88</f>
        <v>49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7191</v>
      </c>
      <c r="F89" s="5" t="n">
        <v>70</v>
      </c>
      <c r="G89" s="5" t="n">
        <v>338</v>
      </c>
      <c r="H89" s="5" t="n">
        <v>408</v>
      </c>
      <c r="I89" s="5" t="n">
        <v>439</v>
      </c>
      <c r="J89" s="5" t="n">
        <v>238</v>
      </c>
      <c r="K89" s="5" t="n">
        <v>143</v>
      </c>
      <c r="L89" s="5" t="n">
        <v>374</v>
      </c>
      <c r="M89" s="5" t="n">
        <v>381</v>
      </c>
      <c r="N89" s="5" t="n">
        <v>395</v>
      </c>
      <c r="O89" s="5" t="n">
        <v>351</v>
      </c>
      <c r="P89" s="5" t="n">
        <v>413</v>
      </c>
      <c r="Q89" s="5" t="n">
        <v>514</v>
      </c>
      <c r="R89" s="5" t="n">
        <v>576</v>
      </c>
      <c r="S89" s="5" t="n">
        <v>517</v>
      </c>
      <c r="T89" s="5" t="n">
        <v>482</v>
      </c>
      <c r="U89" s="5" t="n">
        <v>402</v>
      </c>
      <c r="V89" s="5" t="n">
        <v>348</v>
      </c>
      <c r="W89" s="5" t="n">
        <v>322</v>
      </c>
      <c r="X89" s="5" t="n">
        <v>232</v>
      </c>
      <c r="Y89" s="5" t="n">
        <v>248</v>
      </c>
      <c r="AA89" s="1" t="n">
        <f aca="false">SUM(F89:G89)</f>
        <v>408</v>
      </c>
      <c r="AB89" s="1" t="n">
        <f aca="false">SUM(H89:I89)</f>
        <v>847</v>
      </c>
      <c r="AC89" s="1" t="n">
        <f aca="false">SUM(J89:K89)</f>
        <v>381</v>
      </c>
      <c r="AD89" s="1" t="n">
        <f aca="false">L89</f>
        <v>374</v>
      </c>
      <c r="AE89" s="1" t="n">
        <f aca="false">SUM(M89:N89)</f>
        <v>776</v>
      </c>
      <c r="AF89" s="1" t="n">
        <f aca="false">SUM(O89:P89)</f>
        <v>764</v>
      </c>
      <c r="AG89" s="1" t="n">
        <f aca="false">SUM(Q89:R89)</f>
        <v>1090</v>
      </c>
      <c r="AH89" s="1" t="n">
        <f aca="false">SUM(S89:T89)</f>
        <v>999</v>
      </c>
      <c r="AI89" s="1" t="n">
        <f aca="false">SUM(U89:V89)</f>
        <v>750</v>
      </c>
      <c r="AJ89" s="1" t="n">
        <f aca="false">SUM(W89:X89)</f>
        <v>554</v>
      </c>
      <c r="AK89" s="1" t="n">
        <f aca="false">Y89</f>
        <v>248</v>
      </c>
      <c r="AL89" s="1" t="n">
        <f aca="false">F89</f>
        <v>70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11510</v>
      </c>
      <c r="F90" s="5" t="n">
        <v>100</v>
      </c>
      <c r="G90" s="5" t="n">
        <v>414</v>
      </c>
      <c r="H90" s="5" t="n">
        <v>506</v>
      </c>
      <c r="I90" s="5" t="n">
        <v>550</v>
      </c>
      <c r="J90" s="5" t="n">
        <v>324</v>
      </c>
      <c r="K90" s="5" t="n">
        <v>1054</v>
      </c>
      <c r="L90" s="5" t="n">
        <v>1776</v>
      </c>
      <c r="M90" s="5" t="n">
        <v>573</v>
      </c>
      <c r="N90" s="5" t="n">
        <v>483</v>
      </c>
      <c r="O90" s="5" t="n">
        <v>519</v>
      </c>
      <c r="P90" s="5" t="n">
        <v>643</v>
      </c>
      <c r="Q90" s="5" t="n">
        <v>646</v>
      </c>
      <c r="R90" s="5" t="n">
        <v>706</v>
      </c>
      <c r="S90" s="5" t="n">
        <v>699</v>
      </c>
      <c r="T90" s="5" t="n">
        <v>607</v>
      </c>
      <c r="U90" s="5" t="n">
        <v>503</v>
      </c>
      <c r="V90" s="5" t="n">
        <v>405</v>
      </c>
      <c r="W90" s="5" t="n">
        <v>345</v>
      </c>
      <c r="X90" s="5" t="n">
        <v>266</v>
      </c>
      <c r="Y90" s="5" t="n">
        <v>391</v>
      </c>
      <c r="AA90" s="1" t="n">
        <f aca="false">SUM(F90:G90)</f>
        <v>514</v>
      </c>
      <c r="AB90" s="1" t="n">
        <f aca="false">SUM(H90:I90)</f>
        <v>1056</v>
      </c>
      <c r="AC90" s="1" t="n">
        <f aca="false">SUM(J90:K90)</f>
        <v>1378</v>
      </c>
      <c r="AD90" s="1" t="n">
        <f aca="false">L90</f>
        <v>1776</v>
      </c>
      <c r="AE90" s="1" t="n">
        <f aca="false">SUM(M90:N90)</f>
        <v>1056</v>
      </c>
      <c r="AF90" s="1" t="n">
        <f aca="false">SUM(O90:P90)</f>
        <v>1162</v>
      </c>
      <c r="AG90" s="1" t="n">
        <f aca="false">SUM(Q90:R90)</f>
        <v>1352</v>
      </c>
      <c r="AH90" s="1" t="n">
        <f aca="false">SUM(S90:T90)</f>
        <v>1306</v>
      </c>
      <c r="AI90" s="1" t="n">
        <f aca="false">SUM(U90:V90)</f>
        <v>908</v>
      </c>
      <c r="AJ90" s="1" t="n">
        <f aca="false">SUM(W90:X90)</f>
        <v>611</v>
      </c>
      <c r="AK90" s="1" t="n">
        <f aca="false">Y90</f>
        <v>391</v>
      </c>
      <c r="AL90" s="1" t="n">
        <f aca="false">F90</f>
        <v>100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3617</v>
      </c>
      <c r="F91" s="5" t="n">
        <v>24</v>
      </c>
      <c r="G91" s="5" t="n">
        <v>105</v>
      </c>
      <c r="H91" s="5" t="n">
        <v>171</v>
      </c>
      <c r="I91" s="5" t="n">
        <v>168</v>
      </c>
      <c r="J91" s="5" t="n">
        <v>117</v>
      </c>
      <c r="K91" s="5" t="n">
        <v>78</v>
      </c>
      <c r="L91" s="5" t="n">
        <v>160</v>
      </c>
      <c r="M91" s="5" t="n">
        <v>199</v>
      </c>
      <c r="N91" s="5" t="n">
        <v>143</v>
      </c>
      <c r="O91" s="5" t="n">
        <v>181</v>
      </c>
      <c r="P91" s="5" t="n">
        <v>242</v>
      </c>
      <c r="Q91" s="5" t="n">
        <v>335</v>
      </c>
      <c r="R91" s="5" t="n">
        <v>346</v>
      </c>
      <c r="S91" s="5" t="n">
        <v>338</v>
      </c>
      <c r="T91" s="5" t="n">
        <v>307</v>
      </c>
      <c r="U91" s="5" t="n">
        <v>232</v>
      </c>
      <c r="V91" s="5" t="n">
        <v>161</v>
      </c>
      <c r="W91" s="5" t="n">
        <v>157</v>
      </c>
      <c r="X91" s="5" t="n">
        <v>92</v>
      </c>
      <c r="Y91" s="5" t="n">
        <v>61</v>
      </c>
      <c r="AA91" s="1" t="n">
        <f aca="false">SUM(F91:G91)</f>
        <v>129</v>
      </c>
      <c r="AB91" s="1" t="n">
        <f aca="false">SUM(H91:I91)</f>
        <v>339</v>
      </c>
      <c r="AC91" s="1" t="n">
        <f aca="false">SUM(J91:K91)</f>
        <v>195</v>
      </c>
      <c r="AD91" s="1" t="n">
        <f aca="false">L91</f>
        <v>160</v>
      </c>
      <c r="AE91" s="1" t="n">
        <f aca="false">SUM(M91:N91)</f>
        <v>342</v>
      </c>
      <c r="AF91" s="1" t="n">
        <f aca="false">SUM(O91:P91)</f>
        <v>423</v>
      </c>
      <c r="AG91" s="1" t="n">
        <f aca="false">SUM(Q91:R91)</f>
        <v>681</v>
      </c>
      <c r="AH91" s="1" t="n">
        <f aca="false">SUM(S91:T91)</f>
        <v>645</v>
      </c>
      <c r="AI91" s="1" t="n">
        <f aca="false">SUM(U91:V91)</f>
        <v>393</v>
      </c>
      <c r="AJ91" s="1" t="n">
        <f aca="false">SUM(W91:X91)</f>
        <v>249</v>
      </c>
      <c r="AK91" s="1" t="n">
        <f aca="false">Y91</f>
        <v>61</v>
      </c>
      <c r="AL91" s="1" t="n">
        <f aca="false">F91</f>
        <v>24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154997</v>
      </c>
      <c r="F92" s="5" t="n">
        <v>1525</v>
      </c>
      <c r="G92" s="5" t="n">
        <v>6973</v>
      </c>
      <c r="H92" s="5" t="n">
        <v>9678</v>
      </c>
      <c r="I92" s="5" t="n">
        <v>10774</v>
      </c>
      <c r="J92" s="5" t="n">
        <v>6874</v>
      </c>
      <c r="K92" s="5" t="n">
        <v>4436</v>
      </c>
      <c r="L92" s="5" t="n">
        <v>8331</v>
      </c>
      <c r="M92" s="5" t="n">
        <v>8363</v>
      </c>
      <c r="N92" s="5" t="n">
        <v>9593</v>
      </c>
      <c r="O92" s="5" t="n">
        <v>10184</v>
      </c>
      <c r="P92" s="5" t="n">
        <v>11926</v>
      </c>
      <c r="Q92" s="5" t="n">
        <v>12543</v>
      </c>
      <c r="R92" s="5" t="n">
        <v>12787</v>
      </c>
      <c r="S92" s="5" t="n">
        <v>11601</v>
      </c>
      <c r="T92" s="5" t="n">
        <v>10082</v>
      </c>
      <c r="U92" s="5" t="n">
        <v>6564</v>
      </c>
      <c r="V92" s="5" t="n">
        <v>4396</v>
      </c>
      <c r="W92" s="5" t="n">
        <v>3246</v>
      </c>
      <c r="X92" s="5" t="n">
        <v>2577</v>
      </c>
      <c r="Y92" s="5" t="n">
        <v>2544</v>
      </c>
      <c r="AA92" s="1" t="n">
        <f aca="false">SUM(F92:G92)</f>
        <v>8498</v>
      </c>
      <c r="AB92" s="1" t="n">
        <f aca="false">SUM(H92:I92)</f>
        <v>20452</v>
      </c>
      <c r="AC92" s="1" t="n">
        <f aca="false">SUM(J92:K92)</f>
        <v>11310</v>
      </c>
      <c r="AD92" s="1" t="n">
        <f aca="false">L92</f>
        <v>8331</v>
      </c>
      <c r="AE92" s="1" t="n">
        <f aca="false">SUM(M92:N92)</f>
        <v>17956</v>
      </c>
      <c r="AF92" s="1" t="n">
        <f aca="false">SUM(O92:P92)</f>
        <v>22110</v>
      </c>
      <c r="AG92" s="1" t="n">
        <f aca="false">SUM(Q92:R92)</f>
        <v>25330</v>
      </c>
      <c r="AH92" s="1" t="n">
        <f aca="false">SUM(S92:T92)</f>
        <v>21683</v>
      </c>
      <c r="AI92" s="1" t="n">
        <f aca="false">SUM(U92:V92)</f>
        <v>10960</v>
      </c>
      <c r="AJ92" s="1" t="n">
        <f aca="false">SUM(W92:X92)</f>
        <v>5823</v>
      </c>
      <c r="AK92" s="1" t="n">
        <f aca="false">Y92</f>
        <v>2544</v>
      </c>
      <c r="AL92" s="1" t="n">
        <f aca="false">F92</f>
        <v>1525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10779</v>
      </c>
      <c r="F93" s="5" t="n">
        <v>77</v>
      </c>
      <c r="G93" s="5" t="n">
        <v>345</v>
      </c>
      <c r="H93" s="5" t="n">
        <v>538</v>
      </c>
      <c r="I93" s="5" t="n">
        <v>639</v>
      </c>
      <c r="J93" s="5" t="n">
        <v>358</v>
      </c>
      <c r="K93" s="5" t="n">
        <v>189</v>
      </c>
      <c r="L93" s="5" t="n">
        <v>385</v>
      </c>
      <c r="M93" s="5" t="n">
        <v>395</v>
      </c>
      <c r="N93" s="5" t="n">
        <v>527</v>
      </c>
      <c r="O93" s="5" t="n">
        <v>698</v>
      </c>
      <c r="P93" s="5" t="n">
        <v>847</v>
      </c>
      <c r="Q93" s="5" t="n">
        <v>1055</v>
      </c>
      <c r="R93" s="5" t="n">
        <v>1067</v>
      </c>
      <c r="S93" s="5" t="n">
        <v>951</v>
      </c>
      <c r="T93" s="5" t="n">
        <v>891</v>
      </c>
      <c r="U93" s="5" t="n">
        <v>673</v>
      </c>
      <c r="V93" s="5" t="n">
        <v>417</v>
      </c>
      <c r="W93" s="5" t="n">
        <v>301</v>
      </c>
      <c r="X93" s="5" t="n">
        <v>208</v>
      </c>
      <c r="Y93" s="5" t="n">
        <v>218</v>
      </c>
      <c r="AA93" s="1" t="n">
        <f aca="false">SUM(F93:G93)</f>
        <v>422</v>
      </c>
      <c r="AB93" s="1" t="n">
        <f aca="false">SUM(H93:I93)</f>
        <v>1177</v>
      </c>
      <c r="AC93" s="1" t="n">
        <f aca="false">SUM(J93:K93)</f>
        <v>547</v>
      </c>
      <c r="AD93" s="1" t="n">
        <f aca="false">L93</f>
        <v>385</v>
      </c>
      <c r="AE93" s="1" t="n">
        <f aca="false">SUM(M93:N93)</f>
        <v>922</v>
      </c>
      <c r="AF93" s="1" t="n">
        <f aca="false">SUM(O93:P93)</f>
        <v>1545</v>
      </c>
      <c r="AG93" s="1" t="n">
        <f aca="false">SUM(Q93:R93)</f>
        <v>2122</v>
      </c>
      <c r="AH93" s="1" t="n">
        <f aca="false">SUM(S93:T93)</f>
        <v>1842</v>
      </c>
      <c r="AI93" s="1" t="n">
        <f aca="false">SUM(U93:V93)</f>
        <v>1090</v>
      </c>
      <c r="AJ93" s="1" t="n">
        <f aca="false">SUM(W93:X93)</f>
        <v>509</v>
      </c>
      <c r="AK93" s="1" t="n">
        <f aca="false">Y93</f>
        <v>218</v>
      </c>
      <c r="AL93" s="1" t="n">
        <f aca="false">F93</f>
        <v>77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50003</v>
      </c>
      <c r="F94" s="5" t="n">
        <v>429</v>
      </c>
      <c r="G94" s="5" t="n">
        <v>1963</v>
      </c>
      <c r="H94" s="5" t="n">
        <v>3139</v>
      </c>
      <c r="I94" s="5" t="n">
        <v>3566</v>
      </c>
      <c r="J94" s="5" t="n">
        <v>2202</v>
      </c>
      <c r="K94" s="5" t="n">
        <v>1270</v>
      </c>
      <c r="L94" s="5" t="n">
        <v>2486</v>
      </c>
      <c r="M94" s="5" t="n">
        <v>2063</v>
      </c>
      <c r="N94" s="5" t="n">
        <v>2364</v>
      </c>
      <c r="O94" s="5" t="n">
        <v>3060</v>
      </c>
      <c r="P94" s="5" t="n">
        <v>3929</v>
      </c>
      <c r="Q94" s="5" t="n">
        <v>4532</v>
      </c>
      <c r="R94" s="5" t="n">
        <v>4335</v>
      </c>
      <c r="S94" s="5" t="n">
        <v>3749</v>
      </c>
      <c r="T94" s="5" t="n">
        <v>3204</v>
      </c>
      <c r="U94" s="5" t="n">
        <v>2426</v>
      </c>
      <c r="V94" s="5" t="n">
        <v>1675</v>
      </c>
      <c r="W94" s="5" t="n">
        <v>1358</v>
      </c>
      <c r="X94" s="5" t="n">
        <v>1074</v>
      </c>
      <c r="Y94" s="5" t="n">
        <v>1179</v>
      </c>
      <c r="AA94" s="1" t="n">
        <f aca="false">SUM(F94:G94)</f>
        <v>2392</v>
      </c>
      <c r="AB94" s="1" t="n">
        <f aca="false">SUM(H94:I94)</f>
        <v>6705</v>
      </c>
      <c r="AC94" s="1" t="n">
        <f aca="false">SUM(J94:K94)</f>
        <v>3472</v>
      </c>
      <c r="AD94" s="1" t="n">
        <f aca="false">L94</f>
        <v>2486</v>
      </c>
      <c r="AE94" s="1" t="n">
        <f aca="false">SUM(M94:N94)</f>
        <v>4427</v>
      </c>
      <c r="AF94" s="1" t="n">
        <f aca="false">SUM(O94:P94)</f>
        <v>6989</v>
      </c>
      <c r="AG94" s="1" t="n">
        <f aca="false">SUM(Q94:R94)</f>
        <v>8867</v>
      </c>
      <c r="AH94" s="1" t="n">
        <f aca="false">SUM(S94:T94)</f>
        <v>6953</v>
      </c>
      <c r="AI94" s="1" t="n">
        <f aca="false">SUM(U94:V94)</f>
        <v>4101</v>
      </c>
      <c r="AJ94" s="1" t="n">
        <f aca="false">SUM(W94:X94)</f>
        <v>2432</v>
      </c>
      <c r="AK94" s="1" t="n">
        <f aca="false">Y94</f>
        <v>1179</v>
      </c>
      <c r="AL94" s="1" t="n">
        <f aca="false">F94</f>
        <v>429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156813</v>
      </c>
      <c r="F95" s="5" t="n">
        <v>1728</v>
      </c>
      <c r="G95" s="5" t="n">
        <v>7355</v>
      </c>
      <c r="H95" s="5" t="n">
        <v>9314</v>
      </c>
      <c r="I95" s="5" t="n">
        <v>9388</v>
      </c>
      <c r="J95" s="5" t="n">
        <v>5817</v>
      </c>
      <c r="K95" s="5" t="n">
        <v>3115</v>
      </c>
      <c r="L95" s="5" t="n">
        <v>8814</v>
      </c>
      <c r="M95" s="5" t="n">
        <v>11303</v>
      </c>
      <c r="N95" s="5" t="n">
        <v>10738</v>
      </c>
      <c r="O95" s="5" t="n">
        <v>10256</v>
      </c>
      <c r="P95" s="5" t="n">
        <v>11247</v>
      </c>
      <c r="Q95" s="5" t="n">
        <v>11963</v>
      </c>
      <c r="R95" s="5" t="n">
        <v>12052</v>
      </c>
      <c r="S95" s="5" t="n">
        <v>10839</v>
      </c>
      <c r="T95" s="5" t="n">
        <v>9413</v>
      </c>
      <c r="U95" s="5" t="n">
        <v>6410</v>
      </c>
      <c r="V95" s="5" t="n">
        <v>4788</v>
      </c>
      <c r="W95" s="5" t="n">
        <v>4026</v>
      </c>
      <c r="X95" s="5" t="n">
        <v>3809</v>
      </c>
      <c r="Y95" s="5" t="n">
        <v>4438</v>
      </c>
      <c r="AA95" s="1" t="n">
        <f aca="false">SUM(F95:G95)</f>
        <v>9083</v>
      </c>
      <c r="AB95" s="1" t="n">
        <f aca="false">SUM(H95:I95)</f>
        <v>18702</v>
      </c>
      <c r="AC95" s="1" t="n">
        <f aca="false">SUM(J95:K95)</f>
        <v>8932</v>
      </c>
      <c r="AD95" s="1" t="n">
        <f aca="false">L95</f>
        <v>8814</v>
      </c>
      <c r="AE95" s="1" t="n">
        <f aca="false">SUM(M95:N95)</f>
        <v>22041</v>
      </c>
      <c r="AF95" s="1" t="n">
        <f aca="false">SUM(O95:P95)</f>
        <v>21503</v>
      </c>
      <c r="AG95" s="1" t="n">
        <f aca="false">SUM(Q95:R95)</f>
        <v>24015</v>
      </c>
      <c r="AH95" s="1" t="n">
        <f aca="false">SUM(S95:T95)</f>
        <v>20252</v>
      </c>
      <c r="AI95" s="1" t="n">
        <f aca="false">SUM(U95:V95)</f>
        <v>11198</v>
      </c>
      <c r="AJ95" s="1" t="n">
        <f aca="false">SUM(W95:X95)</f>
        <v>7835</v>
      </c>
      <c r="AK95" s="1" t="n">
        <f aca="false">Y95</f>
        <v>4438</v>
      </c>
      <c r="AL95" s="1" t="n">
        <f aca="false">F95</f>
        <v>1728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9087</v>
      </c>
      <c r="F96" s="5" t="n">
        <v>85</v>
      </c>
      <c r="G96" s="5" t="n">
        <v>378</v>
      </c>
      <c r="H96" s="5" t="n">
        <v>500</v>
      </c>
      <c r="I96" s="5" t="n">
        <v>564</v>
      </c>
      <c r="J96" s="5" t="n">
        <v>383</v>
      </c>
      <c r="K96" s="5" t="n">
        <v>193</v>
      </c>
      <c r="L96" s="5" t="n">
        <v>339</v>
      </c>
      <c r="M96" s="5" t="n">
        <v>441</v>
      </c>
      <c r="N96" s="5" t="n">
        <v>483</v>
      </c>
      <c r="O96" s="5" t="n">
        <v>581</v>
      </c>
      <c r="P96" s="5" t="n">
        <v>734</v>
      </c>
      <c r="Q96" s="5" t="n">
        <v>803</v>
      </c>
      <c r="R96" s="5" t="n">
        <v>837</v>
      </c>
      <c r="S96" s="5" t="n">
        <v>800</v>
      </c>
      <c r="T96" s="5" t="n">
        <v>728</v>
      </c>
      <c r="U96" s="5" t="n">
        <v>481</v>
      </c>
      <c r="V96" s="5" t="n">
        <v>324</v>
      </c>
      <c r="W96" s="5" t="n">
        <v>159</v>
      </c>
      <c r="X96" s="5" t="n">
        <v>143</v>
      </c>
      <c r="Y96" s="5" t="n">
        <v>131</v>
      </c>
      <c r="AA96" s="1" t="n">
        <f aca="false">SUM(F96:G96)</f>
        <v>463</v>
      </c>
      <c r="AB96" s="1" t="n">
        <f aca="false">SUM(H96:I96)</f>
        <v>1064</v>
      </c>
      <c r="AC96" s="1" t="n">
        <f aca="false">SUM(J96:K96)</f>
        <v>576</v>
      </c>
      <c r="AD96" s="1" t="n">
        <f aca="false">L96</f>
        <v>339</v>
      </c>
      <c r="AE96" s="1" t="n">
        <f aca="false">SUM(M96:N96)</f>
        <v>924</v>
      </c>
      <c r="AF96" s="1" t="n">
        <f aca="false">SUM(O96:P96)</f>
        <v>1315</v>
      </c>
      <c r="AG96" s="1" t="n">
        <f aca="false">SUM(Q96:R96)</f>
        <v>1640</v>
      </c>
      <c r="AH96" s="1" t="n">
        <f aca="false">SUM(S96:T96)</f>
        <v>1528</v>
      </c>
      <c r="AI96" s="1" t="n">
        <f aca="false">SUM(U96:V96)</f>
        <v>805</v>
      </c>
      <c r="AJ96" s="1" t="n">
        <f aca="false">SUM(W96:X96)</f>
        <v>302</v>
      </c>
      <c r="AK96" s="1" t="n">
        <f aca="false">Y96</f>
        <v>131</v>
      </c>
      <c r="AL96" s="1" t="n">
        <f aca="false">F96</f>
        <v>85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12725</v>
      </c>
      <c r="F97" s="5" t="n">
        <v>107</v>
      </c>
      <c r="G97" s="5" t="n">
        <v>463</v>
      </c>
      <c r="H97" s="5" t="n">
        <v>771</v>
      </c>
      <c r="I97" s="5" t="n">
        <v>884</v>
      </c>
      <c r="J97" s="5" t="n">
        <v>578</v>
      </c>
      <c r="K97" s="5" t="n">
        <v>284</v>
      </c>
      <c r="L97" s="5" t="n">
        <v>527</v>
      </c>
      <c r="M97" s="5" t="n">
        <v>479</v>
      </c>
      <c r="N97" s="5" t="n">
        <v>619</v>
      </c>
      <c r="O97" s="5" t="n">
        <v>792</v>
      </c>
      <c r="P97" s="5" t="n">
        <v>1096</v>
      </c>
      <c r="Q97" s="5" t="n">
        <v>1160</v>
      </c>
      <c r="R97" s="5" t="n">
        <v>1142</v>
      </c>
      <c r="S97" s="5" t="n">
        <v>987</v>
      </c>
      <c r="T97" s="5" t="n">
        <v>960</v>
      </c>
      <c r="U97" s="5" t="n">
        <v>701</v>
      </c>
      <c r="V97" s="5" t="n">
        <v>468</v>
      </c>
      <c r="W97" s="5" t="n">
        <v>312</v>
      </c>
      <c r="X97" s="5" t="n">
        <v>200</v>
      </c>
      <c r="Y97" s="5" t="n">
        <v>195</v>
      </c>
      <c r="AA97" s="1" t="n">
        <f aca="false">SUM(F97:G97)</f>
        <v>570</v>
      </c>
      <c r="AB97" s="1" t="n">
        <f aca="false">SUM(H97:I97)</f>
        <v>1655</v>
      </c>
      <c r="AC97" s="1" t="n">
        <f aca="false">SUM(J97:K97)</f>
        <v>862</v>
      </c>
      <c r="AD97" s="1" t="n">
        <f aca="false">L97</f>
        <v>527</v>
      </c>
      <c r="AE97" s="1" t="n">
        <f aca="false">SUM(M97:N97)</f>
        <v>1098</v>
      </c>
      <c r="AF97" s="1" t="n">
        <f aca="false">SUM(O97:P97)</f>
        <v>1888</v>
      </c>
      <c r="AG97" s="1" t="n">
        <f aca="false">SUM(Q97:R97)</f>
        <v>2302</v>
      </c>
      <c r="AH97" s="1" t="n">
        <f aca="false">SUM(S97:T97)</f>
        <v>1947</v>
      </c>
      <c r="AI97" s="1" t="n">
        <f aca="false">SUM(U97:V97)</f>
        <v>1169</v>
      </c>
      <c r="AJ97" s="1" t="n">
        <f aca="false">SUM(W97:X97)</f>
        <v>512</v>
      </c>
      <c r="AK97" s="1" t="n">
        <f aca="false">Y97</f>
        <v>195</v>
      </c>
      <c r="AL97" s="1" t="n">
        <f aca="false">F97</f>
        <v>107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101642</v>
      </c>
      <c r="F98" s="5" t="n">
        <v>1282</v>
      </c>
      <c r="G98" s="5" t="n">
        <v>4548</v>
      </c>
      <c r="H98" s="5" t="n">
        <v>4779</v>
      </c>
      <c r="I98" s="5" t="n">
        <v>4372</v>
      </c>
      <c r="J98" s="5" t="n">
        <v>2653</v>
      </c>
      <c r="K98" s="5" t="n">
        <v>4440</v>
      </c>
      <c r="L98" s="5" t="n">
        <v>12698</v>
      </c>
      <c r="M98" s="5" t="n">
        <v>10219</v>
      </c>
      <c r="N98" s="5" t="n">
        <v>7190</v>
      </c>
      <c r="O98" s="5" t="n">
        <v>5343</v>
      </c>
      <c r="P98" s="5" t="n">
        <v>5606</v>
      </c>
      <c r="Q98" s="5" t="n">
        <v>6119</v>
      </c>
      <c r="R98" s="5" t="n">
        <v>6779</v>
      </c>
      <c r="S98" s="5" t="n">
        <v>6468</v>
      </c>
      <c r="T98" s="5" t="n">
        <v>5641</v>
      </c>
      <c r="U98" s="5" t="n">
        <v>3633</v>
      </c>
      <c r="V98" s="5" t="n">
        <v>2756</v>
      </c>
      <c r="W98" s="5" t="n">
        <v>2347</v>
      </c>
      <c r="X98" s="5" t="n">
        <v>2103</v>
      </c>
      <c r="Y98" s="5" t="n">
        <v>2666</v>
      </c>
      <c r="AA98" s="1" t="n">
        <f aca="false">SUM(F98:G98)</f>
        <v>5830</v>
      </c>
      <c r="AB98" s="1" t="n">
        <f aca="false">SUM(H98:I98)</f>
        <v>9151</v>
      </c>
      <c r="AC98" s="1" t="n">
        <f aca="false">SUM(J98:K98)</f>
        <v>7093</v>
      </c>
      <c r="AD98" s="1" t="n">
        <f aca="false">L98</f>
        <v>12698</v>
      </c>
      <c r="AE98" s="1" t="n">
        <f aca="false">SUM(M98:N98)</f>
        <v>17409</v>
      </c>
      <c r="AF98" s="1" t="n">
        <f aca="false">SUM(O98:P98)</f>
        <v>10949</v>
      </c>
      <c r="AG98" s="1" t="n">
        <f aca="false">SUM(Q98:R98)</f>
        <v>12898</v>
      </c>
      <c r="AH98" s="1" t="n">
        <f aca="false">SUM(S98:T98)</f>
        <v>12109</v>
      </c>
      <c r="AI98" s="1" t="n">
        <f aca="false">SUM(U98:V98)</f>
        <v>6389</v>
      </c>
      <c r="AJ98" s="1" t="n">
        <f aca="false">SUM(W98:X98)</f>
        <v>4450</v>
      </c>
      <c r="AK98" s="1" t="n">
        <f aca="false">Y98</f>
        <v>2666</v>
      </c>
      <c r="AL98" s="1" t="n">
        <f aca="false">F98</f>
        <v>1282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14104</v>
      </c>
      <c r="F99" s="5" t="n">
        <v>168</v>
      </c>
      <c r="G99" s="5" t="n">
        <v>736</v>
      </c>
      <c r="H99" s="5" t="n">
        <v>900</v>
      </c>
      <c r="I99" s="5" t="n">
        <v>853</v>
      </c>
      <c r="J99" s="5" t="n">
        <v>500</v>
      </c>
      <c r="K99" s="5" t="n">
        <v>278</v>
      </c>
      <c r="L99" s="5" t="n">
        <v>786</v>
      </c>
      <c r="M99" s="5" t="n">
        <v>923</v>
      </c>
      <c r="N99" s="5" t="n">
        <v>969</v>
      </c>
      <c r="O99" s="5" t="n">
        <v>838</v>
      </c>
      <c r="P99" s="5" t="n">
        <v>915</v>
      </c>
      <c r="Q99" s="5" t="n">
        <v>1005</v>
      </c>
      <c r="R99" s="5" t="n">
        <v>1197</v>
      </c>
      <c r="S99" s="5" t="n">
        <v>952</v>
      </c>
      <c r="T99" s="5" t="n">
        <v>915</v>
      </c>
      <c r="U99" s="5" t="n">
        <v>712</v>
      </c>
      <c r="V99" s="5" t="n">
        <v>513</v>
      </c>
      <c r="W99" s="5" t="n">
        <v>381</v>
      </c>
      <c r="X99" s="5" t="n">
        <v>277</v>
      </c>
      <c r="Y99" s="5" t="n">
        <v>286</v>
      </c>
      <c r="AA99" s="1" t="n">
        <f aca="false">SUM(F99:G99)</f>
        <v>904</v>
      </c>
      <c r="AB99" s="1" t="n">
        <f aca="false">SUM(H99:I99)</f>
        <v>1753</v>
      </c>
      <c r="AC99" s="1" t="n">
        <f aca="false">SUM(J99:K99)</f>
        <v>778</v>
      </c>
      <c r="AD99" s="1" t="n">
        <f aca="false">L99</f>
        <v>786</v>
      </c>
      <c r="AE99" s="1" t="n">
        <f aca="false">SUM(M99:N99)</f>
        <v>1892</v>
      </c>
      <c r="AF99" s="1" t="n">
        <f aca="false">SUM(O99:P99)</f>
        <v>1753</v>
      </c>
      <c r="AG99" s="1" t="n">
        <f aca="false">SUM(Q99:R99)</f>
        <v>2202</v>
      </c>
      <c r="AH99" s="1" t="n">
        <f aca="false">SUM(S99:T99)</f>
        <v>1867</v>
      </c>
      <c r="AI99" s="1" t="n">
        <f aca="false">SUM(U99:V99)</f>
        <v>1225</v>
      </c>
      <c r="AJ99" s="1" t="n">
        <f aca="false">SUM(W99:X99)</f>
        <v>658</v>
      </c>
      <c r="AK99" s="1" t="n">
        <f aca="false">Y99</f>
        <v>286</v>
      </c>
      <c r="AL99" s="1" t="n">
        <f aca="false">F99</f>
        <v>168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11583</v>
      </c>
      <c r="F100" s="5" t="n">
        <v>136</v>
      </c>
      <c r="G100" s="5" t="n">
        <v>666</v>
      </c>
      <c r="H100" s="5" t="n">
        <v>858</v>
      </c>
      <c r="I100" s="5" t="n">
        <v>873</v>
      </c>
      <c r="J100" s="5" t="n">
        <v>501</v>
      </c>
      <c r="K100" s="5" t="n">
        <v>262</v>
      </c>
      <c r="L100" s="5" t="n">
        <v>643</v>
      </c>
      <c r="M100" s="5" t="n">
        <v>708</v>
      </c>
      <c r="N100" s="5" t="n">
        <v>724</v>
      </c>
      <c r="O100" s="5" t="n">
        <v>757</v>
      </c>
      <c r="P100" s="5" t="n">
        <v>901</v>
      </c>
      <c r="Q100" s="5" t="n">
        <v>1034</v>
      </c>
      <c r="R100" s="5" t="n">
        <v>898</v>
      </c>
      <c r="S100" s="5" t="n">
        <v>701</v>
      </c>
      <c r="T100" s="5" t="n">
        <v>591</v>
      </c>
      <c r="U100" s="5" t="n">
        <v>491</v>
      </c>
      <c r="V100" s="5" t="n">
        <v>312</v>
      </c>
      <c r="W100" s="5" t="n">
        <v>203</v>
      </c>
      <c r="X100" s="5" t="n">
        <v>145</v>
      </c>
      <c r="Y100" s="5" t="n">
        <v>179</v>
      </c>
      <c r="AA100" s="1" t="n">
        <f aca="false">SUM(F100:G100)</f>
        <v>802</v>
      </c>
      <c r="AB100" s="1" t="n">
        <f aca="false">SUM(H100:I100)</f>
        <v>1731</v>
      </c>
      <c r="AC100" s="1" t="n">
        <f aca="false">SUM(J100:K100)</f>
        <v>763</v>
      </c>
      <c r="AD100" s="1" t="n">
        <f aca="false">L100</f>
        <v>643</v>
      </c>
      <c r="AE100" s="1" t="n">
        <f aca="false">SUM(M100:N100)</f>
        <v>1432</v>
      </c>
      <c r="AF100" s="1" t="n">
        <f aca="false">SUM(O100:P100)</f>
        <v>1658</v>
      </c>
      <c r="AG100" s="1" t="n">
        <f aca="false">SUM(Q100:R100)</f>
        <v>1932</v>
      </c>
      <c r="AH100" s="1" t="n">
        <f aca="false">SUM(S100:T100)</f>
        <v>1292</v>
      </c>
      <c r="AI100" s="1" t="n">
        <f aca="false">SUM(U100:V100)</f>
        <v>803</v>
      </c>
      <c r="AJ100" s="1" t="n">
        <f aca="false">SUM(W100:X100)</f>
        <v>348</v>
      </c>
      <c r="AK100" s="1" t="n">
        <f aca="false">Y100</f>
        <v>179</v>
      </c>
      <c r="AL100" s="1" t="n">
        <f aca="false">F100</f>
        <v>136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58678</v>
      </c>
      <c r="F101" s="5" t="n">
        <v>648</v>
      </c>
      <c r="G101" s="5" t="n">
        <v>2809</v>
      </c>
      <c r="H101" s="5" t="n">
        <v>4092</v>
      </c>
      <c r="I101" s="5" t="n">
        <v>4379</v>
      </c>
      <c r="J101" s="5" t="n">
        <v>2760</v>
      </c>
      <c r="K101" s="5" t="n">
        <v>1390</v>
      </c>
      <c r="L101" s="5" t="n">
        <v>3296</v>
      </c>
      <c r="M101" s="5" t="n">
        <v>3416</v>
      </c>
      <c r="N101" s="5" t="n">
        <v>3608</v>
      </c>
      <c r="O101" s="5" t="n">
        <v>3873</v>
      </c>
      <c r="P101" s="5" t="n">
        <v>4661</v>
      </c>
      <c r="Q101" s="5" t="n">
        <v>4969</v>
      </c>
      <c r="R101" s="5" t="n">
        <v>4654</v>
      </c>
      <c r="S101" s="5" t="n">
        <v>3755</v>
      </c>
      <c r="T101" s="5" t="n">
        <v>3440</v>
      </c>
      <c r="U101" s="5" t="n">
        <v>2240</v>
      </c>
      <c r="V101" s="5" t="n">
        <v>1634</v>
      </c>
      <c r="W101" s="5" t="n">
        <v>1185</v>
      </c>
      <c r="X101" s="5" t="n">
        <v>881</v>
      </c>
      <c r="Y101" s="5" t="n">
        <v>988</v>
      </c>
      <c r="AA101" s="1" t="n">
        <f aca="false">SUM(F101:G101)</f>
        <v>3457</v>
      </c>
      <c r="AB101" s="1" t="n">
        <f aca="false">SUM(H101:I101)</f>
        <v>8471</v>
      </c>
      <c r="AC101" s="1" t="n">
        <f aca="false">SUM(J101:K101)</f>
        <v>4150</v>
      </c>
      <c r="AD101" s="1" t="n">
        <f aca="false">L101</f>
        <v>3296</v>
      </c>
      <c r="AE101" s="1" t="n">
        <f aca="false">SUM(M101:N101)</f>
        <v>7024</v>
      </c>
      <c r="AF101" s="1" t="n">
        <f aca="false">SUM(O101:P101)</f>
        <v>8534</v>
      </c>
      <c r="AG101" s="1" t="n">
        <f aca="false">SUM(Q101:R101)</f>
        <v>9623</v>
      </c>
      <c r="AH101" s="1" t="n">
        <f aca="false">SUM(S101:T101)</f>
        <v>7195</v>
      </c>
      <c r="AI101" s="1" t="n">
        <f aca="false">SUM(U101:V101)</f>
        <v>3874</v>
      </c>
      <c r="AJ101" s="1" t="n">
        <f aca="false">SUM(W101:X101)</f>
        <v>2066</v>
      </c>
      <c r="AK101" s="1" t="n">
        <f aca="false">Y101</f>
        <v>988</v>
      </c>
      <c r="AL101" s="1" t="n">
        <f aca="false">F101</f>
        <v>648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59461</v>
      </c>
      <c r="F102" s="5" t="n">
        <v>679</v>
      </c>
      <c r="G102" s="5" t="n">
        <v>2952</v>
      </c>
      <c r="H102" s="5" t="n">
        <v>4266</v>
      </c>
      <c r="I102" s="5" t="n">
        <v>4809</v>
      </c>
      <c r="J102" s="5" t="n">
        <v>3293</v>
      </c>
      <c r="K102" s="5" t="n">
        <v>1500</v>
      </c>
      <c r="L102" s="5" t="n">
        <v>3458</v>
      </c>
      <c r="M102" s="5" t="n">
        <v>3477</v>
      </c>
      <c r="N102" s="5" t="n">
        <v>3514</v>
      </c>
      <c r="O102" s="5" t="n">
        <v>3971</v>
      </c>
      <c r="P102" s="5" t="n">
        <v>5142</v>
      </c>
      <c r="Q102" s="5" t="n">
        <v>5821</v>
      </c>
      <c r="R102" s="5" t="n">
        <v>4843</v>
      </c>
      <c r="S102" s="5" t="n">
        <v>3580</v>
      </c>
      <c r="T102" s="5" t="n">
        <v>2812</v>
      </c>
      <c r="U102" s="5" t="n">
        <v>1941</v>
      </c>
      <c r="V102" s="5" t="n">
        <v>1253</v>
      </c>
      <c r="W102" s="5" t="n">
        <v>899</v>
      </c>
      <c r="X102" s="5" t="n">
        <v>636</v>
      </c>
      <c r="Y102" s="5" t="n">
        <v>615</v>
      </c>
      <c r="AA102" s="1" t="n">
        <f aca="false">SUM(F102:G102)</f>
        <v>3631</v>
      </c>
      <c r="AB102" s="1" t="n">
        <f aca="false">SUM(H102:I102)</f>
        <v>9075</v>
      </c>
      <c r="AC102" s="1" t="n">
        <f aca="false">SUM(J102:K102)</f>
        <v>4793</v>
      </c>
      <c r="AD102" s="1" t="n">
        <f aca="false">L102</f>
        <v>3458</v>
      </c>
      <c r="AE102" s="1" t="n">
        <f aca="false">SUM(M102:N102)</f>
        <v>6991</v>
      </c>
      <c r="AF102" s="1" t="n">
        <f aca="false">SUM(O102:P102)</f>
        <v>9113</v>
      </c>
      <c r="AG102" s="1" t="n">
        <f aca="false">SUM(Q102:R102)</f>
        <v>10664</v>
      </c>
      <c r="AH102" s="1" t="n">
        <f aca="false">SUM(S102:T102)</f>
        <v>6392</v>
      </c>
      <c r="AI102" s="1" t="n">
        <f aca="false">SUM(U102:V102)</f>
        <v>3194</v>
      </c>
      <c r="AJ102" s="1" t="n">
        <f aca="false">SUM(W102:X102)</f>
        <v>1535</v>
      </c>
      <c r="AK102" s="1" t="n">
        <f aca="false">Y102</f>
        <v>615</v>
      </c>
      <c r="AL102" s="1" t="n">
        <f aca="false">F102</f>
        <v>679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12536</v>
      </c>
      <c r="F103" s="5" t="n">
        <v>152</v>
      </c>
      <c r="G103" s="5" t="n">
        <v>542</v>
      </c>
      <c r="H103" s="5" t="n">
        <v>638</v>
      </c>
      <c r="I103" s="5" t="n">
        <v>488</v>
      </c>
      <c r="J103" s="5" t="n">
        <v>284</v>
      </c>
      <c r="K103" s="5" t="n">
        <v>994</v>
      </c>
      <c r="L103" s="5" t="n">
        <v>2141</v>
      </c>
      <c r="M103" s="5" t="n">
        <v>1086</v>
      </c>
      <c r="N103" s="5" t="n">
        <v>783</v>
      </c>
      <c r="O103" s="5" t="n">
        <v>660</v>
      </c>
      <c r="P103" s="5" t="n">
        <v>667</v>
      </c>
      <c r="Q103" s="5" t="n">
        <v>708</v>
      </c>
      <c r="R103" s="5" t="n">
        <v>719</v>
      </c>
      <c r="S103" s="5" t="n">
        <v>605</v>
      </c>
      <c r="T103" s="5" t="n">
        <v>585</v>
      </c>
      <c r="U103" s="5" t="n">
        <v>379</v>
      </c>
      <c r="V103" s="5" t="n">
        <v>303</v>
      </c>
      <c r="W103" s="5" t="n">
        <v>235</v>
      </c>
      <c r="X103" s="5" t="n">
        <v>262</v>
      </c>
      <c r="Y103" s="5" t="n">
        <v>305</v>
      </c>
      <c r="AA103" s="1" t="n">
        <f aca="false">SUM(F103:G103)</f>
        <v>694</v>
      </c>
      <c r="AB103" s="1" t="n">
        <f aca="false">SUM(H103:I103)</f>
        <v>1126</v>
      </c>
      <c r="AC103" s="1" t="n">
        <f aca="false">SUM(J103:K103)</f>
        <v>1278</v>
      </c>
      <c r="AD103" s="1" t="n">
        <f aca="false">L103</f>
        <v>2141</v>
      </c>
      <c r="AE103" s="1" t="n">
        <f aca="false">SUM(M103:N103)</f>
        <v>1869</v>
      </c>
      <c r="AF103" s="1" t="n">
        <f aca="false">SUM(O103:P103)</f>
        <v>1327</v>
      </c>
      <c r="AG103" s="1" t="n">
        <f aca="false">SUM(Q103:R103)</f>
        <v>1427</v>
      </c>
      <c r="AH103" s="1" t="n">
        <f aca="false">SUM(S103:T103)</f>
        <v>1190</v>
      </c>
      <c r="AI103" s="1" t="n">
        <f aca="false">SUM(U103:V103)</f>
        <v>682</v>
      </c>
      <c r="AJ103" s="1" t="n">
        <f aca="false">SUM(W103:X103)</f>
        <v>497</v>
      </c>
      <c r="AK103" s="1" t="n">
        <f aca="false">Y103</f>
        <v>305</v>
      </c>
      <c r="AL103" s="1" t="n">
        <f aca="false">F103</f>
        <v>152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5887</v>
      </c>
      <c r="F104" s="5" t="n">
        <v>42</v>
      </c>
      <c r="G104" s="5" t="n">
        <v>143</v>
      </c>
      <c r="H104" s="5" t="n">
        <v>235</v>
      </c>
      <c r="I104" s="5" t="n">
        <v>249</v>
      </c>
      <c r="J104" s="5" t="n">
        <v>137</v>
      </c>
      <c r="K104" s="5" t="n">
        <v>103</v>
      </c>
      <c r="L104" s="5" t="n">
        <v>201</v>
      </c>
      <c r="M104" s="5" t="n">
        <v>214</v>
      </c>
      <c r="N104" s="5" t="n">
        <v>209</v>
      </c>
      <c r="O104" s="5" t="n">
        <v>206</v>
      </c>
      <c r="P104" s="5" t="n">
        <v>270</v>
      </c>
      <c r="Q104" s="5" t="n">
        <v>355</v>
      </c>
      <c r="R104" s="5" t="n">
        <v>456</v>
      </c>
      <c r="S104" s="5" t="n">
        <v>513</v>
      </c>
      <c r="T104" s="5" t="n">
        <v>593</v>
      </c>
      <c r="U104" s="5" t="n">
        <v>494</v>
      </c>
      <c r="V104" s="5" t="n">
        <v>433</v>
      </c>
      <c r="W104" s="5" t="n">
        <v>358</v>
      </c>
      <c r="X104" s="5" t="n">
        <v>289</v>
      </c>
      <c r="Y104" s="5" t="n">
        <v>387</v>
      </c>
      <c r="AA104" s="1" t="n">
        <f aca="false">SUM(F104:G104)</f>
        <v>185</v>
      </c>
      <c r="AB104" s="1" t="n">
        <f aca="false">SUM(H104:I104)</f>
        <v>484</v>
      </c>
      <c r="AC104" s="1" t="n">
        <f aca="false">SUM(J104:K104)</f>
        <v>240</v>
      </c>
      <c r="AD104" s="1" t="n">
        <f aca="false">L104</f>
        <v>201</v>
      </c>
      <c r="AE104" s="1" t="n">
        <f aca="false">SUM(M104:N104)</f>
        <v>423</v>
      </c>
      <c r="AF104" s="1" t="n">
        <f aca="false">SUM(O104:P104)</f>
        <v>476</v>
      </c>
      <c r="AG104" s="1" t="n">
        <f aca="false">SUM(Q104:R104)</f>
        <v>811</v>
      </c>
      <c r="AH104" s="1" t="n">
        <f aca="false">SUM(S104:T104)</f>
        <v>1106</v>
      </c>
      <c r="AI104" s="1" t="n">
        <f aca="false">SUM(U104:V104)</f>
        <v>927</v>
      </c>
      <c r="AJ104" s="1" t="n">
        <f aca="false">SUM(W104:X104)</f>
        <v>647</v>
      </c>
      <c r="AK104" s="1" t="n">
        <f aca="false">Y104</f>
        <v>387</v>
      </c>
      <c r="AL104" s="1" t="n">
        <f aca="false">F104</f>
        <v>42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6220</v>
      </c>
      <c r="F105" s="5" t="n">
        <v>47</v>
      </c>
      <c r="G105" s="5" t="n">
        <v>178</v>
      </c>
      <c r="H105" s="5" t="n">
        <v>230</v>
      </c>
      <c r="I105" s="5" t="n">
        <v>264</v>
      </c>
      <c r="J105" s="5" t="n">
        <v>158</v>
      </c>
      <c r="K105" s="5" t="n">
        <v>100</v>
      </c>
      <c r="L105" s="5" t="n">
        <v>254</v>
      </c>
      <c r="M105" s="5" t="n">
        <v>207</v>
      </c>
      <c r="N105" s="5" t="n">
        <v>220</v>
      </c>
      <c r="O105" s="5" t="n">
        <v>211</v>
      </c>
      <c r="P105" s="5" t="n">
        <v>286</v>
      </c>
      <c r="Q105" s="5" t="n">
        <v>423</v>
      </c>
      <c r="R105" s="5" t="n">
        <v>463</v>
      </c>
      <c r="S105" s="5" t="n">
        <v>525</v>
      </c>
      <c r="T105" s="5" t="n">
        <v>672</v>
      </c>
      <c r="U105" s="5" t="n">
        <v>650</v>
      </c>
      <c r="V105" s="5" t="n">
        <v>493</v>
      </c>
      <c r="W105" s="5" t="n">
        <v>339</v>
      </c>
      <c r="X105" s="5" t="n">
        <v>279</v>
      </c>
      <c r="Y105" s="5" t="n">
        <v>221</v>
      </c>
      <c r="AA105" s="1" t="n">
        <f aca="false">SUM(F105:G105)</f>
        <v>225</v>
      </c>
      <c r="AB105" s="1" t="n">
        <f aca="false">SUM(H105:I105)</f>
        <v>494</v>
      </c>
      <c r="AC105" s="1" t="n">
        <f aca="false">SUM(J105:K105)</f>
        <v>258</v>
      </c>
      <c r="AD105" s="1" t="n">
        <f aca="false">L105</f>
        <v>254</v>
      </c>
      <c r="AE105" s="1" t="n">
        <f aca="false">SUM(M105:N105)</f>
        <v>427</v>
      </c>
      <c r="AF105" s="1" t="n">
        <f aca="false">SUM(O105:P105)</f>
        <v>497</v>
      </c>
      <c r="AG105" s="1" t="n">
        <f aca="false">SUM(Q105:R105)</f>
        <v>886</v>
      </c>
      <c r="AH105" s="1" t="n">
        <f aca="false">SUM(S105:T105)</f>
        <v>1197</v>
      </c>
      <c r="AI105" s="1" t="n">
        <f aca="false">SUM(U105:V105)</f>
        <v>1143</v>
      </c>
      <c r="AJ105" s="1" t="n">
        <f aca="false">SUM(W105:X105)</f>
        <v>618</v>
      </c>
      <c r="AK105" s="1" t="n">
        <f aca="false">Y105</f>
        <v>221</v>
      </c>
      <c r="AL105" s="1" t="n">
        <f aca="false">F105</f>
        <v>47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3828</v>
      </c>
      <c r="F106" s="5" t="n">
        <v>30</v>
      </c>
      <c r="G106" s="5" t="n">
        <v>152</v>
      </c>
      <c r="H106" s="5" t="n">
        <v>198</v>
      </c>
      <c r="I106" s="5" t="n">
        <v>195</v>
      </c>
      <c r="J106" s="5" t="n">
        <v>125</v>
      </c>
      <c r="K106" s="5" t="n">
        <v>71</v>
      </c>
      <c r="L106" s="5" t="n">
        <v>172</v>
      </c>
      <c r="M106" s="5" t="n">
        <v>167</v>
      </c>
      <c r="N106" s="5" t="n">
        <v>147</v>
      </c>
      <c r="O106" s="5" t="n">
        <v>171</v>
      </c>
      <c r="P106" s="5" t="n">
        <v>230</v>
      </c>
      <c r="Q106" s="5" t="n">
        <v>276</v>
      </c>
      <c r="R106" s="5" t="n">
        <v>309</v>
      </c>
      <c r="S106" s="5" t="n">
        <v>312</v>
      </c>
      <c r="T106" s="5" t="n">
        <v>262</v>
      </c>
      <c r="U106" s="5" t="n">
        <v>241</v>
      </c>
      <c r="V106" s="5" t="n">
        <v>227</v>
      </c>
      <c r="W106" s="5" t="n">
        <v>187</v>
      </c>
      <c r="X106" s="5" t="n">
        <v>157</v>
      </c>
      <c r="Y106" s="5" t="n">
        <v>199</v>
      </c>
      <c r="AA106" s="1" t="n">
        <f aca="false">SUM(F106:G106)</f>
        <v>182</v>
      </c>
      <c r="AB106" s="1" t="n">
        <f aca="false">SUM(H106:I106)</f>
        <v>393</v>
      </c>
      <c r="AC106" s="1" t="n">
        <f aca="false">SUM(J106:K106)</f>
        <v>196</v>
      </c>
      <c r="AD106" s="1" t="n">
        <f aca="false">L106</f>
        <v>172</v>
      </c>
      <c r="AE106" s="1" t="n">
        <f aca="false">SUM(M106:N106)</f>
        <v>314</v>
      </c>
      <c r="AF106" s="1" t="n">
        <f aca="false">SUM(O106:P106)</f>
        <v>401</v>
      </c>
      <c r="AG106" s="1" t="n">
        <f aca="false">SUM(Q106:R106)</f>
        <v>585</v>
      </c>
      <c r="AH106" s="1" t="n">
        <f aca="false">SUM(S106:T106)</f>
        <v>574</v>
      </c>
      <c r="AI106" s="1" t="n">
        <f aca="false">SUM(U106:V106)</f>
        <v>468</v>
      </c>
      <c r="AJ106" s="1" t="n">
        <f aca="false">SUM(W106:X106)</f>
        <v>344</v>
      </c>
      <c r="AK106" s="1" t="n">
        <f aca="false">Y106</f>
        <v>199</v>
      </c>
      <c r="AL106" s="1" t="n">
        <f aca="false">F106</f>
        <v>30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8570</v>
      </c>
      <c r="F107" s="5" t="n">
        <v>76</v>
      </c>
      <c r="G107" s="5" t="n">
        <v>316</v>
      </c>
      <c r="H107" s="5" t="n">
        <v>403</v>
      </c>
      <c r="I107" s="5" t="n">
        <v>420</v>
      </c>
      <c r="J107" s="5" t="n">
        <v>287</v>
      </c>
      <c r="K107" s="5" t="n">
        <v>166</v>
      </c>
      <c r="L107" s="5" t="n">
        <v>445</v>
      </c>
      <c r="M107" s="5" t="n">
        <v>398</v>
      </c>
      <c r="N107" s="5" t="n">
        <v>401</v>
      </c>
      <c r="O107" s="5" t="n">
        <v>425</v>
      </c>
      <c r="P107" s="5" t="n">
        <v>434</v>
      </c>
      <c r="Q107" s="5" t="n">
        <v>601</v>
      </c>
      <c r="R107" s="5" t="n">
        <v>714</v>
      </c>
      <c r="S107" s="5" t="n">
        <v>754</v>
      </c>
      <c r="T107" s="5" t="n">
        <v>746</v>
      </c>
      <c r="U107" s="5" t="n">
        <v>618</v>
      </c>
      <c r="V107" s="5" t="n">
        <v>522</v>
      </c>
      <c r="W107" s="5" t="n">
        <v>363</v>
      </c>
      <c r="X107" s="5" t="n">
        <v>232</v>
      </c>
      <c r="Y107" s="5" t="n">
        <v>249</v>
      </c>
      <c r="AA107" s="1" t="n">
        <f aca="false">SUM(F107:G107)</f>
        <v>392</v>
      </c>
      <c r="AB107" s="1" t="n">
        <f aca="false">SUM(H107:I107)</f>
        <v>823</v>
      </c>
      <c r="AC107" s="1" t="n">
        <f aca="false">SUM(J107:K107)</f>
        <v>453</v>
      </c>
      <c r="AD107" s="1" t="n">
        <f aca="false">L107</f>
        <v>445</v>
      </c>
      <c r="AE107" s="1" t="n">
        <f aca="false">SUM(M107:N107)</f>
        <v>799</v>
      </c>
      <c r="AF107" s="1" t="n">
        <f aca="false">SUM(O107:P107)</f>
        <v>859</v>
      </c>
      <c r="AG107" s="1" t="n">
        <f aca="false">SUM(Q107:R107)</f>
        <v>1315</v>
      </c>
      <c r="AH107" s="1" t="n">
        <f aca="false">SUM(S107:T107)</f>
        <v>1500</v>
      </c>
      <c r="AI107" s="1" t="n">
        <f aca="false">SUM(U107:V107)</f>
        <v>1140</v>
      </c>
      <c r="AJ107" s="1" t="n">
        <f aca="false">SUM(W107:X107)</f>
        <v>595</v>
      </c>
      <c r="AK107" s="1" t="n">
        <f aca="false">Y107</f>
        <v>249</v>
      </c>
      <c r="AL107" s="1" t="n">
        <f aca="false">F107</f>
        <v>76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5789</v>
      </c>
      <c r="F108" s="5" t="n">
        <v>68</v>
      </c>
      <c r="G108" s="5" t="n">
        <v>235</v>
      </c>
      <c r="H108" s="5" t="n">
        <v>330</v>
      </c>
      <c r="I108" s="5" t="n">
        <v>335</v>
      </c>
      <c r="J108" s="5" t="n">
        <v>246</v>
      </c>
      <c r="K108" s="5" t="n">
        <v>160</v>
      </c>
      <c r="L108" s="5" t="n">
        <v>336</v>
      </c>
      <c r="M108" s="5" t="n">
        <v>296</v>
      </c>
      <c r="N108" s="5" t="n">
        <v>299</v>
      </c>
      <c r="O108" s="5" t="n">
        <v>289</v>
      </c>
      <c r="P108" s="5" t="n">
        <v>365</v>
      </c>
      <c r="Q108" s="5" t="n">
        <v>424</v>
      </c>
      <c r="R108" s="5" t="n">
        <v>445</v>
      </c>
      <c r="S108" s="5" t="n">
        <v>440</v>
      </c>
      <c r="T108" s="5" t="n">
        <v>472</v>
      </c>
      <c r="U108" s="5" t="n">
        <v>314</v>
      </c>
      <c r="V108" s="5" t="n">
        <v>249</v>
      </c>
      <c r="W108" s="5" t="n">
        <v>196</v>
      </c>
      <c r="X108" s="5" t="n">
        <v>147</v>
      </c>
      <c r="Y108" s="5" t="n">
        <v>143</v>
      </c>
      <c r="AA108" s="1" t="n">
        <f aca="false">SUM(F108:G108)</f>
        <v>303</v>
      </c>
      <c r="AB108" s="1" t="n">
        <f aca="false">SUM(H108:I108)</f>
        <v>665</v>
      </c>
      <c r="AC108" s="1" t="n">
        <f aca="false">SUM(J108:K108)</f>
        <v>406</v>
      </c>
      <c r="AD108" s="1" t="n">
        <f aca="false">L108</f>
        <v>336</v>
      </c>
      <c r="AE108" s="1" t="n">
        <f aca="false">SUM(M108:N108)</f>
        <v>595</v>
      </c>
      <c r="AF108" s="1" t="n">
        <f aca="false">SUM(O108:P108)</f>
        <v>654</v>
      </c>
      <c r="AG108" s="1" t="n">
        <f aca="false">SUM(Q108:R108)</f>
        <v>869</v>
      </c>
      <c r="AH108" s="1" t="n">
        <f aca="false">SUM(S108:T108)</f>
        <v>912</v>
      </c>
      <c r="AI108" s="1" t="n">
        <f aca="false">SUM(U108:V108)</f>
        <v>563</v>
      </c>
      <c r="AJ108" s="1" t="n">
        <f aca="false">SUM(W108:X108)</f>
        <v>343</v>
      </c>
      <c r="AK108" s="1" t="n">
        <f aca="false">Y108</f>
        <v>143</v>
      </c>
      <c r="AL108" s="1" t="n">
        <f aca="false">F108</f>
        <v>68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18171</v>
      </c>
      <c r="F109" s="5" t="n">
        <v>163</v>
      </c>
      <c r="G109" s="5" t="n">
        <v>687</v>
      </c>
      <c r="H109" s="5" t="n">
        <v>964</v>
      </c>
      <c r="I109" s="5" t="n">
        <v>1066</v>
      </c>
      <c r="J109" s="5" t="n">
        <v>755</v>
      </c>
      <c r="K109" s="5" t="n">
        <v>397</v>
      </c>
      <c r="L109" s="5" t="n">
        <v>956</v>
      </c>
      <c r="M109" s="5" t="n">
        <v>945</v>
      </c>
      <c r="N109" s="5" t="n">
        <v>957</v>
      </c>
      <c r="O109" s="5" t="n">
        <v>1056</v>
      </c>
      <c r="P109" s="5" t="n">
        <v>1228</v>
      </c>
      <c r="Q109" s="5" t="n">
        <v>1546</v>
      </c>
      <c r="R109" s="5" t="n">
        <v>1700</v>
      </c>
      <c r="S109" s="5" t="n">
        <v>1425</v>
      </c>
      <c r="T109" s="5" t="n">
        <v>1256</v>
      </c>
      <c r="U109" s="5" t="n">
        <v>998</v>
      </c>
      <c r="V109" s="5" t="n">
        <v>771</v>
      </c>
      <c r="W109" s="5" t="n">
        <v>487</v>
      </c>
      <c r="X109" s="5" t="n">
        <v>423</v>
      </c>
      <c r="Y109" s="5" t="n">
        <v>391</v>
      </c>
      <c r="AA109" s="1" t="n">
        <f aca="false">SUM(F109:G109)</f>
        <v>850</v>
      </c>
      <c r="AB109" s="1" t="n">
        <f aca="false">SUM(H109:I109)</f>
        <v>2030</v>
      </c>
      <c r="AC109" s="1" t="n">
        <f aca="false">SUM(J109:K109)</f>
        <v>1152</v>
      </c>
      <c r="AD109" s="1" t="n">
        <f aca="false">L109</f>
        <v>956</v>
      </c>
      <c r="AE109" s="1" t="n">
        <f aca="false">SUM(M109:N109)</f>
        <v>1902</v>
      </c>
      <c r="AF109" s="1" t="n">
        <f aca="false">SUM(O109:P109)</f>
        <v>2284</v>
      </c>
      <c r="AG109" s="1" t="n">
        <f aca="false">SUM(Q109:R109)</f>
        <v>3246</v>
      </c>
      <c r="AH109" s="1" t="n">
        <f aca="false">SUM(S109:T109)</f>
        <v>2681</v>
      </c>
      <c r="AI109" s="1" t="n">
        <f aca="false">SUM(U109:V109)</f>
        <v>1769</v>
      </c>
      <c r="AJ109" s="1" t="n">
        <f aca="false">SUM(W109:X109)</f>
        <v>910</v>
      </c>
      <c r="AK109" s="1" t="n">
        <f aca="false">Y109</f>
        <v>391</v>
      </c>
      <c r="AL109" s="1" t="n">
        <f aca="false">F109</f>
        <v>163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3445</v>
      </c>
      <c r="F110" s="5" t="n">
        <v>26</v>
      </c>
      <c r="G110" s="5" t="n">
        <v>124</v>
      </c>
      <c r="H110" s="5" t="n">
        <v>188</v>
      </c>
      <c r="I110" s="5" t="n">
        <v>175</v>
      </c>
      <c r="J110" s="5" t="n">
        <v>121</v>
      </c>
      <c r="K110" s="5" t="n">
        <v>54</v>
      </c>
      <c r="L110" s="5" t="n">
        <v>171</v>
      </c>
      <c r="M110" s="5" t="n">
        <v>159</v>
      </c>
      <c r="N110" s="5" t="n">
        <v>178</v>
      </c>
      <c r="O110" s="5" t="n">
        <v>166</v>
      </c>
      <c r="P110" s="5" t="n">
        <v>223</v>
      </c>
      <c r="Q110" s="5" t="n">
        <v>267</v>
      </c>
      <c r="R110" s="5" t="n">
        <v>282</v>
      </c>
      <c r="S110" s="5" t="n">
        <v>345</v>
      </c>
      <c r="T110" s="5" t="n">
        <v>250</v>
      </c>
      <c r="U110" s="5" t="n">
        <v>224</v>
      </c>
      <c r="V110" s="5" t="n">
        <v>150</v>
      </c>
      <c r="W110" s="5" t="n">
        <v>125</v>
      </c>
      <c r="X110" s="5" t="n">
        <v>97</v>
      </c>
      <c r="Y110" s="5" t="n">
        <v>120</v>
      </c>
      <c r="AA110" s="1" t="n">
        <f aca="false">SUM(F110:G110)</f>
        <v>150</v>
      </c>
      <c r="AB110" s="1" t="n">
        <f aca="false">SUM(H110:I110)</f>
        <v>363</v>
      </c>
      <c r="AC110" s="1" t="n">
        <f aca="false">SUM(J110:K110)</f>
        <v>175</v>
      </c>
      <c r="AD110" s="1" t="n">
        <f aca="false">L110</f>
        <v>171</v>
      </c>
      <c r="AE110" s="1" t="n">
        <f aca="false">SUM(M110:N110)</f>
        <v>337</v>
      </c>
      <c r="AF110" s="1" t="n">
        <f aca="false">SUM(O110:P110)</f>
        <v>389</v>
      </c>
      <c r="AG110" s="1" t="n">
        <f aca="false">SUM(Q110:R110)</f>
        <v>549</v>
      </c>
      <c r="AH110" s="1" t="n">
        <f aca="false">SUM(S110:T110)</f>
        <v>595</v>
      </c>
      <c r="AI110" s="1" t="n">
        <f aca="false">SUM(U110:V110)</f>
        <v>374</v>
      </c>
      <c r="AJ110" s="1" t="n">
        <f aca="false">SUM(W110:X110)</f>
        <v>222</v>
      </c>
      <c r="AK110" s="1" t="n">
        <f aca="false">Y110</f>
        <v>120</v>
      </c>
      <c r="AL110" s="1" t="n">
        <f aca="false">F110</f>
        <v>26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8011</v>
      </c>
      <c r="F111" s="5" t="n">
        <v>96</v>
      </c>
      <c r="G111" s="5" t="n">
        <v>406</v>
      </c>
      <c r="H111" s="5" t="n">
        <v>457</v>
      </c>
      <c r="I111" s="5" t="n">
        <v>546</v>
      </c>
      <c r="J111" s="5" t="n">
        <v>331</v>
      </c>
      <c r="K111" s="5" t="n">
        <v>170</v>
      </c>
      <c r="L111" s="5" t="n">
        <v>384</v>
      </c>
      <c r="M111" s="5" t="n">
        <v>476</v>
      </c>
      <c r="N111" s="5" t="n">
        <v>519</v>
      </c>
      <c r="O111" s="5" t="n">
        <v>548</v>
      </c>
      <c r="P111" s="5" t="n">
        <v>545</v>
      </c>
      <c r="Q111" s="5" t="n">
        <v>682</v>
      </c>
      <c r="R111" s="5" t="n">
        <v>650</v>
      </c>
      <c r="S111" s="5" t="n">
        <v>595</v>
      </c>
      <c r="T111" s="5" t="n">
        <v>515</v>
      </c>
      <c r="U111" s="5" t="n">
        <v>347</v>
      </c>
      <c r="V111" s="5" t="n">
        <v>246</v>
      </c>
      <c r="W111" s="5" t="n">
        <v>181</v>
      </c>
      <c r="X111" s="5" t="n">
        <v>148</v>
      </c>
      <c r="Y111" s="5" t="n">
        <v>169</v>
      </c>
      <c r="AA111" s="1" t="n">
        <f aca="false">SUM(F111:G111)</f>
        <v>502</v>
      </c>
      <c r="AB111" s="1" t="n">
        <f aca="false">SUM(H111:I111)</f>
        <v>1003</v>
      </c>
      <c r="AC111" s="1" t="n">
        <f aca="false">SUM(J111:K111)</f>
        <v>501</v>
      </c>
      <c r="AD111" s="1" t="n">
        <f aca="false">L111</f>
        <v>384</v>
      </c>
      <c r="AE111" s="1" t="n">
        <f aca="false">SUM(M111:N111)</f>
        <v>995</v>
      </c>
      <c r="AF111" s="1" t="n">
        <f aca="false">SUM(O111:P111)</f>
        <v>1093</v>
      </c>
      <c r="AG111" s="1" t="n">
        <f aca="false">SUM(Q111:R111)</f>
        <v>1332</v>
      </c>
      <c r="AH111" s="1" t="n">
        <f aca="false">SUM(S111:T111)</f>
        <v>1110</v>
      </c>
      <c r="AI111" s="1" t="n">
        <f aca="false">SUM(U111:V111)</f>
        <v>593</v>
      </c>
      <c r="AJ111" s="1" t="n">
        <f aca="false">SUM(W111:X111)</f>
        <v>329</v>
      </c>
      <c r="AK111" s="1" t="n">
        <f aca="false">Y111</f>
        <v>169</v>
      </c>
      <c r="AL111" s="1" t="n">
        <f aca="false">F111</f>
        <v>96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4538</v>
      </c>
      <c r="F112" s="5" t="n">
        <v>30</v>
      </c>
      <c r="G112" s="5" t="n">
        <v>128</v>
      </c>
      <c r="H112" s="5" t="n">
        <v>185</v>
      </c>
      <c r="I112" s="5" t="n">
        <v>233</v>
      </c>
      <c r="J112" s="5" t="n">
        <v>188</v>
      </c>
      <c r="K112" s="5" t="n">
        <v>65</v>
      </c>
      <c r="L112" s="5" t="n">
        <v>171</v>
      </c>
      <c r="M112" s="5" t="n">
        <v>152</v>
      </c>
      <c r="N112" s="5" t="n">
        <v>152</v>
      </c>
      <c r="O112" s="5" t="n">
        <v>214</v>
      </c>
      <c r="P112" s="5" t="n">
        <v>258</v>
      </c>
      <c r="Q112" s="5" t="n">
        <v>352</v>
      </c>
      <c r="R112" s="5" t="n">
        <v>366</v>
      </c>
      <c r="S112" s="5" t="n">
        <v>389</v>
      </c>
      <c r="T112" s="5" t="n">
        <v>421</v>
      </c>
      <c r="U112" s="5" t="n">
        <v>393</v>
      </c>
      <c r="V112" s="5" t="n">
        <v>296</v>
      </c>
      <c r="W112" s="5" t="n">
        <v>217</v>
      </c>
      <c r="X112" s="5" t="n">
        <v>167</v>
      </c>
      <c r="Y112" s="5" t="n">
        <v>161</v>
      </c>
      <c r="AA112" s="1" t="n">
        <f aca="false">SUM(F112:G112)</f>
        <v>158</v>
      </c>
      <c r="AB112" s="1" t="n">
        <f aca="false">SUM(H112:I112)</f>
        <v>418</v>
      </c>
      <c r="AC112" s="1" t="n">
        <f aca="false">SUM(J112:K112)</f>
        <v>253</v>
      </c>
      <c r="AD112" s="1" t="n">
        <f aca="false">L112</f>
        <v>171</v>
      </c>
      <c r="AE112" s="1" t="n">
        <f aca="false">SUM(M112:N112)</f>
        <v>304</v>
      </c>
      <c r="AF112" s="1" t="n">
        <f aca="false">SUM(O112:P112)</f>
        <v>472</v>
      </c>
      <c r="AG112" s="1" t="n">
        <f aca="false">SUM(Q112:R112)</f>
        <v>718</v>
      </c>
      <c r="AH112" s="1" t="n">
        <f aca="false">SUM(S112:T112)</f>
        <v>810</v>
      </c>
      <c r="AI112" s="1" t="n">
        <f aca="false">SUM(U112:V112)</f>
        <v>689</v>
      </c>
      <c r="AJ112" s="1" t="n">
        <f aca="false">SUM(W112:X112)</f>
        <v>384</v>
      </c>
      <c r="AK112" s="1" t="n">
        <f aca="false">Y112</f>
        <v>161</v>
      </c>
      <c r="AL112" s="1" t="n">
        <f aca="false">F112</f>
        <v>30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5421</v>
      </c>
      <c r="F113" s="5" t="n">
        <v>40</v>
      </c>
      <c r="G113" s="5" t="n">
        <v>162</v>
      </c>
      <c r="H113" s="5" t="n">
        <v>223</v>
      </c>
      <c r="I113" s="5" t="n">
        <v>235</v>
      </c>
      <c r="J113" s="5" t="n">
        <v>153</v>
      </c>
      <c r="K113" s="5" t="n">
        <v>97</v>
      </c>
      <c r="L113" s="5" t="n">
        <v>231</v>
      </c>
      <c r="M113" s="5" t="n">
        <v>232</v>
      </c>
      <c r="N113" s="5" t="n">
        <v>184</v>
      </c>
      <c r="O113" s="5" t="n">
        <v>197</v>
      </c>
      <c r="P113" s="5" t="n">
        <v>296</v>
      </c>
      <c r="Q113" s="5" t="n">
        <v>380</v>
      </c>
      <c r="R113" s="5" t="n">
        <v>468</v>
      </c>
      <c r="S113" s="5" t="n">
        <v>508</v>
      </c>
      <c r="T113" s="5" t="n">
        <v>508</v>
      </c>
      <c r="U113" s="5" t="n">
        <v>500</v>
      </c>
      <c r="V113" s="5" t="n">
        <v>338</v>
      </c>
      <c r="W113" s="5" t="n">
        <v>263</v>
      </c>
      <c r="X113" s="5" t="n">
        <v>200</v>
      </c>
      <c r="Y113" s="5" t="n">
        <v>206</v>
      </c>
      <c r="AA113" s="1" t="n">
        <f aca="false">SUM(F113:G113)</f>
        <v>202</v>
      </c>
      <c r="AB113" s="1" t="n">
        <f aca="false">SUM(H113:I113)</f>
        <v>458</v>
      </c>
      <c r="AC113" s="1" t="n">
        <f aca="false">SUM(J113:K113)</f>
        <v>250</v>
      </c>
      <c r="AD113" s="1" t="n">
        <f aca="false">L113</f>
        <v>231</v>
      </c>
      <c r="AE113" s="1" t="n">
        <f aca="false">SUM(M113:N113)</f>
        <v>416</v>
      </c>
      <c r="AF113" s="1" t="n">
        <f aca="false">SUM(O113:P113)</f>
        <v>493</v>
      </c>
      <c r="AG113" s="1" t="n">
        <f aca="false">SUM(Q113:R113)</f>
        <v>848</v>
      </c>
      <c r="AH113" s="1" t="n">
        <f aca="false">SUM(S113:T113)</f>
        <v>1016</v>
      </c>
      <c r="AI113" s="1" t="n">
        <f aca="false">SUM(U113:V113)</f>
        <v>838</v>
      </c>
      <c r="AJ113" s="1" t="n">
        <f aca="false">SUM(W113:X113)</f>
        <v>463</v>
      </c>
      <c r="AK113" s="1" t="n">
        <f aca="false">Y113</f>
        <v>206</v>
      </c>
      <c r="AL113" s="1" t="n">
        <f aca="false">F113</f>
        <v>40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13833</v>
      </c>
      <c r="F114" s="5" t="n">
        <v>111</v>
      </c>
      <c r="G114" s="5" t="n">
        <v>546</v>
      </c>
      <c r="H114" s="5" t="n">
        <v>778</v>
      </c>
      <c r="I114" s="5" t="n">
        <v>817</v>
      </c>
      <c r="J114" s="5" t="n">
        <v>543</v>
      </c>
      <c r="K114" s="5" t="n">
        <v>385</v>
      </c>
      <c r="L114" s="5" t="n">
        <v>796</v>
      </c>
      <c r="M114" s="5" t="n">
        <v>749</v>
      </c>
      <c r="N114" s="5" t="n">
        <v>801</v>
      </c>
      <c r="O114" s="5" t="n">
        <v>809</v>
      </c>
      <c r="P114" s="5" t="n">
        <v>1012</v>
      </c>
      <c r="Q114" s="5" t="n">
        <v>1178</v>
      </c>
      <c r="R114" s="5" t="n">
        <v>1206</v>
      </c>
      <c r="S114" s="5" t="n">
        <v>1042</v>
      </c>
      <c r="T114" s="5" t="n">
        <v>906</v>
      </c>
      <c r="U114" s="5" t="n">
        <v>677</v>
      </c>
      <c r="V114" s="5" t="n">
        <v>579</v>
      </c>
      <c r="W114" s="5" t="n">
        <v>398</v>
      </c>
      <c r="X114" s="5" t="n">
        <v>245</v>
      </c>
      <c r="Y114" s="5" t="n">
        <v>255</v>
      </c>
      <c r="AA114" s="1" t="n">
        <f aca="false">SUM(F114:G114)</f>
        <v>657</v>
      </c>
      <c r="AB114" s="1" t="n">
        <f aca="false">SUM(H114:I114)</f>
        <v>1595</v>
      </c>
      <c r="AC114" s="1" t="n">
        <f aca="false">SUM(J114:K114)</f>
        <v>928</v>
      </c>
      <c r="AD114" s="1" t="n">
        <f aca="false">L114</f>
        <v>796</v>
      </c>
      <c r="AE114" s="1" t="n">
        <f aca="false">SUM(M114:N114)</f>
        <v>1550</v>
      </c>
      <c r="AF114" s="1" t="n">
        <f aca="false">SUM(O114:P114)</f>
        <v>1821</v>
      </c>
      <c r="AG114" s="1" t="n">
        <f aca="false">SUM(Q114:R114)</f>
        <v>2384</v>
      </c>
      <c r="AH114" s="1" t="n">
        <f aca="false">SUM(S114:T114)</f>
        <v>1948</v>
      </c>
      <c r="AI114" s="1" t="n">
        <f aca="false">SUM(U114:V114)</f>
        <v>1256</v>
      </c>
      <c r="AJ114" s="1" t="n">
        <f aca="false">SUM(W114:X114)</f>
        <v>643</v>
      </c>
      <c r="AK114" s="1" t="n">
        <f aca="false">Y114</f>
        <v>255</v>
      </c>
      <c r="AL114" s="1" t="n">
        <f aca="false">F114</f>
        <v>111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4468</v>
      </c>
      <c r="F115" s="5" t="n">
        <v>56</v>
      </c>
      <c r="G115" s="5" t="n">
        <v>172</v>
      </c>
      <c r="H115" s="5" t="n">
        <v>247</v>
      </c>
      <c r="I115" s="5" t="n">
        <v>291</v>
      </c>
      <c r="J115" s="5" t="n">
        <v>169</v>
      </c>
      <c r="K115" s="5" t="n">
        <v>97</v>
      </c>
      <c r="L115" s="5" t="n">
        <v>236</v>
      </c>
      <c r="M115" s="5" t="n">
        <v>202</v>
      </c>
      <c r="N115" s="5" t="n">
        <v>233</v>
      </c>
      <c r="O115" s="5" t="n">
        <v>257</v>
      </c>
      <c r="P115" s="5" t="n">
        <v>288</v>
      </c>
      <c r="Q115" s="5" t="n">
        <v>307</v>
      </c>
      <c r="R115" s="5" t="n">
        <v>363</v>
      </c>
      <c r="S115" s="5" t="n">
        <v>337</v>
      </c>
      <c r="T115" s="5" t="n">
        <v>332</v>
      </c>
      <c r="U115" s="5" t="n">
        <v>286</v>
      </c>
      <c r="V115" s="5" t="n">
        <v>222</v>
      </c>
      <c r="W115" s="5" t="n">
        <v>165</v>
      </c>
      <c r="X115" s="5" t="n">
        <v>108</v>
      </c>
      <c r="Y115" s="5" t="n">
        <v>100</v>
      </c>
      <c r="AA115" s="1" t="n">
        <f aca="false">SUM(F115:G115)</f>
        <v>228</v>
      </c>
      <c r="AB115" s="1" t="n">
        <f aca="false">SUM(H115:I115)</f>
        <v>538</v>
      </c>
      <c r="AC115" s="1" t="n">
        <f aca="false">SUM(J115:K115)</f>
        <v>266</v>
      </c>
      <c r="AD115" s="1" t="n">
        <f aca="false">L115</f>
        <v>236</v>
      </c>
      <c r="AE115" s="1" t="n">
        <f aca="false">SUM(M115:N115)</f>
        <v>435</v>
      </c>
      <c r="AF115" s="1" t="n">
        <f aca="false">SUM(O115:P115)</f>
        <v>545</v>
      </c>
      <c r="AG115" s="1" t="n">
        <f aca="false">SUM(Q115:R115)</f>
        <v>670</v>
      </c>
      <c r="AH115" s="1" t="n">
        <f aca="false">SUM(S115:T115)</f>
        <v>669</v>
      </c>
      <c r="AI115" s="1" t="n">
        <f aca="false">SUM(U115:V115)</f>
        <v>508</v>
      </c>
      <c r="AJ115" s="1" t="n">
        <f aca="false">SUM(W115:X115)</f>
        <v>273</v>
      </c>
      <c r="AK115" s="1" t="n">
        <f aca="false">Y115</f>
        <v>100</v>
      </c>
      <c r="AL115" s="1" t="n">
        <f aca="false">F115</f>
        <v>56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15538</v>
      </c>
      <c r="F116" s="5" t="n">
        <v>161</v>
      </c>
      <c r="G116" s="5" t="n">
        <v>731</v>
      </c>
      <c r="H116" s="5" t="n">
        <v>1042</v>
      </c>
      <c r="I116" s="5" t="n">
        <v>1139</v>
      </c>
      <c r="J116" s="5" t="n">
        <v>617</v>
      </c>
      <c r="K116" s="5" t="n">
        <v>405</v>
      </c>
      <c r="L116" s="5" t="n">
        <v>868</v>
      </c>
      <c r="M116" s="5" t="n">
        <v>898</v>
      </c>
      <c r="N116" s="5" t="n">
        <v>960</v>
      </c>
      <c r="O116" s="5" t="n">
        <v>971</v>
      </c>
      <c r="P116" s="5" t="n">
        <v>1123</v>
      </c>
      <c r="Q116" s="5" t="n">
        <v>1262</v>
      </c>
      <c r="R116" s="5" t="n">
        <v>1238</v>
      </c>
      <c r="S116" s="5" t="n">
        <v>1134</v>
      </c>
      <c r="T116" s="5" t="n">
        <v>969</v>
      </c>
      <c r="U116" s="5" t="n">
        <v>652</v>
      </c>
      <c r="V116" s="5" t="n">
        <v>546</v>
      </c>
      <c r="W116" s="5" t="n">
        <v>364</v>
      </c>
      <c r="X116" s="5" t="n">
        <v>243</v>
      </c>
      <c r="Y116" s="5" t="n">
        <v>215</v>
      </c>
      <c r="AA116" s="1" t="n">
        <f aca="false">SUM(F116:G116)</f>
        <v>892</v>
      </c>
      <c r="AB116" s="1" t="n">
        <f aca="false">SUM(H116:I116)</f>
        <v>2181</v>
      </c>
      <c r="AC116" s="1" t="n">
        <f aca="false">SUM(J116:K116)</f>
        <v>1022</v>
      </c>
      <c r="AD116" s="1" t="n">
        <f aca="false">L116</f>
        <v>868</v>
      </c>
      <c r="AE116" s="1" t="n">
        <f aca="false">SUM(M116:N116)</f>
        <v>1858</v>
      </c>
      <c r="AF116" s="1" t="n">
        <f aca="false">SUM(O116:P116)</f>
        <v>2094</v>
      </c>
      <c r="AG116" s="1" t="n">
        <f aca="false">SUM(Q116:R116)</f>
        <v>2500</v>
      </c>
      <c r="AH116" s="1" t="n">
        <f aca="false">SUM(S116:T116)</f>
        <v>2103</v>
      </c>
      <c r="AI116" s="1" t="n">
        <f aca="false">SUM(U116:V116)</f>
        <v>1198</v>
      </c>
      <c r="AJ116" s="1" t="n">
        <f aca="false">SUM(W116:X116)</f>
        <v>607</v>
      </c>
      <c r="AK116" s="1" t="n">
        <f aca="false">Y116</f>
        <v>215</v>
      </c>
      <c r="AL116" s="1" t="n">
        <f aca="false">F116</f>
        <v>161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3474</v>
      </c>
      <c r="F117" s="5" t="n">
        <v>32</v>
      </c>
      <c r="G117" s="5" t="n">
        <v>116</v>
      </c>
      <c r="H117" s="5" t="n">
        <v>172</v>
      </c>
      <c r="I117" s="5" t="n">
        <v>212</v>
      </c>
      <c r="J117" s="5" t="n">
        <v>134</v>
      </c>
      <c r="K117" s="5" t="n">
        <v>70</v>
      </c>
      <c r="L117" s="5" t="n">
        <v>194</v>
      </c>
      <c r="M117" s="5" t="n">
        <v>174</v>
      </c>
      <c r="N117" s="5" t="n">
        <v>155</v>
      </c>
      <c r="O117" s="5" t="n">
        <v>156</v>
      </c>
      <c r="P117" s="5" t="n">
        <v>239</v>
      </c>
      <c r="Q117" s="5" t="n">
        <v>316</v>
      </c>
      <c r="R117" s="5" t="n">
        <v>358</v>
      </c>
      <c r="S117" s="5" t="n">
        <v>286</v>
      </c>
      <c r="T117" s="5" t="n">
        <v>248</v>
      </c>
      <c r="U117" s="5" t="n">
        <v>208</v>
      </c>
      <c r="V117" s="5" t="n">
        <v>138</v>
      </c>
      <c r="W117" s="5" t="n">
        <v>104</v>
      </c>
      <c r="X117" s="5" t="n">
        <v>84</v>
      </c>
      <c r="Y117" s="5" t="n">
        <v>78</v>
      </c>
      <c r="AA117" s="1" t="n">
        <f aca="false">SUM(F117:G117)</f>
        <v>148</v>
      </c>
      <c r="AB117" s="1" t="n">
        <f aca="false">SUM(H117:I117)</f>
        <v>384</v>
      </c>
      <c r="AC117" s="1" t="n">
        <f aca="false">SUM(J117:K117)</f>
        <v>204</v>
      </c>
      <c r="AD117" s="1" t="n">
        <f aca="false">L117</f>
        <v>194</v>
      </c>
      <c r="AE117" s="1" t="n">
        <f aca="false">SUM(M117:N117)</f>
        <v>329</v>
      </c>
      <c r="AF117" s="1" t="n">
        <f aca="false">SUM(O117:P117)</f>
        <v>395</v>
      </c>
      <c r="AG117" s="1" t="n">
        <f aca="false">SUM(Q117:R117)</f>
        <v>674</v>
      </c>
      <c r="AH117" s="1" t="n">
        <f aca="false">SUM(S117:T117)</f>
        <v>534</v>
      </c>
      <c r="AI117" s="1" t="n">
        <f aca="false">SUM(U117:V117)</f>
        <v>346</v>
      </c>
      <c r="AJ117" s="1" t="n">
        <f aca="false">SUM(W117:X117)</f>
        <v>188</v>
      </c>
      <c r="AK117" s="1" t="n">
        <f aca="false">Y117</f>
        <v>78</v>
      </c>
      <c r="AL117" s="1" t="n">
        <f aca="false">F117</f>
        <v>32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4869</v>
      </c>
      <c r="F118" s="5" t="n">
        <v>46</v>
      </c>
      <c r="G118" s="5" t="n">
        <v>200</v>
      </c>
      <c r="H118" s="5" t="n">
        <v>266</v>
      </c>
      <c r="I118" s="5" t="n">
        <v>263</v>
      </c>
      <c r="J118" s="5" t="n">
        <v>160</v>
      </c>
      <c r="K118" s="5" t="n">
        <v>114</v>
      </c>
      <c r="L118" s="5" t="n">
        <v>255</v>
      </c>
      <c r="M118" s="5" t="n">
        <v>253</v>
      </c>
      <c r="N118" s="5" t="n">
        <v>208</v>
      </c>
      <c r="O118" s="5" t="n">
        <v>248</v>
      </c>
      <c r="P118" s="5" t="n">
        <v>320</v>
      </c>
      <c r="Q118" s="5" t="n">
        <v>371</v>
      </c>
      <c r="R118" s="5" t="n">
        <v>383</v>
      </c>
      <c r="S118" s="5" t="n">
        <v>414</v>
      </c>
      <c r="T118" s="5" t="n">
        <v>357</v>
      </c>
      <c r="U118" s="5" t="n">
        <v>283</v>
      </c>
      <c r="V118" s="5" t="n">
        <v>248</v>
      </c>
      <c r="W118" s="5" t="n">
        <v>177</v>
      </c>
      <c r="X118" s="5" t="n">
        <v>170</v>
      </c>
      <c r="Y118" s="5" t="n">
        <v>133</v>
      </c>
      <c r="AA118" s="1" t="n">
        <f aca="false">SUM(F118:G118)</f>
        <v>246</v>
      </c>
      <c r="AB118" s="1" t="n">
        <f aca="false">SUM(H118:I118)</f>
        <v>529</v>
      </c>
      <c r="AC118" s="1" t="n">
        <f aca="false">SUM(J118:K118)</f>
        <v>274</v>
      </c>
      <c r="AD118" s="1" t="n">
        <f aca="false">L118</f>
        <v>255</v>
      </c>
      <c r="AE118" s="1" t="n">
        <f aca="false">SUM(M118:N118)</f>
        <v>461</v>
      </c>
      <c r="AF118" s="1" t="n">
        <f aca="false">SUM(O118:P118)</f>
        <v>568</v>
      </c>
      <c r="AG118" s="1" t="n">
        <f aca="false">SUM(Q118:R118)</f>
        <v>754</v>
      </c>
      <c r="AH118" s="1" t="n">
        <f aca="false">SUM(S118:T118)</f>
        <v>771</v>
      </c>
      <c r="AI118" s="1" t="n">
        <f aca="false">SUM(U118:V118)</f>
        <v>531</v>
      </c>
      <c r="AJ118" s="1" t="n">
        <f aca="false">SUM(W118:X118)</f>
        <v>347</v>
      </c>
      <c r="AK118" s="1" t="n">
        <f aca="false">Y118</f>
        <v>133</v>
      </c>
      <c r="AL118" s="1" t="n">
        <f aca="false">F118</f>
        <v>46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9007</v>
      </c>
      <c r="F119" s="5" t="n">
        <v>108</v>
      </c>
      <c r="G119" s="5" t="n">
        <v>352</v>
      </c>
      <c r="H119" s="5" t="n">
        <v>502</v>
      </c>
      <c r="I119" s="5" t="n">
        <v>535</v>
      </c>
      <c r="J119" s="5" t="n">
        <v>329</v>
      </c>
      <c r="K119" s="5" t="n">
        <v>171</v>
      </c>
      <c r="L119" s="5" t="n">
        <v>485</v>
      </c>
      <c r="M119" s="5" t="n">
        <v>494</v>
      </c>
      <c r="N119" s="5" t="n">
        <v>492</v>
      </c>
      <c r="O119" s="5" t="n">
        <v>446</v>
      </c>
      <c r="P119" s="5" t="n">
        <v>594</v>
      </c>
      <c r="Q119" s="5" t="n">
        <v>573</v>
      </c>
      <c r="R119" s="5" t="n">
        <v>633</v>
      </c>
      <c r="S119" s="5" t="n">
        <v>550</v>
      </c>
      <c r="T119" s="5" t="n">
        <v>606</v>
      </c>
      <c r="U119" s="5" t="n">
        <v>474</v>
      </c>
      <c r="V119" s="5" t="n">
        <v>443</v>
      </c>
      <c r="W119" s="5" t="n">
        <v>382</v>
      </c>
      <c r="X119" s="5" t="n">
        <v>385</v>
      </c>
      <c r="Y119" s="5" t="n">
        <v>453</v>
      </c>
      <c r="AA119" s="1" t="n">
        <f aca="false">SUM(F119:G119)</f>
        <v>460</v>
      </c>
      <c r="AB119" s="1" t="n">
        <f aca="false">SUM(H119:I119)</f>
        <v>1037</v>
      </c>
      <c r="AC119" s="1" t="n">
        <f aca="false">SUM(J119:K119)</f>
        <v>500</v>
      </c>
      <c r="AD119" s="1" t="n">
        <f aca="false">L119</f>
        <v>485</v>
      </c>
      <c r="AE119" s="1" t="n">
        <f aca="false">SUM(M119:N119)</f>
        <v>986</v>
      </c>
      <c r="AF119" s="1" t="n">
        <f aca="false">SUM(O119:P119)</f>
        <v>1040</v>
      </c>
      <c r="AG119" s="1" t="n">
        <f aca="false">SUM(Q119:R119)</f>
        <v>1206</v>
      </c>
      <c r="AH119" s="1" t="n">
        <f aca="false">SUM(S119:T119)</f>
        <v>1156</v>
      </c>
      <c r="AI119" s="1" t="n">
        <f aca="false">SUM(U119:V119)</f>
        <v>917</v>
      </c>
      <c r="AJ119" s="1" t="n">
        <f aca="false">SUM(W119:X119)</f>
        <v>767</v>
      </c>
      <c r="AK119" s="1" t="n">
        <f aca="false">Y119</f>
        <v>453</v>
      </c>
      <c r="AL119" s="1" t="n">
        <f aca="false">F119</f>
        <v>108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2999</v>
      </c>
      <c r="F120" s="5" t="n">
        <v>18</v>
      </c>
      <c r="G120" s="5" t="n">
        <v>140</v>
      </c>
      <c r="H120" s="5" t="n">
        <v>193</v>
      </c>
      <c r="I120" s="5" t="n">
        <v>193</v>
      </c>
      <c r="J120" s="5" t="n">
        <v>109</v>
      </c>
      <c r="K120" s="5" t="n">
        <v>60</v>
      </c>
      <c r="L120" s="5" t="n">
        <v>190</v>
      </c>
      <c r="M120" s="5" t="n">
        <v>163</v>
      </c>
      <c r="N120" s="5" t="n">
        <v>185</v>
      </c>
      <c r="O120" s="5" t="n">
        <v>151</v>
      </c>
      <c r="P120" s="5" t="n">
        <v>186</v>
      </c>
      <c r="Q120" s="5" t="n">
        <v>201</v>
      </c>
      <c r="R120" s="5" t="n">
        <v>198</v>
      </c>
      <c r="S120" s="5" t="n">
        <v>194</v>
      </c>
      <c r="T120" s="5" t="n">
        <v>187</v>
      </c>
      <c r="U120" s="5" t="n">
        <v>146</v>
      </c>
      <c r="V120" s="5" t="n">
        <v>127</v>
      </c>
      <c r="W120" s="5" t="n">
        <v>116</v>
      </c>
      <c r="X120" s="5" t="n">
        <v>109</v>
      </c>
      <c r="Y120" s="5" t="n">
        <v>133</v>
      </c>
      <c r="AA120" s="1" t="n">
        <f aca="false">SUM(F120:G120)</f>
        <v>158</v>
      </c>
      <c r="AB120" s="1" t="n">
        <f aca="false">SUM(H120:I120)</f>
        <v>386</v>
      </c>
      <c r="AC120" s="1" t="n">
        <f aca="false">SUM(J120:K120)</f>
        <v>169</v>
      </c>
      <c r="AD120" s="1" t="n">
        <f aca="false">L120</f>
        <v>190</v>
      </c>
      <c r="AE120" s="1" t="n">
        <f aca="false">SUM(M120:N120)</f>
        <v>348</v>
      </c>
      <c r="AF120" s="1" t="n">
        <f aca="false">SUM(O120:P120)</f>
        <v>337</v>
      </c>
      <c r="AG120" s="1" t="n">
        <f aca="false">SUM(Q120:R120)</f>
        <v>399</v>
      </c>
      <c r="AH120" s="1" t="n">
        <f aca="false">SUM(S120:T120)</f>
        <v>381</v>
      </c>
      <c r="AI120" s="1" t="n">
        <f aca="false">SUM(U120:V120)</f>
        <v>273</v>
      </c>
      <c r="AJ120" s="1" t="n">
        <f aca="false">SUM(W120:X120)</f>
        <v>225</v>
      </c>
      <c r="AK120" s="1" t="n">
        <f aca="false">Y120</f>
        <v>133</v>
      </c>
      <c r="AL120" s="1" t="n">
        <f aca="false">F120</f>
        <v>18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11375</v>
      </c>
      <c r="F121" s="5" t="n">
        <v>177</v>
      </c>
      <c r="G121" s="5" t="n">
        <v>609</v>
      </c>
      <c r="H121" s="5" t="n">
        <v>700</v>
      </c>
      <c r="I121" s="5" t="n">
        <v>641</v>
      </c>
      <c r="J121" s="5" t="n">
        <v>395</v>
      </c>
      <c r="K121" s="5" t="n">
        <v>274</v>
      </c>
      <c r="L121" s="5" t="n">
        <v>767</v>
      </c>
      <c r="M121" s="5" t="n">
        <v>815</v>
      </c>
      <c r="N121" s="5" t="n">
        <v>711</v>
      </c>
      <c r="O121" s="5" t="n">
        <v>638</v>
      </c>
      <c r="P121" s="5" t="n">
        <v>664</v>
      </c>
      <c r="Q121" s="5" t="n">
        <v>804</v>
      </c>
      <c r="R121" s="5" t="n">
        <v>812</v>
      </c>
      <c r="S121" s="5" t="n">
        <v>675</v>
      </c>
      <c r="T121" s="5" t="n">
        <v>672</v>
      </c>
      <c r="U121" s="5" t="n">
        <v>517</v>
      </c>
      <c r="V121" s="5" t="n">
        <v>428</v>
      </c>
      <c r="W121" s="5" t="n">
        <v>383</v>
      </c>
      <c r="X121" s="5" t="n">
        <v>312</v>
      </c>
      <c r="Y121" s="5" t="n">
        <v>381</v>
      </c>
      <c r="AA121" s="1" t="n">
        <f aca="false">SUM(F121:G121)</f>
        <v>786</v>
      </c>
      <c r="AB121" s="1" t="n">
        <f aca="false">SUM(H121:I121)</f>
        <v>1341</v>
      </c>
      <c r="AC121" s="1" t="n">
        <f aca="false">SUM(J121:K121)</f>
        <v>669</v>
      </c>
      <c r="AD121" s="1" t="n">
        <f aca="false">L121</f>
        <v>767</v>
      </c>
      <c r="AE121" s="1" t="n">
        <f aca="false">SUM(M121:N121)</f>
        <v>1526</v>
      </c>
      <c r="AF121" s="1" t="n">
        <f aca="false">SUM(O121:P121)</f>
        <v>1302</v>
      </c>
      <c r="AG121" s="1" t="n">
        <f aca="false">SUM(Q121:R121)</f>
        <v>1616</v>
      </c>
      <c r="AH121" s="1" t="n">
        <f aca="false">SUM(S121:T121)</f>
        <v>1347</v>
      </c>
      <c r="AI121" s="1" t="n">
        <f aca="false">SUM(U121:V121)</f>
        <v>945</v>
      </c>
      <c r="AJ121" s="1" t="n">
        <f aca="false">SUM(W121:X121)</f>
        <v>695</v>
      </c>
      <c r="AK121" s="1" t="n">
        <f aca="false">Y121</f>
        <v>381</v>
      </c>
      <c r="AL121" s="1" t="n">
        <f aca="false">F121</f>
        <v>177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16762</v>
      </c>
      <c r="F122" s="5" t="n">
        <v>291</v>
      </c>
      <c r="G122" s="5" t="n">
        <v>794</v>
      </c>
      <c r="H122" s="5" t="n">
        <v>795</v>
      </c>
      <c r="I122" s="5" t="n">
        <v>790</v>
      </c>
      <c r="J122" s="5" t="n">
        <v>492</v>
      </c>
      <c r="K122" s="5" t="n">
        <v>396</v>
      </c>
      <c r="L122" s="5" t="n">
        <v>1499</v>
      </c>
      <c r="M122" s="5" t="n">
        <v>1190</v>
      </c>
      <c r="N122" s="5" t="n">
        <v>863</v>
      </c>
      <c r="O122" s="5" t="n">
        <v>732</v>
      </c>
      <c r="P122" s="5" t="n">
        <v>986</v>
      </c>
      <c r="Q122" s="5" t="n">
        <v>1238</v>
      </c>
      <c r="R122" s="5" t="n">
        <v>1305</v>
      </c>
      <c r="S122" s="5" t="n">
        <v>1240</v>
      </c>
      <c r="T122" s="5" t="n">
        <v>1078</v>
      </c>
      <c r="U122" s="5" t="n">
        <v>867</v>
      </c>
      <c r="V122" s="5" t="n">
        <v>637</v>
      </c>
      <c r="W122" s="5" t="n">
        <v>555</v>
      </c>
      <c r="X122" s="5" t="n">
        <v>452</v>
      </c>
      <c r="Y122" s="5" t="n">
        <v>562</v>
      </c>
      <c r="AA122" s="1" t="n">
        <f aca="false">SUM(F122:G122)</f>
        <v>1085</v>
      </c>
      <c r="AB122" s="1" t="n">
        <f aca="false">SUM(H122:I122)</f>
        <v>1585</v>
      </c>
      <c r="AC122" s="1" t="n">
        <f aca="false">SUM(J122:K122)</f>
        <v>888</v>
      </c>
      <c r="AD122" s="1" t="n">
        <f aca="false">L122</f>
        <v>1499</v>
      </c>
      <c r="AE122" s="1" t="n">
        <f aca="false">SUM(M122:N122)</f>
        <v>2053</v>
      </c>
      <c r="AF122" s="1" t="n">
        <f aca="false">SUM(O122:P122)</f>
        <v>1718</v>
      </c>
      <c r="AG122" s="1" t="n">
        <f aca="false">SUM(Q122:R122)</f>
        <v>2543</v>
      </c>
      <c r="AH122" s="1" t="n">
        <f aca="false">SUM(S122:T122)</f>
        <v>2318</v>
      </c>
      <c r="AI122" s="1" t="n">
        <f aca="false">SUM(U122:V122)</f>
        <v>1504</v>
      </c>
      <c r="AJ122" s="1" t="n">
        <f aca="false">SUM(W122:X122)</f>
        <v>1007</v>
      </c>
      <c r="AK122" s="1" t="n">
        <f aca="false">Y122</f>
        <v>562</v>
      </c>
      <c r="AL122" s="1" t="n">
        <f aca="false">F122</f>
        <v>291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17770</v>
      </c>
      <c r="F123" s="5" t="n">
        <v>165</v>
      </c>
      <c r="G123" s="5" t="n">
        <v>695</v>
      </c>
      <c r="H123" s="5" t="n">
        <v>971</v>
      </c>
      <c r="I123" s="5" t="n">
        <v>1090</v>
      </c>
      <c r="J123" s="5" t="n">
        <v>739</v>
      </c>
      <c r="K123" s="5" t="n">
        <v>345</v>
      </c>
      <c r="L123" s="5" t="n">
        <v>802</v>
      </c>
      <c r="M123" s="5" t="n">
        <v>799</v>
      </c>
      <c r="N123" s="5" t="n">
        <v>858</v>
      </c>
      <c r="O123" s="5" t="n">
        <v>997</v>
      </c>
      <c r="P123" s="5" t="n">
        <v>1289</v>
      </c>
      <c r="Q123" s="5" t="n">
        <v>1614</v>
      </c>
      <c r="R123" s="5" t="n">
        <v>1657</v>
      </c>
      <c r="S123" s="5" t="n">
        <v>1462</v>
      </c>
      <c r="T123" s="5" t="n">
        <v>1269</v>
      </c>
      <c r="U123" s="5" t="n">
        <v>996</v>
      </c>
      <c r="V123" s="5" t="n">
        <v>709</v>
      </c>
      <c r="W123" s="5" t="n">
        <v>524</v>
      </c>
      <c r="X123" s="5" t="n">
        <v>384</v>
      </c>
      <c r="Y123" s="5" t="n">
        <v>405</v>
      </c>
      <c r="AA123" s="1" t="n">
        <f aca="false">SUM(F123:G123)</f>
        <v>860</v>
      </c>
      <c r="AB123" s="1" t="n">
        <f aca="false">SUM(H123:I123)</f>
        <v>2061</v>
      </c>
      <c r="AC123" s="1" t="n">
        <f aca="false">SUM(J123:K123)</f>
        <v>1084</v>
      </c>
      <c r="AD123" s="1" t="n">
        <f aca="false">L123</f>
        <v>802</v>
      </c>
      <c r="AE123" s="1" t="n">
        <f aca="false">SUM(M123:N123)</f>
        <v>1657</v>
      </c>
      <c r="AF123" s="1" t="n">
        <f aca="false">SUM(O123:P123)</f>
        <v>2286</v>
      </c>
      <c r="AG123" s="1" t="n">
        <f aca="false">SUM(Q123:R123)</f>
        <v>3271</v>
      </c>
      <c r="AH123" s="1" t="n">
        <f aca="false">SUM(S123:T123)</f>
        <v>2731</v>
      </c>
      <c r="AI123" s="1" t="n">
        <f aca="false">SUM(U123:V123)</f>
        <v>1705</v>
      </c>
      <c r="AJ123" s="1" t="n">
        <f aca="false">SUM(W123:X123)</f>
        <v>908</v>
      </c>
      <c r="AK123" s="1" t="n">
        <f aca="false">Y123</f>
        <v>405</v>
      </c>
      <c r="AL123" s="1" t="n">
        <f aca="false">F123</f>
        <v>165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8786</v>
      </c>
      <c r="F124" s="5" t="n">
        <v>69</v>
      </c>
      <c r="G124" s="5" t="n">
        <v>374</v>
      </c>
      <c r="H124" s="5" t="n">
        <v>487</v>
      </c>
      <c r="I124" s="5" t="n">
        <v>544</v>
      </c>
      <c r="J124" s="5" t="n">
        <v>371</v>
      </c>
      <c r="K124" s="5" t="n">
        <v>173</v>
      </c>
      <c r="L124" s="5" t="n">
        <v>457</v>
      </c>
      <c r="M124" s="5" t="n">
        <v>446</v>
      </c>
      <c r="N124" s="5" t="n">
        <v>470</v>
      </c>
      <c r="O124" s="5" t="n">
        <v>493</v>
      </c>
      <c r="P124" s="5" t="n">
        <v>605</v>
      </c>
      <c r="Q124" s="5" t="n">
        <v>757</v>
      </c>
      <c r="R124" s="5" t="n">
        <v>764</v>
      </c>
      <c r="S124" s="5" t="n">
        <v>658</v>
      </c>
      <c r="T124" s="5" t="n">
        <v>553</v>
      </c>
      <c r="U124" s="5" t="n">
        <v>483</v>
      </c>
      <c r="V124" s="5" t="n">
        <v>371</v>
      </c>
      <c r="W124" s="5" t="n">
        <v>282</v>
      </c>
      <c r="X124" s="5" t="n">
        <v>206</v>
      </c>
      <c r="Y124" s="5" t="n">
        <v>223</v>
      </c>
      <c r="AA124" s="1" t="n">
        <f aca="false">SUM(F124:G124)</f>
        <v>443</v>
      </c>
      <c r="AB124" s="1" t="n">
        <f aca="false">SUM(H124:I124)</f>
        <v>1031</v>
      </c>
      <c r="AC124" s="1" t="n">
        <f aca="false">SUM(J124:K124)</f>
        <v>544</v>
      </c>
      <c r="AD124" s="1" t="n">
        <f aca="false">L124</f>
        <v>457</v>
      </c>
      <c r="AE124" s="1" t="n">
        <f aca="false">SUM(M124:N124)</f>
        <v>916</v>
      </c>
      <c r="AF124" s="1" t="n">
        <f aca="false">SUM(O124:P124)</f>
        <v>1098</v>
      </c>
      <c r="AG124" s="1" t="n">
        <f aca="false">SUM(Q124:R124)</f>
        <v>1521</v>
      </c>
      <c r="AH124" s="1" t="n">
        <f aca="false">SUM(S124:T124)</f>
        <v>1211</v>
      </c>
      <c r="AI124" s="1" t="n">
        <f aca="false">SUM(U124:V124)</f>
        <v>854</v>
      </c>
      <c r="AJ124" s="1" t="n">
        <f aca="false">SUM(W124:X124)</f>
        <v>488</v>
      </c>
      <c r="AK124" s="1" t="n">
        <f aca="false">Y124</f>
        <v>223</v>
      </c>
      <c r="AL124" s="1" t="n">
        <f aca="false">F124</f>
        <v>69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110633</v>
      </c>
      <c r="F125" s="5" t="n">
        <v>1238</v>
      </c>
      <c r="G125" s="5" t="n">
        <v>5220</v>
      </c>
      <c r="H125" s="5" t="n">
        <v>7146</v>
      </c>
      <c r="I125" s="5" t="n">
        <v>7683</v>
      </c>
      <c r="J125" s="5" t="n">
        <v>4970</v>
      </c>
      <c r="K125" s="5" t="n">
        <v>2629</v>
      </c>
      <c r="L125" s="5" t="n">
        <v>6715</v>
      </c>
      <c r="M125" s="5" t="n">
        <v>6909</v>
      </c>
      <c r="N125" s="5" t="n">
        <v>7049</v>
      </c>
      <c r="O125" s="5" t="n">
        <v>6903</v>
      </c>
      <c r="P125" s="5" t="n">
        <v>7989</v>
      </c>
      <c r="Q125" s="5" t="n">
        <v>9485</v>
      </c>
      <c r="R125" s="5" t="n">
        <v>9222</v>
      </c>
      <c r="S125" s="5" t="n">
        <v>7613</v>
      </c>
      <c r="T125" s="5" t="n">
        <v>6178</v>
      </c>
      <c r="U125" s="5" t="n">
        <v>4356</v>
      </c>
      <c r="V125" s="5" t="n">
        <v>3129</v>
      </c>
      <c r="W125" s="5" t="n">
        <v>2491</v>
      </c>
      <c r="X125" s="5" t="n">
        <v>1830</v>
      </c>
      <c r="Y125" s="5" t="n">
        <v>1878</v>
      </c>
      <c r="AA125" s="1" t="n">
        <f aca="false">SUM(F125:G125)</f>
        <v>6458</v>
      </c>
      <c r="AB125" s="1" t="n">
        <f aca="false">SUM(H125:I125)</f>
        <v>14829</v>
      </c>
      <c r="AC125" s="1" t="n">
        <f aca="false">SUM(J125:K125)</f>
        <v>7599</v>
      </c>
      <c r="AD125" s="1" t="n">
        <f aca="false">L125</f>
        <v>6715</v>
      </c>
      <c r="AE125" s="1" t="n">
        <f aca="false">SUM(M125:N125)</f>
        <v>13958</v>
      </c>
      <c r="AF125" s="1" t="n">
        <f aca="false">SUM(O125:P125)</f>
        <v>14892</v>
      </c>
      <c r="AG125" s="1" t="n">
        <f aca="false">SUM(Q125:R125)</f>
        <v>18707</v>
      </c>
      <c r="AH125" s="1" t="n">
        <f aca="false">SUM(S125:T125)</f>
        <v>13791</v>
      </c>
      <c r="AI125" s="1" t="n">
        <f aca="false">SUM(U125:V125)</f>
        <v>7485</v>
      </c>
      <c r="AJ125" s="1" t="n">
        <f aca="false">SUM(W125:X125)</f>
        <v>4321</v>
      </c>
      <c r="AK125" s="1" t="n">
        <f aca="false">Y125</f>
        <v>1878</v>
      </c>
      <c r="AL125" s="1" t="n">
        <f aca="false">F125</f>
        <v>1238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4640</v>
      </c>
      <c r="F126" s="5" t="n">
        <v>65</v>
      </c>
      <c r="G126" s="5" t="n">
        <v>245</v>
      </c>
      <c r="H126" s="5" t="n">
        <v>276</v>
      </c>
      <c r="I126" s="5" t="n">
        <v>234</v>
      </c>
      <c r="J126" s="5" t="n">
        <v>150</v>
      </c>
      <c r="K126" s="5" t="n">
        <v>106</v>
      </c>
      <c r="L126" s="5" t="n">
        <v>302</v>
      </c>
      <c r="M126" s="5" t="n">
        <v>267</v>
      </c>
      <c r="N126" s="5" t="n">
        <v>237</v>
      </c>
      <c r="O126" s="5" t="n">
        <v>238</v>
      </c>
      <c r="P126" s="5" t="n">
        <v>267</v>
      </c>
      <c r="Q126" s="5" t="n">
        <v>320</v>
      </c>
      <c r="R126" s="5" t="n">
        <v>370</v>
      </c>
      <c r="S126" s="5" t="n">
        <v>350</v>
      </c>
      <c r="T126" s="5" t="n">
        <v>301</v>
      </c>
      <c r="U126" s="5" t="n">
        <v>223</v>
      </c>
      <c r="V126" s="5" t="n">
        <v>195</v>
      </c>
      <c r="W126" s="5" t="n">
        <v>147</v>
      </c>
      <c r="X126" s="5" t="n">
        <v>145</v>
      </c>
      <c r="Y126" s="5" t="n">
        <v>202</v>
      </c>
      <c r="AA126" s="1" t="n">
        <f aca="false">SUM(F126:G126)</f>
        <v>310</v>
      </c>
      <c r="AB126" s="1" t="n">
        <f aca="false">SUM(H126:I126)</f>
        <v>510</v>
      </c>
      <c r="AC126" s="1" t="n">
        <f aca="false">SUM(J126:K126)</f>
        <v>256</v>
      </c>
      <c r="AD126" s="1" t="n">
        <f aca="false">L126</f>
        <v>302</v>
      </c>
      <c r="AE126" s="1" t="n">
        <f aca="false">SUM(M126:N126)</f>
        <v>504</v>
      </c>
      <c r="AF126" s="1" t="n">
        <f aca="false">SUM(O126:P126)</f>
        <v>505</v>
      </c>
      <c r="AG126" s="1" t="n">
        <f aca="false">SUM(Q126:R126)</f>
        <v>690</v>
      </c>
      <c r="AH126" s="1" t="n">
        <f aca="false">SUM(S126:T126)</f>
        <v>651</v>
      </c>
      <c r="AI126" s="1" t="n">
        <f aca="false">SUM(U126:V126)</f>
        <v>418</v>
      </c>
      <c r="AJ126" s="1" t="n">
        <f aca="false">SUM(W126:X126)</f>
        <v>292</v>
      </c>
      <c r="AK126" s="1" t="n">
        <f aca="false">Y126</f>
        <v>202</v>
      </c>
      <c r="AL126" s="1" t="n">
        <f aca="false">F126</f>
        <v>65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110134</v>
      </c>
      <c r="F127" s="5" t="n">
        <v>1679</v>
      </c>
      <c r="G127" s="5" t="n">
        <v>5719</v>
      </c>
      <c r="H127" s="5" t="n">
        <v>6351</v>
      </c>
      <c r="I127" s="5" t="n">
        <v>5657</v>
      </c>
      <c r="J127" s="5" t="n">
        <v>3435</v>
      </c>
      <c r="K127" s="5" t="n">
        <v>4287</v>
      </c>
      <c r="L127" s="5" t="n">
        <v>13419</v>
      </c>
      <c r="M127" s="5" t="n">
        <v>10001</v>
      </c>
      <c r="N127" s="5" t="n">
        <v>7710</v>
      </c>
      <c r="O127" s="5" t="n">
        <v>5971</v>
      </c>
      <c r="P127" s="5" t="n">
        <v>6135</v>
      </c>
      <c r="Q127" s="5" t="n">
        <v>6802</v>
      </c>
      <c r="R127" s="5" t="n">
        <v>7632</v>
      </c>
      <c r="S127" s="5" t="n">
        <v>6704</v>
      </c>
      <c r="T127" s="5" t="n">
        <v>5269</v>
      </c>
      <c r="U127" s="5" t="n">
        <v>3677</v>
      </c>
      <c r="V127" s="5" t="n">
        <v>2770</v>
      </c>
      <c r="W127" s="5" t="n">
        <v>2394</v>
      </c>
      <c r="X127" s="5" t="n">
        <v>2177</v>
      </c>
      <c r="Y127" s="5" t="n">
        <v>2345</v>
      </c>
      <c r="AA127" s="1" t="n">
        <f aca="false">SUM(F127:G127)</f>
        <v>7398</v>
      </c>
      <c r="AB127" s="1" t="n">
        <f aca="false">SUM(H127:I127)</f>
        <v>12008</v>
      </c>
      <c r="AC127" s="1" t="n">
        <f aca="false">SUM(J127:K127)</f>
        <v>7722</v>
      </c>
      <c r="AD127" s="1" t="n">
        <f aca="false">L127</f>
        <v>13419</v>
      </c>
      <c r="AE127" s="1" t="n">
        <f aca="false">SUM(M127:N127)</f>
        <v>17711</v>
      </c>
      <c r="AF127" s="1" t="n">
        <f aca="false">SUM(O127:P127)</f>
        <v>12106</v>
      </c>
      <c r="AG127" s="1" t="n">
        <f aca="false">SUM(Q127:R127)</f>
        <v>14434</v>
      </c>
      <c r="AH127" s="1" t="n">
        <f aca="false">SUM(S127:T127)</f>
        <v>11973</v>
      </c>
      <c r="AI127" s="1" t="n">
        <f aca="false">SUM(U127:V127)</f>
        <v>6447</v>
      </c>
      <c r="AJ127" s="1" t="n">
        <f aca="false">SUM(W127:X127)</f>
        <v>4571</v>
      </c>
      <c r="AK127" s="1" t="n">
        <f aca="false">Y127</f>
        <v>2345</v>
      </c>
      <c r="AL127" s="1" t="n">
        <f aca="false">F127</f>
        <v>1679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48186</v>
      </c>
      <c r="F128" s="5" t="n">
        <v>726</v>
      </c>
      <c r="G128" s="5" t="n">
        <v>2611</v>
      </c>
      <c r="H128" s="5" t="n">
        <v>3020</v>
      </c>
      <c r="I128" s="5" t="n">
        <v>2600</v>
      </c>
      <c r="J128" s="5" t="n">
        <v>1647</v>
      </c>
      <c r="K128" s="5" t="n">
        <v>1059</v>
      </c>
      <c r="L128" s="5" t="n">
        <v>3617</v>
      </c>
      <c r="M128" s="5" t="n">
        <v>3816</v>
      </c>
      <c r="N128" s="5" t="n">
        <v>3313</v>
      </c>
      <c r="O128" s="5" t="n">
        <v>2704</v>
      </c>
      <c r="P128" s="5" t="n">
        <v>2833</v>
      </c>
      <c r="Q128" s="5" t="n">
        <v>3158</v>
      </c>
      <c r="R128" s="5" t="n">
        <v>3542</v>
      </c>
      <c r="S128" s="5" t="n">
        <v>3240</v>
      </c>
      <c r="T128" s="5" t="n">
        <v>2806</v>
      </c>
      <c r="U128" s="5" t="n">
        <v>2006</v>
      </c>
      <c r="V128" s="5" t="n">
        <v>1633</v>
      </c>
      <c r="W128" s="5" t="n">
        <v>1338</v>
      </c>
      <c r="X128" s="5" t="n">
        <v>1136</v>
      </c>
      <c r="Y128" s="5" t="n">
        <v>1381</v>
      </c>
      <c r="AA128" s="1" t="n">
        <f aca="false">SUM(F128:G128)</f>
        <v>3337</v>
      </c>
      <c r="AB128" s="1" t="n">
        <f aca="false">SUM(H128:I128)</f>
        <v>5620</v>
      </c>
      <c r="AC128" s="1" t="n">
        <f aca="false">SUM(J128:K128)</f>
        <v>2706</v>
      </c>
      <c r="AD128" s="1" t="n">
        <f aca="false">L128</f>
        <v>3617</v>
      </c>
      <c r="AE128" s="1" t="n">
        <f aca="false">SUM(M128:N128)</f>
        <v>7129</v>
      </c>
      <c r="AF128" s="1" t="n">
        <f aca="false">SUM(O128:P128)</f>
        <v>5537</v>
      </c>
      <c r="AG128" s="1" t="n">
        <f aca="false">SUM(Q128:R128)</f>
        <v>6700</v>
      </c>
      <c r="AH128" s="1" t="n">
        <f aca="false">SUM(S128:T128)</f>
        <v>6046</v>
      </c>
      <c r="AI128" s="1" t="n">
        <f aca="false">SUM(U128:V128)</f>
        <v>3639</v>
      </c>
      <c r="AJ128" s="1" t="n">
        <f aca="false">SUM(W128:X128)</f>
        <v>2474</v>
      </c>
      <c r="AK128" s="1" t="n">
        <f aca="false">Y128</f>
        <v>1381</v>
      </c>
      <c r="AL128" s="1" t="n">
        <f aca="false">F128</f>
        <v>726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42781</v>
      </c>
      <c r="F129" s="5" t="n">
        <v>529</v>
      </c>
      <c r="G129" s="5" t="n">
        <v>2147</v>
      </c>
      <c r="H129" s="5" t="n">
        <v>2930</v>
      </c>
      <c r="I129" s="5" t="n">
        <v>2916</v>
      </c>
      <c r="J129" s="5" t="n">
        <v>1728</v>
      </c>
      <c r="K129" s="5" t="n">
        <v>1005</v>
      </c>
      <c r="L129" s="5" t="n">
        <v>2351</v>
      </c>
      <c r="M129" s="5" t="n">
        <v>2392</v>
      </c>
      <c r="N129" s="5" t="n">
        <v>2805</v>
      </c>
      <c r="O129" s="5" t="n">
        <v>2880</v>
      </c>
      <c r="P129" s="5" t="n">
        <v>3337</v>
      </c>
      <c r="Q129" s="5" t="n">
        <v>3589</v>
      </c>
      <c r="R129" s="5" t="n">
        <v>3285</v>
      </c>
      <c r="S129" s="5" t="n">
        <v>2828</v>
      </c>
      <c r="T129" s="5" t="n">
        <v>2372</v>
      </c>
      <c r="U129" s="5" t="n">
        <v>1817</v>
      </c>
      <c r="V129" s="5" t="n">
        <v>1328</v>
      </c>
      <c r="W129" s="5" t="n">
        <v>920</v>
      </c>
      <c r="X129" s="5" t="n">
        <v>772</v>
      </c>
      <c r="Y129" s="5" t="n">
        <v>850</v>
      </c>
      <c r="AA129" s="1" t="n">
        <f aca="false">SUM(F129:G129)</f>
        <v>2676</v>
      </c>
      <c r="AB129" s="1" t="n">
        <f aca="false">SUM(H129:I129)</f>
        <v>5846</v>
      </c>
      <c r="AC129" s="1" t="n">
        <f aca="false">SUM(J129:K129)</f>
        <v>2733</v>
      </c>
      <c r="AD129" s="1" t="n">
        <f aca="false">L129</f>
        <v>2351</v>
      </c>
      <c r="AE129" s="1" t="n">
        <f aca="false">SUM(M129:N129)</f>
        <v>5197</v>
      </c>
      <c r="AF129" s="1" t="n">
        <f aca="false">SUM(O129:P129)</f>
        <v>6217</v>
      </c>
      <c r="AG129" s="1" t="n">
        <f aca="false">SUM(Q129:R129)</f>
        <v>6874</v>
      </c>
      <c r="AH129" s="1" t="n">
        <f aca="false">SUM(S129:T129)</f>
        <v>5200</v>
      </c>
      <c r="AI129" s="1" t="n">
        <f aca="false">SUM(U129:V129)</f>
        <v>3145</v>
      </c>
      <c r="AJ129" s="1" t="n">
        <f aca="false">SUM(W129:X129)</f>
        <v>1692</v>
      </c>
      <c r="AK129" s="1" t="n">
        <f aca="false">Y129</f>
        <v>850</v>
      </c>
      <c r="AL129" s="1" t="n">
        <f aca="false">F129</f>
        <v>529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210100</v>
      </c>
      <c r="F130" s="5" t="n">
        <v>2663</v>
      </c>
      <c r="G130" s="5" t="n">
        <v>10159</v>
      </c>
      <c r="H130" s="5" t="n">
        <v>12474</v>
      </c>
      <c r="I130" s="5" t="n">
        <v>12676</v>
      </c>
      <c r="J130" s="5" t="n">
        <v>8030</v>
      </c>
      <c r="K130" s="5" t="n">
        <v>4750</v>
      </c>
      <c r="L130" s="5" t="n">
        <v>15387</v>
      </c>
      <c r="M130" s="5" t="n">
        <v>16872</v>
      </c>
      <c r="N130" s="5" t="n">
        <v>14621</v>
      </c>
      <c r="O130" s="5" t="n">
        <v>13019</v>
      </c>
      <c r="P130" s="5" t="n">
        <v>14759</v>
      </c>
      <c r="Q130" s="5" t="n">
        <v>16155</v>
      </c>
      <c r="R130" s="5" t="n">
        <v>15763</v>
      </c>
      <c r="S130" s="5" t="n">
        <v>13786</v>
      </c>
      <c r="T130" s="5" t="n">
        <v>12002</v>
      </c>
      <c r="U130" s="5" t="n">
        <v>8295</v>
      </c>
      <c r="V130" s="5" t="n">
        <v>6000</v>
      </c>
      <c r="W130" s="5" t="n">
        <v>4956</v>
      </c>
      <c r="X130" s="5" t="n">
        <v>3771</v>
      </c>
      <c r="Y130" s="5" t="n">
        <v>3962</v>
      </c>
      <c r="AA130" s="1" t="n">
        <f aca="false">SUM(F130:G130)</f>
        <v>12822</v>
      </c>
      <c r="AB130" s="1" t="n">
        <f aca="false">SUM(H130:I130)</f>
        <v>25150</v>
      </c>
      <c r="AC130" s="1" t="n">
        <f aca="false">SUM(J130:K130)</f>
        <v>12780</v>
      </c>
      <c r="AD130" s="1" t="n">
        <f aca="false">L130</f>
        <v>15387</v>
      </c>
      <c r="AE130" s="1" t="n">
        <f aca="false">SUM(M130:N130)</f>
        <v>31493</v>
      </c>
      <c r="AF130" s="1" t="n">
        <f aca="false">SUM(O130:P130)</f>
        <v>27778</v>
      </c>
      <c r="AG130" s="1" t="n">
        <f aca="false">SUM(Q130:R130)</f>
        <v>31918</v>
      </c>
      <c r="AH130" s="1" t="n">
        <f aca="false">SUM(S130:T130)</f>
        <v>25788</v>
      </c>
      <c r="AI130" s="1" t="n">
        <f aca="false">SUM(U130:V130)</f>
        <v>14295</v>
      </c>
      <c r="AJ130" s="1" t="n">
        <f aca="false">SUM(W130:X130)</f>
        <v>8727</v>
      </c>
      <c r="AK130" s="1" t="n">
        <f aca="false">Y130</f>
        <v>3962</v>
      </c>
      <c r="AL130" s="1" t="n">
        <f aca="false">F130</f>
        <v>2663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33654</v>
      </c>
      <c r="F131" s="5" t="n">
        <v>299</v>
      </c>
      <c r="G131" s="5" t="n">
        <v>1167</v>
      </c>
      <c r="H131" s="5" t="n">
        <v>1757</v>
      </c>
      <c r="I131" s="5" t="n">
        <v>1950</v>
      </c>
      <c r="J131" s="5" t="n">
        <v>1237</v>
      </c>
      <c r="K131" s="5" t="n">
        <v>625</v>
      </c>
      <c r="L131" s="5" t="n">
        <v>1526</v>
      </c>
      <c r="M131" s="5" t="n">
        <v>1545</v>
      </c>
      <c r="N131" s="5" t="n">
        <v>1524</v>
      </c>
      <c r="O131" s="5" t="n">
        <v>1727</v>
      </c>
      <c r="P131" s="5" t="n">
        <v>2176</v>
      </c>
      <c r="Q131" s="5" t="n">
        <v>2507</v>
      </c>
      <c r="R131" s="5" t="n">
        <v>2499</v>
      </c>
      <c r="S131" s="5" t="n">
        <v>2518</v>
      </c>
      <c r="T131" s="5" t="n">
        <v>2716</v>
      </c>
      <c r="U131" s="5" t="n">
        <v>2451</v>
      </c>
      <c r="V131" s="5" t="n">
        <v>1798</v>
      </c>
      <c r="W131" s="5" t="n">
        <v>1377</v>
      </c>
      <c r="X131" s="5" t="n">
        <v>1044</v>
      </c>
      <c r="Y131" s="5" t="n">
        <v>1211</v>
      </c>
      <c r="AA131" s="1" t="n">
        <f aca="false">SUM(F131:G131)</f>
        <v>1466</v>
      </c>
      <c r="AB131" s="1" t="n">
        <f aca="false">SUM(H131:I131)</f>
        <v>3707</v>
      </c>
      <c r="AC131" s="1" t="n">
        <f aca="false">SUM(J131:K131)</f>
        <v>1862</v>
      </c>
      <c r="AD131" s="1" t="n">
        <f aca="false">L131</f>
        <v>1526</v>
      </c>
      <c r="AE131" s="1" t="n">
        <f aca="false">SUM(M131:N131)</f>
        <v>3069</v>
      </c>
      <c r="AF131" s="1" t="n">
        <f aca="false">SUM(O131:P131)</f>
        <v>3903</v>
      </c>
      <c r="AG131" s="1" t="n">
        <f aca="false">SUM(Q131:R131)</f>
        <v>5006</v>
      </c>
      <c r="AH131" s="1" t="n">
        <f aca="false">SUM(S131:T131)</f>
        <v>5234</v>
      </c>
      <c r="AI131" s="1" t="n">
        <f aca="false">SUM(U131:V131)</f>
        <v>4249</v>
      </c>
      <c r="AJ131" s="1" t="n">
        <f aca="false">SUM(W131:X131)</f>
        <v>2421</v>
      </c>
      <c r="AK131" s="1" t="n">
        <f aca="false">Y131</f>
        <v>1211</v>
      </c>
      <c r="AL131" s="1" t="n">
        <f aca="false">F131</f>
        <v>299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32237</v>
      </c>
      <c r="F132" s="5" t="n">
        <v>265</v>
      </c>
      <c r="G132" s="5" t="n">
        <v>1421</v>
      </c>
      <c r="H132" s="5" t="n">
        <v>2053</v>
      </c>
      <c r="I132" s="5" t="n">
        <v>2346</v>
      </c>
      <c r="J132" s="5" t="n">
        <v>1590</v>
      </c>
      <c r="K132" s="5" t="n">
        <v>744</v>
      </c>
      <c r="L132" s="5" t="n">
        <v>1721</v>
      </c>
      <c r="M132" s="5" t="n">
        <v>1656</v>
      </c>
      <c r="N132" s="5" t="n">
        <v>1692</v>
      </c>
      <c r="O132" s="5" t="n">
        <v>1927</v>
      </c>
      <c r="P132" s="5" t="n">
        <v>2394</v>
      </c>
      <c r="Q132" s="5" t="n">
        <v>2946</v>
      </c>
      <c r="R132" s="5" t="n">
        <v>2784</v>
      </c>
      <c r="S132" s="5" t="n">
        <v>2190</v>
      </c>
      <c r="T132" s="5" t="n">
        <v>1982</v>
      </c>
      <c r="U132" s="5" t="n">
        <v>1470</v>
      </c>
      <c r="V132" s="5" t="n">
        <v>1068</v>
      </c>
      <c r="W132" s="5" t="n">
        <v>828</v>
      </c>
      <c r="X132" s="5" t="n">
        <v>589</v>
      </c>
      <c r="Y132" s="5" t="n">
        <v>571</v>
      </c>
      <c r="AA132" s="1" t="n">
        <f aca="false">SUM(F132:G132)</f>
        <v>1686</v>
      </c>
      <c r="AB132" s="1" t="n">
        <f aca="false">SUM(H132:I132)</f>
        <v>4399</v>
      </c>
      <c r="AC132" s="1" t="n">
        <f aca="false">SUM(J132:K132)</f>
        <v>2334</v>
      </c>
      <c r="AD132" s="1" t="n">
        <f aca="false">L132</f>
        <v>1721</v>
      </c>
      <c r="AE132" s="1" t="n">
        <f aca="false">SUM(M132:N132)</f>
        <v>3348</v>
      </c>
      <c r="AF132" s="1" t="n">
        <f aca="false">SUM(O132:P132)</f>
        <v>4321</v>
      </c>
      <c r="AG132" s="1" t="n">
        <f aca="false">SUM(Q132:R132)</f>
        <v>5730</v>
      </c>
      <c r="AH132" s="1" t="n">
        <f aca="false">SUM(S132:T132)</f>
        <v>4172</v>
      </c>
      <c r="AI132" s="1" t="n">
        <f aca="false">SUM(U132:V132)</f>
        <v>2538</v>
      </c>
      <c r="AJ132" s="1" t="n">
        <f aca="false">SUM(W132:X132)</f>
        <v>1417</v>
      </c>
      <c r="AK132" s="1" t="n">
        <f aca="false">Y132</f>
        <v>571</v>
      </c>
      <c r="AL132" s="1" t="n">
        <f aca="false">F132</f>
        <v>265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67856</v>
      </c>
      <c r="F133" s="5" t="n">
        <v>833</v>
      </c>
      <c r="G133" s="5" t="n">
        <v>3137</v>
      </c>
      <c r="H133" s="5" t="n">
        <v>3692</v>
      </c>
      <c r="I133" s="5" t="n">
        <v>3845</v>
      </c>
      <c r="J133" s="5" t="n">
        <v>2426</v>
      </c>
      <c r="K133" s="5" t="n">
        <v>2366</v>
      </c>
      <c r="L133" s="5" t="n">
        <v>5887</v>
      </c>
      <c r="M133" s="5" t="n">
        <v>4961</v>
      </c>
      <c r="N133" s="5" t="n">
        <v>4234</v>
      </c>
      <c r="O133" s="5" t="n">
        <v>3631</v>
      </c>
      <c r="P133" s="5" t="n">
        <v>4091</v>
      </c>
      <c r="Q133" s="5" t="n">
        <v>5037</v>
      </c>
      <c r="R133" s="5" t="n">
        <v>5316</v>
      </c>
      <c r="S133" s="5" t="n">
        <v>4577</v>
      </c>
      <c r="T133" s="5" t="n">
        <v>3864</v>
      </c>
      <c r="U133" s="5" t="n">
        <v>2959</v>
      </c>
      <c r="V133" s="5" t="n">
        <v>2328</v>
      </c>
      <c r="W133" s="5" t="n">
        <v>1908</v>
      </c>
      <c r="X133" s="5" t="n">
        <v>1327</v>
      </c>
      <c r="Y133" s="5" t="n">
        <v>1437</v>
      </c>
      <c r="AA133" s="1" t="n">
        <f aca="false">SUM(F133:G133)</f>
        <v>3970</v>
      </c>
      <c r="AB133" s="1" t="n">
        <f aca="false">SUM(H133:I133)</f>
        <v>7537</v>
      </c>
      <c r="AC133" s="1" t="n">
        <f aca="false">SUM(J133:K133)</f>
        <v>4792</v>
      </c>
      <c r="AD133" s="1" t="n">
        <f aca="false">L133</f>
        <v>5887</v>
      </c>
      <c r="AE133" s="1" t="n">
        <f aca="false">SUM(M133:N133)</f>
        <v>9195</v>
      </c>
      <c r="AF133" s="1" t="n">
        <f aca="false">SUM(O133:P133)</f>
        <v>7722</v>
      </c>
      <c r="AG133" s="1" t="n">
        <f aca="false">SUM(Q133:R133)</f>
        <v>10353</v>
      </c>
      <c r="AH133" s="1" t="n">
        <f aca="false">SUM(S133:T133)</f>
        <v>8441</v>
      </c>
      <c r="AI133" s="1" t="n">
        <f aca="false">SUM(U133:V133)</f>
        <v>5287</v>
      </c>
      <c r="AJ133" s="1" t="n">
        <f aca="false">SUM(W133:X133)</f>
        <v>3235</v>
      </c>
      <c r="AK133" s="1" t="n">
        <f aca="false">Y133</f>
        <v>1437</v>
      </c>
      <c r="AL133" s="1" t="n">
        <f aca="false">F133</f>
        <v>833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86296</v>
      </c>
      <c r="F134" s="5" t="n">
        <v>1302</v>
      </c>
      <c r="G134" s="5" t="n">
        <v>4472</v>
      </c>
      <c r="H134" s="5" t="n">
        <v>5222</v>
      </c>
      <c r="I134" s="5" t="n">
        <v>5073</v>
      </c>
      <c r="J134" s="5" t="n">
        <v>3044</v>
      </c>
      <c r="K134" s="5" t="n">
        <v>2806</v>
      </c>
      <c r="L134" s="5" t="n">
        <v>7968</v>
      </c>
      <c r="M134" s="5" t="n">
        <v>7378</v>
      </c>
      <c r="N134" s="5" t="n">
        <v>5826</v>
      </c>
      <c r="O134" s="5" t="n">
        <v>4827</v>
      </c>
      <c r="P134" s="5" t="n">
        <v>5245</v>
      </c>
      <c r="Q134" s="5" t="n">
        <v>6032</v>
      </c>
      <c r="R134" s="5" t="n">
        <v>6136</v>
      </c>
      <c r="S134" s="5" t="n">
        <v>5155</v>
      </c>
      <c r="T134" s="5" t="n">
        <v>4454</v>
      </c>
      <c r="U134" s="5" t="n">
        <v>3266</v>
      </c>
      <c r="V134" s="5" t="n">
        <v>2466</v>
      </c>
      <c r="W134" s="5" t="n">
        <v>2112</v>
      </c>
      <c r="X134" s="5" t="n">
        <v>1654</v>
      </c>
      <c r="Y134" s="5" t="n">
        <v>1858</v>
      </c>
      <c r="AA134" s="1" t="n">
        <f aca="false">SUM(F134:G134)</f>
        <v>5774</v>
      </c>
      <c r="AB134" s="1" t="n">
        <f aca="false">SUM(H134:I134)</f>
        <v>10295</v>
      </c>
      <c r="AC134" s="1" t="n">
        <f aca="false">SUM(J134:K134)</f>
        <v>5850</v>
      </c>
      <c r="AD134" s="1" t="n">
        <f aca="false">L134</f>
        <v>7968</v>
      </c>
      <c r="AE134" s="1" t="n">
        <f aca="false">SUM(M134:N134)</f>
        <v>13204</v>
      </c>
      <c r="AF134" s="1" t="n">
        <f aca="false">SUM(O134:P134)</f>
        <v>10072</v>
      </c>
      <c r="AG134" s="1" t="n">
        <f aca="false">SUM(Q134:R134)</f>
        <v>12168</v>
      </c>
      <c r="AH134" s="1" t="n">
        <f aca="false">SUM(S134:T134)</f>
        <v>9609</v>
      </c>
      <c r="AI134" s="1" t="n">
        <f aca="false">SUM(U134:V134)</f>
        <v>5732</v>
      </c>
      <c r="AJ134" s="1" t="n">
        <f aca="false">SUM(W134:X134)</f>
        <v>3766</v>
      </c>
      <c r="AK134" s="1" t="n">
        <f aca="false">Y134</f>
        <v>1858</v>
      </c>
      <c r="AL134" s="1" t="n">
        <f aca="false">F134</f>
        <v>1302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5951</v>
      </c>
      <c r="F135" s="5" t="n">
        <v>38</v>
      </c>
      <c r="G135" s="5" t="n">
        <v>209</v>
      </c>
      <c r="H135" s="5" t="n">
        <v>338</v>
      </c>
      <c r="I135" s="5" t="n">
        <v>443</v>
      </c>
      <c r="J135" s="5" t="n">
        <v>290</v>
      </c>
      <c r="K135" s="5" t="n">
        <v>171</v>
      </c>
      <c r="L135" s="5" t="n">
        <v>220</v>
      </c>
      <c r="M135" s="5" t="n">
        <v>227</v>
      </c>
      <c r="N135" s="5" t="n">
        <v>249</v>
      </c>
      <c r="O135" s="5" t="n">
        <v>352</v>
      </c>
      <c r="P135" s="5" t="n">
        <v>431</v>
      </c>
      <c r="Q135" s="5" t="n">
        <v>566</v>
      </c>
      <c r="R135" s="5" t="n">
        <v>526</v>
      </c>
      <c r="S135" s="5" t="n">
        <v>455</v>
      </c>
      <c r="T135" s="5" t="n">
        <v>404</v>
      </c>
      <c r="U135" s="5" t="n">
        <v>332</v>
      </c>
      <c r="V135" s="5" t="n">
        <v>262</v>
      </c>
      <c r="W135" s="5" t="n">
        <v>177</v>
      </c>
      <c r="X135" s="5" t="n">
        <v>120</v>
      </c>
      <c r="Y135" s="5" t="n">
        <v>141</v>
      </c>
      <c r="AA135" s="1" t="n">
        <f aca="false">SUM(F135:G135)</f>
        <v>247</v>
      </c>
      <c r="AB135" s="1" t="n">
        <f aca="false">SUM(H135:I135)</f>
        <v>781</v>
      </c>
      <c r="AC135" s="1" t="n">
        <f aca="false">SUM(J135:K135)</f>
        <v>461</v>
      </c>
      <c r="AD135" s="1" t="n">
        <f aca="false">L135</f>
        <v>220</v>
      </c>
      <c r="AE135" s="1" t="n">
        <f aca="false">SUM(M135:N135)</f>
        <v>476</v>
      </c>
      <c r="AF135" s="1" t="n">
        <f aca="false">SUM(O135:P135)</f>
        <v>783</v>
      </c>
      <c r="AG135" s="1" t="n">
        <f aca="false">SUM(Q135:R135)</f>
        <v>1092</v>
      </c>
      <c r="AH135" s="1" t="n">
        <f aca="false">SUM(S135:T135)</f>
        <v>859</v>
      </c>
      <c r="AI135" s="1" t="n">
        <f aca="false">SUM(U135:V135)</f>
        <v>594</v>
      </c>
      <c r="AJ135" s="1" t="n">
        <f aca="false">SUM(W135:X135)</f>
        <v>297</v>
      </c>
      <c r="AK135" s="1" t="n">
        <f aca="false">Y135</f>
        <v>141</v>
      </c>
      <c r="AL135" s="1" t="n">
        <f aca="false">F135</f>
        <v>38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7175</v>
      </c>
      <c r="F136" s="5" t="n">
        <v>48</v>
      </c>
      <c r="G136" s="5" t="n">
        <v>153</v>
      </c>
      <c r="H136" s="5" t="n">
        <v>181</v>
      </c>
      <c r="I136" s="5" t="n">
        <v>174</v>
      </c>
      <c r="J136" s="5" t="n">
        <v>105</v>
      </c>
      <c r="K136" s="5" t="n">
        <v>1107</v>
      </c>
      <c r="L136" s="5" t="n">
        <v>1922</v>
      </c>
      <c r="M136" s="5" t="n">
        <v>503</v>
      </c>
      <c r="N136" s="5" t="n">
        <v>310</v>
      </c>
      <c r="O136" s="5" t="n">
        <v>218</v>
      </c>
      <c r="P136" s="5" t="n">
        <v>248</v>
      </c>
      <c r="Q136" s="5" t="n">
        <v>219</v>
      </c>
      <c r="R136" s="5" t="n">
        <v>309</v>
      </c>
      <c r="S136" s="5" t="n">
        <v>281</v>
      </c>
      <c r="T136" s="5" t="n">
        <v>365</v>
      </c>
      <c r="U136" s="5" t="n">
        <v>315</v>
      </c>
      <c r="V136" s="5" t="n">
        <v>248</v>
      </c>
      <c r="W136" s="5" t="n">
        <v>197</v>
      </c>
      <c r="X136" s="5" t="n">
        <v>128</v>
      </c>
      <c r="Y136" s="5" t="n">
        <v>144</v>
      </c>
      <c r="AA136" s="1" t="n">
        <f aca="false">SUM(F136:G136)</f>
        <v>201</v>
      </c>
      <c r="AB136" s="1" t="n">
        <f aca="false">SUM(H136:I136)</f>
        <v>355</v>
      </c>
      <c r="AC136" s="1" t="n">
        <f aca="false">SUM(J136:K136)</f>
        <v>1212</v>
      </c>
      <c r="AD136" s="1" t="n">
        <f aca="false">L136</f>
        <v>1922</v>
      </c>
      <c r="AE136" s="1" t="n">
        <f aca="false">SUM(M136:N136)</f>
        <v>813</v>
      </c>
      <c r="AF136" s="1" t="n">
        <f aca="false">SUM(O136:P136)</f>
        <v>466</v>
      </c>
      <c r="AG136" s="1" t="n">
        <f aca="false">SUM(Q136:R136)</f>
        <v>528</v>
      </c>
      <c r="AH136" s="1" t="n">
        <f aca="false">SUM(S136:T136)</f>
        <v>646</v>
      </c>
      <c r="AI136" s="1" t="n">
        <f aca="false">SUM(U136:V136)</f>
        <v>563</v>
      </c>
      <c r="AJ136" s="1" t="n">
        <f aca="false">SUM(W136:X136)</f>
        <v>325</v>
      </c>
      <c r="AK136" s="1" t="n">
        <f aca="false">Y136</f>
        <v>144</v>
      </c>
      <c r="AL136" s="1" t="n">
        <f aca="false">F136</f>
        <v>48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15730</v>
      </c>
      <c r="F137" s="5" t="n">
        <v>135</v>
      </c>
      <c r="G137" s="5" t="n">
        <v>628</v>
      </c>
      <c r="H137" s="5" t="n">
        <v>744</v>
      </c>
      <c r="I137" s="5" t="n">
        <v>795</v>
      </c>
      <c r="J137" s="5" t="n">
        <v>458</v>
      </c>
      <c r="K137" s="5" t="n">
        <v>321</v>
      </c>
      <c r="L137" s="5" t="n">
        <v>724</v>
      </c>
      <c r="M137" s="5" t="n">
        <v>774</v>
      </c>
      <c r="N137" s="5" t="n">
        <v>736</v>
      </c>
      <c r="O137" s="5" t="n">
        <v>787</v>
      </c>
      <c r="P137" s="5" t="n">
        <v>887</v>
      </c>
      <c r="Q137" s="5" t="n">
        <v>1138</v>
      </c>
      <c r="R137" s="5" t="n">
        <v>1369</v>
      </c>
      <c r="S137" s="5" t="n">
        <v>1402</v>
      </c>
      <c r="T137" s="5" t="n">
        <v>1267</v>
      </c>
      <c r="U137" s="5" t="n">
        <v>1124</v>
      </c>
      <c r="V137" s="5" t="n">
        <v>804</v>
      </c>
      <c r="W137" s="5" t="n">
        <v>635</v>
      </c>
      <c r="X137" s="5" t="n">
        <v>495</v>
      </c>
      <c r="Y137" s="5" t="n">
        <v>507</v>
      </c>
      <c r="AA137" s="1" t="n">
        <f aca="false">SUM(F137:G137)</f>
        <v>763</v>
      </c>
      <c r="AB137" s="1" t="n">
        <f aca="false">SUM(H137:I137)</f>
        <v>1539</v>
      </c>
      <c r="AC137" s="1" t="n">
        <f aca="false">SUM(J137:K137)</f>
        <v>779</v>
      </c>
      <c r="AD137" s="1" t="n">
        <f aca="false">L137</f>
        <v>724</v>
      </c>
      <c r="AE137" s="1" t="n">
        <f aca="false">SUM(M137:N137)</f>
        <v>1510</v>
      </c>
      <c r="AF137" s="1" t="n">
        <f aca="false">SUM(O137:P137)</f>
        <v>1674</v>
      </c>
      <c r="AG137" s="1" t="n">
        <f aca="false">SUM(Q137:R137)</f>
        <v>2507</v>
      </c>
      <c r="AH137" s="1" t="n">
        <f aca="false">SUM(S137:T137)</f>
        <v>2669</v>
      </c>
      <c r="AI137" s="1" t="n">
        <f aca="false">SUM(U137:V137)</f>
        <v>1928</v>
      </c>
      <c r="AJ137" s="1" t="n">
        <f aca="false">SUM(W137:X137)</f>
        <v>1130</v>
      </c>
      <c r="AK137" s="1" t="n">
        <f aca="false">Y137</f>
        <v>507</v>
      </c>
      <c r="AL137" s="1" t="n">
        <f aca="false">F137</f>
        <v>135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6099</v>
      </c>
      <c r="F138" s="5" t="n">
        <v>51</v>
      </c>
      <c r="G138" s="5" t="n">
        <v>200</v>
      </c>
      <c r="H138" s="5" t="n">
        <v>303</v>
      </c>
      <c r="I138" s="5" t="n">
        <v>293</v>
      </c>
      <c r="J138" s="5" t="n">
        <v>179</v>
      </c>
      <c r="K138" s="5" t="n">
        <v>123</v>
      </c>
      <c r="L138" s="5" t="n">
        <v>274</v>
      </c>
      <c r="M138" s="5" t="n">
        <v>271</v>
      </c>
      <c r="N138" s="5" t="n">
        <v>281</v>
      </c>
      <c r="O138" s="5" t="n">
        <v>254</v>
      </c>
      <c r="P138" s="5" t="n">
        <v>297</v>
      </c>
      <c r="Q138" s="5" t="n">
        <v>412</v>
      </c>
      <c r="R138" s="5" t="n">
        <v>541</v>
      </c>
      <c r="S138" s="5" t="n">
        <v>531</v>
      </c>
      <c r="T138" s="5" t="n">
        <v>533</v>
      </c>
      <c r="U138" s="5" t="n">
        <v>414</v>
      </c>
      <c r="V138" s="5" t="n">
        <v>339</v>
      </c>
      <c r="W138" s="5" t="n">
        <v>310</v>
      </c>
      <c r="X138" s="5" t="n">
        <v>246</v>
      </c>
      <c r="Y138" s="5" t="n">
        <v>247</v>
      </c>
      <c r="AA138" s="1" t="n">
        <f aca="false">SUM(F138:G138)</f>
        <v>251</v>
      </c>
      <c r="AB138" s="1" t="n">
        <f aca="false">SUM(H138:I138)</f>
        <v>596</v>
      </c>
      <c r="AC138" s="1" t="n">
        <f aca="false">SUM(J138:K138)</f>
        <v>302</v>
      </c>
      <c r="AD138" s="1" t="n">
        <f aca="false">L138</f>
        <v>274</v>
      </c>
      <c r="AE138" s="1" t="n">
        <f aca="false">SUM(M138:N138)</f>
        <v>552</v>
      </c>
      <c r="AF138" s="1" t="n">
        <f aca="false">SUM(O138:P138)</f>
        <v>551</v>
      </c>
      <c r="AG138" s="1" t="n">
        <f aca="false">SUM(Q138:R138)</f>
        <v>953</v>
      </c>
      <c r="AH138" s="1" t="n">
        <f aca="false">SUM(S138:T138)</f>
        <v>1064</v>
      </c>
      <c r="AI138" s="1" t="n">
        <f aca="false">SUM(U138:V138)</f>
        <v>753</v>
      </c>
      <c r="AJ138" s="1" t="n">
        <f aca="false">SUM(W138:X138)</f>
        <v>556</v>
      </c>
      <c r="AK138" s="1" t="n">
        <f aca="false">Y138</f>
        <v>247</v>
      </c>
      <c r="AL138" s="1" t="n">
        <f aca="false">F138</f>
        <v>51</v>
      </c>
    </row>
    <row collapsed="false" customFormat="false" customHeight="false" hidden="false" ht="12.75" outlineLevel="0" r="140">
      <c r="E140" s="1" t="n">
        <f aca="false">SUM(E5:E138)</f>
        <v>3803735</v>
      </c>
      <c r="F140" s="1" t="n">
        <f aca="false">SUM(F5:F138)</f>
        <v>42310</v>
      </c>
      <c r="G140" s="1" t="n">
        <f aca="false">SUM(G5:G138)</f>
        <v>173013</v>
      </c>
      <c r="H140" s="1" t="n">
        <f aca="false">SUM(H5:H138)</f>
        <v>222279</v>
      </c>
      <c r="I140" s="1" t="n">
        <f aca="false">SUM(I5:I138)</f>
        <v>226358</v>
      </c>
      <c r="J140" s="1" t="n">
        <f aca="false">SUM(J5:J138)</f>
        <v>138663</v>
      </c>
      <c r="K140" s="1" t="n">
        <f aca="false">SUM(K5:K138)</f>
        <v>102355</v>
      </c>
      <c r="L140" s="1" t="n">
        <f aca="false">SUM(L5:L138)</f>
        <v>256243</v>
      </c>
      <c r="M140" s="1" t="n">
        <f aca="false">SUM(M5:M138)</f>
        <v>253800</v>
      </c>
      <c r="N140" s="1" t="n">
        <f aca="false">SUM(N5:N138)</f>
        <v>243078</v>
      </c>
      <c r="O140" s="1" t="n">
        <f aca="false">SUM(O5:O138)</f>
        <v>236425</v>
      </c>
      <c r="P140" s="1" t="n">
        <f aca="false">SUM(P5:P138)</f>
        <v>266607</v>
      </c>
      <c r="Q140" s="1" t="n">
        <f aca="false">SUM(Q5:Q138)</f>
        <v>290264</v>
      </c>
      <c r="R140" s="1" t="n">
        <f aca="false">SUM(R5:R138)</f>
        <v>292968</v>
      </c>
      <c r="S140" s="1" t="n">
        <f aca="false">SUM(S5:S138)</f>
        <v>263922</v>
      </c>
      <c r="T140" s="1" t="n">
        <f aca="false">SUM(T5:T138)</f>
        <v>236121</v>
      </c>
      <c r="U140" s="1" t="n">
        <f aca="false">SUM(U5:U138)</f>
        <v>170629</v>
      </c>
      <c r="V140" s="1" t="n">
        <f aca="false">SUM(V5:V138)</f>
        <v>126470</v>
      </c>
      <c r="W140" s="1" t="n">
        <f aca="false">SUM(W5:W138)</f>
        <v>97902</v>
      </c>
      <c r="X140" s="1" t="n">
        <f aca="false">SUM(X5:X138)</f>
        <v>78330</v>
      </c>
      <c r="Y140" s="1" t="n">
        <f aca="false">SUM(Y5:Y138)</f>
        <v>85998</v>
      </c>
      <c r="AA140" s="1" t="n">
        <f aca="false">SUM(F140:G140)</f>
        <v>215323</v>
      </c>
      <c r="AB140" s="1" t="n">
        <f aca="false">SUM(H140:I140)</f>
        <v>448637</v>
      </c>
      <c r="AC140" s="1" t="n">
        <f aca="false">SUM(J140:K140)</f>
        <v>241018</v>
      </c>
      <c r="AD140" s="1" t="n">
        <f aca="false">L140</f>
        <v>256243</v>
      </c>
      <c r="AE140" s="1" t="n">
        <f aca="false">SUM(M140:N140)</f>
        <v>496878</v>
      </c>
      <c r="AF140" s="1" t="n">
        <f aca="false">SUM(O140:P140)</f>
        <v>503032</v>
      </c>
      <c r="AG140" s="1" t="n">
        <f aca="false">SUM(Q140:R140)</f>
        <v>583232</v>
      </c>
      <c r="AH140" s="1" t="n">
        <f aca="false">SUM(S140:T140)</f>
        <v>500043</v>
      </c>
      <c r="AI140" s="1" t="n">
        <f aca="false">SUM(U140:V140)</f>
        <v>297099</v>
      </c>
      <c r="AJ140" s="1" t="n">
        <f aca="false">SUM(W140:X140)</f>
        <v>176232</v>
      </c>
      <c r="AK140" s="1" t="n">
        <f aca="false">Y140</f>
        <v>85998</v>
      </c>
      <c r="AL140" s="1" t="n">
        <f aca="false">F140</f>
        <v>42310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24" min="7" style="1" width="6.99489795918367"/>
    <col collapsed="false" hidden="false" max="25" min="25" style="1" width="9.55612244897959"/>
    <col collapsed="false" hidden="false" max="26" min="26" style="1" width="9.13265306122449"/>
    <col collapsed="false" hidden="false" max="37" min="27" style="1" width="6.99489795918367"/>
    <col collapsed="false" hidden="false" max="38" min="38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208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23520</v>
      </c>
      <c r="F5" s="5" t="n">
        <v>245</v>
      </c>
      <c r="G5" s="5" t="n">
        <v>1018</v>
      </c>
      <c r="H5" s="5" t="n">
        <v>1312</v>
      </c>
      <c r="I5" s="5" t="n">
        <v>1473</v>
      </c>
      <c r="J5" s="5" t="n">
        <v>881</v>
      </c>
      <c r="K5" s="5" t="n">
        <v>440</v>
      </c>
      <c r="L5" s="5" t="n">
        <v>1417</v>
      </c>
      <c r="M5" s="5" t="n">
        <v>1195</v>
      </c>
      <c r="N5" s="5" t="n">
        <v>1414</v>
      </c>
      <c r="O5" s="5" t="n">
        <v>1583</v>
      </c>
      <c r="P5" s="5" t="n">
        <v>1618</v>
      </c>
      <c r="Q5" s="5" t="n">
        <v>1656</v>
      </c>
      <c r="R5" s="5" t="n">
        <v>1901</v>
      </c>
      <c r="S5" s="5" t="n">
        <v>1841</v>
      </c>
      <c r="T5" s="5" t="n">
        <v>1688</v>
      </c>
      <c r="U5" s="5" t="n">
        <v>1307</v>
      </c>
      <c r="V5" s="5" t="n">
        <v>1025</v>
      </c>
      <c r="W5" s="5" t="n">
        <v>645</v>
      </c>
      <c r="X5" s="5" t="n">
        <v>496</v>
      </c>
      <c r="Y5" s="5" t="n">
        <v>365</v>
      </c>
      <c r="AA5" s="1" t="n">
        <f aca="false">SUM(F5:G5)</f>
        <v>1263</v>
      </c>
      <c r="AB5" s="1" t="n">
        <f aca="false">SUM(H5:I5)</f>
        <v>2785</v>
      </c>
      <c r="AC5" s="1" t="n">
        <f aca="false">SUM(J5:K5)</f>
        <v>1321</v>
      </c>
      <c r="AD5" s="1" t="n">
        <f aca="false">L5</f>
        <v>1417</v>
      </c>
      <c r="AE5" s="1" t="n">
        <f aca="false">SUM(M5:N5)</f>
        <v>2609</v>
      </c>
      <c r="AF5" s="1" t="n">
        <f aca="false">SUM(O5:P5)</f>
        <v>3201</v>
      </c>
      <c r="AG5" s="1" t="n">
        <f aca="false">SUM(Q5:R5)</f>
        <v>3557</v>
      </c>
      <c r="AH5" s="1" t="n">
        <f aca="false">SUM(S5:T5)</f>
        <v>3529</v>
      </c>
      <c r="AI5" s="1" t="n">
        <f aca="false">SUM(U5:V5)</f>
        <v>2332</v>
      </c>
      <c r="AJ5" s="1" t="n">
        <f aca="false">SUM(W5:X5)</f>
        <v>1141</v>
      </c>
      <c r="AK5" s="1" t="n">
        <f aca="false">Y5</f>
        <v>365</v>
      </c>
      <c r="AL5" s="1" t="n">
        <f aca="false">F5</f>
        <v>245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22588</v>
      </c>
      <c r="F6" s="5" t="n">
        <v>203</v>
      </c>
      <c r="G6" s="5" t="n">
        <v>871</v>
      </c>
      <c r="H6" s="5" t="n">
        <v>1085</v>
      </c>
      <c r="I6" s="5" t="n">
        <v>1251</v>
      </c>
      <c r="J6" s="5" t="n">
        <v>781</v>
      </c>
      <c r="K6" s="5" t="n">
        <v>402</v>
      </c>
      <c r="L6" s="5" t="n">
        <v>1183</v>
      </c>
      <c r="M6" s="5" t="n">
        <v>1149</v>
      </c>
      <c r="N6" s="5" t="n">
        <v>1253</v>
      </c>
      <c r="O6" s="5" t="n">
        <v>1356</v>
      </c>
      <c r="P6" s="5" t="n">
        <v>1551</v>
      </c>
      <c r="Q6" s="5" t="n">
        <v>1640</v>
      </c>
      <c r="R6" s="5" t="n">
        <v>1708</v>
      </c>
      <c r="S6" s="5" t="n">
        <v>1754</v>
      </c>
      <c r="T6" s="5" t="n">
        <v>1642</v>
      </c>
      <c r="U6" s="5" t="n">
        <v>1516</v>
      </c>
      <c r="V6" s="5" t="n">
        <v>1185</v>
      </c>
      <c r="W6" s="5" t="n">
        <v>866</v>
      </c>
      <c r="X6" s="5" t="n">
        <v>649</v>
      </c>
      <c r="Y6" s="5" t="n">
        <v>543</v>
      </c>
      <c r="AA6" s="1" t="n">
        <f aca="false">SUM(F6:G6)</f>
        <v>1074</v>
      </c>
      <c r="AB6" s="1" t="n">
        <f aca="false">SUM(H6:I6)</f>
        <v>2336</v>
      </c>
      <c r="AC6" s="1" t="n">
        <f aca="false">SUM(J6:K6)</f>
        <v>1183</v>
      </c>
      <c r="AD6" s="1" t="n">
        <f aca="false">L6</f>
        <v>1183</v>
      </c>
      <c r="AE6" s="1" t="n">
        <f aca="false">SUM(M6:N6)</f>
        <v>2402</v>
      </c>
      <c r="AF6" s="1" t="n">
        <f aca="false">SUM(O6:P6)</f>
        <v>2907</v>
      </c>
      <c r="AG6" s="1" t="n">
        <f aca="false">SUM(Q6:R6)</f>
        <v>3348</v>
      </c>
      <c r="AH6" s="1" t="n">
        <f aca="false">SUM(S6:T6)</f>
        <v>3396</v>
      </c>
      <c r="AI6" s="1" t="n">
        <f aca="false">SUM(U6:V6)</f>
        <v>2701</v>
      </c>
      <c r="AJ6" s="1" t="n">
        <f aca="false">SUM(W6:X6)</f>
        <v>1515</v>
      </c>
      <c r="AK6" s="1" t="n">
        <f aca="false">Y6</f>
        <v>543</v>
      </c>
      <c r="AL6" s="1" t="n">
        <f aca="false">F6</f>
        <v>203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38508</v>
      </c>
      <c r="F7" s="5" t="n">
        <v>445</v>
      </c>
      <c r="G7" s="5" t="n">
        <v>1733</v>
      </c>
      <c r="H7" s="5" t="n">
        <v>2205</v>
      </c>
      <c r="I7" s="5" t="n">
        <v>2308</v>
      </c>
      <c r="J7" s="5" t="n">
        <v>1446</v>
      </c>
      <c r="K7" s="5" t="n">
        <v>1056</v>
      </c>
      <c r="L7" s="5" t="n">
        <v>2709</v>
      </c>
      <c r="M7" s="5" t="n">
        <v>2274</v>
      </c>
      <c r="N7" s="5" t="n">
        <v>2317</v>
      </c>
      <c r="O7" s="5" t="n">
        <v>2466</v>
      </c>
      <c r="P7" s="5" t="n">
        <v>2645</v>
      </c>
      <c r="Q7" s="5" t="n">
        <v>2557</v>
      </c>
      <c r="R7" s="5" t="n">
        <v>2890</v>
      </c>
      <c r="S7" s="5" t="n">
        <v>2917</v>
      </c>
      <c r="T7" s="5" t="n">
        <v>2661</v>
      </c>
      <c r="U7" s="5" t="n">
        <v>1870</v>
      </c>
      <c r="V7" s="5" t="n">
        <v>1467</v>
      </c>
      <c r="W7" s="5" t="n">
        <v>1080</v>
      </c>
      <c r="X7" s="5" t="n">
        <v>795</v>
      </c>
      <c r="Y7" s="5" t="n">
        <v>667</v>
      </c>
      <c r="AA7" s="1" t="n">
        <f aca="false">SUM(F7:G7)</f>
        <v>2178</v>
      </c>
      <c r="AB7" s="1" t="n">
        <f aca="false">SUM(H7:I7)</f>
        <v>4513</v>
      </c>
      <c r="AC7" s="1" t="n">
        <f aca="false">SUM(J7:K7)</f>
        <v>2502</v>
      </c>
      <c r="AD7" s="1" t="n">
        <f aca="false">L7</f>
        <v>2709</v>
      </c>
      <c r="AE7" s="1" t="n">
        <f aca="false">SUM(M7:N7)</f>
        <v>4591</v>
      </c>
      <c r="AF7" s="1" t="n">
        <f aca="false">SUM(O7:P7)</f>
        <v>5111</v>
      </c>
      <c r="AG7" s="1" t="n">
        <f aca="false">SUM(Q7:R7)</f>
        <v>5447</v>
      </c>
      <c r="AH7" s="1" t="n">
        <f aca="false">SUM(S7:T7)</f>
        <v>5578</v>
      </c>
      <c r="AI7" s="1" t="n">
        <f aca="false">SUM(U7:V7)</f>
        <v>3337</v>
      </c>
      <c r="AJ7" s="1" t="n">
        <f aca="false">SUM(W7:X7)</f>
        <v>1875</v>
      </c>
      <c r="AK7" s="1" t="n">
        <f aca="false">Y7</f>
        <v>667</v>
      </c>
      <c r="AL7" s="1" t="n">
        <f aca="false">F7</f>
        <v>445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3571</v>
      </c>
      <c r="F8" s="5" t="n">
        <v>54</v>
      </c>
      <c r="G8" s="5" t="n">
        <v>154</v>
      </c>
      <c r="H8" s="5" t="n">
        <v>188</v>
      </c>
      <c r="I8" s="5" t="n">
        <v>194</v>
      </c>
      <c r="J8" s="5" t="n">
        <v>144</v>
      </c>
      <c r="K8" s="5" t="n">
        <v>82</v>
      </c>
      <c r="L8" s="5" t="n">
        <v>278</v>
      </c>
      <c r="M8" s="5" t="n">
        <v>223</v>
      </c>
      <c r="N8" s="5" t="n">
        <v>239</v>
      </c>
      <c r="O8" s="5" t="n">
        <v>200</v>
      </c>
      <c r="P8" s="5" t="n">
        <v>236</v>
      </c>
      <c r="Q8" s="5" t="n">
        <v>244</v>
      </c>
      <c r="R8" s="5" t="n">
        <v>266</v>
      </c>
      <c r="S8" s="5" t="n">
        <v>271</v>
      </c>
      <c r="T8" s="5" t="n">
        <v>256</v>
      </c>
      <c r="U8" s="5" t="n">
        <v>160</v>
      </c>
      <c r="V8" s="5" t="n">
        <v>122</v>
      </c>
      <c r="W8" s="5" t="n">
        <v>101</v>
      </c>
      <c r="X8" s="5" t="n">
        <v>86</v>
      </c>
      <c r="Y8" s="5" t="n">
        <v>73</v>
      </c>
      <c r="AA8" s="1" t="n">
        <f aca="false">SUM(F8:G8)</f>
        <v>208</v>
      </c>
      <c r="AB8" s="1" t="n">
        <f aca="false">SUM(H8:I8)</f>
        <v>382</v>
      </c>
      <c r="AC8" s="1" t="n">
        <f aca="false">SUM(J8:K8)</f>
        <v>226</v>
      </c>
      <c r="AD8" s="1" t="n">
        <f aca="false">L8</f>
        <v>278</v>
      </c>
      <c r="AE8" s="1" t="n">
        <f aca="false">SUM(M8:N8)</f>
        <v>462</v>
      </c>
      <c r="AF8" s="1" t="n">
        <f aca="false">SUM(O8:P8)</f>
        <v>436</v>
      </c>
      <c r="AG8" s="1" t="n">
        <f aca="false">SUM(Q8:R8)</f>
        <v>510</v>
      </c>
      <c r="AH8" s="1" t="n">
        <f aca="false">SUM(S8:T8)</f>
        <v>527</v>
      </c>
      <c r="AI8" s="1" t="n">
        <f aca="false">SUM(U8:V8)</f>
        <v>282</v>
      </c>
      <c r="AJ8" s="1" t="n">
        <f aca="false">SUM(W8:X8)</f>
        <v>187</v>
      </c>
      <c r="AK8" s="1" t="n">
        <f aca="false">Y8</f>
        <v>73</v>
      </c>
      <c r="AL8" s="1" t="n">
        <f aca="false">F8</f>
        <v>54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22714</v>
      </c>
      <c r="F9" s="5" t="n">
        <v>199</v>
      </c>
      <c r="G9" s="5" t="n">
        <v>821</v>
      </c>
      <c r="H9" s="5" t="n">
        <v>1108</v>
      </c>
      <c r="I9" s="5" t="n">
        <v>1222</v>
      </c>
      <c r="J9" s="5" t="n">
        <v>802</v>
      </c>
      <c r="K9" s="5" t="n">
        <v>455</v>
      </c>
      <c r="L9" s="5" t="n">
        <v>1250</v>
      </c>
      <c r="M9" s="5" t="n">
        <v>1280</v>
      </c>
      <c r="N9" s="5" t="n">
        <v>1298</v>
      </c>
      <c r="O9" s="5" t="n">
        <v>1330</v>
      </c>
      <c r="P9" s="5" t="n">
        <v>1625</v>
      </c>
      <c r="Q9" s="5" t="n">
        <v>1832</v>
      </c>
      <c r="R9" s="5" t="n">
        <v>2006</v>
      </c>
      <c r="S9" s="5" t="n">
        <v>1872</v>
      </c>
      <c r="T9" s="5" t="n">
        <v>1754</v>
      </c>
      <c r="U9" s="5" t="n">
        <v>1328</v>
      </c>
      <c r="V9" s="5" t="n">
        <v>1095</v>
      </c>
      <c r="W9" s="5" t="n">
        <v>729</v>
      </c>
      <c r="X9" s="5" t="n">
        <v>397</v>
      </c>
      <c r="Y9" s="5" t="n">
        <v>311</v>
      </c>
      <c r="AA9" s="1" t="n">
        <f aca="false">SUM(F9:G9)</f>
        <v>1020</v>
      </c>
      <c r="AB9" s="1" t="n">
        <f aca="false">SUM(H9:I9)</f>
        <v>2330</v>
      </c>
      <c r="AC9" s="1" t="n">
        <f aca="false">SUM(J9:K9)</f>
        <v>1257</v>
      </c>
      <c r="AD9" s="1" t="n">
        <f aca="false">L9</f>
        <v>1250</v>
      </c>
      <c r="AE9" s="1" t="n">
        <f aca="false">SUM(M9:N9)</f>
        <v>2578</v>
      </c>
      <c r="AF9" s="1" t="n">
        <f aca="false">SUM(O9:P9)</f>
        <v>2955</v>
      </c>
      <c r="AG9" s="1" t="n">
        <f aca="false">SUM(Q9:R9)</f>
        <v>3838</v>
      </c>
      <c r="AH9" s="1" t="n">
        <f aca="false">SUM(S9:T9)</f>
        <v>3626</v>
      </c>
      <c r="AI9" s="1" t="n">
        <f aca="false">SUM(U9:V9)</f>
        <v>2423</v>
      </c>
      <c r="AJ9" s="1" t="n">
        <f aca="false">SUM(W9:X9)</f>
        <v>1126</v>
      </c>
      <c r="AK9" s="1" t="n">
        <f aca="false">Y9</f>
        <v>311</v>
      </c>
      <c r="AL9" s="1" t="n">
        <f aca="false">F9</f>
        <v>199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15495</v>
      </c>
      <c r="F10" s="5" t="n">
        <v>157</v>
      </c>
      <c r="G10" s="5" t="n">
        <v>650</v>
      </c>
      <c r="H10" s="5" t="n">
        <v>889</v>
      </c>
      <c r="I10" s="5" t="n">
        <v>922</v>
      </c>
      <c r="J10" s="5" t="n">
        <v>522</v>
      </c>
      <c r="K10" s="5" t="n">
        <v>328</v>
      </c>
      <c r="L10" s="5" t="n">
        <v>815</v>
      </c>
      <c r="M10" s="5" t="n">
        <v>838</v>
      </c>
      <c r="N10" s="5" t="n">
        <v>968</v>
      </c>
      <c r="O10" s="5" t="n">
        <v>971</v>
      </c>
      <c r="P10" s="5" t="n">
        <v>996</v>
      </c>
      <c r="Q10" s="5" t="n">
        <v>1145</v>
      </c>
      <c r="R10" s="5" t="n">
        <v>1257</v>
      </c>
      <c r="S10" s="5" t="n">
        <v>1230</v>
      </c>
      <c r="T10" s="5" t="n">
        <v>1136</v>
      </c>
      <c r="U10" s="5" t="n">
        <v>898</v>
      </c>
      <c r="V10" s="5" t="n">
        <v>695</v>
      </c>
      <c r="W10" s="5" t="n">
        <v>453</v>
      </c>
      <c r="X10" s="5" t="n">
        <v>340</v>
      </c>
      <c r="Y10" s="5" t="n">
        <v>285</v>
      </c>
      <c r="AA10" s="1" t="n">
        <f aca="false">SUM(F10:G10)</f>
        <v>807</v>
      </c>
      <c r="AB10" s="1" t="n">
        <f aca="false">SUM(H10:I10)</f>
        <v>1811</v>
      </c>
      <c r="AC10" s="1" t="n">
        <f aca="false">SUM(J10:K10)</f>
        <v>850</v>
      </c>
      <c r="AD10" s="1" t="n">
        <f aca="false">L10</f>
        <v>815</v>
      </c>
      <c r="AE10" s="1" t="n">
        <f aca="false">SUM(M10:N10)</f>
        <v>1806</v>
      </c>
      <c r="AF10" s="1" t="n">
        <f aca="false">SUM(O10:P10)</f>
        <v>1967</v>
      </c>
      <c r="AG10" s="1" t="n">
        <f aca="false">SUM(Q10:R10)</f>
        <v>2402</v>
      </c>
      <c r="AH10" s="1" t="n">
        <f aca="false">SUM(S10:T10)</f>
        <v>2366</v>
      </c>
      <c r="AI10" s="1" t="n">
        <f aca="false">SUM(U10:V10)</f>
        <v>1593</v>
      </c>
      <c r="AJ10" s="1" t="n">
        <f aca="false">SUM(W10:X10)</f>
        <v>793</v>
      </c>
      <c r="AK10" s="1" t="n">
        <f aca="false">Y10</f>
        <v>285</v>
      </c>
      <c r="AL10" s="1" t="n">
        <f aca="false">F10</f>
        <v>157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28025</v>
      </c>
      <c r="F11" s="5" t="n">
        <v>272</v>
      </c>
      <c r="G11" s="5" t="n">
        <v>1138</v>
      </c>
      <c r="H11" s="5" t="n">
        <v>1523</v>
      </c>
      <c r="I11" s="5" t="n">
        <v>1567</v>
      </c>
      <c r="J11" s="5" t="n">
        <v>1020</v>
      </c>
      <c r="K11" s="5" t="n">
        <v>602</v>
      </c>
      <c r="L11" s="5" t="n">
        <v>1563</v>
      </c>
      <c r="M11" s="5" t="n">
        <v>1450</v>
      </c>
      <c r="N11" s="5" t="n">
        <v>1653</v>
      </c>
      <c r="O11" s="5" t="n">
        <v>1773</v>
      </c>
      <c r="P11" s="5" t="n">
        <v>1899</v>
      </c>
      <c r="Q11" s="5" t="n">
        <v>2069</v>
      </c>
      <c r="R11" s="5" t="n">
        <v>2446</v>
      </c>
      <c r="S11" s="5" t="n">
        <v>2261</v>
      </c>
      <c r="T11" s="5" t="n">
        <v>2055</v>
      </c>
      <c r="U11" s="5" t="n">
        <v>1545</v>
      </c>
      <c r="V11" s="5" t="n">
        <v>1228</v>
      </c>
      <c r="W11" s="5" t="n">
        <v>898</v>
      </c>
      <c r="X11" s="5" t="n">
        <v>588</v>
      </c>
      <c r="Y11" s="5" t="n">
        <v>475</v>
      </c>
      <c r="AA11" s="1" t="n">
        <f aca="false">SUM(F11:G11)</f>
        <v>1410</v>
      </c>
      <c r="AB11" s="1" t="n">
        <f aca="false">SUM(H11:I11)</f>
        <v>3090</v>
      </c>
      <c r="AC11" s="1" t="n">
        <f aca="false">SUM(J11:K11)</f>
        <v>1622</v>
      </c>
      <c r="AD11" s="1" t="n">
        <f aca="false">L11</f>
        <v>1563</v>
      </c>
      <c r="AE11" s="1" t="n">
        <f aca="false">SUM(M11:N11)</f>
        <v>3103</v>
      </c>
      <c r="AF11" s="1" t="n">
        <f aca="false">SUM(O11:P11)</f>
        <v>3672</v>
      </c>
      <c r="AG11" s="1" t="n">
        <f aca="false">SUM(Q11:R11)</f>
        <v>4515</v>
      </c>
      <c r="AH11" s="1" t="n">
        <f aca="false">SUM(S11:T11)</f>
        <v>4316</v>
      </c>
      <c r="AI11" s="1" t="n">
        <f aca="false">SUM(U11:V11)</f>
        <v>2773</v>
      </c>
      <c r="AJ11" s="1" t="n">
        <f aca="false">SUM(W11:X11)</f>
        <v>1486</v>
      </c>
      <c r="AK11" s="1" t="n">
        <f aca="false">Y11</f>
        <v>475</v>
      </c>
      <c r="AL11" s="1" t="n">
        <f aca="false">F11</f>
        <v>272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42511</v>
      </c>
      <c r="F12" s="5" t="n">
        <v>445</v>
      </c>
      <c r="G12" s="5" t="n">
        <v>1662</v>
      </c>
      <c r="H12" s="5" t="n">
        <v>2381</v>
      </c>
      <c r="I12" s="5" t="n">
        <v>2402</v>
      </c>
      <c r="J12" s="5" t="n">
        <v>1544</v>
      </c>
      <c r="K12" s="5" t="n">
        <v>936</v>
      </c>
      <c r="L12" s="5" t="n">
        <v>2268</v>
      </c>
      <c r="M12" s="5" t="n">
        <v>2263</v>
      </c>
      <c r="N12" s="5" t="n">
        <v>2555</v>
      </c>
      <c r="O12" s="5" t="n">
        <v>2637</v>
      </c>
      <c r="P12" s="5" t="n">
        <v>2704</v>
      </c>
      <c r="Q12" s="5" t="n">
        <v>2938</v>
      </c>
      <c r="R12" s="5" t="n">
        <v>3363</v>
      </c>
      <c r="S12" s="5" t="n">
        <v>3488</v>
      </c>
      <c r="T12" s="5" t="n">
        <v>3273</v>
      </c>
      <c r="U12" s="5" t="n">
        <v>2416</v>
      </c>
      <c r="V12" s="5" t="n">
        <v>1866</v>
      </c>
      <c r="W12" s="5" t="n">
        <v>1403</v>
      </c>
      <c r="X12" s="5" t="n">
        <v>1073</v>
      </c>
      <c r="Y12" s="5" t="n">
        <v>894</v>
      </c>
      <c r="AA12" s="1" t="n">
        <f aca="false">SUM(F12:G12)</f>
        <v>2107</v>
      </c>
      <c r="AB12" s="1" t="n">
        <f aca="false">SUM(H12:I12)</f>
        <v>4783</v>
      </c>
      <c r="AC12" s="1" t="n">
        <f aca="false">SUM(J12:K12)</f>
        <v>2480</v>
      </c>
      <c r="AD12" s="1" t="n">
        <f aca="false">L12</f>
        <v>2268</v>
      </c>
      <c r="AE12" s="1" t="n">
        <f aca="false">SUM(M12:N12)</f>
        <v>4818</v>
      </c>
      <c r="AF12" s="1" t="n">
        <f aca="false">SUM(O12:P12)</f>
        <v>5341</v>
      </c>
      <c r="AG12" s="1" t="n">
        <f aca="false">SUM(Q12:R12)</f>
        <v>6301</v>
      </c>
      <c r="AH12" s="1" t="n">
        <f aca="false">SUM(S12:T12)</f>
        <v>6761</v>
      </c>
      <c r="AI12" s="1" t="n">
        <f aca="false">SUM(U12:V12)</f>
        <v>4282</v>
      </c>
      <c r="AJ12" s="1" t="n">
        <f aca="false">SUM(W12:X12)</f>
        <v>2476</v>
      </c>
      <c r="AK12" s="1" t="n">
        <f aca="false">Y12</f>
        <v>894</v>
      </c>
      <c r="AL12" s="1" t="n">
        <f aca="false">F12</f>
        <v>445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6486</v>
      </c>
      <c r="F13" s="5" t="n">
        <v>41</v>
      </c>
      <c r="G13" s="5" t="n">
        <v>218</v>
      </c>
      <c r="H13" s="5" t="n">
        <v>319</v>
      </c>
      <c r="I13" s="5" t="n">
        <v>344</v>
      </c>
      <c r="J13" s="5" t="n">
        <v>240</v>
      </c>
      <c r="K13" s="5" t="n">
        <v>117</v>
      </c>
      <c r="L13" s="5" t="n">
        <v>308</v>
      </c>
      <c r="M13" s="5" t="n">
        <v>334</v>
      </c>
      <c r="N13" s="5" t="n">
        <v>407</v>
      </c>
      <c r="O13" s="5" t="n">
        <v>442</v>
      </c>
      <c r="P13" s="5" t="n">
        <v>533</v>
      </c>
      <c r="Q13" s="5" t="n">
        <v>470</v>
      </c>
      <c r="R13" s="5" t="n">
        <v>507</v>
      </c>
      <c r="S13" s="5" t="n">
        <v>497</v>
      </c>
      <c r="T13" s="5" t="n">
        <v>518</v>
      </c>
      <c r="U13" s="5" t="n">
        <v>404</v>
      </c>
      <c r="V13" s="5" t="n">
        <v>320</v>
      </c>
      <c r="W13" s="5" t="n">
        <v>207</v>
      </c>
      <c r="X13" s="5" t="n">
        <v>142</v>
      </c>
      <c r="Y13" s="5" t="n">
        <v>118</v>
      </c>
      <c r="AA13" s="1" t="n">
        <f aca="false">SUM(F13:G13)</f>
        <v>259</v>
      </c>
      <c r="AB13" s="1" t="n">
        <f aca="false">SUM(H13:I13)</f>
        <v>663</v>
      </c>
      <c r="AC13" s="1" t="n">
        <f aca="false">SUM(J13:K13)</f>
        <v>357</v>
      </c>
      <c r="AD13" s="1" t="n">
        <f aca="false">L13</f>
        <v>308</v>
      </c>
      <c r="AE13" s="1" t="n">
        <f aca="false">SUM(M13:N13)</f>
        <v>741</v>
      </c>
      <c r="AF13" s="1" t="n">
        <f aca="false">SUM(O13:P13)</f>
        <v>975</v>
      </c>
      <c r="AG13" s="1" t="n">
        <f aca="false">SUM(Q13:R13)</f>
        <v>977</v>
      </c>
      <c r="AH13" s="1" t="n">
        <f aca="false">SUM(S13:T13)</f>
        <v>1015</v>
      </c>
      <c r="AI13" s="1" t="n">
        <f aca="false">SUM(U13:V13)</f>
        <v>724</v>
      </c>
      <c r="AJ13" s="1" t="n">
        <f aca="false">SUM(W13:X13)</f>
        <v>349</v>
      </c>
      <c r="AK13" s="1" t="n">
        <f aca="false">Y13</f>
        <v>118</v>
      </c>
      <c r="AL13" s="1" t="n">
        <f aca="false">F13</f>
        <v>41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28735</v>
      </c>
      <c r="F14" s="5" t="n">
        <v>227</v>
      </c>
      <c r="G14" s="5" t="n">
        <v>1120</v>
      </c>
      <c r="H14" s="5" t="n">
        <v>1501</v>
      </c>
      <c r="I14" s="5" t="n">
        <v>1724</v>
      </c>
      <c r="J14" s="5" t="n">
        <v>997</v>
      </c>
      <c r="K14" s="5" t="n">
        <v>551</v>
      </c>
      <c r="L14" s="5" t="n">
        <v>1352</v>
      </c>
      <c r="M14" s="5" t="n">
        <v>1355</v>
      </c>
      <c r="N14" s="5" t="n">
        <v>1391</v>
      </c>
      <c r="O14" s="5" t="n">
        <v>1743</v>
      </c>
      <c r="P14" s="5" t="n">
        <v>1972</v>
      </c>
      <c r="Q14" s="5" t="n">
        <v>2167</v>
      </c>
      <c r="R14" s="5" t="n">
        <v>2216</v>
      </c>
      <c r="S14" s="5" t="n">
        <v>2320</v>
      </c>
      <c r="T14" s="5" t="n">
        <v>2263</v>
      </c>
      <c r="U14" s="5" t="n">
        <v>1864</v>
      </c>
      <c r="V14" s="5" t="n">
        <v>1456</v>
      </c>
      <c r="W14" s="5" t="n">
        <v>1098</v>
      </c>
      <c r="X14" s="5" t="n">
        <v>757</v>
      </c>
      <c r="Y14" s="5" t="n">
        <v>661</v>
      </c>
      <c r="AA14" s="1" t="n">
        <f aca="false">SUM(F14:G14)</f>
        <v>1347</v>
      </c>
      <c r="AB14" s="1" t="n">
        <f aca="false">SUM(H14:I14)</f>
        <v>3225</v>
      </c>
      <c r="AC14" s="1" t="n">
        <f aca="false">SUM(J14:K14)</f>
        <v>1548</v>
      </c>
      <c r="AD14" s="1" t="n">
        <f aca="false">L14</f>
        <v>1352</v>
      </c>
      <c r="AE14" s="1" t="n">
        <f aca="false">SUM(M14:N14)</f>
        <v>2746</v>
      </c>
      <c r="AF14" s="1" t="n">
        <f aca="false">SUM(O14:P14)</f>
        <v>3715</v>
      </c>
      <c r="AG14" s="1" t="n">
        <f aca="false">SUM(Q14:R14)</f>
        <v>4383</v>
      </c>
      <c r="AH14" s="1" t="n">
        <f aca="false">SUM(S14:T14)</f>
        <v>4583</v>
      </c>
      <c r="AI14" s="1" t="n">
        <f aca="false">SUM(U14:V14)</f>
        <v>3320</v>
      </c>
      <c r="AJ14" s="1" t="n">
        <f aca="false">SUM(W14:X14)</f>
        <v>1855</v>
      </c>
      <c r="AK14" s="1" t="n">
        <f aca="false">Y14</f>
        <v>661</v>
      </c>
      <c r="AL14" s="1" t="n">
        <f aca="false">F14</f>
        <v>227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14458</v>
      </c>
      <c r="F15" s="5" t="n">
        <v>110</v>
      </c>
      <c r="G15" s="5" t="n">
        <v>457</v>
      </c>
      <c r="H15" s="5" t="n">
        <v>645</v>
      </c>
      <c r="I15" s="5" t="n">
        <v>814</v>
      </c>
      <c r="J15" s="5" t="n">
        <v>544</v>
      </c>
      <c r="K15" s="5" t="n">
        <v>267</v>
      </c>
      <c r="L15" s="5" t="n">
        <v>700</v>
      </c>
      <c r="M15" s="5" t="n">
        <v>650</v>
      </c>
      <c r="N15" s="5" t="n">
        <v>637</v>
      </c>
      <c r="O15" s="5" t="n">
        <v>839</v>
      </c>
      <c r="P15" s="5" t="n">
        <v>939</v>
      </c>
      <c r="Q15" s="5" t="n">
        <v>1050</v>
      </c>
      <c r="R15" s="5" t="n">
        <v>1173</v>
      </c>
      <c r="S15" s="5" t="n">
        <v>1232</v>
      </c>
      <c r="T15" s="5" t="n">
        <v>1215</v>
      </c>
      <c r="U15" s="5" t="n">
        <v>936</v>
      </c>
      <c r="V15" s="5" t="n">
        <v>801</v>
      </c>
      <c r="W15" s="5" t="n">
        <v>599</v>
      </c>
      <c r="X15" s="5" t="n">
        <v>468</v>
      </c>
      <c r="Y15" s="5" t="n">
        <v>382</v>
      </c>
      <c r="AA15" s="1" t="n">
        <f aca="false">SUM(F15:G15)</f>
        <v>567</v>
      </c>
      <c r="AB15" s="1" t="n">
        <f aca="false">SUM(H15:I15)</f>
        <v>1459</v>
      </c>
      <c r="AC15" s="1" t="n">
        <f aca="false">SUM(J15:K15)</f>
        <v>811</v>
      </c>
      <c r="AD15" s="1" t="n">
        <f aca="false">L15</f>
        <v>700</v>
      </c>
      <c r="AE15" s="1" t="n">
        <f aca="false">SUM(M15:N15)</f>
        <v>1287</v>
      </c>
      <c r="AF15" s="1" t="n">
        <f aca="false">SUM(O15:P15)</f>
        <v>1778</v>
      </c>
      <c r="AG15" s="1" t="n">
        <f aca="false">SUM(Q15:R15)</f>
        <v>2223</v>
      </c>
      <c r="AH15" s="1" t="n">
        <f aca="false">SUM(S15:T15)</f>
        <v>2447</v>
      </c>
      <c r="AI15" s="1" t="n">
        <f aca="false">SUM(U15:V15)</f>
        <v>1737</v>
      </c>
      <c r="AJ15" s="1" t="n">
        <f aca="false">SUM(W15:X15)</f>
        <v>1067</v>
      </c>
      <c r="AK15" s="1" t="n">
        <f aca="false">Y15</f>
        <v>382</v>
      </c>
      <c r="AL15" s="1" t="n">
        <f aca="false">F15</f>
        <v>110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30548</v>
      </c>
      <c r="F16" s="5" t="n">
        <v>273</v>
      </c>
      <c r="G16" s="5" t="n">
        <v>1246</v>
      </c>
      <c r="H16" s="5" t="n">
        <v>1680</v>
      </c>
      <c r="I16" s="5" t="n">
        <v>1761</v>
      </c>
      <c r="J16" s="5" t="n">
        <v>1102</v>
      </c>
      <c r="K16" s="5" t="n">
        <v>666</v>
      </c>
      <c r="L16" s="5" t="n">
        <v>1696</v>
      </c>
      <c r="M16" s="5" t="n">
        <v>1450</v>
      </c>
      <c r="N16" s="5" t="n">
        <v>1672</v>
      </c>
      <c r="O16" s="5" t="n">
        <v>1886</v>
      </c>
      <c r="P16" s="5" t="n">
        <v>2124</v>
      </c>
      <c r="Q16" s="5" t="n">
        <v>2256</v>
      </c>
      <c r="R16" s="5" t="n">
        <v>2326</v>
      </c>
      <c r="S16" s="5" t="n">
        <v>2294</v>
      </c>
      <c r="T16" s="5" t="n">
        <v>2288</v>
      </c>
      <c r="U16" s="5" t="n">
        <v>1740</v>
      </c>
      <c r="V16" s="5" t="n">
        <v>1461</v>
      </c>
      <c r="W16" s="5" t="n">
        <v>1118</v>
      </c>
      <c r="X16" s="5" t="n">
        <v>830</v>
      </c>
      <c r="Y16" s="5" t="n">
        <v>679</v>
      </c>
      <c r="AA16" s="1" t="n">
        <f aca="false">SUM(F16:G16)</f>
        <v>1519</v>
      </c>
      <c r="AB16" s="1" t="n">
        <f aca="false">SUM(H16:I16)</f>
        <v>3441</v>
      </c>
      <c r="AC16" s="1" t="n">
        <f aca="false">SUM(J16:K16)</f>
        <v>1768</v>
      </c>
      <c r="AD16" s="1" t="n">
        <f aca="false">L16</f>
        <v>1696</v>
      </c>
      <c r="AE16" s="1" t="n">
        <f aca="false">SUM(M16:N16)</f>
        <v>3122</v>
      </c>
      <c r="AF16" s="1" t="n">
        <f aca="false">SUM(O16:P16)</f>
        <v>4010</v>
      </c>
      <c r="AG16" s="1" t="n">
        <f aca="false">SUM(Q16:R16)</f>
        <v>4582</v>
      </c>
      <c r="AH16" s="1" t="n">
        <f aca="false">SUM(S16:T16)</f>
        <v>4582</v>
      </c>
      <c r="AI16" s="1" t="n">
        <f aca="false">SUM(U16:V16)</f>
        <v>3201</v>
      </c>
      <c r="AJ16" s="1" t="n">
        <f aca="false">SUM(W16:X16)</f>
        <v>1948</v>
      </c>
      <c r="AK16" s="1" t="n">
        <f aca="false">Y16</f>
        <v>679</v>
      </c>
      <c r="AL16" s="1" t="n">
        <f aca="false">F16</f>
        <v>273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52761</v>
      </c>
      <c r="F17" s="5" t="n">
        <v>524</v>
      </c>
      <c r="G17" s="5" t="n">
        <v>1950</v>
      </c>
      <c r="H17" s="5" t="n">
        <v>2752</v>
      </c>
      <c r="I17" s="5" t="n">
        <v>2953</v>
      </c>
      <c r="J17" s="5" t="n">
        <v>1791</v>
      </c>
      <c r="K17" s="5" t="n">
        <v>1263</v>
      </c>
      <c r="L17" s="5" t="n">
        <v>2935</v>
      </c>
      <c r="M17" s="5" t="n">
        <v>2700</v>
      </c>
      <c r="N17" s="5" t="n">
        <v>2900</v>
      </c>
      <c r="O17" s="5" t="n">
        <v>3280</v>
      </c>
      <c r="P17" s="5" t="n">
        <v>3545</v>
      </c>
      <c r="Q17" s="5" t="n">
        <v>3882</v>
      </c>
      <c r="R17" s="5" t="n">
        <v>4320</v>
      </c>
      <c r="S17" s="5" t="n">
        <v>4126</v>
      </c>
      <c r="T17" s="5" t="n">
        <v>4076</v>
      </c>
      <c r="U17" s="5" t="n">
        <v>3133</v>
      </c>
      <c r="V17" s="5" t="n">
        <v>2525</v>
      </c>
      <c r="W17" s="5" t="n">
        <v>1888</v>
      </c>
      <c r="X17" s="5" t="n">
        <v>1197</v>
      </c>
      <c r="Y17" s="5" t="n">
        <v>1021</v>
      </c>
      <c r="AA17" s="1" t="n">
        <f aca="false">SUM(F17:G17)</f>
        <v>2474</v>
      </c>
      <c r="AB17" s="1" t="n">
        <f aca="false">SUM(H17:I17)</f>
        <v>5705</v>
      </c>
      <c r="AC17" s="1" t="n">
        <f aca="false">SUM(J17:K17)</f>
        <v>3054</v>
      </c>
      <c r="AD17" s="1" t="n">
        <f aca="false">L17</f>
        <v>2935</v>
      </c>
      <c r="AE17" s="1" t="n">
        <f aca="false">SUM(M17:N17)</f>
        <v>5600</v>
      </c>
      <c r="AF17" s="1" t="n">
        <f aca="false">SUM(O17:P17)</f>
        <v>6825</v>
      </c>
      <c r="AG17" s="1" t="n">
        <f aca="false">SUM(Q17:R17)</f>
        <v>8202</v>
      </c>
      <c r="AH17" s="1" t="n">
        <f aca="false">SUM(S17:T17)</f>
        <v>8202</v>
      </c>
      <c r="AI17" s="1" t="n">
        <f aca="false">SUM(U17:V17)</f>
        <v>5658</v>
      </c>
      <c r="AJ17" s="1" t="n">
        <f aca="false">SUM(W17:X17)</f>
        <v>3085</v>
      </c>
      <c r="AK17" s="1" t="n">
        <f aca="false">Y17</f>
        <v>1021</v>
      </c>
      <c r="AL17" s="1" t="n">
        <f aca="false">F17</f>
        <v>524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27679</v>
      </c>
      <c r="F18" s="5" t="n">
        <v>255</v>
      </c>
      <c r="G18" s="5" t="n">
        <v>1104</v>
      </c>
      <c r="H18" s="5" t="n">
        <v>1548</v>
      </c>
      <c r="I18" s="5" t="n">
        <v>1559</v>
      </c>
      <c r="J18" s="5" t="n">
        <v>1003</v>
      </c>
      <c r="K18" s="5" t="n">
        <v>545</v>
      </c>
      <c r="L18" s="5" t="n">
        <v>1364</v>
      </c>
      <c r="M18" s="5" t="n">
        <v>1519</v>
      </c>
      <c r="N18" s="5" t="n">
        <v>1553</v>
      </c>
      <c r="O18" s="5" t="n">
        <v>1727</v>
      </c>
      <c r="P18" s="5" t="n">
        <v>1971</v>
      </c>
      <c r="Q18" s="5" t="n">
        <v>2130</v>
      </c>
      <c r="R18" s="5" t="n">
        <v>2067</v>
      </c>
      <c r="S18" s="5" t="n">
        <v>2139</v>
      </c>
      <c r="T18" s="5" t="n">
        <v>2039</v>
      </c>
      <c r="U18" s="5" t="n">
        <v>1627</v>
      </c>
      <c r="V18" s="5" t="n">
        <v>1302</v>
      </c>
      <c r="W18" s="5" t="n">
        <v>924</v>
      </c>
      <c r="X18" s="5" t="n">
        <v>718</v>
      </c>
      <c r="Y18" s="5" t="n">
        <v>585</v>
      </c>
      <c r="AA18" s="1" t="n">
        <f aca="false">SUM(F18:G18)</f>
        <v>1359</v>
      </c>
      <c r="AB18" s="1" t="n">
        <f aca="false">SUM(H18:I18)</f>
        <v>3107</v>
      </c>
      <c r="AC18" s="1" t="n">
        <f aca="false">SUM(J18:K18)</f>
        <v>1548</v>
      </c>
      <c r="AD18" s="1" t="n">
        <f aca="false">L18</f>
        <v>1364</v>
      </c>
      <c r="AE18" s="1" t="n">
        <f aca="false">SUM(M18:N18)</f>
        <v>3072</v>
      </c>
      <c r="AF18" s="1" t="n">
        <f aca="false">SUM(O18:P18)</f>
        <v>3698</v>
      </c>
      <c r="AG18" s="1" t="n">
        <f aca="false">SUM(Q18:R18)</f>
        <v>4197</v>
      </c>
      <c r="AH18" s="1" t="n">
        <f aca="false">SUM(S18:T18)</f>
        <v>4178</v>
      </c>
      <c r="AI18" s="1" t="n">
        <f aca="false">SUM(U18:V18)</f>
        <v>2929</v>
      </c>
      <c r="AJ18" s="1" t="n">
        <f aca="false">SUM(W18:X18)</f>
        <v>1642</v>
      </c>
      <c r="AK18" s="1" t="n">
        <f aca="false">Y18</f>
        <v>585</v>
      </c>
      <c r="AL18" s="1" t="n">
        <f aca="false">F18</f>
        <v>255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16140</v>
      </c>
      <c r="F19" s="5" t="n">
        <v>135</v>
      </c>
      <c r="G19" s="5" t="n">
        <v>679</v>
      </c>
      <c r="H19" s="5" t="n">
        <v>866</v>
      </c>
      <c r="I19" s="5" t="n">
        <v>893</v>
      </c>
      <c r="J19" s="5" t="n">
        <v>503</v>
      </c>
      <c r="K19" s="5" t="n">
        <v>396</v>
      </c>
      <c r="L19" s="5" t="n">
        <v>1052</v>
      </c>
      <c r="M19" s="5" t="n">
        <v>1026</v>
      </c>
      <c r="N19" s="5" t="n">
        <v>991</v>
      </c>
      <c r="O19" s="5" t="n">
        <v>906</v>
      </c>
      <c r="P19" s="5" t="n">
        <v>1025</v>
      </c>
      <c r="Q19" s="5" t="n">
        <v>1120</v>
      </c>
      <c r="R19" s="5" t="n">
        <v>1136</v>
      </c>
      <c r="S19" s="5" t="n">
        <v>1114</v>
      </c>
      <c r="T19" s="5" t="n">
        <v>1102</v>
      </c>
      <c r="U19" s="5" t="n">
        <v>824</v>
      </c>
      <c r="V19" s="5" t="n">
        <v>777</v>
      </c>
      <c r="W19" s="5" t="n">
        <v>624</v>
      </c>
      <c r="X19" s="5" t="n">
        <v>493</v>
      </c>
      <c r="Y19" s="5" t="n">
        <v>478</v>
      </c>
      <c r="AA19" s="1" t="n">
        <f aca="false">SUM(F19:G19)</f>
        <v>814</v>
      </c>
      <c r="AB19" s="1" t="n">
        <f aca="false">SUM(H19:I19)</f>
        <v>1759</v>
      </c>
      <c r="AC19" s="1" t="n">
        <f aca="false">SUM(J19:K19)</f>
        <v>899</v>
      </c>
      <c r="AD19" s="1" t="n">
        <f aca="false">L19</f>
        <v>1052</v>
      </c>
      <c r="AE19" s="1" t="n">
        <f aca="false">SUM(M19:N19)</f>
        <v>2017</v>
      </c>
      <c r="AF19" s="1" t="n">
        <f aca="false">SUM(O19:P19)</f>
        <v>1931</v>
      </c>
      <c r="AG19" s="1" t="n">
        <f aca="false">SUM(Q19:R19)</f>
        <v>2256</v>
      </c>
      <c r="AH19" s="1" t="n">
        <f aca="false">SUM(S19:T19)</f>
        <v>2216</v>
      </c>
      <c r="AI19" s="1" t="n">
        <f aca="false">SUM(U19:V19)</f>
        <v>1601</v>
      </c>
      <c r="AJ19" s="1" t="n">
        <f aca="false">SUM(W19:X19)</f>
        <v>1117</v>
      </c>
      <c r="AK19" s="1" t="n">
        <f aca="false">Y19</f>
        <v>478</v>
      </c>
      <c r="AL19" s="1" t="n">
        <f aca="false">F19</f>
        <v>135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5518</v>
      </c>
      <c r="F20" s="5" t="n">
        <v>69</v>
      </c>
      <c r="G20" s="5" t="n">
        <v>165</v>
      </c>
      <c r="H20" s="5" t="n">
        <v>228</v>
      </c>
      <c r="I20" s="5" t="n">
        <v>287</v>
      </c>
      <c r="J20" s="5" t="n">
        <v>178</v>
      </c>
      <c r="K20" s="5" t="n">
        <v>102</v>
      </c>
      <c r="L20" s="5" t="n">
        <v>300</v>
      </c>
      <c r="M20" s="5" t="n">
        <v>269</v>
      </c>
      <c r="N20" s="5" t="n">
        <v>267</v>
      </c>
      <c r="O20" s="5" t="n">
        <v>292</v>
      </c>
      <c r="P20" s="5" t="n">
        <v>348</v>
      </c>
      <c r="Q20" s="5" t="n">
        <v>366</v>
      </c>
      <c r="R20" s="5" t="n">
        <v>426</v>
      </c>
      <c r="S20" s="5" t="n">
        <v>446</v>
      </c>
      <c r="T20" s="5" t="n">
        <v>373</v>
      </c>
      <c r="U20" s="5" t="n">
        <v>358</v>
      </c>
      <c r="V20" s="5" t="n">
        <v>274</v>
      </c>
      <c r="W20" s="5" t="n">
        <v>243</v>
      </c>
      <c r="X20" s="5" t="n">
        <v>244</v>
      </c>
      <c r="Y20" s="5" t="n">
        <v>283</v>
      </c>
      <c r="AA20" s="1" t="n">
        <f aca="false">SUM(F20:G20)</f>
        <v>234</v>
      </c>
      <c r="AB20" s="1" t="n">
        <f aca="false">SUM(H20:I20)</f>
        <v>515</v>
      </c>
      <c r="AC20" s="1" t="n">
        <f aca="false">SUM(J20:K20)</f>
        <v>280</v>
      </c>
      <c r="AD20" s="1" t="n">
        <f aca="false">L20</f>
        <v>300</v>
      </c>
      <c r="AE20" s="1" t="n">
        <f aca="false">SUM(M20:N20)</f>
        <v>536</v>
      </c>
      <c r="AF20" s="1" t="n">
        <f aca="false">SUM(O20:P20)</f>
        <v>640</v>
      </c>
      <c r="AG20" s="1" t="n">
        <f aca="false">SUM(Q20:R20)</f>
        <v>792</v>
      </c>
      <c r="AH20" s="1" t="n">
        <f aca="false">SUM(S20:T20)</f>
        <v>819</v>
      </c>
      <c r="AI20" s="1" t="n">
        <f aca="false">SUM(U20:V20)</f>
        <v>632</v>
      </c>
      <c r="AJ20" s="1" t="n">
        <f aca="false">SUM(W20:X20)</f>
        <v>487</v>
      </c>
      <c r="AK20" s="1" t="n">
        <f aca="false">Y20</f>
        <v>283</v>
      </c>
      <c r="AL20" s="1" t="n">
        <f aca="false">F20</f>
        <v>69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14535</v>
      </c>
      <c r="F21" s="5" t="n">
        <v>137</v>
      </c>
      <c r="G21" s="5" t="n">
        <v>623</v>
      </c>
      <c r="H21" s="5" t="n">
        <v>830</v>
      </c>
      <c r="I21" s="5" t="n">
        <v>910</v>
      </c>
      <c r="J21" s="5" t="n">
        <v>547</v>
      </c>
      <c r="K21" s="5" t="n">
        <v>259</v>
      </c>
      <c r="L21" s="5" t="n">
        <v>645</v>
      </c>
      <c r="M21" s="5" t="n">
        <v>662</v>
      </c>
      <c r="N21" s="5" t="n">
        <v>797</v>
      </c>
      <c r="O21" s="5" t="n">
        <v>868</v>
      </c>
      <c r="P21" s="5" t="n">
        <v>976</v>
      </c>
      <c r="Q21" s="5" t="n">
        <v>1128</v>
      </c>
      <c r="R21" s="5" t="n">
        <v>1098</v>
      </c>
      <c r="S21" s="5" t="n">
        <v>1184</v>
      </c>
      <c r="T21" s="5" t="n">
        <v>1160</v>
      </c>
      <c r="U21" s="5" t="n">
        <v>935</v>
      </c>
      <c r="V21" s="5" t="n">
        <v>695</v>
      </c>
      <c r="W21" s="5" t="n">
        <v>415</v>
      </c>
      <c r="X21" s="5" t="n">
        <v>340</v>
      </c>
      <c r="Y21" s="5" t="n">
        <v>326</v>
      </c>
      <c r="AA21" s="1" t="n">
        <f aca="false">SUM(F21:G21)</f>
        <v>760</v>
      </c>
      <c r="AB21" s="1" t="n">
        <f aca="false">SUM(H21:I21)</f>
        <v>1740</v>
      </c>
      <c r="AC21" s="1" t="n">
        <f aca="false">SUM(J21:K21)</f>
        <v>806</v>
      </c>
      <c r="AD21" s="1" t="n">
        <f aca="false">L21</f>
        <v>645</v>
      </c>
      <c r="AE21" s="1" t="n">
        <f aca="false">SUM(M21:N21)</f>
        <v>1459</v>
      </c>
      <c r="AF21" s="1" t="n">
        <f aca="false">SUM(O21:P21)</f>
        <v>1844</v>
      </c>
      <c r="AG21" s="1" t="n">
        <f aca="false">SUM(Q21:R21)</f>
        <v>2226</v>
      </c>
      <c r="AH21" s="1" t="n">
        <f aca="false">SUM(S21:T21)</f>
        <v>2344</v>
      </c>
      <c r="AI21" s="1" t="n">
        <f aca="false">SUM(U21:V21)</f>
        <v>1630</v>
      </c>
      <c r="AJ21" s="1" t="n">
        <f aca="false">SUM(W21:X21)</f>
        <v>755</v>
      </c>
      <c r="AK21" s="1" t="n">
        <f aca="false">Y21</f>
        <v>326</v>
      </c>
      <c r="AL21" s="1" t="n">
        <f aca="false">F21</f>
        <v>137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16485</v>
      </c>
      <c r="F22" s="5" t="n">
        <v>169</v>
      </c>
      <c r="G22" s="5" t="n">
        <v>667</v>
      </c>
      <c r="H22" s="5" t="n">
        <v>918</v>
      </c>
      <c r="I22" s="5" t="n">
        <v>1029</v>
      </c>
      <c r="J22" s="5" t="n">
        <v>594</v>
      </c>
      <c r="K22" s="5" t="n">
        <v>340</v>
      </c>
      <c r="L22" s="5" t="n">
        <v>874</v>
      </c>
      <c r="M22" s="5" t="n">
        <v>809</v>
      </c>
      <c r="N22" s="5" t="n">
        <v>890</v>
      </c>
      <c r="O22" s="5" t="n">
        <v>975</v>
      </c>
      <c r="P22" s="5" t="n">
        <v>1175</v>
      </c>
      <c r="Q22" s="5" t="n">
        <v>1264</v>
      </c>
      <c r="R22" s="5" t="n">
        <v>1167</v>
      </c>
      <c r="S22" s="5" t="n">
        <v>1246</v>
      </c>
      <c r="T22" s="5" t="n">
        <v>1275</v>
      </c>
      <c r="U22" s="5" t="n">
        <v>1055</v>
      </c>
      <c r="V22" s="5" t="n">
        <v>694</v>
      </c>
      <c r="W22" s="5" t="n">
        <v>505</v>
      </c>
      <c r="X22" s="5" t="n">
        <v>439</v>
      </c>
      <c r="Y22" s="5" t="n">
        <v>400</v>
      </c>
      <c r="AA22" s="1" t="n">
        <f aca="false">SUM(F22:G22)</f>
        <v>836</v>
      </c>
      <c r="AB22" s="1" t="n">
        <f aca="false">SUM(H22:I22)</f>
        <v>1947</v>
      </c>
      <c r="AC22" s="1" t="n">
        <f aca="false">SUM(J22:K22)</f>
        <v>934</v>
      </c>
      <c r="AD22" s="1" t="n">
        <f aca="false">L22</f>
        <v>874</v>
      </c>
      <c r="AE22" s="1" t="n">
        <f aca="false">SUM(M22:N22)</f>
        <v>1699</v>
      </c>
      <c r="AF22" s="1" t="n">
        <f aca="false">SUM(O22:P22)</f>
        <v>2150</v>
      </c>
      <c r="AG22" s="1" t="n">
        <f aca="false">SUM(Q22:R22)</f>
        <v>2431</v>
      </c>
      <c r="AH22" s="1" t="n">
        <f aca="false">SUM(S22:T22)</f>
        <v>2521</v>
      </c>
      <c r="AI22" s="1" t="n">
        <f aca="false">SUM(U22:V22)</f>
        <v>1749</v>
      </c>
      <c r="AJ22" s="1" t="n">
        <f aca="false">SUM(W22:X22)</f>
        <v>944</v>
      </c>
      <c r="AK22" s="1" t="n">
        <f aca="false">Y22</f>
        <v>400</v>
      </c>
      <c r="AL22" s="1" t="n">
        <f aca="false">F22</f>
        <v>169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81579</v>
      </c>
      <c r="F23" s="5" t="n">
        <v>691</v>
      </c>
      <c r="G23" s="5" t="n">
        <v>2720</v>
      </c>
      <c r="H23" s="5" t="n">
        <v>3299</v>
      </c>
      <c r="I23" s="5" t="n">
        <v>3492</v>
      </c>
      <c r="J23" s="5" t="n">
        <v>2098</v>
      </c>
      <c r="K23" s="5" t="n">
        <v>7148</v>
      </c>
      <c r="L23" s="5" t="n">
        <v>18488</v>
      </c>
      <c r="M23" s="5" t="n">
        <v>5535</v>
      </c>
      <c r="N23" s="5" t="n">
        <v>4110</v>
      </c>
      <c r="O23" s="5" t="n">
        <v>4047</v>
      </c>
      <c r="P23" s="5" t="n">
        <v>4221</v>
      </c>
      <c r="Q23" s="5" t="n">
        <v>4306</v>
      </c>
      <c r="R23" s="5" t="n">
        <v>4201</v>
      </c>
      <c r="S23" s="5" t="n">
        <v>4300</v>
      </c>
      <c r="T23" s="5" t="n">
        <v>3825</v>
      </c>
      <c r="U23" s="5" t="n">
        <v>2881</v>
      </c>
      <c r="V23" s="5" t="n">
        <v>2164</v>
      </c>
      <c r="W23" s="5" t="n">
        <v>1619</v>
      </c>
      <c r="X23" s="5" t="n">
        <v>1217</v>
      </c>
      <c r="Y23" s="5" t="n">
        <v>1217</v>
      </c>
      <c r="AA23" s="1" t="n">
        <f aca="false">SUM(F23:G23)</f>
        <v>3411</v>
      </c>
      <c r="AB23" s="1" t="n">
        <f aca="false">SUM(H23:I23)</f>
        <v>6791</v>
      </c>
      <c r="AC23" s="1" t="n">
        <f aca="false">SUM(J23:K23)</f>
        <v>9246</v>
      </c>
      <c r="AD23" s="1" t="n">
        <f aca="false">L23</f>
        <v>18488</v>
      </c>
      <c r="AE23" s="1" t="n">
        <f aca="false">SUM(M23:N23)</f>
        <v>9645</v>
      </c>
      <c r="AF23" s="1" t="n">
        <f aca="false">SUM(O23:P23)</f>
        <v>8268</v>
      </c>
      <c r="AG23" s="1" t="n">
        <f aca="false">SUM(Q23:R23)</f>
        <v>8507</v>
      </c>
      <c r="AH23" s="1" t="n">
        <f aca="false">SUM(S23:T23)</f>
        <v>8125</v>
      </c>
      <c r="AI23" s="1" t="n">
        <f aca="false">SUM(U23:V23)</f>
        <v>5045</v>
      </c>
      <c r="AJ23" s="1" t="n">
        <f aca="false">SUM(W23:X23)</f>
        <v>2836</v>
      </c>
      <c r="AK23" s="1" t="n">
        <f aca="false">Y23</f>
        <v>1217</v>
      </c>
      <c r="AL23" s="1" t="n">
        <f aca="false">F23</f>
        <v>691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31907</v>
      </c>
      <c r="F24" s="5" t="n">
        <v>260</v>
      </c>
      <c r="G24" s="5" t="n">
        <v>1196</v>
      </c>
      <c r="H24" s="5" t="n">
        <v>1558</v>
      </c>
      <c r="I24" s="5" t="n">
        <v>1787</v>
      </c>
      <c r="J24" s="5" t="n">
        <v>1119</v>
      </c>
      <c r="K24" s="5" t="n">
        <v>615</v>
      </c>
      <c r="L24" s="5" t="n">
        <v>1646</v>
      </c>
      <c r="M24" s="5" t="n">
        <v>1592</v>
      </c>
      <c r="N24" s="5" t="n">
        <v>1697</v>
      </c>
      <c r="O24" s="5" t="n">
        <v>2035</v>
      </c>
      <c r="P24" s="5" t="n">
        <v>2382</v>
      </c>
      <c r="Q24" s="5" t="n">
        <v>2323</v>
      </c>
      <c r="R24" s="5" t="n">
        <v>2483</v>
      </c>
      <c r="S24" s="5" t="n">
        <v>2524</v>
      </c>
      <c r="T24" s="5" t="n">
        <v>2658</v>
      </c>
      <c r="U24" s="5" t="n">
        <v>2044</v>
      </c>
      <c r="V24" s="5" t="n">
        <v>1503</v>
      </c>
      <c r="W24" s="5" t="n">
        <v>1080</v>
      </c>
      <c r="X24" s="5" t="n">
        <v>746</v>
      </c>
      <c r="Y24" s="5" t="n">
        <v>659</v>
      </c>
      <c r="AA24" s="1" t="n">
        <f aca="false">SUM(F24:G24)</f>
        <v>1456</v>
      </c>
      <c r="AB24" s="1" t="n">
        <f aca="false">SUM(H24:I24)</f>
        <v>3345</v>
      </c>
      <c r="AC24" s="1" t="n">
        <f aca="false">SUM(J24:K24)</f>
        <v>1734</v>
      </c>
      <c r="AD24" s="1" t="n">
        <f aca="false">L24</f>
        <v>1646</v>
      </c>
      <c r="AE24" s="1" t="n">
        <f aca="false">SUM(M24:N24)</f>
        <v>3289</v>
      </c>
      <c r="AF24" s="1" t="n">
        <f aca="false">SUM(O24:P24)</f>
        <v>4417</v>
      </c>
      <c r="AG24" s="1" t="n">
        <f aca="false">SUM(Q24:R24)</f>
        <v>4806</v>
      </c>
      <c r="AH24" s="1" t="n">
        <f aca="false">SUM(S24:T24)</f>
        <v>5182</v>
      </c>
      <c r="AI24" s="1" t="n">
        <f aca="false">SUM(U24:V24)</f>
        <v>3547</v>
      </c>
      <c r="AJ24" s="1" t="n">
        <f aca="false">SUM(W24:X24)</f>
        <v>1826</v>
      </c>
      <c r="AK24" s="1" t="n">
        <f aca="false">Y24</f>
        <v>659</v>
      </c>
      <c r="AL24" s="1" t="n">
        <f aca="false">F24</f>
        <v>260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14096</v>
      </c>
      <c r="F25" s="5" t="n">
        <v>117</v>
      </c>
      <c r="G25" s="5" t="n">
        <v>352</v>
      </c>
      <c r="H25" s="5" t="n">
        <v>448</v>
      </c>
      <c r="I25" s="5" t="n">
        <v>484</v>
      </c>
      <c r="J25" s="5" t="n">
        <v>266</v>
      </c>
      <c r="K25" s="5" t="n">
        <v>1922</v>
      </c>
      <c r="L25" s="5" t="n">
        <v>4959</v>
      </c>
      <c r="M25" s="5" t="n">
        <v>721</v>
      </c>
      <c r="N25" s="5" t="n">
        <v>507</v>
      </c>
      <c r="O25" s="5" t="n">
        <v>500</v>
      </c>
      <c r="P25" s="5" t="n">
        <v>545</v>
      </c>
      <c r="Q25" s="5" t="n">
        <v>497</v>
      </c>
      <c r="R25" s="5" t="n">
        <v>518</v>
      </c>
      <c r="S25" s="5" t="n">
        <v>521</v>
      </c>
      <c r="T25" s="5" t="n">
        <v>414</v>
      </c>
      <c r="U25" s="5" t="n">
        <v>385</v>
      </c>
      <c r="V25" s="5" t="n">
        <v>306</v>
      </c>
      <c r="W25" s="5" t="n">
        <v>216</v>
      </c>
      <c r="X25" s="5" t="n">
        <v>225</v>
      </c>
      <c r="Y25" s="5" t="n">
        <v>193</v>
      </c>
      <c r="AA25" s="1" t="n">
        <f aca="false">SUM(F25:G25)</f>
        <v>469</v>
      </c>
      <c r="AB25" s="1" t="n">
        <f aca="false">SUM(H25:I25)</f>
        <v>932</v>
      </c>
      <c r="AC25" s="1" t="n">
        <f aca="false">SUM(J25:K25)</f>
        <v>2188</v>
      </c>
      <c r="AD25" s="1" t="n">
        <f aca="false">L25</f>
        <v>4959</v>
      </c>
      <c r="AE25" s="1" t="n">
        <f aca="false">SUM(M25:N25)</f>
        <v>1228</v>
      </c>
      <c r="AF25" s="1" t="n">
        <f aca="false">SUM(O25:P25)</f>
        <v>1045</v>
      </c>
      <c r="AG25" s="1" t="n">
        <f aca="false">SUM(Q25:R25)</f>
        <v>1015</v>
      </c>
      <c r="AH25" s="1" t="n">
        <f aca="false">SUM(S25:T25)</f>
        <v>935</v>
      </c>
      <c r="AI25" s="1" t="n">
        <f aca="false">SUM(U25:V25)</f>
        <v>691</v>
      </c>
      <c r="AJ25" s="1" t="n">
        <f aca="false">SUM(W25:X25)</f>
        <v>441</v>
      </c>
      <c r="AK25" s="1" t="n">
        <f aca="false">Y25</f>
        <v>193</v>
      </c>
      <c r="AL25" s="1" t="n">
        <f aca="false">F25</f>
        <v>117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15020</v>
      </c>
      <c r="F26" s="5" t="n">
        <v>151</v>
      </c>
      <c r="G26" s="5" t="n">
        <v>533</v>
      </c>
      <c r="H26" s="5" t="n">
        <v>784</v>
      </c>
      <c r="I26" s="5" t="n">
        <v>948</v>
      </c>
      <c r="J26" s="5" t="n">
        <v>634</v>
      </c>
      <c r="K26" s="5" t="n">
        <v>288</v>
      </c>
      <c r="L26" s="5" t="n">
        <v>693</v>
      </c>
      <c r="M26" s="5" t="n">
        <v>661</v>
      </c>
      <c r="N26" s="5" t="n">
        <v>689</v>
      </c>
      <c r="O26" s="5" t="n">
        <v>814</v>
      </c>
      <c r="P26" s="5" t="n">
        <v>994</v>
      </c>
      <c r="Q26" s="5" t="n">
        <v>1112</v>
      </c>
      <c r="R26" s="5" t="n">
        <v>1208</v>
      </c>
      <c r="S26" s="5" t="n">
        <v>1133</v>
      </c>
      <c r="T26" s="5" t="n">
        <v>1239</v>
      </c>
      <c r="U26" s="5" t="n">
        <v>1008</v>
      </c>
      <c r="V26" s="5" t="n">
        <v>790</v>
      </c>
      <c r="W26" s="5" t="n">
        <v>539</v>
      </c>
      <c r="X26" s="5" t="n">
        <v>411</v>
      </c>
      <c r="Y26" s="5" t="n">
        <v>391</v>
      </c>
      <c r="AA26" s="1" t="n">
        <f aca="false">SUM(F26:G26)</f>
        <v>684</v>
      </c>
      <c r="AB26" s="1" t="n">
        <f aca="false">SUM(H26:I26)</f>
        <v>1732</v>
      </c>
      <c r="AC26" s="1" t="n">
        <f aca="false">SUM(J26:K26)</f>
        <v>922</v>
      </c>
      <c r="AD26" s="1" t="n">
        <f aca="false">L26</f>
        <v>693</v>
      </c>
      <c r="AE26" s="1" t="n">
        <f aca="false">SUM(M26:N26)</f>
        <v>1350</v>
      </c>
      <c r="AF26" s="1" t="n">
        <f aca="false">SUM(O26:P26)</f>
        <v>1808</v>
      </c>
      <c r="AG26" s="1" t="n">
        <f aca="false">SUM(Q26:R26)</f>
        <v>2320</v>
      </c>
      <c r="AH26" s="1" t="n">
        <f aca="false">SUM(S26:T26)</f>
        <v>2372</v>
      </c>
      <c r="AI26" s="1" t="n">
        <f aca="false">SUM(U26:V26)</f>
        <v>1798</v>
      </c>
      <c r="AJ26" s="1" t="n">
        <f aca="false">SUM(W26:X26)</f>
        <v>950</v>
      </c>
      <c r="AK26" s="1" t="n">
        <f aca="false">Y26</f>
        <v>391</v>
      </c>
      <c r="AL26" s="1" t="n">
        <f aca="false">F26</f>
        <v>151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31096</v>
      </c>
      <c r="F27" s="5" t="n">
        <v>222</v>
      </c>
      <c r="G27" s="5" t="n">
        <v>1111</v>
      </c>
      <c r="H27" s="5" t="n">
        <v>1864</v>
      </c>
      <c r="I27" s="5" t="n">
        <v>2118</v>
      </c>
      <c r="J27" s="5" t="n">
        <v>1312</v>
      </c>
      <c r="K27" s="5" t="n">
        <v>631</v>
      </c>
      <c r="L27" s="5" t="n">
        <v>1320</v>
      </c>
      <c r="M27" s="5" t="n">
        <v>1164</v>
      </c>
      <c r="N27" s="5" t="n">
        <v>1339</v>
      </c>
      <c r="O27" s="5" t="n">
        <v>1744</v>
      </c>
      <c r="P27" s="5" t="n">
        <v>2211</v>
      </c>
      <c r="Q27" s="5" t="n">
        <v>2668</v>
      </c>
      <c r="R27" s="5" t="n">
        <v>2760</v>
      </c>
      <c r="S27" s="5" t="n">
        <v>2682</v>
      </c>
      <c r="T27" s="5" t="n">
        <v>2546</v>
      </c>
      <c r="U27" s="5" t="n">
        <v>1805</v>
      </c>
      <c r="V27" s="5" t="n">
        <v>1381</v>
      </c>
      <c r="W27" s="5" t="n">
        <v>961</v>
      </c>
      <c r="X27" s="5" t="n">
        <v>714</v>
      </c>
      <c r="Y27" s="5" t="n">
        <v>543</v>
      </c>
      <c r="AA27" s="1" t="n">
        <f aca="false">SUM(F27:G27)</f>
        <v>1333</v>
      </c>
      <c r="AB27" s="1" t="n">
        <f aca="false">SUM(H27:I27)</f>
        <v>3982</v>
      </c>
      <c r="AC27" s="1" t="n">
        <f aca="false">SUM(J27:K27)</f>
        <v>1943</v>
      </c>
      <c r="AD27" s="1" t="n">
        <f aca="false">L27</f>
        <v>1320</v>
      </c>
      <c r="AE27" s="1" t="n">
        <f aca="false">SUM(M27:N27)</f>
        <v>2503</v>
      </c>
      <c r="AF27" s="1" t="n">
        <f aca="false">SUM(O27:P27)</f>
        <v>3955</v>
      </c>
      <c r="AG27" s="1" t="n">
        <f aca="false">SUM(Q27:R27)</f>
        <v>5428</v>
      </c>
      <c r="AH27" s="1" t="n">
        <f aca="false">SUM(S27:T27)</f>
        <v>5228</v>
      </c>
      <c r="AI27" s="1" t="n">
        <f aca="false">SUM(U27:V27)</f>
        <v>3186</v>
      </c>
      <c r="AJ27" s="1" t="n">
        <f aca="false">SUM(W27:X27)</f>
        <v>1675</v>
      </c>
      <c r="AK27" s="1" t="n">
        <f aca="false">Y27</f>
        <v>543</v>
      </c>
      <c r="AL27" s="1" t="n">
        <f aca="false">F27</f>
        <v>222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5006</v>
      </c>
      <c r="F28" s="5" t="n">
        <v>40</v>
      </c>
      <c r="G28" s="5" t="n">
        <v>201</v>
      </c>
      <c r="H28" s="5" t="n">
        <v>288</v>
      </c>
      <c r="I28" s="5" t="n">
        <v>316</v>
      </c>
      <c r="J28" s="5" t="n">
        <v>213</v>
      </c>
      <c r="K28" s="5" t="n">
        <v>99</v>
      </c>
      <c r="L28" s="5" t="n">
        <v>244</v>
      </c>
      <c r="M28" s="5" t="n">
        <v>218</v>
      </c>
      <c r="N28" s="5" t="n">
        <v>245</v>
      </c>
      <c r="O28" s="5" t="n">
        <v>291</v>
      </c>
      <c r="P28" s="5" t="n">
        <v>337</v>
      </c>
      <c r="Q28" s="5" t="n">
        <v>411</v>
      </c>
      <c r="R28" s="5" t="n">
        <v>466</v>
      </c>
      <c r="S28" s="5" t="n">
        <v>400</v>
      </c>
      <c r="T28" s="5" t="n">
        <v>396</v>
      </c>
      <c r="U28" s="5" t="n">
        <v>302</v>
      </c>
      <c r="V28" s="5" t="n">
        <v>204</v>
      </c>
      <c r="W28" s="5" t="n">
        <v>157</v>
      </c>
      <c r="X28" s="5" t="n">
        <v>89</v>
      </c>
      <c r="Y28" s="5" t="n">
        <v>89</v>
      </c>
      <c r="AA28" s="1" t="n">
        <f aca="false">SUM(F28:G28)</f>
        <v>241</v>
      </c>
      <c r="AB28" s="1" t="n">
        <f aca="false">SUM(H28:I28)</f>
        <v>604</v>
      </c>
      <c r="AC28" s="1" t="n">
        <f aca="false">SUM(J28:K28)</f>
        <v>312</v>
      </c>
      <c r="AD28" s="1" t="n">
        <f aca="false">L28</f>
        <v>244</v>
      </c>
      <c r="AE28" s="1" t="n">
        <f aca="false">SUM(M28:N28)</f>
        <v>463</v>
      </c>
      <c r="AF28" s="1" t="n">
        <f aca="false">SUM(O28:P28)</f>
        <v>628</v>
      </c>
      <c r="AG28" s="1" t="n">
        <f aca="false">SUM(Q28:R28)</f>
        <v>877</v>
      </c>
      <c r="AH28" s="1" t="n">
        <f aca="false">SUM(S28:T28)</f>
        <v>796</v>
      </c>
      <c r="AI28" s="1" t="n">
        <f aca="false">SUM(U28:V28)</f>
        <v>506</v>
      </c>
      <c r="AJ28" s="1" t="n">
        <f aca="false">SUM(W28:X28)</f>
        <v>246</v>
      </c>
      <c r="AK28" s="1" t="n">
        <f aca="false">Y28</f>
        <v>89</v>
      </c>
      <c r="AL28" s="1" t="n">
        <f aca="false">F28</f>
        <v>40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82467</v>
      </c>
      <c r="F29" s="5" t="n">
        <v>673</v>
      </c>
      <c r="G29" s="5" t="n">
        <v>2970</v>
      </c>
      <c r="H29" s="5" t="n">
        <v>4454</v>
      </c>
      <c r="I29" s="5" t="n">
        <v>5162</v>
      </c>
      <c r="J29" s="5" t="n">
        <v>3330</v>
      </c>
      <c r="K29" s="5" t="n">
        <v>1924</v>
      </c>
      <c r="L29" s="5" t="n">
        <v>4032</v>
      </c>
      <c r="M29" s="5" t="n">
        <v>3865</v>
      </c>
      <c r="N29" s="5" t="n">
        <v>4014</v>
      </c>
      <c r="O29" s="5" t="n">
        <v>4760</v>
      </c>
      <c r="P29" s="5" t="n">
        <v>5918</v>
      </c>
      <c r="Q29" s="5" t="n">
        <v>6302</v>
      </c>
      <c r="R29" s="5" t="n">
        <v>6692</v>
      </c>
      <c r="S29" s="5" t="n">
        <v>6510</v>
      </c>
      <c r="T29" s="5" t="n">
        <v>6348</v>
      </c>
      <c r="U29" s="5" t="n">
        <v>4566</v>
      </c>
      <c r="V29" s="5" t="n">
        <v>3502</v>
      </c>
      <c r="W29" s="5" t="n">
        <v>2974</v>
      </c>
      <c r="X29" s="5" t="n">
        <v>2361</v>
      </c>
      <c r="Y29" s="5" t="n">
        <v>2110</v>
      </c>
      <c r="AA29" s="1" t="n">
        <f aca="false">SUM(F29:G29)</f>
        <v>3643</v>
      </c>
      <c r="AB29" s="1" t="n">
        <f aca="false">SUM(H29:I29)</f>
        <v>9616</v>
      </c>
      <c r="AC29" s="1" t="n">
        <f aca="false">SUM(J29:K29)</f>
        <v>5254</v>
      </c>
      <c r="AD29" s="1" t="n">
        <f aca="false">L29</f>
        <v>4032</v>
      </c>
      <c r="AE29" s="1" t="n">
        <f aca="false">SUM(M29:N29)</f>
        <v>7879</v>
      </c>
      <c r="AF29" s="1" t="n">
        <f aca="false">SUM(O29:P29)</f>
        <v>10678</v>
      </c>
      <c r="AG29" s="1" t="n">
        <f aca="false">SUM(Q29:R29)</f>
        <v>12994</v>
      </c>
      <c r="AH29" s="1" t="n">
        <f aca="false">SUM(S29:T29)</f>
        <v>12858</v>
      </c>
      <c r="AI29" s="1" t="n">
        <f aca="false">SUM(U29:V29)</f>
        <v>8068</v>
      </c>
      <c r="AJ29" s="1" t="n">
        <f aca="false">SUM(W29:X29)</f>
        <v>5335</v>
      </c>
      <c r="AK29" s="1" t="n">
        <f aca="false">Y29</f>
        <v>2110</v>
      </c>
      <c r="AL29" s="1" t="n">
        <f aca="false">F29</f>
        <v>673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4970</v>
      </c>
      <c r="F30" s="5" t="n">
        <v>42</v>
      </c>
      <c r="G30" s="5" t="n">
        <v>203</v>
      </c>
      <c r="H30" s="5" t="n">
        <v>286</v>
      </c>
      <c r="I30" s="5" t="n">
        <v>280</v>
      </c>
      <c r="J30" s="5" t="n">
        <v>190</v>
      </c>
      <c r="K30" s="5" t="n">
        <v>103</v>
      </c>
      <c r="L30" s="5" t="n">
        <v>298</v>
      </c>
      <c r="M30" s="5" t="n">
        <v>262</v>
      </c>
      <c r="N30" s="5" t="n">
        <v>306</v>
      </c>
      <c r="O30" s="5" t="n">
        <v>275</v>
      </c>
      <c r="P30" s="5" t="n">
        <v>337</v>
      </c>
      <c r="Q30" s="5" t="n">
        <v>373</v>
      </c>
      <c r="R30" s="5" t="n">
        <v>383</v>
      </c>
      <c r="S30" s="5" t="n">
        <v>315</v>
      </c>
      <c r="T30" s="5" t="n">
        <v>333</v>
      </c>
      <c r="U30" s="5" t="n">
        <v>297</v>
      </c>
      <c r="V30" s="5" t="n">
        <v>214</v>
      </c>
      <c r="W30" s="5" t="n">
        <v>182</v>
      </c>
      <c r="X30" s="5" t="n">
        <v>141</v>
      </c>
      <c r="Y30" s="5" t="n">
        <v>150</v>
      </c>
      <c r="AA30" s="1" t="n">
        <f aca="false">SUM(F30:G30)</f>
        <v>245</v>
      </c>
      <c r="AB30" s="1" t="n">
        <f aca="false">SUM(H30:I30)</f>
        <v>566</v>
      </c>
      <c r="AC30" s="1" t="n">
        <f aca="false">SUM(J30:K30)</f>
        <v>293</v>
      </c>
      <c r="AD30" s="1" t="n">
        <f aca="false">L30</f>
        <v>298</v>
      </c>
      <c r="AE30" s="1" t="n">
        <f aca="false">SUM(M30:N30)</f>
        <v>568</v>
      </c>
      <c r="AF30" s="1" t="n">
        <f aca="false">SUM(O30:P30)</f>
        <v>612</v>
      </c>
      <c r="AG30" s="1" t="n">
        <f aca="false">SUM(Q30:R30)</f>
        <v>756</v>
      </c>
      <c r="AH30" s="1" t="n">
        <f aca="false">SUM(S30:T30)</f>
        <v>648</v>
      </c>
      <c r="AI30" s="1" t="n">
        <f aca="false">SUM(U30:V30)</f>
        <v>511</v>
      </c>
      <c r="AJ30" s="1" t="n">
        <f aca="false">SUM(W30:X30)</f>
        <v>323</v>
      </c>
      <c r="AK30" s="1" t="n">
        <f aca="false">Y30</f>
        <v>150</v>
      </c>
      <c r="AL30" s="1" t="n">
        <f aca="false">F30</f>
        <v>42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60905</v>
      </c>
      <c r="F31" s="5" t="n">
        <v>770</v>
      </c>
      <c r="G31" s="5" t="n">
        <v>2783</v>
      </c>
      <c r="H31" s="5" t="n">
        <v>2934</v>
      </c>
      <c r="I31" s="5" t="n">
        <v>2563</v>
      </c>
      <c r="J31" s="5" t="n">
        <v>1538</v>
      </c>
      <c r="K31" s="5" t="n">
        <v>904</v>
      </c>
      <c r="L31" s="5" t="n">
        <v>3598</v>
      </c>
      <c r="M31" s="5" t="n">
        <v>4937</v>
      </c>
      <c r="N31" s="5" t="n">
        <v>4489</v>
      </c>
      <c r="O31" s="5" t="n">
        <v>3697</v>
      </c>
      <c r="P31" s="5" t="n">
        <v>3930</v>
      </c>
      <c r="Q31" s="5" t="n">
        <v>4360</v>
      </c>
      <c r="R31" s="5" t="n">
        <v>4697</v>
      </c>
      <c r="S31" s="5" t="n">
        <v>4688</v>
      </c>
      <c r="T31" s="5" t="n">
        <v>4213</v>
      </c>
      <c r="U31" s="5" t="n">
        <v>2826</v>
      </c>
      <c r="V31" s="5" t="n">
        <v>2170</v>
      </c>
      <c r="W31" s="5" t="n">
        <v>1889</v>
      </c>
      <c r="X31" s="5" t="n">
        <v>1776</v>
      </c>
      <c r="Y31" s="5" t="n">
        <v>2143</v>
      </c>
      <c r="AA31" s="1" t="n">
        <f aca="false">SUM(F31:G31)</f>
        <v>3553</v>
      </c>
      <c r="AB31" s="1" t="n">
        <f aca="false">SUM(H31:I31)</f>
        <v>5497</v>
      </c>
      <c r="AC31" s="1" t="n">
        <f aca="false">SUM(J31:K31)</f>
        <v>2442</v>
      </c>
      <c r="AD31" s="1" t="n">
        <f aca="false">L31</f>
        <v>3598</v>
      </c>
      <c r="AE31" s="1" t="n">
        <f aca="false">SUM(M31:N31)</f>
        <v>9426</v>
      </c>
      <c r="AF31" s="1" t="n">
        <f aca="false">SUM(O31:P31)</f>
        <v>7627</v>
      </c>
      <c r="AG31" s="1" t="n">
        <f aca="false">SUM(Q31:R31)</f>
        <v>9057</v>
      </c>
      <c r="AH31" s="1" t="n">
        <f aca="false">SUM(S31:T31)</f>
        <v>8901</v>
      </c>
      <c r="AI31" s="1" t="n">
        <f aca="false">SUM(U31:V31)</f>
        <v>4996</v>
      </c>
      <c r="AJ31" s="1" t="n">
        <f aca="false">SUM(W31:X31)</f>
        <v>3665</v>
      </c>
      <c r="AK31" s="1" t="n">
        <f aca="false">Y31</f>
        <v>2143</v>
      </c>
      <c r="AL31" s="1" t="n">
        <f aca="false">F31</f>
        <v>770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21900</v>
      </c>
      <c r="F32" s="5" t="n">
        <v>209</v>
      </c>
      <c r="G32" s="5" t="n">
        <v>715</v>
      </c>
      <c r="H32" s="5" t="n">
        <v>1061</v>
      </c>
      <c r="I32" s="5" t="n">
        <v>1182</v>
      </c>
      <c r="J32" s="5" t="n">
        <v>764</v>
      </c>
      <c r="K32" s="5" t="n">
        <v>964</v>
      </c>
      <c r="L32" s="5" t="n">
        <v>2009</v>
      </c>
      <c r="M32" s="5" t="n">
        <v>1125</v>
      </c>
      <c r="N32" s="5" t="n">
        <v>1025</v>
      </c>
      <c r="O32" s="5" t="n">
        <v>1116</v>
      </c>
      <c r="P32" s="5" t="n">
        <v>1343</v>
      </c>
      <c r="Q32" s="5" t="n">
        <v>1474</v>
      </c>
      <c r="R32" s="5" t="n">
        <v>1717</v>
      </c>
      <c r="S32" s="5" t="n">
        <v>1615</v>
      </c>
      <c r="T32" s="5" t="n">
        <v>1442</v>
      </c>
      <c r="U32" s="5" t="n">
        <v>1172</v>
      </c>
      <c r="V32" s="5" t="n">
        <v>923</v>
      </c>
      <c r="W32" s="5" t="n">
        <v>824</v>
      </c>
      <c r="X32" s="5" t="n">
        <v>610</v>
      </c>
      <c r="Y32" s="5" t="n">
        <v>610</v>
      </c>
      <c r="AA32" s="1" t="n">
        <f aca="false">SUM(F32:G32)</f>
        <v>924</v>
      </c>
      <c r="AB32" s="1" t="n">
        <f aca="false">SUM(H32:I32)</f>
        <v>2243</v>
      </c>
      <c r="AC32" s="1" t="n">
        <f aca="false">SUM(J32:K32)</f>
        <v>1728</v>
      </c>
      <c r="AD32" s="1" t="n">
        <f aca="false">L32</f>
        <v>2009</v>
      </c>
      <c r="AE32" s="1" t="n">
        <f aca="false">SUM(M32:N32)</f>
        <v>2150</v>
      </c>
      <c r="AF32" s="1" t="n">
        <f aca="false">SUM(O32:P32)</f>
        <v>2459</v>
      </c>
      <c r="AG32" s="1" t="n">
        <f aca="false">SUM(Q32:R32)</f>
        <v>3191</v>
      </c>
      <c r="AH32" s="1" t="n">
        <f aca="false">SUM(S32:T32)</f>
        <v>3057</v>
      </c>
      <c r="AI32" s="1" t="n">
        <f aca="false">SUM(U32:V32)</f>
        <v>2095</v>
      </c>
      <c r="AJ32" s="1" t="n">
        <f aca="false">SUM(W32:X32)</f>
        <v>1434</v>
      </c>
      <c r="AK32" s="1" t="n">
        <f aca="false">Y32</f>
        <v>610</v>
      </c>
      <c r="AL32" s="1" t="n">
        <f aca="false">F32</f>
        <v>209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68048</v>
      </c>
      <c r="F33" s="5" t="n">
        <v>551</v>
      </c>
      <c r="G33" s="5" t="n">
        <v>2621</v>
      </c>
      <c r="H33" s="5" t="n">
        <v>3754</v>
      </c>
      <c r="I33" s="5" t="n">
        <v>4290</v>
      </c>
      <c r="J33" s="5" t="n">
        <v>2680</v>
      </c>
      <c r="K33" s="5" t="n">
        <v>1521</v>
      </c>
      <c r="L33" s="5" t="n">
        <v>3390</v>
      </c>
      <c r="M33" s="5" t="n">
        <v>3450</v>
      </c>
      <c r="N33" s="5" t="n">
        <v>3623</v>
      </c>
      <c r="O33" s="5" t="n">
        <v>3945</v>
      </c>
      <c r="P33" s="5" t="n">
        <v>4781</v>
      </c>
      <c r="Q33" s="5" t="n">
        <v>5549</v>
      </c>
      <c r="R33" s="5" t="n">
        <v>5744</v>
      </c>
      <c r="S33" s="5" t="n">
        <v>5404</v>
      </c>
      <c r="T33" s="5" t="n">
        <v>4982</v>
      </c>
      <c r="U33" s="5" t="n">
        <v>3921</v>
      </c>
      <c r="V33" s="5" t="n">
        <v>2906</v>
      </c>
      <c r="W33" s="5" t="n">
        <v>2120</v>
      </c>
      <c r="X33" s="5" t="n">
        <v>1503</v>
      </c>
      <c r="Y33" s="5" t="n">
        <v>1313</v>
      </c>
      <c r="AA33" s="1" t="n">
        <f aca="false">SUM(F33:G33)</f>
        <v>3172</v>
      </c>
      <c r="AB33" s="1" t="n">
        <f aca="false">SUM(H33:I33)</f>
        <v>8044</v>
      </c>
      <c r="AC33" s="1" t="n">
        <f aca="false">SUM(J33:K33)</f>
        <v>4201</v>
      </c>
      <c r="AD33" s="1" t="n">
        <f aca="false">L33</f>
        <v>3390</v>
      </c>
      <c r="AE33" s="1" t="n">
        <f aca="false">SUM(M33:N33)</f>
        <v>7073</v>
      </c>
      <c r="AF33" s="1" t="n">
        <f aca="false">SUM(O33:P33)</f>
        <v>8726</v>
      </c>
      <c r="AG33" s="1" t="n">
        <f aca="false">SUM(Q33:R33)</f>
        <v>11293</v>
      </c>
      <c r="AH33" s="1" t="n">
        <f aca="false">SUM(S33:T33)</f>
        <v>10386</v>
      </c>
      <c r="AI33" s="1" t="n">
        <f aca="false">SUM(U33:V33)</f>
        <v>6827</v>
      </c>
      <c r="AJ33" s="1" t="n">
        <f aca="false">SUM(W33:X33)</f>
        <v>3623</v>
      </c>
      <c r="AK33" s="1" t="n">
        <f aca="false">Y33</f>
        <v>1313</v>
      </c>
      <c r="AL33" s="1" t="n">
        <f aca="false">F33</f>
        <v>551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4300</v>
      </c>
      <c r="F34" s="5" t="n">
        <v>28</v>
      </c>
      <c r="G34" s="5" t="n">
        <v>108</v>
      </c>
      <c r="H34" s="5" t="n">
        <v>172</v>
      </c>
      <c r="I34" s="5" t="n">
        <v>236</v>
      </c>
      <c r="J34" s="5" t="n">
        <v>162</v>
      </c>
      <c r="K34" s="5" t="n">
        <v>101</v>
      </c>
      <c r="L34" s="5" t="n">
        <v>221</v>
      </c>
      <c r="M34" s="5" t="n">
        <v>137</v>
      </c>
      <c r="N34" s="5" t="n">
        <v>189</v>
      </c>
      <c r="O34" s="5" t="n">
        <v>220</v>
      </c>
      <c r="P34" s="5" t="n">
        <v>311</v>
      </c>
      <c r="Q34" s="5" t="n">
        <v>370</v>
      </c>
      <c r="R34" s="5" t="n">
        <v>344</v>
      </c>
      <c r="S34" s="5" t="n">
        <v>323</v>
      </c>
      <c r="T34" s="5" t="n">
        <v>380</v>
      </c>
      <c r="U34" s="5" t="n">
        <v>293</v>
      </c>
      <c r="V34" s="5" t="n">
        <v>287</v>
      </c>
      <c r="W34" s="5" t="n">
        <v>193</v>
      </c>
      <c r="X34" s="5" t="n">
        <v>124</v>
      </c>
      <c r="Y34" s="5" t="n">
        <v>101</v>
      </c>
      <c r="AA34" s="1" t="n">
        <f aca="false">SUM(F34:G34)</f>
        <v>136</v>
      </c>
      <c r="AB34" s="1" t="n">
        <f aca="false">SUM(H34:I34)</f>
        <v>408</v>
      </c>
      <c r="AC34" s="1" t="n">
        <f aca="false">SUM(J34:K34)</f>
        <v>263</v>
      </c>
      <c r="AD34" s="1" t="n">
        <f aca="false">L34</f>
        <v>221</v>
      </c>
      <c r="AE34" s="1" t="n">
        <f aca="false">SUM(M34:N34)</f>
        <v>326</v>
      </c>
      <c r="AF34" s="1" t="n">
        <f aca="false">SUM(O34:P34)</f>
        <v>531</v>
      </c>
      <c r="AG34" s="1" t="n">
        <f aca="false">SUM(Q34:R34)</f>
        <v>714</v>
      </c>
      <c r="AH34" s="1" t="n">
        <f aca="false">SUM(S34:T34)</f>
        <v>703</v>
      </c>
      <c r="AI34" s="1" t="n">
        <f aca="false">SUM(U34:V34)</f>
        <v>580</v>
      </c>
      <c r="AJ34" s="1" t="n">
        <f aca="false">SUM(W34:X34)</f>
        <v>317</v>
      </c>
      <c r="AK34" s="1" t="n">
        <f aca="false">Y34</f>
        <v>101</v>
      </c>
      <c r="AL34" s="1" t="n">
        <f aca="false">F34</f>
        <v>28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2226</v>
      </c>
      <c r="F35" s="5" t="n">
        <v>14</v>
      </c>
      <c r="G35" s="5" t="n">
        <v>51</v>
      </c>
      <c r="H35" s="5" t="n">
        <v>86</v>
      </c>
      <c r="I35" s="5" t="n">
        <v>100</v>
      </c>
      <c r="J35" s="5" t="n">
        <v>61</v>
      </c>
      <c r="K35" s="5" t="n">
        <v>43</v>
      </c>
      <c r="L35" s="5" t="n">
        <v>84</v>
      </c>
      <c r="M35" s="5" t="n">
        <v>68</v>
      </c>
      <c r="N35" s="5" t="n">
        <v>94</v>
      </c>
      <c r="O35" s="5" t="n">
        <v>90</v>
      </c>
      <c r="P35" s="5" t="n">
        <v>107</v>
      </c>
      <c r="Q35" s="5" t="n">
        <v>151</v>
      </c>
      <c r="R35" s="5" t="n">
        <v>229</v>
      </c>
      <c r="S35" s="5" t="n">
        <v>232</v>
      </c>
      <c r="T35" s="5" t="n">
        <v>221</v>
      </c>
      <c r="U35" s="5" t="n">
        <v>209</v>
      </c>
      <c r="V35" s="5" t="n">
        <v>156</v>
      </c>
      <c r="W35" s="5" t="n">
        <v>95</v>
      </c>
      <c r="X35" s="5" t="n">
        <v>65</v>
      </c>
      <c r="Y35" s="5" t="n">
        <v>70</v>
      </c>
      <c r="AA35" s="1" t="n">
        <f aca="false">SUM(F35:G35)</f>
        <v>65</v>
      </c>
      <c r="AB35" s="1" t="n">
        <f aca="false">SUM(H35:I35)</f>
        <v>186</v>
      </c>
      <c r="AC35" s="1" t="n">
        <f aca="false">SUM(J35:K35)</f>
        <v>104</v>
      </c>
      <c r="AD35" s="1" t="n">
        <f aca="false">L35</f>
        <v>84</v>
      </c>
      <c r="AE35" s="1" t="n">
        <f aca="false">SUM(M35:N35)</f>
        <v>162</v>
      </c>
      <c r="AF35" s="1" t="n">
        <f aca="false">SUM(O35:P35)</f>
        <v>197</v>
      </c>
      <c r="AG35" s="1" t="n">
        <f aca="false">SUM(Q35:R35)</f>
        <v>380</v>
      </c>
      <c r="AH35" s="1" t="n">
        <f aca="false">SUM(S35:T35)</f>
        <v>453</v>
      </c>
      <c r="AI35" s="1" t="n">
        <f aca="false">SUM(U35:V35)</f>
        <v>365</v>
      </c>
      <c r="AJ35" s="1" t="n">
        <f aca="false">SUM(W35:X35)</f>
        <v>160</v>
      </c>
      <c r="AK35" s="1" t="n">
        <f aca="false">Y35</f>
        <v>70</v>
      </c>
      <c r="AL35" s="1" t="n">
        <f aca="false">F35</f>
        <v>14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21055</v>
      </c>
      <c r="F36" s="5" t="n">
        <v>170</v>
      </c>
      <c r="G36" s="5" t="n">
        <v>747</v>
      </c>
      <c r="H36" s="5" t="n">
        <v>1063</v>
      </c>
      <c r="I36" s="5" t="n">
        <v>1108</v>
      </c>
      <c r="J36" s="5" t="n">
        <v>728</v>
      </c>
      <c r="K36" s="5" t="n">
        <v>386</v>
      </c>
      <c r="L36" s="5" t="n">
        <v>1217</v>
      </c>
      <c r="M36" s="5" t="n">
        <v>993</v>
      </c>
      <c r="N36" s="5" t="n">
        <v>966</v>
      </c>
      <c r="O36" s="5" t="n">
        <v>1077</v>
      </c>
      <c r="P36" s="5" t="n">
        <v>1342</v>
      </c>
      <c r="Q36" s="5" t="n">
        <v>1516</v>
      </c>
      <c r="R36" s="5" t="n">
        <v>1717</v>
      </c>
      <c r="S36" s="5" t="n">
        <v>1746</v>
      </c>
      <c r="T36" s="5" t="n">
        <v>1715</v>
      </c>
      <c r="U36" s="5" t="n">
        <v>1345</v>
      </c>
      <c r="V36" s="5" t="n">
        <v>1171</v>
      </c>
      <c r="W36" s="5" t="n">
        <v>834</v>
      </c>
      <c r="X36" s="5" t="n">
        <v>651</v>
      </c>
      <c r="Y36" s="5" t="n">
        <v>563</v>
      </c>
      <c r="AA36" s="1" t="n">
        <f aca="false">SUM(F36:G36)</f>
        <v>917</v>
      </c>
      <c r="AB36" s="1" t="n">
        <f aca="false">SUM(H36:I36)</f>
        <v>2171</v>
      </c>
      <c r="AC36" s="1" t="n">
        <f aca="false">SUM(J36:K36)</f>
        <v>1114</v>
      </c>
      <c r="AD36" s="1" t="n">
        <f aca="false">L36</f>
        <v>1217</v>
      </c>
      <c r="AE36" s="1" t="n">
        <f aca="false">SUM(M36:N36)</f>
        <v>1959</v>
      </c>
      <c r="AF36" s="1" t="n">
        <f aca="false">SUM(O36:P36)</f>
        <v>2419</v>
      </c>
      <c r="AG36" s="1" t="n">
        <f aca="false">SUM(Q36:R36)</f>
        <v>3233</v>
      </c>
      <c r="AH36" s="1" t="n">
        <f aca="false">SUM(S36:T36)</f>
        <v>3461</v>
      </c>
      <c r="AI36" s="1" t="n">
        <f aca="false">SUM(U36:V36)</f>
        <v>2516</v>
      </c>
      <c r="AJ36" s="1" t="n">
        <f aca="false">SUM(W36:X36)</f>
        <v>1485</v>
      </c>
      <c r="AK36" s="1" t="n">
        <f aca="false">Y36</f>
        <v>563</v>
      </c>
      <c r="AL36" s="1" t="n">
        <f aca="false">F36</f>
        <v>170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70080</v>
      </c>
      <c r="F37" s="5" t="n">
        <v>723</v>
      </c>
      <c r="G37" s="5" t="n">
        <v>3006</v>
      </c>
      <c r="H37" s="5" t="n">
        <v>4222</v>
      </c>
      <c r="I37" s="5" t="n">
        <v>4573</v>
      </c>
      <c r="J37" s="5" t="n">
        <v>2789</v>
      </c>
      <c r="K37" s="5" t="n">
        <v>1921</v>
      </c>
      <c r="L37" s="5" t="n">
        <v>4140</v>
      </c>
      <c r="M37" s="5" t="n">
        <v>3637</v>
      </c>
      <c r="N37" s="5" t="n">
        <v>3764</v>
      </c>
      <c r="O37" s="5" t="n">
        <v>3996</v>
      </c>
      <c r="P37" s="5" t="n">
        <v>4649</v>
      </c>
      <c r="Q37" s="5" t="n">
        <v>5343</v>
      </c>
      <c r="R37" s="5" t="n">
        <v>5610</v>
      </c>
      <c r="S37" s="5" t="n">
        <v>5213</v>
      </c>
      <c r="T37" s="5" t="n">
        <v>4617</v>
      </c>
      <c r="U37" s="5" t="n">
        <v>3464</v>
      </c>
      <c r="V37" s="5" t="n">
        <v>2838</v>
      </c>
      <c r="W37" s="5" t="n">
        <v>2216</v>
      </c>
      <c r="X37" s="5" t="n">
        <v>1714</v>
      </c>
      <c r="Y37" s="5" t="n">
        <v>1645</v>
      </c>
      <c r="AA37" s="1" t="n">
        <f aca="false">SUM(F37:G37)</f>
        <v>3729</v>
      </c>
      <c r="AB37" s="1" t="n">
        <f aca="false">SUM(H37:I37)</f>
        <v>8795</v>
      </c>
      <c r="AC37" s="1" t="n">
        <f aca="false">SUM(J37:K37)</f>
        <v>4710</v>
      </c>
      <c r="AD37" s="1" t="n">
        <f aca="false">L37</f>
        <v>4140</v>
      </c>
      <c r="AE37" s="1" t="n">
        <f aca="false">SUM(M37:N37)</f>
        <v>7401</v>
      </c>
      <c r="AF37" s="1" t="n">
        <f aca="false">SUM(O37:P37)</f>
        <v>8645</v>
      </c>
      <c r="AG37" s="1" t="n">
        <f aca="false">SUM(Q37:R37)</f>
        <v>10953</v>
      </c>
      <c r="AH37" s="1" t="n">
        <f aca="false">SUM(S37:T37)</f>
        <v>9830</v>
      </c>
      <c r="AI37" s="1" t="n">
        <f aca="false">SUM(U37:V37)</f>
        <v>6302</v>
      </c>
      <c r="AJ37" s="1" t="n">
        <f aca="false">SUM(W37:X37)</f>
        <v>3930</v>
      </c>
      <c r="AK37" s="1" t="n">
        <f aca="false">Y37</f>
        <v>1645</v>
      </c>
      <c r="AL37" s="1" t="n">
        <f aca="false">F37</f>
        <v>723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5981</v>
      </c>
      <c r="F38" s="5" t="n">
        <v>60</v>
      </c>
      <c r="G38" s="5" t="n">
        <v>275</v>
      </c>
      <c r="H38" s="5" t="n">
        <v>308</v>
      </c>
      <c r="I38" s="5" t="n">
        <v>383</v>
      </c>
      <c r="J38" s="5" t="n">
        <v>185</v>
      </c>
      <c r="K38" s="5" t="n">
        <v>259</v>
      </c>
      <c r="L38" s="5" t="n">
        <v>575</v>
      </c>
      <c r="M38" s="5" t="n">
        <v>356</v>
      </c>
      <c r="N38" s="5" t="n">
        <v>359</v>
      </c>
      <c r="O38" s="5" t="n">
        <v>294</v>
      </c>
      <c r="P38" s="5" t="n">
        <v>388</v>
      </c>
      <c r="Q38" s="5" t="n">
        <v>361</v>
      </c>
      <c r="R38" s="5" t="n">
        <v>381</v>
      </c>
      <c r="S38" s="5" t="n">
        <v>387</v>
      </c>
      <c r="T38" s="5" t="n">
        <v>393</v>
      </c>
      <c r="U38" s="5" t="n">
        <v>301</v>
      </c>
      <c r="V38" s="5" t="n">
        <v>283</v>
      </c>
      <c r="W38" s="5" t="n">
        <v>181</v>
      </c>
      <c r="X38" s="5" t="n">
        <v>118</v>
      </c>
      <c r="Y38" s="5" t="n">
        <v>134</v>
      </c>
      <c r="AA38" s="1" t="n">
        <f aca="false">SUM(F38:G38)</f>
        <v>335</v>
      </c>
      <c r="AB38" s="1" t="n">
        <f aca="false">SUM(H38:I38)</f>
        <v>691</v>
      </c>
      <c r="AC38" s="1" t="n">
        <f aca="false">SUM(J38:K38)</f>
        <v>444</v>
      </c>
      <c r="AD38" s="1" t="n">
        <f aca="false">L38</f>
        <v>575</v>
      </c>
      <c r="AE38" s="1" t="n">
        <f aca="false">SUM(M38:N38)</f>
        <v>715</v>
      </c>
      <c r="AF38" s="1" t="n">
        <f aca="false">SUM(O38:P38)</f>
        <v>682</v>
      </c>
      <c r="AG38" s="1" t="n">
        <f aca="false">SUM(Q38:R38)</f>
        <v>742</v>
      </c>
      <c r="AH38" s="1" t="n">
        <f aca="false">SUM(S38:T38)</f>
        <v>780</v>
      </c>
      <c r="AI38" s="1" t="n">
        <f aca="false">SUM(U38:V38)</f>
        <v>584</v>
      </c>
      <c r="AJ38" s="1" t="n">
        <f aca="false">SUM(W38:X38)</f>
        <v>299</v>
      </c>
      <c r="AK38" s="1" t="n">
        <f aca="false">Y38</f>
        <v>134</v>
      </c>
      <c r="AL38" s="1" t="n">
        <f aca="false">F38</f>
        <v>60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36217</v>
      </c>
      <c r="F39" s="5" t="n">
        <v>258</v>
      </c>
      <c r="G39" s="5" t="n">
        <v>988</v>
      </c>
      <c r="H39" s="5" t="n">
        <v>1012</v>
      </c>
      <c r="I39" s="5" t="n">
        <v>912</v>
      </c>
      <c r="J39" s="5" t="n">
        <v>524</v>
      </c>
      <c r="K39" s="5" t="n">
        <v>5218</v>
      </c>
      <c r="L39" s="5" t="n">
        <v>11681</v>
      </c>
      <c r="M39" s="5" t="n">
        <v>2378</v>
      </c>
      <c r="N39" s="5" t="n">
        <v>1705</v>
      </c>
      <c r="O39" s="5" t="n">
        <v>1197</v>
      </c>
      <c r="P39" s="5" t="n">
        <v>1183</v>
      </c>
      <c r="Q39" s="5" t="n">
        <v>1332</v>
      </c>
      <c r="R39" s="5" t="n">
        <v>1352</v>
      </c>
      <c r="S39" s="5" t="n">
        <v>1435</v>
      </c>
      <c r="T39" s="5" t="n">
        <v>1191</v>
      </c>
      <c r="U39" s="5" t="n">
        <v>940</v>
      </c>
      <c r="V39" s="5" t="n">
        <v>783</v>
      </c>
      <c r="W39" s="5" t="n">
        <v>653</v>
      </c>
      <c r="X39" s="5" t="n">
        <v>709</v>
      </c>
      <c r="Y39" s="5" t="n">
        <v>766</v>
      </c>
      <c r="AA39" s="1" t="n">
        <f aca="false">SUM(F39:G39)</f>
        <v>1246</v>
      </c>
      <c r="AB39" s="1" t="n">
        <f aca="false">SUM(H39:I39)</f>
        <v>1924</v>
      </c>
      <c r="AC39" s="1" t="n">
        <f aca="false">SUM(J39:K39)</f>
        <v>5742</v>
      </c>
      <c r="AD39" s="1" t="n">
        <f aca="false">L39</f>
        <v>11681</v>
      </c>
      <c r="AE39" s="1" t="n">
        <f aca="false">SUM(M39:N39)</f>
        <v>4083</v>
      </c>
      <c r="AF39" s="1" t="n">
        <f aca="false">SUM(O39:P39)</f>
        <v>2380</v>
      </c>
      <c r="AG39" s="1" t="n">
        <f aca="false">SUM(Q39:R39)</f>
        <v>2684</v>
      </c>
      <c r="AH39" s="1" t="n">
        <f aca="false">SUM(S39:T39)</f>
        <v>2626</v>
      </c>
      <c r="AI39" s="1" t="n">
        <f aca="false">SUM(U39:V39)</f>
        <v>1723</v>
      </c>
      <c r="AJ39" s="1" t="n">
        <f aca="false">SUM(W39:X39)</f>
        <v>1362</v>
      </c>
      <c r="AK39" s="1" t="n">
        <f aca="false">Y39</f>
        <v>766</v>
      </c>
      <c r="AL39" s="1" t="n">
        <f aca="false">F39</f>
        <v>258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5867</v>
      </c>
      <c r="F40" s="5" t="n">
        <v>33</v>
      </c>
      <c r="G40" s="5" t="n">
        <v>84</v>
      </c>
      <c r="H40" s="5" t="n">
        <v>124</v>
      </c>
      <c r="I40" s="5" t="n">
        <v>155</v>
      </c>
      <c r="J40" s="5" t="n">
        <v>75</v>
      </c>
      <c r="K40" s="5" t="n">
        <v>1043</v>
      </c>
      <c r="L40" s="5" t="n">
        <v>1843</v>
      </c>
      <c r="M40" s="5" t="n">
        <v>233</v>
      </c>
      <c r="N40" s="5" t="n">
        <v>146</v>
      </c>
      <c r="O40" s="5" t="n">
        <v>142</v>
      </c>
      <c r="P40" s="5" t="n">
        <v>143</v>
      </c>
      <c r="Q40" s="5" t="n">
        <v>166</v>
      </c>
      <c r="R40" s="5" t="n">
        <v>187</v>
      </c>
      <c r="S40" s="5" t="n">
        <v>247</v>
      </c>
      <c r="T40" s="5" t="n">
        <v>235</v>
      </c>
      <c r="U40" s="5" t="n">
        <v>260</v>
      </c>
      <c r="V40" s="5" t="n">
        <v>187</v>
      </c>
      <c r="W40" s="5" t="n">
        <v>194</v>
      </c>
      <c r="X40" s="5" t="n">
        <v>173</v>
      </c>
      <c r="Y40" s="5" t="n">
        <v>197</v>
      </c>
      <c r="AA40" s="1" t="n">
        <f aca="false">SUM(F40:G40)</f>
        <v>117</v>
      </c>
      <c r="AB40" s="1" t="n">
        <f aca="false">SUM(H40:I40)</f>
        <v>279</v>
      </c>
      <c r="AC40" s="1" t="n">
        <f aca="false">SUM(J40:K40)</f>
        <v>1118</v>
      </c>
      <c r="AD40" s="1" t="n">
        <f aca="false">L40</f>
        <v>1843</v>
      </c>
      <c r="AE40" s="1" t="n">
        <f aca="false">SUM(M40:N40)</f>
        <v>379</v>
      </c>
      <c r="AF40" s="1" t="n">
        <f aca="false">SUM(O40:P40)</f>
        <v>285</v>
      </c>
      <c r="AG40" s="1" t="n">
        <f aca="false">SUM(Q40:R40)</f>
        <v>353</v>
      </c>
      <c r="AH40" s="1" t="n">
        <f aca="false">SUM(S40:T40)</f>
        <v>482</v>
      </c>
      <c r="AI40" s="1" t="n">
        <f aca="false">SUM(U40:V40)</f>
        <v>447</v>
      </c>
      <c r="AJ40" s="1" t="n">
        <f aca="false">SUM(W40:X40)</f>
        <v>367</v>
      </c>
      <c r="AK40" s="1" t="n">
        <f aca="false">Y40</f>
        <v>197</v>
      </c>
      <c r="AL40" s="1" t="n">
        <f aca="false">F40</f>
        <v>33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19757</v>
      </c>
      <c r="F41" s="5" t="n">
        <v>224</v>
      </c>
      <c r="G41" s="5" t="n">
        <v>783</v>
      </c>
      <c r="H41" s="5" t="n">
        <v>962</v>
      </c>
      <c r="I41" s="5" t="n">
        <v>917</v>
      </c>
      <c r="J41" s="5" t="n">
        <v>562</v>
      </c>
      <c r="K41" s="5" t="n">
        <v>473</v>
      </c>
      <c r="L41" s="5" t="n">
        <v>1196</v>
      </c>
      <c r="M41" s="5" t="n">
        <v>1292</v>
      </c>
      <c r="N41" s="5" t="n">
        <v>1274</v>
      </c>
      <c r="O41" s="5" t="n">
        <v>1071</v>
      </c>
      <c r="P41" s="5" t="n">
        <v>1162</v>
      </c>
      <c r="Q41" s="5" t="n">
        <v>1256</v>
      </c>
      <c r="R41" s="5" t="n">
        <v>1399</v>
      </c>
      <c r="S41" s="5" t="n">
        <v>1396</v>
      </c>
      <c r="T41" s="5" t="n">
        <v>1460</v>
      </c>
      <c r="U41" s="5" t="n">
        <v>1166</v>
      </c>
      <c r="V41" s="5" t="n">
        <v>954</v>
      </c>
      <c r="W41" s="5" t="n">
        <v>809</v>
      </c>
      <c r="X41" s="5" t="n">
        <v>679</v>
      </c>
      <c r="Y41" s="5" t="n">
        <v>722</v>
      </c>
      <c r="AA41" s="1" t="n">
        <f aca="false">SUM(F41:G41)</f>
        <v>1007</v>
      </c>
      <c r="AB41" s="1" t="n">
        <f aca="false">SUM(H41:I41)</f>
        <v>1879</v>
      </c>
      <c r="AC41" s="1" t="n">
        <f aca="false">SUM(J41:K41)</f>
        <v>1035</v>
      </c>
      <c r="AD41" s="1" t="n">
        <f aca="false">L41</f>
        <v>1196</v>
      </c>
      <c r="AE41" s="1" t="n">
        <f aca="false">SUM(M41:N41)</f>
        <v>2566</v>
      </c>
      <c r="AF41" s="1" t="n">
        <f aca="false">SUM(O41:P41)</f>
        <v>2233</v>
      </c>
      <c r="AG41" s="1" t="n">
        <f aca="false">SUM(Q41:R41)</f>
        <v>2655</v>
      </c>
      <c r="AH41" s="1" t="n">
        <f aca="false">SUM(S41:T41)</f>
        <v>2856</v>
      </c>
      <c r="AI41" s="1" t="n">
        <f aca="false">SUM(U41:V41)</f>
        <v>2120</v>
      </c>
      <c r="AJ41" s="1" t="n">
        <f aca="false">SUM(W41:X41)</f>
        <v>1488</v>
      </c>
      <c r="AK41" s="1" t="n">
        <f aca="false">Y41</f>
        <v>722</v>
      </c>
      <c r="AL41" s="1" t="n">
        <f aca="false">F41</f>
        <v>224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17110</v>
      </c>
      <c r="F42" s="5" t="n">
        <v>220</v>
      </c>
      <c r="G42" s="5" t="n">
        <v>858</v>
      </c>
      <c r="H42" s="5" t="n">
        <v>1020</v>
      </c>
      <c r="I42" s="5" t="n">
        <v>936</v>
      </c>
      <c r="J42" s="5" t="n">
        <v>504</v>
      </c>
      <c r="K42" s="5" t="n">
        <v>329</v>
      </c>
      <c r="L42" s="5" t="n">
        <v>977</v>
      </c>
      <c r="M42" s="5" t="n">
        <v>1182</v>
      </c>
      <c r="N42" s="5" t="n">
        <v>1151</v>
      </c>
      <c r="O42" s="5" t="n">
        <v>941</v>
      </c>
      <c r="P42" s="5" t="n">
        <v>1006</v>
      </c>
      <c r="Q42" s="5" t="n">
        <v>1167</v>
      </c>
      <c r="R42" s="5" t="n">
        <v>1253</v>
      </c>
      <c r="S42" s="5" t="n">
        <v>1092</v>
      </c>
      <c r="T42" s="5" t="n">
        <v>1125</v>
      </c>
      <c r="U42" s="5" t="n">
        <v>914</v>
      </c>
      <c r="V42" s="5" t="n">
        <v>798</v>
      </c>
      <c r="W42" s="5" t="n">
        <v>602</v>
      </c>
      <c r="X42" s="5" t="n">
        <v>517</v>
      </c>
      <c r="Y42" s="5" t="n">
        <v>518</v>
      </c>
      <c r="AA42" s="1" t="n">
        <f aca="false">SUM(F42:G42)</f>
        <v>1078</v>
      </c>
      <c r="AB42" s="1" t="n">
        <f aca="false">SUM(H42:I42)</f>
        <v>1956</v>
      </c>
      <c r="AC42" s="1" t="n">
        <f aca="false">SUM(J42:K42)</f>
        <v>833</v>
      </c>
      <c r="AD42" s="1" t="n">
        <f aca="false">L42</f>
        <v>977</v>
      </c>
      <c r="AE42" s="1" t="n">
        <f aca="false">SUM(M42:N42)</f>
        <v>2333</v>
      </c>
      <c r="AF42" s="1" t="n">
        <f aca="false">SUM(O42:P42)</f>
        <v>1947</v>
      </c>
      <c r="AG42" s="1" t="n">
        <f aca="false">SUM(Q42:R42)</f>
        <v>2420</v>
      </c>
      <c r="AH42" s="1" t="n">
        <f aca="false">SUM(S42:T42)</f>
        <v>2217</v>
      </c>
      <c r="AI42" s="1" t="n">
        <f aca="false">SUM(U42:V42)</f>
        <v>1712</v>
      </c>
      <c r="AJ42" s="1" t="n">
        <f aca="false">SUM(W42:X42)</f>
        <v>1119</v>
      </c>
      <c r="AK42" s="1" t="n">
        <f aca="false">Y42</f>
        <v>518</v>
      </c>
      <c r="AL42" s="1" t="n">
        <f aca="false">F42</f>
        <v>220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12697</v>
      </c>
      <c r="F43" s="5" t="n">
        <v>106</v>
      </c>
      <c r="G43" s="5" t="n">
        <v>490</v>
      </c>
      <c r="H43" s="5" t="n">
        <v>707</v>
      </c>
      <c r="I43" s="5" t="n">
        <v>851</v>
      </c>
      <c r="J43" s="5" t="n">
        <v>567</v>
      </c>
      <c r="K43" s="5" t="n">
        <v>300</v>
      </c>
      <c r="L43" s="5" t="n">
        <v>498</v>
      </c>
      <c r="M43" s="5" t="n">
        <v>515</v>
      </c>
      <c r="N43" s="5" t="n">
        <v>558</v>
      </c>
      <c r="O43" s="5" t="n">
        <v>596</v>
      </c>
      <c r="P43" s="5" t="n">
        <v>914</v>
      </c>
      <c r="Q43" s="5" t="n">
        <v>1186</v>
      </c>
      <c r="R43" s="5" t="n">
        <v>1245</v>
      </c>
      <c r="S43" s="5" t="n">
        <v>1031</v>
      </c>
      <c r="T43" s="5" t="n">
        <v>990</v>
      </c>
      <c r="U43" s="5" t="n">
        <v>677</v>
      </c>
      <c r="V43" s="5" t="n">
        <v>499</v>
      </c>
      <c r="W43" s="5" t="n">
        <v>413</v>
      </c>
      <c r="X43" s="5" t="n">
        <v>287</v>
      </c>
      <c r="Y43" s="5" t="n">
        <v>267</v>
      </c>
      <c r="AA43" s="1" t="n">
        <f aca="false">SUM(F43:G43)</f>
        <v>596</v>
      </c>
      <c r="AB43" s="1" t="n">
        <f aca="false">SUM(H43:I43)</f>
        <v>1558</v>
      </c>
      <c r="AC43" s="1" t="n">
        <f aca="false">SUM(J43:K43)</f>
        <v>867</v>
      </c>
      <c r="AD43" s="1" t="n">
        <f aca="false">L43</f>
        <v>498</v>
      </c>
      <c r="AE43" s="1" t="n">
        <f aca="false">SUM(M43:N43)</f>
        <v>1073</v>
      </c>
      <c r="AF43" s="1" t="n">
        <f aca="false">SUM(O43:P43)</f>
        <v>1510</v>
      </c>
      <c r="AG43" s="1" t="n">
        <f aca="false">SUM(Q43:R43)</f>
        <v>2431</v>
      </c>
      <c r="AH43" s="1" t="n">
        <f aca="false">SUM(S43:T43)</f>
        <v>2021</v>
      </c>
      <c r="AI43" s="1" t="n">
        <f aca="false">SUM(U43:V43)</f>
        <v>1176</v>
      </c>
      <c r="AJ43" s="1" t="n">
        <f aca="false">SUM(W43:X43)</f>
        <v>700</v>
      </c>
      <c r="AK43" s="1" t="n">
        <f aca="false">Y43</f>
        <v>267</v>
      </c>
      <c r="AL43" s="1" t="n">
        <f aca="false">F43</f>
        <v>106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69043</v>
      </c>
      <c r="F44" s="5" t="n">
        <v>682</v>
      </c>
      <c r="G44" s="5" t="n">
        <v>3004</v>
      </c>
      <c r="H44" s="5" t="n">
        <v>4377</v>
      </c>
      <c r="I44" s="5" t="n">
        <v>4746</v>
      </c>
      <c r="J44" s="5" t="n">
        <v>2912</v>
      </c>
      <c r="K44" s="5" t="n">
        <v>1581</v>
      </c>
      <c r="L44" s="5" t="n">
        <v>3694</v>
      </c>
      <c r="M44" s="5" t="n">
        <v>3781</v>
      </c>
      <c r="N44" s="5" t="n">
        <v>4082</v>
      </c>
      <c r="O44" s="5" t="n">
        <v>4144</v>
      </c>
      <c r="P44" s="5" t="n">
        <v>5286</v>
      </c>
      <c r="Q44" s="5" t="n">
        <v>5876</v>
      </c>
      <c r="R44" s="5" t="n">
        <v>5717</v>
      </c>
      <c r="S44" s="5" t="n">
        <v>4699</v>
      </c>
      <c r="T44" s="5" t="n">
        <v>4452</v>
      </c>
      <c r="U44" s="5" t="n">
        <v>3318</v>
      </c>
      <c r="V44" s="5" t="n">
        <v>2527</v>
      </c>
      <c r="W44" s="5" t="n">
        <v>1775</v>
      </c>
      <c r="X44" s="5" t="n">
        <v>1234</v>
      </c>
      <c r="Y44" s="5" t="n">
        <v>1156</v>
      </c>
      <c r="AA44" s="1" t="n">
        <f aca="false">SUM(F44:G44)</f>
        <v>3686</v>
      </c>
      <c r="AB44" s="1" t="n">
        <f aca="false">SUM(H44:I44)</f>
        <v>9123</v>
      </c>
      <c r="AC44" s="1" t="n">
        <f aca="false">SUM(J44:K44)</f>
        <v>4493</v>
      </c>
      <c r="AD44" s="1" t="n">
        <f aca="false">L44</f>
        <v>3694</v>
      </c>
      <c r="AE44" s="1" t="n">
        <f aca="false">SUM(M44:N44)</f>
        <v>7863</v>
      </c>
      <c r="AF44" s="1" t="n">
        <f aca="false">SUM(O44:P44)</f>
        <v>9430</v>
      </c>
      <c r="AG44" s="1" t="n">
        <f aca="false">SUM(Q44:R44)</f>
        <v>11593</v>
      </c>
      <c r="AH44" s="1" t="n">
        <f aca="false">SUM(S44:T44)</f>
        <v>9151</v>
      </c>
      <c r="AI44" s="1" t="n">
        <f aca="false">SUM(U44:V44)</f>
        <v>5845</v>
      </c>
      <c r="AJ44" s="1" t="n">
        <f aca="false">SUM(W44:X44)</f>
        <v>3009</v>
      </c>
      <c r="AK44" s="1" t="n">
        <f aca="false">Y44</f>
        <v>1156</v>
      </c>
      <c r="AL44" s="1" t="n">
        <f aca="false">F44</f>
        <v>682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22833</v>
      </c>
      <c r="F45" s="5" t="n">
        <v>213</v>
      </c>
      <c r="G45" s="5" t="n">
        <v>933</v>
      </c>
      <c r="H45" s="5" t="n">
        <v>1340</v>
      </c>
      <c r="I45" s="5" t="n">
        <v>1340</v>
      </c>
      <c r="J45" s="5" t="n">
        <v>868</v>
      </c>
      <c r="K45" s="5" t="n">
        <v>473</v>
      </c>
      <c r="L45" s="5" t="n">
        <v>1190</v>
      </c>
      <c r="M45" s="5" t="n">
        <v>1182</v>
      </c>
      <c r="N45" s="5" t="n">
        <v>1295</v>
      </c>
      <c r="O45" s="5" t="n">
        <v>1353</v>
      </c>
      <c r="P45" s="5" t="n">
        <v>1555</v>
      </c>
      <c r="Q45" s="5" t="n">
        <v>1818</v>
      </c>
      <c r="R45" s="5" t="n">
        <v>1752</v>
      </c>
      <c r="S45" s="5" t="n">
        <v>1686</v>
      </c>
      <c r="T45" s="5" t="n">
        <v>1665</v>
      </c>
      <c r="U45" s="5" t="n">
        <v>1313</v>
      </c>
      <c r="V45" s="5" t="n">
        <v>1034</v>
      </c>
      <c r="W45" s="5" t="n">
        <v>789</v>
      </c>
      <c r="X45" s="5" t="n">
        <v>549</v>
      </c>
      <c r="Y45" s="5" t="n">
        <v>485</v>
      </c>
      <c r="AA45" s="1" t="n">
        <f aca="false">SUM(F45:G45)</f>
        <v>1146</v>
      </c>
      <c r="AB45" s="1" t="n">
        <f aca="false">SUM(H45:I45)</f>
        <v>2680</v>
      </c>
      <c r="AC45" s="1" t="n">
        <f aca="false">SUM(J45:K45)</f>
        <v>1341</v>
      </c>
      <c r="AD45" s="1" t="n">
        <f aca="false">L45</f>
        <v>1190</v>
      </c>
      <c r="AE45" s="1" t="n">
        <f aca="false">SUM(M45:N45)</f>
        <v>2477</v>
      </c>
      <c r="AF45" s="1" t="n">
        <f aca="false">SUM(O45:P45)</f>
        <v>2908</v>
      </c>
      <c r="AG45" s="1" t="n">
        <f aca="false">SUM(Q45:R45)</f>
        <v>3570</v>
      </c>
      <c r="AH45" s="1" t="n">
        <f aca="false">SUM(S45:T45)</f>
        <v>3351</v>
      </c>
      <c r="AI45" s="1" t="n">
        <f aca="false">SUM(U45:V45)</f>
        <v>2347</v>
      </c>
      <c r="AJ45" s="1" t="n">
        <f aca="false">SUM(W45:X45)</f>
        <v>1338</v>
      </c>
      <c r="AK45" s="1" t="n">
        <f aca="false">Y45</f>
        <v>485</v>
      </c>
      <c r="AL45" s="1" t="n">
        <f aca="false">F45</f>
        <v>213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38289</v>
      </c>
      <c r="F46" s="5" t="n">
        <v>371</v>
      </c>
      <c r="G46" s="5" t="n">
        <v>1565</v>
      </c>
      <c r="H46" s="5" t="n">
        <v>2056</v>
      </c>
      <c r="I46" s="5" t="n">
        <v>2250</v>
      </c>
      <c r="J46" s="5" t="n">
        <v>1454</v>
      </c>
      <c r="K46" s="5" t="n">
        <v>747</v>
      </c>
      <c r="L46" s="5" t="n">
        <v>1912</v>
      </c>
      <c r="M46" s="5" t="n">
        <v>1988</v>
      </c>
      <c r="N46" s="5" t="n">
        <v>1944</v>
      </c>
      <c r="O46" s="5" t="n">
        <v>2008</v>
      </c>
      <c r="P46" s="5" t="n">
        <v>2617</v>
      </c>
      <c r="Q46" s="5" t="n">
        <v>2904</v>
      </c>
      <c r="R46" s="5" t="n">
        <v>2967</v>
      </c>
      <c r="S46" s="5" t="n">
        <v>2881</v>
      </c>
      <c r="T46" s="5" t="n">
        <v>2799</v>
      </c>
      <c r="U46" s="5" t="n">
        <v>2453</v>
      </c>
      <c r="V46" s="5" t="n">
        <v>1920</v>
      </c>
      <c r="W46" s="5" t="n">
        <v>1385</v>
      </c>
      <c r="X46" s="5" t="n">
        <v>1023</v>
      </c>
      <c r="Y46" s="5" t="n">
        <v>1045</v>
      </c>
      <c r="AA46" s="1" t="n">
        <f aca="false">SUM(F46:G46)</f>
        <v>1936</v>
      </c>
      <c r="AB46" s="1" t="n">
        <f aca="false">SUM(H46:I46)</f>
        <v>4306</v>
      </c>
      <c r="AC46" s="1" t="n">
        <f aca="false">SUM(J46:K46)</f>
        <v>2201</v>
      </c>
      <c r="AD46" s="1" t="n">
        <f aca="false">L46</f>
        <v>1912</v>
      </c>
      <c r="AE46" s="1" t="n">
        <f aca="false">SUM(M46:N46)</f>
        <v>3932</v>
      </c>
      <c r="AF46" s="1" t="n">
        <f aca="false">SUM(O46:P46)</f>
        <v>4625</v>
      </c>
      <c r="AG46" s="1" t="n">
        <f aca="false">SUM(Q46:R46)</f>
        <v>5871</v>
      </c>
      <c r="AH46" s="1" t="n">
        <f aca="false">SUM(S46:T46)</f>
        <v>5680</v>
      </c>
      <c r="AI46" s="1" t="n">
        <f aca="false">SUM(U46:V46)</f>
        <v>4373</v>
      </c>
      <c r="AJ46" s="1" t="n">
        <f aca="false">SUM(W46:X46)</f>
        <v>2408</v>
      </c>
      <c r="AK46" s="1" t="n">
        <f aca="false">Y46</f>
        <v>1045</v>
      </c>
      <c r="AL46" s="1" t="n">
        <f aca="false">F46</f>
        <v>371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33734</v>
      </c>
      <c r="F47" s="5" t="n">
        <v>364</v>
      </c>
      <c r="G47" s="5" t="n">
        <v>1546</v>
      </c>
      <c r="H47" s="5" t="n">
        <v>2115</v>
      </c>
      <c r="I47" s="5" t="n">
        <v>2197</v>
      </c>
      <c r="J47" s="5" t="n">
        <v>1383</v>
      </c>
      <c r="K47" s="5" t="n">
        <v>845</v>
      </c>
      <c r="L47" s="5" t="n">
        <v>2017</v>
      </c>
      <c r="M47" s="5" t="n">
        <v>1829</v>
      </c>
      <c r="N47" s="5" t="n">
        <v>1918</v>
      </c>
      <c r="O47" s="5" t="n">
        <v>2014</v>
      </c>
      <c r="P47" s="5" t="n">
        <v>2452</v>
      </c>
      <c r="Q47" s="5" t="n">
        <v>2929</v>
      </c>
      <c r="R47" s="5" t="n">
        <v>2917</v>
      </c>
      <c r="S47" s="5" t="n">
        <v>2476</v>
      </c>
      <c r="T47" s="5" t="n">
        <v>2092</v>
      </c>
      <c r="U47" s="5" t="n">
        <v>1593</v>
      </c>
      <c r="V47" s="5" t="n">
        <v>1150</v>
      </c>
      <c r="W47" s="5" t="n">
        <v>794</v>
      </c>
      <c r="X47" s="5" t="n">
        <v>581</v>
      </c>
      <c r="Y47" s="5" t="n">
        <v>522</v>
      </c>
      <c r="AA47" s="1" t="n">
        <f aca="false">SUM(F47:G47)</f>
        <v>1910</v>
      </c>
      <c r="AB47" s="1" t="n">
        <f aca="false">SUM(H47:I47)</f>
        <v>4312</v>
      </c>
      <c r="AC47" s="1" t="n">
        <f aca="false">SUM(J47:K47)</f>
        <v>2228</v>
      </c>
      <c r="AD47" s="1" t="n">
        <f aca="false">L47</f>
        <v>2017</v>
      </c>
      <c r="AE47" s="1" t="n">
        <f aca="false">SUM(M47:N47)</f>
        <v>3747</v>
      </c>
      <c r="AF47" s="1" t="n">
        <f aca="false">SUM(O47:P47)</f>
        <v>4466</v>
      </c>
      <c r="AG47" s="1" t="n">
        <f aca="false">SUM(Q47:R47)</f>
        <v>5846</v>
      </c>
      <c r="AH47" s="1" t="n">
        <f aca="false">SUM(S47:T47)</f>
        <v>4568</v>
      </c>
      <c r="AI47" s="1" t="n">
        <f aca="false">SUM(U47:V47)</f>
        <v>2743</v>
      </c>
      <c r="AJ47" s="1" t="n">
        <f aca="false">SUM(W47:X47)</f>
        <v>1375</v>
      </c>
      <c r="AK47" s="1" t="n">
        <f aca="false">Y47</f>
        <v>522</v>
      </c>
      <c r="AL47" s="1" t="n">
        <f aca="false">F47</f>
        <v>364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18583</v>
      </c>
      <c r="F48" s="5" t="n">
        <v>213</v>
      </c>
      <c r="G48" s="5" t="n">
        <v>684</v>
      </c>
      <c r="H48" s="5" t="n">
        <v>852</v>
      </c>
      <c r="I48" s="5" t="n">
        <v>957</v>
      </c>
      <c r="J48" s="5" t="n">
        <v>572</v>
      </c>
      <c r="K48" s="5" t="n">
        <v>739</v>
      </c>
      <c r="L48" s="5" t="n">
        <v>1585</v>
      </c>
      <c r="M48" s="5" t="n">
        <v>1384</v>
      </c>
      <c r="N48" s="5" t="n">
        <v>1066</v>
      </c>
      <c r="O48" s="5" t="n">
        <v>939</v>
      </c>
      <c r="P48" s="5" t="n">
        <v>1059</v>
      </c>
      <c r="Q48" s="5" t="n">
        <v>1382</v>
      </c>
      <c r="R48" s="5" t="n">
        <v>1297</v>
      </c>
      <c r="S48" s="5" t="n">
        <v>1315</v>
      </c>
      <c r="T48" s="5" t="n">
        <v>1186</v>
      </c>
      <c r="U48" s="5" t="n">
        <v>917</v>
      </c>
      <c r="V48" s="5" t="n">
        <v>689</v>
      </c>
      <c r="W48" s="5" t="n">
        <v>631</v>
      </c>
      <c r="X48" s="5" t="n">
        <v>571</v>
      </c>
      <c r="Y48" s="5" t="n">
        <v>545</v>
      </c>
      <c r="AA48" s="1" t="n">
        <f aca="false">SUM(F48:G48)</f>
        <v>897</v>
      </c>
      <c r="AB48" s="1" t="n">
        <f aca="false">SUM(H48:I48)</f>
        <v>1809</v>
      </c>
      <c r="AC48" s="1" t="n">
        <f aca="false">SUM(J48:K48)</f>
        <v>1311</v>
      </c>
      <c r="AD48" s="1" t="n">
        <f aca="false">L48</f>
        <v>1585</v>
      </c>
      <c r="AE48" s="1" t="n">
        <f aca="false">SUM(M48:N48)</f>
        <v>2450</v>
      </c>
      <c r="AF48" s="1" t="n">
        <f aca="false">SUM(O48:P48)</f>
        <v>1998</v>
      </c>
      <c r="AG48" s="1" t="n">
        <f aca="false">SUM(Q48:R48)</f>
        <v>2679</v>
      </c>
      <c r="AH48" s="1" t="n">
        <f aca="false">SUM(S48:T48)</f>
        <v>2501</v>
      </c>
      <c r="AI48" s="1" t="n">
        <f aca="false">SUM(U48:V48)</f>
        <v>1606</v>
      </c>
      <c r="AJ48" s="1" t="n">
        <f aca="false">SUM(W48:X48)</f>
        <v>1202</v>
      </c>
      <c r="AK48" s="1" t="n">
        <f aca="false">Y48</f>
        <v>545</v>
      </c>
      <c r="AL48" s="1" t="n">
        <f aca="false">F48</f>
        <v>213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140950</v>
      </c>
      <c r="F49" s="5" t="n">
        <v>1664</v>
      </c>
      <c r="G49" s="5" t="n">
        <v>5445</v>
      </c>
      <c r="H49" s="5" t="n">
        <v>5543</v>
      </c>
      <c r="I49" s="5" t="n">
        <v>4341</v>
      </c>
      <c r="J49" s="5" t="n">
        <v>2244</v>
      </c>
      <c r="K49" s="5" t="n">
        <v>1392</v>
      </c>
      <c r="L49" s="5" t="n">
        <v>10093</v>
      </c>
      <c r="M49" s="5" t="n">
        <v>25021</v>
      </c>
      <c r="N49" s="5" t="n">
        <v>16910</v>
      </c>
      <c r="O49" s="5" t="n">
        <v>11286</v>
      </c>
      <c r="P49" s="5" t="n">
        <v>10106</v>
      </c>
      <c r="Q49" s="5" t="n">
        <v>8827</v>
      </c>
      <c r="R49" s="5" t="n">
        <v>8352</v>
      </c>
      <c r="S49" s="5" t="n">
        <v>8189</v>
      </c>
      <c r="T49" s="5" t="n">
        <v>7682</v>
      </c>
      <c r="U49" s="5" t="n">
        <v>4906</v>
      </c>
      <c r="V49" s="5" t="n">
        <v>2967</v>
      </c>
      <c r="W49" s="5" t="n">
        <v>2068</v>
      </c>
      <c r="X49" s="5" t="n">
        <v>1642</v>
      </c>
      <c r="Y49" s="5" t="n">
        <v>2272</v>
      </c>
      <c r="AA49" s="1" t="n">
        <f aca="false">SUM(F49:G49)</f>
        <v>7109</v>
      </c>
      <c r="AB49" s="1" t="n">
        <f aca="false">SUM(H49:I49)</f>
        <v>9884</v>
      </c>
      <c r="AC49" s="1" t="n">
        <f aca="false">SUM(J49:K49)</f>
        <v>3636</v>
      </c>
      <c r="AD49" s="1" t="n">
        <f aca="false">L49</f>
        <v>10093</v>
      </c>
      <c r="AE49" s="1" t="n">
        <f aca="false">SUM(M49:N49)</f>
        <v>41931</v>
      </c>
      <c r="AF49" s="1" t="n">
        <f aca="false">SUM(O49:P49)</f>
        <v>21392</v>
      </c>
      <c r="AG49" s="1" t="n">
        <f aca="false">SUM(Q49:R49)</f>
        <v>17179</v>
      </c>
      <c r="AH49" s="1" t="n">
        <f aca="false">SUM(S49:T49)</f>
        <v>15871</v>
      </c>
      <c r="AI49" s="1" t="n">
        <f aca="false">SUM(U49:V49)</f>
        <v>7873</v>
      </c>
      <c r="AJ49" s="1" t="n">
        <f aca="false">SUM(W49:X49)</f>
        <v>3710</v>
      </c>
      <c r="AK49" s="1" t="n">
        <f aca="false">Y49</f>
        <v>2272</v>
      </c>
      <c r="AL49" s="1" t="n">
        <f aca="false">F49</f>
        <v>1664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610288</v>
      </c>
      <c r="F50" s="5" t="n">
        <v>6128</v>
      </c>
      <c r="G50" s="5" t="n">
        <v>27504</v>
      </c>
      <c r="H50" s="5" t="n">
        <v>36236</v>
      </c>
      <c r="I50" s="5" t="n">
        <v>37923</v>
      </c>
      <c r="J50" s="5" t="n">
        <v>23638</v>
      </c>
      <c r="K50" s="5" t="n">
        <v>13406</v>
      </c>
      <c r="L50" s="5" t="n">
        <v>27907</v>
      </c>
      <c r="M50" s="5" t="n">
        <v>39689</v>
      </c>
      <c r="N50" s="5" t="n">
        <v>38278</v>
      </c>
      <c r="O50" s="5" t="n">
        <v>36563</v>
      </c>
      <c r="P50" s="5" t="n">
        <v>44175</v>
      </c>
      <c r="Q50" s="5" t="n">
        <v>50239</v>
      </c>
      <c r="R50" s="5" t="n">
        <v>53838</v>
      </c>
      <c r="S50" s="5" t="n">
        <v>49369</v>
      </c>
      <c r="T50" s="5" t="n">
        <v>44121</v>
      </c>
      <c r="U50" s="5" t="n">
        <v>28544</v>
      </c>
      <c r="V50" s="5" t="n">
        <v>18047</v>
      </c>
      <c r="W50" s="5" t="n">
        <v>12895</v>
      </c>
      <c r="X50" s="5" t="n">
        <v>10346</v>
      </c>
      <c r="Y50" s="5" t="n">
        <v>11442</v>
      </c>
      <c r="AA50" s="1" t="n">
        <f aca="false">SUM(F50:G50)</f>
        <v>33632</v>
      </c>
      <c r="AB50" s="1" t="n">
        <f aca="false">SUM(H50:I50)</f>
        <v>74159</v>
      </c>
      <c r="AC50" s="1" t="n">
        <f aca="false">SUM(J50:K50)</f>
        <v>37044</v>
      </c>
      <c r="AD50" s="1" t="n">
        <f aca="false">L50</f>
        <v>27907</v>
      </c>
      <c r="AE50" s="1" t="n">
        <f aca="false">SUM(M50:N50)</f>
        <v>77967</v>
      </c>
      <c r="AF50" s="1" t="n">
        <f aca="false">SUM(O50:P50)</f>
        <v>80738</v>
      </c>
      <c r="AG50" s="1" t="n">
        <f aca="false">SUM(Q50:R50)</f>
        <v>104077</v>
      </c>
      <c r="AH50" s="1" t="n">
        <f aca="false">SUM(S50:T50)</f>
        <v>93490</v>
      </c>
      <c r="AI50" s="1" t="n">
        <f aca="false">SUM(U50:V50)</f>
        <v>46591</v>
      </c>
      <c r="AJ50" s="1" t="n">
        <f aca="false">SUM(W50:X50)</f>
        <v>23241</v>
      </c>
      <c r="AK50" s="1" t="n">
        <f aca="false">Y50</f>
        <v>11442</v>
      </c>
      <c r="AL50" s="1" t="n">
        <f aca="false">F50</f>
        <v>6128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205762</v>
      </c>
      <c r="F51" s="5" t="n">
        <v>2628</v>
      </c>
      <c r="G51" s="5" t="n">
        <v>12456</v>
      </c>
      <c r="H51" s="5" t="n">
        <v>17685</v>
      </c>
      <c r="I51" s="5" t="n">
        <v>17044</v>
      </c>
      <c r="J51" s="5" t="n">
        <v>9382</v>
      </c>
      <c r="K51" s="5" t="n">
        <v>4099</v>
      </c>
      <c r="L51" s="5" t="n">
        <v>7405</v>
      </c>
      <c r="M51" s="5" t="n">
        <v>10759</v>
      </c>
      <c r="N51" s="5" t="n">
        <v>13795</v>
      </c>
      <c r="O51" s="5" t="n">
        <v>16071</v>
      </c>
      <c r="P51" s="5" t="n">
        <v>19479</v>
      </c>
      <c r="Q51" s="5" t="n">
        <v>19834</v>
      </c>
      <c r="R51" s="5" t="n">
        <v>16598</v>
      </c>
      <c r="S51" s="5" t="n">
        <v>12047</v>
      </c>
      <c r="T51" s="5" t="n">
        <v>9475</v>
      </c>
      <c r="U51" s="5" t="n">
        <v>6021</v>
      </c>
      <c r="V51" s="5" t="n">
        <v>3773</v>
      </c>
      <c r="W51" s="5" t="n">
        <v>2809</v>
      </c>
      <c r="X51" s="5" t="n">
        <v>2206</v>
      </c>
      <c r="Y51" s="5" t="n">
        <v>2196</v>
      </c>
      <c r="AA51" s="1" t="n">
        <f aca="false">SUM(F51:G51)</f>
        <v>15084</v>
      </c>
      <c r="AB51" s="1" t="n">
        <f aca="false">SUM(H51:I51)</f>
        <v>34729</v>
      </c>
      <c r="AC51" s="1" t="n">
        <f aca="false">SUM(J51:K51)</f>
        <v>13481</v>
      </c>
      <c r="AD51" s="1" t="n">
        <f aca="false">L51</f>
        <v>7405</v>
      </c>
      <c r="AE51" s="1" t="n">
        <f aca="false">SUM(M51:N51)</f>
        <v>24554</v>
      </c>
      <c r="AF51" s="1" t="n">
        <f aca="false">SUM(O51:P51)</f>
        <v>35550</v>
      </c>
      <c r="AG51" s="1" t="n">
        <f aca="false">SUM(Q51:R51)</f>
        <v>36432</v>
      </c>
      <c r="AH51" s="1" t="n">
        <f aca="false">SUM(S51:T51)</f>
        <v>21522</v>
      </c>
      <c r="AI51" s="1" t="n">
        <f aca="false">SUM(U51:V51)</f>
        <v>9794</v>
      </c>
      <c r="AJ51" s="1" t="n">
        <f aca="false">SUM(W51:X51)</f>
        <v>5015</v>
      </c>
      <c r="AK51" s="1" t="n">
        <f aca="false">Y51</f>
        <v>2196</v>
      </c>
      <c r="AL51" s="1" t="n">
        <f aca="false">F51</f>
        <v>2628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208561</v>
      </c>
      <c r="F52" s="5" t="n">
        <v>2625</v>
      </c>
      <c r="G52" s="5" t="n">
        <v>11532</v>
      </c>
      <c r="H52" s="5" t="n">
        <v>14937</v>
      </c>
      <c r="I52" s="5" t="n">
        <v>14739</v>
      </c>
      <c r="J52" s="5" t="n">
        <v>8313</v>
      </c>
      <c r="K52" s="5" t="n">
        <v>4372</v>
      </c>
      <c r="L52" s="5" t="n">
        <v>11255</v>
      </c>
      <c r="M52" s="5" t="n">
        <v>13544</v>
      </c>
      <c r="N52" s="5" t="n">
        <v>14009</v>
      </c>
      <c r="O52" s="5" t="n">
        <v>14265</v>
      </c>
      <c r="P52" s="5" t="n">
        <v>16610</v>
      </c>
      <c r="Q52" s="5" t="n">
        <v>17779</v>
      </c>
      <c r="R52" s="5" t="n">
        <v>16956</v>
      </c>
      <c r="S52" s="5" t="n">
        <v>13825</v>
      </c>
      <c r="T52" s="5" t="n">
        <v>12507</v>
      </c>
      <c r="U52" s="5" t="n">
        <v>8325</v>
      </c>
      <c r="V52" s="5" t="n">
        <v>5287</v>
      </c>
      <c r="W52" s="5" t="n">
        <v>3294</v>
      </c>
      <c r="X52" s="5" t="n">
        <v>2270</v>
      </c>
      <c r="Y52" s="5" t="n">
        <v>2117</v>
      </c>
      <c r="AA52" s="1" t="n">
        <f aca="false">SUM(F52:G52)</f>
        <v>14157</v>
      </c>
      <c r="AB52" s="1" t="n">
        <f aca="false">SUM(H52:I52)</f>
        <v>29676</v>
      </c>
      <c r="AC52" s="1" t="n">
        <f aca="false">SUM(J52:K52)</f>
        <v>12685</v>
      </c>
      <c r="AD52" s="1" t="n">
        <f aca="false">L52</f>
        <v>11255</v>
      </c>
      <c r="AE52" s="1" t="n">
        <f aca="false">SUM(M52:N52)</f>
        <v>27553</v>
      </c>
      <c r="AF52" s="1" t="n">
        <f aca="false">SUM(O52:P52)</f>
        <v>30875</v>
      </c>
      <c r="AG52" s="1" t="n">
        <f aca="false">SUM(Q52:R52)</f>
        <v>34735</v>
      </c>
      <c r="AH52" s="1" t="n">
        <f aca="false">SUM(S52:T52)</f>
        <v>26332</v>
      </c>
      <c r="AI52" s="1" t="n">
        <f aca="false">SUM(U52:V52)</f>
        <v>13612</v>
      </c>
      <c r="AJ52" s="1" t="n">
        <f aca="false">SUM(W52:X52)</f>
        <v>5564</v>
      </c>
      <c r="AK52" s="1" t="n">
        <f aca="false">Y52</f>
        <v>2117</v>
      </c>
      <c r="AL52" s="1" t="n">
        <f aca="false">F52</f>
        <v>2625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78528</v>
      </c>
      <c r="F53" s="5" t="n">
        <v>1185</v>
      </c>
      <c r="G53" s="5" t="n">
        <v>3696</v>
      </c>
      <c r="H53" s="5" t="n">
        <v>2880</v>
      </c>
      <c r="I53" s="5" t="n">
        <v>1795</v>
      </c>
      <c r="J53" s="5" t="n">
        <v>1151</v>
      </c>
      <c r="K53" s="5" t="n">
        <v>631</v>
      </c>
      <c r="L53" s="5" t="n">
        <v>3392</v>
      </c>
      <c r="M53" s="5" t="n">
        <v>9714</v>
      </c>
      <c r="N53" s="5" t="n">
        <v>9487</v>
      </c>
      <c r="O53" s="5" t="n">
        <v>7035</v>
      </c>
      <c r="P53" s="5" t="n">
        <v>6453</v>
      </c>
      <c r="Q53" s="5" t="n">
        <v>5432</v>
      </c>
      <c r="R53" s="5" t="n">
        <v>5288</v>
      </c>
      <c r="S53" s="5" t="n">
        <v>5441</v>
      </c>
      <c r="T53" s="5" t="n">
        <v>5436</v>
      </c>
      <c r="U53" s="5" t="n">
        <v>3555</v>
      </c>
      <c r="V53" s="5" t="n">
        <v>1944</v>
      </c>
      <c r="W53" s="5" t="n">
        <v>1296</v>
      </c>
      <c r="X53" s="5" t="n">
        <v>1118</v>
      </c>
      <c r="Y53" s="5" t="n">
        <v>1599</v>
      </c>
      <c r="AA53" s="1" t="n">
        <f aca="false">SUM(F53:G53)</f>
        <v>4881</v>
      </c>
      <c r="AB53" s="1" t="n">
        <f aca="false">SUM(H53:I53)</f>
        <v>4675</v>
      </c>
      <c r="AC53" s="1" t="n">
        <f aca="false">SUM(J53:K53)</f>
        <v>1782</v>
      </c>
      <c r="AD53" s="1" t="n">
        <f aca="false">L53</f>
        <v>3392</v>
      </c>
      <c r="AE53" s="1" t="n">
        <f aca="false">SUM(M53:N53)</f>
        <v>19201</v>
      </c>
      <c r="AF53" s="1" t="n">
        <f aca="false">SUM(O53:P53)</f>
        <v>13488</v>
      </c>
      <c r="AG53" s="1" t="n">
        <f aca="false">SUM(Q53:R53)</f>
        <v>10720</v>
      </c>
      <c r="AH53" s="1" t="n">
        <f aca="false">SUM(S53:T53)</f>
        <v>10877</v>
      </c>
      <c r="AI53" s="1" t="n">
        <f aca="false">SUM(U53:V53)</f>
        <v>5499</v>
      </c>
      <c r="AJ53" s="1" t="n">
        <f aca="false">SUM(W53:X53)</f>
        <v>2414</v>
      </c>
      <c r="AK53" s="1" t="n">
        <f aca="false">Y53</f>
        <v>1599</v>
      </c>
      <c r="AL53" s="1" t="n">
        <f aca="false">F53</f>
        <v>1185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13758</v>
      </c>
      <c r="F54" s="5" t="n">
        <v>200</v>
      </c>
      <c r="G54" s="5" t="n">
        <v>501</v>
      </c>
      <c r="H54" s="5" t="n">
        <v>660</v>
      </c>
      <c r="I54" s="5" t="n">
        <v>704</v>
      </c>
      <c r="J54" s="5" t="n">
        <v>389</v>
      </c>
      <c r="K54" s="5" t="n">
        <v>348</v>
      </c>
      <c r="L54" s="5" t="n">
        <v>1081</v>
      </c>
      <c r="M54" s="5" t="n">
        <v>848</v>
      </c>
      <c r="N54" s="5" t="n">
        <v>810</v>
      </c>
      <c r="O54" s="5" t="n">
        <v>734</v>
      </c>
      <c r="P54" s="5" t="n">
        <v>939</v>
      </c>
      <c r="Q54" s="5" t="n">
        <v>979</v>
      </c>
      <c r="R54" s="5" t="n">
        <v>1087</v>
      </c>
      <c r="S54" s="5" t="n">
        <v>998</v>
      </c>
      <c r="T54" s="5" t="n">
        <v>1018</v>
      </c>
      <c r="U54" s="5" t="n">
        <v>702</v>
      </c>
      <c r="V54" s="5" t="n">
        <v>513</v>
      </c>
      <c r="W54" s="5" t="n">
        <v>428</v>
      </c>
      <c r="X54" s="5" t="n">
        <v>371</v>
      </c>
      <c r="Y54" s="5" t="n">
        <v>448</v>
      </c>
      <c r="AA54" s="1" t="n">
        <f aca="false">SUM(F54:G54)</f>
        <v>701</v>
      </c>
      <c r="AB54" s="1" t="n">
        <f aca="false">SUM(H54:I54)</f>
        <v>1364</v>
      </c>
      <c r="AC54" s="1" t="n">
        <f aca="false">SUM(J54:K54)</f>
        <v>737</v>
      </c>
      <c r="AD54" s="1" t="n">
        <f aca="false">L54</f>
        <v>1081</v>
      </c>
      <c r="AE54" s="1" t="n">
        <f aca="false">SUM(M54:N54)</f>
        <v>1658</v>
      </c>
      <c r="AF54" s="1" t="n">
        <f aca="false">SUM(O54:P54)</f>
        <v>1673</v>
      </c>
      <c r="AG54" s="1" t="n">
        <f aca="false">SUM(Q54:R54)</f>
        <v>2066</v>
      </c>
      <c r="AH54" s="1" t="n">
        <f aca="false">SUM(S54:T54)</f>
        <v>2016</v>
      </c>
      <c r="AI54" s="1" t="n">
        <f aca="false">SUM(U54:V54)</f>
        <v>1215</v>
      </c>
      <c r="AJ54" s="1" t="n">
        <f aca="false">SUM(W54:X54)</f>
        <v>799</v>
      </c>
      <c r="AK54" s="1" t="n">
        <f aca="false">Y54</f>
        <v>448</v>
      </c>
      <c r="AL54" s="1" t="n">
        <f aca="false">F54</f>
        <v>200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9570</v>
      </c>
      <c r="F55" s="5" t="n">
        <v>108</v>
      </c>
      <c r="G55" s="5" t="n">
        <v>444</v>
      </c>
      <c r="H55" s="5" t="n">
        <v>619</v>
      </c>
      <c r="I55" s="5" t="n">
        <v>656</v>
      </c>
      <c r="J55" s="5" t="n">
        <v>417</v>
      </c>
      <c r="K55" s="5" t="n">
        <v>211</v>
      </c>
      <c r="L55" s="5" t="n">
        <v>418</v>
      </c>
      <c r="M55" s="5" t="n">
        <v>587</v>
      </c>
      <c r="N55" s="5" t="n">
        <v>583</v>
      </c>
      <c r="O55" s="5" t="n">
        <v>587</v>
      </c>
      <c r="P55" s="5" t="n">
        <v>749</v>
      </c>
      <c r="Q55" s="5" t="n">
        <v>805</v>
      </c>
      <c r="R55" s="5" t="n">
        <v>815</v>
      </c>
      <c r="S55" s="5" t="n">
        <v>831</v>
      </c>
      <c r="T55" s="5" t="n">
        <v>675</v>
      </c>
      <c r="U55" s="5" t="n">
        <v>362</v>
      </c>
      <c r="V55" s="5" t="n">
        <v>250</v>
      </c>
      <c r="W55" s="5" t="n">
        <v>142</v>
      </c>
      <c r="X55" s="5" t="n">
        <v>122</v>
      </c>
      <c r="Y55" s="5" t="n">
        <v>189</v>
      </c>
      <c r="AA55" s="1" t="n">
        <f aca="false">SUM(F55:G55)</f>
        <v>552</v>
      </c>
      <c r="AB55" s="1" t="n">
        <f aca="false">SUM(H55:I55)</f>
        <v>1275</v>
      </c>
      <c r="AC55" s="1" t="n">
        <f aca="false">SUM(J55:K55)</f>
        <v>628</v>
      </c>
      <c r="AD55" s="1" t="n">
        <f aca="false">L55</f>
        <v>418</v>
      </c>
      <c r="AE55" s="1" t="n">
        <f aca="false">SUM(M55:N55)</f>
        <v>1170</v>
      </c>
      <c r="AF55" s="1" t="n">
        <f aca="false">SUM(O55:P55)</f>
        <v>1336</v>
      </c>
      <c r="AG55" s="1" t="n">
        <f aca="false">SUM(Q55:R55)</f>
        <v>1620</v>
      </c>
      <c r="AH55" s="1" t="n">
        <f aca="false">SUM(S55:T55)</f>
        <v>1506</v>
      </c>
      <c r="AI55" s="1" t="n">
        <f aca="false">SUM(U55:V55)</f>
        <v>612</v>
      </c>
      <c r="AJ55" s="1" t="n">
        <f aca="false">SUM(W55:X55)</f>
        <v>264</v>
      </c>
      <c r="AK55" s="1" t="n">
        <f aca="false">Y55</f>
        <v>189</v>
      </c>
      <c r="AL55" s="1" t="n">
        <f aca="false">F55</f>
        <v>108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18887</v>
      </c>
      <c r="F56" s="5" t="n">
        <v>220</v>
      </c>
      <c r="G56" s="5" t="n">
        <v>891</v>
      </c>
      <c r="H56" s="5" t="n">
        <v>1053</v>
      </c>
      <c r="I56" s="5" t="n">
        <v>1107</v>
      </c>
      <c r="J56" s="5" t="n">
        <v>722</v>
      </c>
      <c r="K56" s="5" t="n">
        <v>457</v>
      </c>
      <c r="L56" s="5" t="n">
        <v>1276</v>
      </c>
      <c r="M56" s="5" t="n">
        <v>1453</v>
      </c>
      <c r="N56" s="5" t="n">
        <v>1214</v>
      </c>
      <c r="O56" s="5" t="n">
        <v>1082</v>
      </c>
      <c r="P56" s="5" t="n">
        <v>1237</v>
      </c>
      <c r="Q56" s="5" t="n">
        <v>1581</v>
      </c>
      <c r="R56" s="5" t="n">
        <v>1700</v>
      </c>
      <c r="S56" s="5" t="n">
        <v>1513</v>
      </c>
      <c r="T56" s="5" t="n">
        <v>1247</v>
      </c>
      <c r="U56" s="5" t="n">
        <v>708</v>
      </c>
      <c r="V56" s="5" t="n">
        <v>500</v>
      </c>
      <c r="W56" s="5" t="n">
        <v>359</v>
      </c>
      <c r="X56" s="5" t="n">
        <v>261</v>
      </c>
      <c r="Y56" s="5" t="n">
        <v>306</v>
      </c>
      <c r="AA56" s="1" t="n">
        <f aca="false">SUM(F56:G56)</f>
        <v>1111</v>
      </c>
      <c r="AB56" s="1" t="n">
        <f aca="false">SUM(H56:I56)</f>
        <v>2160</v>
      </c>
      <c r="AC56" s="1" t="n">
        <f aca="false">SUM(J56:K56)</f>
        <v>1179</v>
      </c>
      <c r="AD56" s="1" t="n">
        <f aca="false">L56</f>
        <v>1276</v>
      </c>
      <c r="AE56" s="1" t="n">
        <f aca="false">SUM(M56:N56)</f>
        <v>2667</v>
      </c>
      <c r="AF56" s="1" t="n">
        <f aca="false">SUM(O56:P56)</f>
        <v>2319</v>
      </c>
      <c r="AG56" s="1" t="n">
        <f aca="false">SUM(Q56:R56)</f>
        <v>3281</v>
      </c>
      <c r="AH56" s="1" t="n">
        <f aca="false">SUM(S56:T56)</f>
        <v>2760</v>
      </c>
      <c r="AI56" s="1" t="n">
        <f aca="false">SUM(U56:V56)</f>
        <v>1208</v>
      </c>
      <c r="AJ56" s="1" t="n">
        <f aca="false">SUM(W56:X56)</f>
        <v>620</v>
      </c>
      <c r="AK56" s="1" t="n">
        <f aca="false">Y56</f>
        <v>306</v>
      </c>
      <c r="AL56" s="1" t="n">
        <f aca="false">F56</f>
        <v>220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6589</v>
      </c>
      <c r="F57" s="5" t="n">
        <v>75</v>
      </c>
      <c r="G57" s="5" t="n">
        <v>383</v>
      </c>
      <c r="H57" s="5" t="n">
        <v>479</v>
      </c>
      <c r="I57" s="5" t="n">
        <v>429</v>
      </c>
      <c r="J57" s="5" t="n">
        <v>248</v>
      </c>
      <c r="K57" s="5" t="n">
        <v>122</v>
      </c>
      <c r="L57" s="5" t="n">
        <v>446</v>
      </c>
      <c r="M57" s="5" t="n">
        <v>694</v>
      </c>
      <c r="N57" s="5" t="n">
        <v>602</v>
      </c>
      <c r="O57" s="5" t="n">
        <v>471</v>
      </c>
      <c r="P57" s="5" t="n">
        <v>529</v>
      </c>
      <c r="Q57" s="5" t="n">
        <v>500</v>
      </c>
      <c r="R57" s="5" t="n">
        <v>479</v>
      </c>
      <c r="S57" s="5" t="n">
        <v>327</v>
      </c>
      <c r="T57" s="5" t="n">
        <v>306</v>
      </c>
      <c r="U57" s="5" t="n">
        <v>168</v>
      </c>
      <c r="V57" s="5" t="n">
        <v>132</v>
      </c>
      <c r="W57" s="5" t="n">
        <v>87</v>
      </c>
      <c r="X57" s="5" t="n">
        <v>76</v>
      </c>
      <c r="Y57" s="5" t="n">
        <v>36</v>
      </c>
      <c r="AA57" s="1" t="n">
        <f aca="false">SUM(F57:G57)</f>
        <v>458</v>
      </c>
      <c r="AB57" s="1" t="n">
        <f aca="false">SUM(H57:I57)</f>
        <v>908</v>
      </c>
      <c r="AC57" s="1" t="n">
        <f aca="false">SUM(J57:K57)</f>
        <v>370</v>
      </c>
      <c r="AD57" s="1" t="n">
        <f aca="false">L57</f>
        <v>446</v>
      </c>
      <c r="AE57" s="1" t="n">
        <f aca="false">SUM(M57:N57)</f>
        <v>1296</v>
      </c>
      <c r="AF57" s="1" t="n">
        <f aca="false">SUM(O57:P57)</f>
        <v>1000</v>
      </c>
      <c r="AG57" s="1" t="n">
        <f aca="false">SUM(Q57:R57)</f>
        <v>979</v>
      </c>
      <c r="AH57" s="1" t="n">
        <f aca="false">SUM(S57:T57)</f>
        <v>633</v>
      </c>
      <c r="AI57" s="1" t="n">
        <f aca="false">SUM(U57:V57)</f>
        <v>300</v>
      </c>
      <c r="AJ57" s="1" t="n">
        <f aca="false">SUM(W57:X57)</f>
        <v>163</v>
      </c>
      <c r="AK57" s="1" t="n">
        <f aca="false">Y57</f>
        <v>36</v>
      </c>
      <c r="AL57" s="1" t="n">
        <f aca="false">F57</f>
        <v>75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34608</v>
      </c>
      <c r="F58" s="5" t="n">
        <v>380</v>
      </c>
      <c r="G58" s="5" t="n">
        <v>1725</v>
      </c>
      <c r="H58" s="5" t="n">
        <v>2302</v>
      </c>
      <c r="I58" s="5" t="n">
        <v>2367</v>
      </c>
      <c r="J58" s="5" t="n">
        <v>1372</v>
      </c>
      <c r="K58" s="5" t="n">
        <v>754</v>
      </c>
      <c r="L58" s="5" t="n">
        <v>1715</v>
      </c>
      <c r="M58" s="5" t="n">
        <v>1975</v>
      </c>
      <c r="N58" s="5" t="n">
        <v>2098</v>
      </c>
      <c r="O58" s="5" t="n">
        <v>2095</v>
      </c>
      <c r="P58" s="5" t="n">
        <v>2490</v>
      </c>
      <c r="Q58" s="5" t="n">
        <v>2845</v>
      </c>
      <c r="R58" s="5" t="n">
        <v>2757</v>
      </c>
      <c r="S58" s="5" t="n">
        <v>2460</v>
      </c>
      <c r="T58" s="5" t="n">
        <v>2262</v>
      </c>
      <c r="U58" s="5" t="n">
        <v>1772</v>
      </c>
      <c r="V58" s="5" t="n">
        <v>1215</v>
      </c>
      <c r="W58" s="5" t="n">
        <v>864</v>
      </c>
      <c r="X58" s="5" t="n">
        <v>613</v>
      </c>
      <c r="Y58" s="5" t="n">
        <v>547</v>
      </c>
      <c r="AA58" s="1" t="n">
        <f aca="false">SUM(F58:G58)</f>
        <v>2105</v>
      </c>
      <c r="AB58" s="1" t="n">
        <f aca="false">SUM(H58:I58)</f>
        <v>4669</v>
      </c>
      <c r="AC58" s="1" t="n">
        <f aca="false">SUM(J58:K58)</f>
        <v>2126</v>
      </c>
      <c r="AD58" s="1" t="n">
        <f aca="false">L58</f>
        <v>1715</v>
      </c>
      <c r="AE58" s="1" t="n">
        <f aca="false">SUM(M58:N58)</f>
        <v>4073</v>
      </c>
      <c r="AF58" s="1" t="n">
        <f aca="false">SUM(O58:P58)</f>
        <v>4585</v>
      </c>
      <c r="AG58" s="1" t="n">
        <f aca="false">SUM(Q58:R58)</f>
        <v>5602</v>
      </c>
      <c r="AH58" s="1" t="n">
        <f aca="false">SUM(S58:T58)</f>
        <v>4722</v>
      </c>
      <c r="AI58" s="1" t="n">
        <f aca="false">SUM(U58:V58)</f>
        <v>2987</v>
      </c>
      <c r="AJ58" s="1" t="n">
        <f aca="false">SUM(W58:X58)</f>
        <v>1477</v>
      </c>
      <c r="AK58" s="1" t="n">
        <f aca="false">Y58</f>
        <v>547</v>
      </c>
      <c r="AL58" s="1" t="n">
        <f aca="false">F58</f>
        <v>380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54600</v>
      </c>
      <c r="F59" s="5" t="n">
        <v>531</v>
      </c>
      <c r="G59" s="5" t="n">
        <v>2208</v>
      </c>
      <c r="H59" s="5" t="n">
        <v>3419</v>
      </c>
      <c r="I59" s="5" t="n">
        <v>4085</v>
      </c>
      <c r="J59" s="5" t="n">
        <v>2419</v>
      </c>
      <c r="K59" s="5" t="n">
        <v>1264</v>
      </c>
      <c r="L59" s="5" t="n">
        <v>2682</v>
      </c>
      <c r="M59" s="5" t="n">
        <v>2507</v>
      </c>
      <c r="N59" s="5" t="n">
        <v>2596</v>
      </c>
      <c r="O59" s="5" t="n">
        <v>3003</v>
      </c>
      <c r="P59" s="5" t="n">
        <v>4171</v>
      </c>
      <c r="Q59" s="5" t="n">
        <v>5175</v>
      </c>
      <c r="R59" s="5" t="n">
        <v>5035</v>
      </c>
      <c r="S59" s="5" t="n">
        <v>4146</v>
      </c>
      <c r="T59" s="5" t="n">
        <v>3727</v>
      </c>
      <c r="U59" s="5" t="n">
        <v>2684</v>
      </c>
      <c r="V59" s="5" t="n">
        <v>1897</v>
      </c>
      <c r="W59" s="5" t="n">
        <v>1282</v>
      </c>
      <c r="X59" s="5" t="n">
        <v>920</v>
      </c>
      <c r="Y59" s="5" t="n">
        <v>849</v>
      </c>
      <c r="AA59" s="1" t="n">
        <f aca="false">SUM(F59:G59)</f>
        <v>2739</v>
      </c>
      <c r="AB59" s="1" t="n">
        <f aca="false">SUM(H59:I59)</f>
        <v>7504</v>
      </c>
      <c r="AC59" s="1" t="n">
        <f aca="false">SUM(J59:K59)</f>
        <v>3683</v>
      </c>
      <c r="AD59" s="1" t="n">
        <f aca="false">L59</f>
        <v>2682</v>
      </c>
      <c r="AE59" s="1" t="n">
        <f aca="false">SUM(M59:N59)</f>
        <v>5103</v>
      </c>
      <c r="AF59" s="1" t="n">
        <f aca="false">SUM(O59:P59)</f>
        <v>7174</v>
      </c>
      <c r="AG59" s="1" t="n">
        <f aca="false">SUM(Q59:R59)</f>
        <v>10210</v>
      </c>
      <c r="AH59" s="1" t="n">
        <f aca="false">SUM(S59:T59)</f>
        <v>7873</v>
      </c>
      <c r="AI59" s="1" t="n">
        <f aca="false">SUM(U59:V59)</f>
        <v>4581</v>
      </c>
      <c r="AJ59" s="1" t="n">
        <f aca="false">SUM(W59:X59)</f>
        <v>2202</v>
      </c>
      <c r="AK59" s="1" t="n">
        <f aca="false">Y59</f>
        <v>849</v>
      </c>
      <c r="AL59" s="1" t="n">
        <f aca="false">F59</f>
        <v>531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11399</v>
      </c>
      <c r="F60" s="5" t="n">
        <v>112</v>
      </c>
      <c r="G60" s="5" t="n">
        <v>481</v>
      </c>
      <c r="H60" s="5" t="n">
        <v>660</v>
      </c>
      <c r="I60" s="5" t="n">
        <v>691</v>
      </c>
      <c r="J60" s="5" t="n">
        <v>448</v>
      </c>
      <c r="K60" s="5" t="n">
        <v>236</v>
      </c>
      <c r="L60" s="5" t="n">
        <v>556</v>
      </c>
      <c r="M60" s="5" t="n">
        <v>548</v>
      </c>
      <c r="N60" s="5" t="n">
        <v>577</v>
      </c>
      <c r="O60" s="5" t="n">
        <v>588</v>
      </c>
      <c r="P60" s="5" t="n">
        <v>712</v>
      </c>
      <c r="Q60" s="5" t="n">
        <v>851</v>
      </c>
      <c r="R60" s="5" t="n">
        <v>987</v>
      </c>
      <c r="S60" s="5" t="n">
        <v>935</v>
      </c>
      <c r="T60" s="5" t="n">
        <v>877</v>
      </c>
      <c r="U60" s="5" t="n">
        <v>693</v>
      </c>
      <c r="V60" s="5" t="n">
        <v>538</v>
      </c>
      <c r="W60" s="5" t="n">
        <v>371</v>
      </c>
      <c r="X60" s="5" t="n">
        <v>270</v>
      </c>
      <c r="Y60" s="5" t="n">
        <v>268</v>
      </c>
      <c r="AA60" s="1" t="n">
        <f aca="false">SUM(F60:G60)</f>
        <v>593</v>
      </c>
      <c r="AB60" s="1" t="n">
        <f aca="false">SUM(H60:I60)</f>
        <v>1351</v>
      </c>
      <c r="AC60" s="1" t="n">
        <f aca="false">SUM(J60:K60)</f>
        <v>684</v>
      </c>
      <c r="AD60" s="1" t="n">
        <f aca="false">L60</f>
        <v>556</v>
      </c>
      <c r="AE60" s="1" t="n">
        <f aca="false">SUM(M60:N60)</f>
        <v>1125</v>
      </c>
      <c r="AF60" s="1" t="n">
        <f aca="false">SUM(O60:P60)</f>
        <v>1300</v>
      </c>
      <c r="AG60" s="1" t="n">
        <f aca="false">SUM(Q60:R60)</f>
        <v>1838</v>
      </c>
      <c r="AH60" s="1" t="n">
        <f aca="false">SUM(S60:T60)</f>
        <v>1812</v>
      </c>
      <c r="AI60" s="1" t="n">
        <f aca="false">SUM(U60:V60)</f>
        <v>1231</v>
      </c>
      <c r="AJ60" s="1" t="n">
        <f aca="false">SUM(W60:X60)</f>
        <v>641</v>
      </c>
      <c r="AK60" s="1" t="n">
        <f aca="false">Y60</f>
        <v>268</v>
      </c>
      <c r="AL60" s="1" t="n">
        <f aca="false">F60</f>
        <v>112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27718</v>
      </c>
      <c r="F61" s="5" t="n">
        <v>271</v>
      </c>
      <c r="G61" s="5" t="n">
        <v>1219</v>
      </c>
      <c r="H61" s="5" t="n">
        <v>1623</v>
      </c>
      <c r="I61" s="5" t="n">
        <v>1724</v>
      </c>
      <c r="J61" s="5" t="n">
        <v>1047</v>
      </c>
      <c r="K61" s="5" t="n">
        <v>540</v>
      </c>
      <c r="L61" s="5" t="n">
        <v>1246</v>
      </c>
      <c r="M61" s="5" t="n">
        <v>1389</v>
      </c>
      <c r="N61" s="5" t="n">
        <v>1522</v>
      </c>
      <c r="O61" s="5" t="n">
        <v>1588</v>
      </c>
      <c r="P61" s="5" t="n">
        <v>1878</v>
      </c>
      <c r="Q61" s="5" t="n">
        <v>2116</v>
      </c>
      <c r="R61" s="5" t="n">
        <v>2086</v>
      </c>
      <c r="S61" s="5" t="n">
        <v>1919</v>
      </c>
      <c r="T61" s="5" t="n">
        <v>2015</v>
      </c>
      <c r="U61" s="5" t="n">
        <v>1689</v>
      </c>
      <c r="V61" s="5" t="n">
        <v>1485</v>
      </c>
      <c r="W61" s="5" t="n">
        <v>1017</v>
      </c>
      <c r="X61" s="5" t="n">
        <v>735</v>
      </c>
      <c r="Y61" s="5" t="n">
        <v>609</v>
      </c>
      <c r="AA61" s="1" t="n">
        <f aca="false">SUM(F61:G61)</f>
        <v>1490</v>
      </c>
      <c r="AB61" s="1" t="n">
        <f aca="false">SUM(H61:I61)</f>
        <v>3347</v>
      </c>
      <c r="AC61" s="1" t="n">
        <f aca="false">SUM(J61:K61)</f>
        <v>1587</v>
      </c>
      <c r="AD61" s="1" t="n">
        <f aca="false">L61</f>
        <v>1246</v>
      </c>
      <c r="AE61" s="1" t="n">
        <f aca="false">SUM(M61:N61)</f>
        <v>2911</v>
      </c>
      <c r="AF61" s="1" t="n">
        <f aca="false">SUM(O61:P61)</f>
        <v>3466</v>
      </c>
      <c r="AG61" s="1" t="n">
        <f aca="false">SUM(Q61:R61)</f>
        <v>4202</v>
      </c>
      <c r="AH61" s="1" t="n">
        <f aca="false">SUM(S61:T61)</f>
        <v>3934</v>
      </c>
      <c r="AI61" s="1" t="n">
        <f aca="false">SUM(U61:V61)</f>
        <v>3174</v>
      </c>
      <c r="AJ61" s="1" t="n">
        <f aca="false">SUM(W61:X61)</f>
        <v>1752</v>
      </c>
      <c r="AK61" s="1" t="n">
        <f aca="false">Y61</f>
        <v>609</v>
      </c>
      <c r="AL61" s="1" t="n">
        <f aca="false">F61</f>
        <v>271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6734</v>
      </c>
      <c r="F62" s="5" t="n">
        <v>59</v>
      </c>
      <c r="G62" s="5" t="n">
        <v>225</v>
      </c>
      <c r="H62" s="5" t="n">
        <v>322</v>
      </c>
      <c r="I62" s="5" t="n">
        <v>409</v>
      </c>
      <c r="J62" s="5" t="n">
        <v>235</v>
      </c>
      <c r="K62" s="5" t="n">
        <v>150</v>
      </c>
      <c r="L62" s="5" t="n">
        <v>311</v>
      </c>
      <c r="M62" s="5" t="n">
        <v>270</v>
      </c>
      <c r="N62" s="5" t="n">
        <v>273</v>
      </c>
      <c r="O62" s="5" t="n">
        <v>333</v>
      </c>
      <c r="P62" s="5" t="n">
        <v>419</v>
      </c>
      <c r="Q62" s="5" t="n">
        <v>521</v>
      </c>
      <c r="R62" s="5" t="n">
        <v>622</v>
      </c>
      <c r="S62" s="5" t="n">
        <v>576</v>
      </c>
      <c r="T62" s="5" t="n">
        <v>669</v>
      </c>
      <c r="U62" s="5" t="n">
        <v>490</v>
      </c>
      <c r="V62" s="5" t="n">
        <v>348</v>
      </c>
      <c r="W62" s="5" t="n">
        <v>219</v>
      </c>
      <c r="X62" s="5" t="n">
        <v>152</v>
      </c>
      <c r="Y62" s="5" t="n">
        <v>131</v>
      </c>
      <c r="AA62" s="1" t="n">
        <f aca="false">SUM(F62:G62)</f>
        <v>284</v>
      </c>
      <c r="AB62" s="1" t="n">
        <f aca="false">SUM(H62:I62)</f>
        <v>731</v>
      </c>
      <c r="AC62" s="1" t="n">
        <f aca="false">SUM(J62:K62)</f>
        <v>385</v>
      </c>
      <c r="AD62" s="1" t="n">
        <f aca="false">L62</f>
        <v>311</v>
      </c>
      <c r="AE62" s="1" t="n">
        <f aca="false">SUM(M62:N62)</f>
        <v>543</v>
      </c>
      <c r="AF62" s="1" t="n">
        <f aca="false">SUM(O62:P62)</f>
        <v>752</v>
      </c>
      <c r="AG62" s="1" t="n">
        <f aca="false">SUM(Q62:R62)</f>
        <v>1143</v>
      </c>
      <c r="AH62" s="1" t="n">
        <f aca="false">SUM(S62:T62)</f>
        <v>1245</v>
      </c>
      <c r="AI62" s="1" t="n">
        <f aca="false">SUM(U62:V62)</f>
        <v>838</v>
      </c>
      <c r="AJ62" s="1" t="n">
        <f aca="false">SUM(W62:X62)</f>
        <v>371</v>
      </c>
      <c r="AK62" s="1" t="n">
        <f aca="false">Y62</f>
        <v>131</v>
      </c>
      <c r="AL62" s="1" t="n">
        <f aca="false">F62</f>
        <v>59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79279</v>
      </c>
      <c r="F63" s="5" t="n">
        <v>728</v>
      </c>
      <c r="G63" s="5" t="n">
        <v>3145</v>
      </c>
      <c r="H63" s="5" t="n">
        <v>4316</v>
      </c>
      <c r="I63" s="5" t="n">
        <v>4809</v>
      </c>
      <c r="J63" s="5" t="n">
        <v>2865</v>
      </c>
      <c r="K63" s="5" t="n">
        <v>3876</v>
      </c>
      <c r="L63" s="5" t="n">
        <v>4641</v>
      </c>
      <c r="M63" s="5" t="n">
        <v>5035</v>
      </c>
      <c r="N63" s="5" t="n">
        <v>4290</v>
      </c>
      <c r="O63" s="5" t="n">
        <v>3977</v>
      </c>
      <c r="P63" s="5" t="n">
        <v>4953</v>
      </c>
      <c r="Q63" s="5" t="n">
        <v>5629</v>
      </c>
      <c r="R63" s="5" t="n">
        <v>6384</v>
      </c>
      <c r="S63" s="5" t="n">
        <v>6038</v>
      </c>
      <c r="T63" s="5" t="n">
        <v>5451</v>
      </c>
      <c r="U63" s="5" t="n">
        <v>3826</v>
      </c>
      <c r="V63" s="5" t="n">
        <v>2927</v>
      </c>
      <c r="W63" s="5" t="n">
        <v>2194</v>
      </c>
      <c r="X63" s="5" t="n">
        <v>1998</v>
      </c>
      <c r="Y63" s="5" t="n">
        <v>2197</v>
      </c>
      <c r="AA63" s="1" t="n">
        <f aca="false">SUM(F63:G63)</f>
        <v>3873</v>
      </c>
      <c r="AB63" s="1" t="n">
        <f aca="false">SUM(H63:I63)</f>
        <v>9125</v>
      </c>
      <c r="AC63" s="1" t="n">
        <f aca="false">SUM(J63:K63)</f>
        <v>6741</v>
      </c>
      <c r="AD63" s="1" t="n">
        <f aca="false">L63</f>
        <v>4641</v>
      </c>
      <c r="AE63" s="1" t="n">
        <f aca="false">SUM(M63:N63)</f>
        <v>9325</v>
      </c>
      <c r="AF63" s="1" t="n">
        <f aca="false">SUM(O63:P63)</f>
        <v>8930</v>
      </c>
      <c r="AG63" s="1" t="n">
        <f aca="false">SUM(Q63:R63)</f>
        <v>12013</v>
      </c>
      <c r="AH63" s="1" t="n">
        <f aca="false">SUM(S63:T63)</f>
        <v>11489</v>
      </c>
      <c r="AI63" s="1" t="n">
        <f aca="false">SUM(U63:V63)</f>
        <v>6753</v>
      </c>
      <c r="AJ63" s="1" t="n">
        <f aca="false">SUM(W63:X63)</f>
        <v>4192</v>
      </c>
      <c r="AK63" s="1" t="n">
        <f aca="false">Y63</f>
        <v>2197</v>
      </c>
      <c r="AL63" s="1" t="n">
        <f aca="false">F63</f>
        <v>728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20821</v>
      </c>
      <c r="F64" s="5" t="n">
        <v>203</v>
      </c>
      <c r="G64" s="5" t="n">
        <v>972</v>
      </c>
      <c r="H64" s="5" t="n">
        <v>1277</v>
      </c>
      <c r="I64" s="5" t="n">
        <v>1287</v>
      </c>
      <c r="J64" s="5" t="n">
        <v>804</v>
      </c>
      <c r="K64" s="5" t="n">
        <v>391</v>
      </c>
      <c r="L64" s="5" t="n">
        <v>835</v>
      </c>
      <c r="M64" s="5" t="n">
        <v>1023</v>
      </c>
      <c r="N64" s="5" t="n">
        <v>1301</v>
      </c>
      <c r="O64" s="5" t="n">
        <v>1426</v>
      </c>
      <c r="P64" s="5" t="n">
        <v>1595</v>
      </c>
      <c r="Q64" s="5" t="n">
        <v>1595</v>
      </c>
      <c r="R64" s="5" t="n">
        <v>1630</v>
      </c>
      <c r="S64" s="5" t="n">
        <v>1384</v>
      </c>
      <c r="T64" s="5" t="n">
        <v>1467</v>
      </c>
      <c r="U64" s="5" t="n">
        <v>1219</v>
      </c>
      <c r="V64" s="5" t="n">
        <v>925</v>
      </c>
      <c r="W64" s="5" t="n">
        <v>701</v>
      </c>
      <c r="X64" s="5" t="n">
        <v>499</v>
      </c>
      <c r="Y64" s="5" t="n">
        <v>287</v>
      </c>
      <c r="AA64" s="1" t="n">
        <f aca="false">SUM(F64:G64)</f>
        <v>1175</v>
      </c>
      <c r="AB64" s="1" t="n">
        <f aca="false">SUM(H64:I64)</f>
        <v>2564</v>
      </c>
      <c r="AC64" s="1" t="n">
        <f aca="false">SUM(J64:K64)</f>
        <v>1195</v>
      </c>
      <c r="AD64" s="1" t="n">
        <f aca="false">L64</f>
        <v>835</v>
      </c>
      <c r="AE64" s="1" t="n">
        <f aca="false">SUM(M64:N64)</f>
        <v>2324</v>
      </c>
      <c r="AF64" s="1" t="n">
        <f aca="false">SUM(O64:P64)</f>
        <v>3021</v>
      </c>
      <c r="AG64" s="1" t="n">
        <f aca="false">SUM(Q64:R64)</f>
        <v>3225</v>
      </c>
      <c r="AH64" s="1" t="n">
        <f aca="false">SUM(S64:T64)</f>
        <v>2851</v>
      </c>
      <c r="AI64" s="1" t="n">
        <f aca="false">SUM(U64:V64)</f>
        <v>2144</v>
      </c>
      <c r="AJ64" s="1" t="n">
        <f aca="false">SUM(W64:X64)</f>
        <v>1200</v>
      </c>
      <c r="AK64" s="1" t="n">
        <f aca="false">Y64</f>
        <v>287</v>
      </c>
      <c r="AL64" s="1" t="n">
        <f aca="false">F64</f>
        <v>203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16110</v>
      </c>
      <c r="F65" s="5" t="n">
        <v>186</v>
      </c>
      <c r="G65" s="5" t="n">
        <v>871</v>
      </c>
      <c r="H65" s="5" t="n">
        <v>1042</v>
      </c>
      <c r="I65" s="5" t="n">
        <v>1067</v>
      </c>
      <c r="J65" s="5" t="n">
        <v>586</v>
      </c>
      <c r="K65" s="5" t="n">
        <v>310</v>
      </c>
      <c r="L65" s="5" t="n">
        <v>796</v>
      </c>
      <c r="M65" s="5" t="n">
        <v>849</v>
      </c>
      <c r="N65" s="5" t="n">
        <v>1032</v>
      </c>
      <c r="O65" s="5" t="n">
        <v>1001</v>
      </c>
      <c r="P65" s="5" t="n">
        <v>1131</v>
      </c>
      <c r="Q65" s="5" t="n">
        <v>1404</v>
      </c>
      <c r="R65" s="5" t="n">
        <v>1291</v>
      </c>
      <c r="S65" s="5" t="n">
        <v>1082</v>
      </c>
      <c r="T65" s="5" t="n">
        <v>1141</v>
      </c>
      <c r="U65" s="5" t="n">
        <v>837</v>
      </c>
      <c r="V65" s="5" t="n">
        <v>597</v>
      </c>
      <c r="W65" s="5" t="n">
        <v>394</v>
      </c>
      <c r="X65" s="5" t="n">
        <v>240</v>
      </c>
      <c r="Y65" s="5" t="n">
        <v>253</v>
      </c>
      <c r="AA65" s="1" t="n">
        <f aca="false">SUM(F65:G65)</f>
        <v>1057</v>
      </c>
      <c r="AB65" s="1" t="n">
        <f aca="false">SUM(H65:I65)</f>
        <v>2109</v>
      </c>
      <c r="AC65" s="1" t="n">
        <f aca="false">SUM(J65:K65)</f>
        <v>896</v>
      </c>
      <c r="AD65" s="1" t="n">
        <f aca="false">L65</f>
        <v>796</v>
      </c>
      <c r="AE65" s="1" t="n">
        <f aca="false">SUM(M65:N65)</f>
        <v>1881</v>
      </c>
      <c r="AF65" s="1" t="n">
        <f aca="false">SUM(O65:P65)</f>
        <v>2132</v>
      </c>
      <c r="AG65" s="1" t="n">
        <f aca="false">SUM(Q65:R65)</f>
        <v>2695</v>
      </c>
      <c r="AH65" s="1" t="n">
        <f aca="false">SUM(S65:T65)</f>
        <v>2223</v>
      </c>
      <c r="AI65" s="1" t="n">
        <f aca="false">SUM(U65:V65)</f>
        <v>1434</v>
      </c>
      <c r="AJ65" s="1" t="n">
        <f aca="false">SUM(W65:X65)</f>
        <v>634</v>
      </c>
      <c r="AK65" s="1" t="n">
        <f aca="false">Y65</f>
        <v>253</v>
      </c>
      <c r="AL65" s="1" t="n">
        <f aca="false">F65</f>
        <v>186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26119</v>
      </c>
      <c r="F66" s="5" t="n">
        <v>277</v>
      </c>
      <c r="G66" s="5" t="n">
        <v>1174</v>
      </c>
      <c r="H66" s="5" t="n">
        <v>1536</v>
      </c>
      <c r="I66" s="5" t="n">
        <v>1482</v>
      </c>
      <c r="J66" s="5" t="n">
        <v>969</v>
      </c>
      <c r="K66" s="5" t="n">
        <v>466</v>
      </c>
      <c r="L66" s="5" t="n">
        <v>1188</v>
      </c>
      <c r="M66" s="5" t="n">
        <v>1489</v>
      </c>
      <c r="N66" s="5" t="n">
        <v>1563</v>
      </c>
      <c r="O66" s="5" t="n">
        <v>1523</v>
      </c>
      <c r="P66" s="5" t="n">
        <v>1851</v>
      </c>
      <c r="Q66" s="5" t="n">
        <v>2129</v>
      </c>
      <c r="R66" s="5" t="n">
        <v>2263</v>
      </c>
      <c r="S66" s="5" t="n">
        <v>2145</v>
      </c>
      <c r="T66" s="5" t="n">
        <v>2006</v>
      </c>
      <c r="U66" s="5" t="n">
        <v>1543</v>
      </c>
      <c r="V66" s="5" t="n">
        <v>1076</v>
      </c>
      <c r="W66" s="5" t="n">
        <v>647</v>
      </c>
      <c r="X66" s="5" t="n">
        <v>422</v>
      </c>
      <c r="Y66" s="5" t="n">
        <v>370</v>
      </c>
      <c r="AA66" s="1" t="n">
        <f aca="false">SUM(F66:G66)</f>
        <v>1451</v>
      </c>
      <c r="AB66" s="1" t="n">
        <f aca="false">SUM(H66:I66)</f>
        <v>3018</v>
      </c>
      <c r="AC66" s="1" t="n">
        <f aca="false">SUM(J66:K66)</f>
        <v>1435</v>
      </c>
      <c r="AD66" s="1" t="n">
        <f aca="false">L66</f>
        <v>1188</v>
      </c>
      <c r="AE66" s="1" t="n">
        <f aca="false">SUM(M66:N66)</f>
        <v>3052</v>
      </c>
      <c r="AF66" s="1" t="n">
        <f aca="false">SUM(O66:P66)</f>
        <v>3374</v>
      </c>
      <c r="AG66" s="1" t="n">
        <f aca="false">SUM(Q66:R66)</f>
        <v>4392</v>
      </c>
      <c r="AH66" s="1" t="n">
        <f aca="false">SUM(S66:T66)</f>
        <v>4151</v>
      </c>
      <c r="AI66" s="1" t="n">
        <f aca="false">SUM(U66:V66)</f>
        <v>2619</v>
      </c>
      <c r="AJ66" s="1" t="n">
        <f aca="false">SUM(W66:X66)</f>
        <v>1069</v>
      </c>
      <c r="AK66" s="1" t="n">
        <f aca="false">Y66</f>
        <v>370</v>
      </c>
      <c r="AL66" s="1" t="n">
        <f aca="false">F66</f>
        <v>277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12374</v>
      </c>
      <c r="F67" s="5" t="n">
        <v>102</v>
      </c>
      <c r="G67" s="5" t="n">
        <v>437</v>
      </c>
      <c r="H67" s="5" t="n">
        <v>602</v>
      </c>
      <c r="I67" s="5" t="n">
        <v>672</v>
      </c>
      <c r="J67" s="5" t="n">
        <v>390</v>
      </c>
      <c r="K67" s="5" t="n">
        <v>210</v>
      </c>
      <c r="L67" s="5" t="n">
        <v>504</v>
      </c>
      <c r="M67" s="5" t="n">
        <v>575</v>
      </c>
      <c r="N67" s="5" t="n">
        <v>581</v>
      </c>
      <c r="O67" s="5" t="n">
        <v>594</v>
      </c>
      <c r="P67" s="5" t="n">
        <v>721</v>
      </c>
      <c r="Q67" s="5" t="n">
        <v>909</v>
      </c>
      <c r="R67" s="5" t="n">
        <v>1015</v>
      </c>
      <c r="S67" s="5" t="n">
        <v>1142</v>
      </c>
      <c r="T67" s="5" t="n">
        <v>1303</v>
      </c>
      <c r="U67" s="5" t="n">
        <v>895</v>
      </c>
      <c r="V67" s="5" t="n">
        <v>716</v>
      </c>
      <c r="W67" s="5" t="n">
        <v>442</v>
      </c>
      <c r="X67" s="5" t="n">
        <v>304</v>
      </c>
      <c r="Y67" s="5" t="n">
        <v>260</v>
      </c>
      <c r="AA67" s="1" t="n">
        <f aca="false">SUM(F67:G67)</f>
        <v>539</v>
      </c>
      <c r="AB67" s="1" t="n">
        <f aca="false">SUM(H67:I67)</f>
        <v>1274</v>
      </c>
      <c r="AC67" s="1" t="n">
        <f aca="false">SUM(J67:K67)</f>
        <v>600</v>
      </c>
      <c r="AD67" s="1" t="n">
        <f aca="false">L67</f>
        <v>504</v>
      </c>
      <c r="AE67" s="1" t="n">
        <f aca="false">SUM(M67:N67)</f>
        <v>1156</v>
      </c>
      <c r="AF67" s="1" t="n">
        <f aca="false">SUM(O67:P67)</f>
        <v>1315</v>
      </c>
      <c r="AG67" s="1" t="n">
        <f aca="false">SUM(Q67:R67)</f>
        <v>1924</v>
      </c>
      <c r="AH67" s="1" t="n">
        <f aca="false">SUM(S67:T67)</f>
        <v>2445</v>
      </c>
      <c r="AI67" s="1" t="n">
        <f aca="false">SUM(U67:V67)</f>
        <v>1611</v>
      </c>
      <c r="AJ67" s="1" t="n">
        <f aca="false">SUM(W67:X67)</f>
        <v>746</v>
      </c>
      <c r="AK67" s="1" t="n">
        <f aca="false">Y67</f>
        <v>260</v>
      </c>
      <c r="AL67" s="1" t="n">
        <f aca="false">F67</f>
        <v>102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29468</v>
      </c>
      <c r="F68" s="5" t="n">
        <v>350</v>
      </c>
      <c r="G68" s="5" t="n">
        <v>949</v>
      </c>
      <c r="H68" s="5" t="n">
        <v>856</v>
      </c>
      <c r="I68" s="5" t="n">
        <v>774</v>
      </c>
      <c r="J68" s="5" t="n">
        <v>479</v>
      </c>
      <c r="K68" s="5" t="n">
        <v>1249</v>
      </c>
      <c r="L68" s="5" t="n">
        <v>7567</v>
      </c>
      <c r="M68" s="5" t="n">
        <v>3350</v>
      </c>
      <c r="N68" s="5" t="n">
        <v>2272</v>
      </c>
      <c r="O68" s="5" t="n">
        <v>1509</v>
      </c>
      <c r="P68" s="5" t="n">
        <v>1392</v>
      </c>
      <c r="Q68" s="5" t="n">
        <v>1346</v>
      </c>
      <c r="R68" s="5" t="n">
        <v>1380</v>
      </c>
      <c r="S68" s="5" t="n">
        <v>1444</v>
      </c>
      <c r="T68" s="5" t="n">
        <v>1372</v>
      </c>
      <c r="U68" s="5" t="n">
        <v>919</v>
      </c>
      <c r="V68" s="5" t="n">
        <v>712</v>
      </c>
      <c r="W68" s="5" t="n">
        <v>579</v>
      </c>
      <c r="X68" s="5" t="n">
        <v>501</v>
      </c>
      <c r="Y68" s="5" t="n">
        <v>468</v>
      </c>
      <c r="AA68" s="1" t="n">
        <f aca="false">SUM(F68:G68)</f>
        <v>1299</v>
      </c>
      <c r="AB68" s="1" t="n">
        <f aca="false">SUM(H68:I68)</f>
        <v>1630</v>
      </c>
      <c r="AC68" s="1" t="n">
        <f aca="false">SUM(J68:K68)</f>
        <v>1728</v>
      </c>
      <c r="AD68" s="1" t="n">
        <f aca="false">L68</f>
        <v>7567</v>
      </c>
      <c r="AE68" s="1" t="n">
        <f aca="false">SUM(M68:N68)</f>
        <v>5622</v>
      </c>
      <c r="AF68" s="1" t="n">
        <f aca="false">SUM(O68:P68)</f>
        <v>2901</v>
      </c>
      <c r="AG68" s="1" t="n">
        <f aca="false">SUM(Q68:R68)</f>
        <v>2726</v>
      </c>
      <c r="AH68" s="1" t="n">
        <f aca="false">SUM(S68:T68)</f>
        <v>2816</v>
      </c>
      <c r="AI68" s="1" t="n">
        <f aca="false">SUM(U68:V68)</f>
        <v>1631</v>
      </c>
      <c r="AJ68" s="1" t="n">
        <f aca="false">SUM(W68:X68)</f>
        <v>1080</v>
      </c>
      <c r="AK68" s="1" t="n">
        <f aca="false">Y68</f>
        <v>468</v>
      </c>
      <c r="AL68" s="1" t="n">
        <f aca="false">F68</f>
        <v>350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24702</v>
      </c>
      <c r="F69" s="5" t="n">
        <v>231</v>
      </c>
      <c r="G69" s="5" t="n">
        <v>1036</v>
      </c>
      <c r="H69" s="5" t="n">
        <v>1225</v>
      </c>
      <c r="I69" s="5" t="n">
        <v>1497</v>
      </c>
      <c r="J69" s="5" t="n">
        <v>976</v>
      </c>
      <c r="K69" s="5" t="n">
        <v>685</v>
      </c>
      <c r="L69" s="5" t="n">
        <v>1629</v>
      </c>
      <c r="M69" s="5" t="n">
        <v>1257</v>
      </c>
      <c r="N69" s="5" t="n">
        <v>1278</v>
      </c>
      <c r="O69" s="5" t="n">
        <v>1307</v>
      </c>
      <c r="P69" s="5" t="n">
        <v>1627</v>
      </c>
      <c r="Q69" s="5" t="n">
        <v>1825</v>
      </c>
      <c r="R69" s="5" t="n">
        <v>1994</v>
      </c>
      <c r="S69" s="5" t="n">
        <v>1866</v>
      </c>
      <c r="T69" s="5" t="n">
        <v>1782</v>
      </c>
      <c r="U69" s="5" t="n">
        <v>1411</v>
      </c>
      <c r="V69" s="5" t="n">
        <v>1063</v>
      </c>
      <c r="W69" s="5" t="n">
        <v>873</v>
      </c>
      <c r="X69" s="5" t="n">
        <v>624</v>
      </c>
      <c r="Y69" s="5" t="n">
        <v>516</v>
      </c>
      <c r="AA69" s="1" t="n">
        <f aca="false">SUM(F69:G69)</f>
        <v>1267</v>
      </c>
      <c r="AB69" s="1" t="n">
        <f aca="false">SUM(H69:I69)</f>
        <v>2722</v>
      </c>
      <c r="AC69" s="1" t="n">
        <f aca="false">SUM(J69:K69)</f>
        <v>1661</v>
      </c>
      <c r="AD69" s="1" t="n">
        <f aca="false">L69</f>
        <v>1629</v>
      </c>
      <c r="AE69" s="1" t="n">
        <f aca="false">SUM(M69:N69)</f>
        <v>2535</v>
      </c>
      <c r="AF69" s="1" t="n">
        <f aca="false">SUM(O69:P69)</f>
        <v>2934</v>
      </c>
      <c r="AG69" s="1" t="n">
        <f aca="false">SUM(Q69:R69)</f>
        <v>3819</v>
      </c>
      <c r="AH69" s="1" t="n">
        <f aca="false">SUM(S69:T69)</f>
        <v>3648</v>
      </c>
      <c r="AI69" s="1" t="n">
        <f aca="false">SUM(U69:V69)</f>
        <v>2474</v>
      </c>
      <c r="AJ69" s="1" t="n">
        <f aca="false">SUM(W69:X69)</f>
        <v>1497</v>
      </c>
      <c r="AK69" s="1" t="n">
        <f aca="false">Y69</f>
        <v>516</v>
      </c>
      <c r="AL69" s="1" t="n">
        <f aca="false">F69</f>
        <v>231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11642</v>
      </c>
      <c r="F70" s="5" t="n">
        <v>117</v>
      </c>
      <c r="G70" s="5" t="n">
        <v>461</v>
      </c>
      <c r="H70" s="5" t="n">
        <v>648</v>
      </c>
      <c r="I70" s="5" t="n">
        <v>733</v>
      </c>
      <c r="J70" s="5" t="n">
        <v>434</v>
      </c>
      <c r="K70" s="5" t="n">
        <v>229</v>
      </c>
      <c r="L70" s="5" t="n">
        <v>593</v>
      </c>
      <c r="M70" s="5" t="n">
        <v>668</v>
      </c>
      <c r="N70" s="5" t="n">
        <v>636</v>
      </c>
      <c r="O70" s="5" t="n">
        <v>681</v>
      </c>
      <c r="P70" s="5" t="n">
        <v>719</v>
      </c>
      <c r="Q70" s="5" t="n">
        <v>871</v>
      </c>
      <c r="R70" s="5" t="n">
        <v>993</v>
      </c>
      <c r="S70" s="5" t="n">
        <v>835</v>
      </c>
      <c r="T70" s="5" t="n">
        <v>814</v>
      </c>
      <c r="U70" s="5" t="n">
        <v>738</v>
      </c>
      <c r="V70" s="5" t="n">
        <v>563</v>
      </c>
      <c r="W70" s="5" t="n">
        <v>415</v>
      </c>
      <c r="X70" s="5" t="n">
        <v>262</v>
      </c>
      <c r="Y70" s="5" t="n">
        <v>232</v>
      </c>
      <c r="AA70" s="1" t="n">
        <f aca="false">SUM(F70:G70)</f>
        <v>578</v>
      </c>
      <c r="AB70" s="1" t="n">
        <f aca="false">SUM(H70:I70)</f>
        <v>1381</v>
      </c>
      <c r="AC70" s="1" t="n">
        <f aca="false">SUM(J70:K70)</f>
        <v>663</v>
      </c>
      <c r="AD70" s="1" t="n">
        <f aca="false">L70</f>
        <v>593</v>
      </c>
      <c r="AE70" s="1" t="n">
        <f aca="false">SUM(M70:N70)</f>
        <v>1304</v>
      </c>
      <c r="AF70" s="1" t="n">
        <f aca="false">SUM(O70:P70)</f>
        <v>1400</v>
      </c>
      <c r="AG70" s="1" t="n">
        <f aca="false">SUM(Q70:R70)</f>
        <v>1864</v>
      </c>
      <c r="AH70" s="1" t="n">
        <f aca="false">SUM(S70:T70)</f>
        <v>1649</v>
      </c>
      <c r="AI70" s="1" t="n">
        <f aca="false">SUM(U70:V70)</f>
        <v>1301</v>
      </c>
      <c r="AJ70" s="1" t="n">
        <f aca="false">SUM(W70:X70)</f>
        <v>677</v>
      </c>
      <c r="AK70" s="1" t="n">
        <f aca="false">Y70</f>
        <v>232</v>
      </c>
      <c r="AL70" s="1" t="n">
        <f aca="false">F70</f>
        <v>117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62720</v>
      </c>
      <c r="F71" s="5" t="n">
        <v>539</v>
      </c>
      <c r="G71" s="5" t="n">
        <v>2266</v>
      </c>
      <c r="H71" s="5" t="n">
        <v>3593</v>
      </c>
      <c r="I71" s="5" t="n">
        <v>4151</v>
      </c>
      <c r="J71" s="5" t="n">
        <v>2623</v>
      </c>
      <c r="K71" s="5" t="n">
        <v>1390</v>
      </c>
      <c r="L71" s="5" t="n">
        <v>2835</v>
      </c>
      <c r="M71" s="5" t="n">
        <v>2531</v>
      </c>
      <c r="N71" s="5" t="n">
        <v>2848</v>
      </c>
      <c r="O71" s="5" t="n">
        <v>3608</v>
      </c>
      <c r="P71" s="5" t="n">
        <v>4506</v>
      </c>
      <c r="Q71" s="5" t="n">
        <v>5194</v>
      </c>
      <c r="R71" s="5" t="n">
        <v>5576</v>
      </c>
      <c r="S71" s="5" t="n">
        <v>5250</v>
      </c>
      <c r="T71" s="5" t="n">
        <v>4929</v>
      </c>
      <c r="U71" s="5" t="n">
        <v>3915</v>
      </c>
      <c r="V71" s="5" t="n">
        <v>2801</v>
      </c>
      <c r="W71" s="5" t="n">
        <v>1941</v>
      </c>
      <c r="X71" s="5" t="n">
        <v>1292</v>
      </c>
      <c r="Y71" s="5" t="n">
        <v>932</v>
      </c>
      <c r="AA71" s="1" t="n">
        <f aca="false">SUM(F71:G71)</f>
        <v>2805</v>
      </c>
      <c r="AB71" s="1" t="n">
        <f aca="false">SUM(H71:I71)</f>
        <v>7744</v>
      </c>
      <c r="AC71" s="1" t="n">
        <f aca="false">SUM(J71:K71)</f>
        <v>4013</v>
      </c>
      <c r="AD71" s="1" t="n">
        <f aca="false">L71</f>
        <v>2835</v>
      </c>
      <c r="AE71" s="1" t="n">
        <f aca="false">SUM(M71:N71)</f>
        <v>5379</v>
      </c>
      <c r="AF71" s="1" t="n">
        <f aca="false">SUM(O71:P71)</f>
        <v>8114</v>
      </c>
      <c r="AG71" s="1" t="n">
        <f aca="false">SUM(Q71:R71)</f>
        <v>10770</v>
      </c>
      <c r="AH71" s="1" t="n">
        <f aca="false">SUM(S71:T71)</f>
        <v>10179</v>
      </c>
      <c r="AI71" s="1" t="n">
        <f aca="false">SUM(U71:V71)</f>
        <v>6716</v>
      </c>
      <c r="AJ71" s="1" t="n">
        <f aca="false">SUM(W71:X71)</f>
        <v>3233</v>
      </c>
      <c r="AK71" s="1" t="n">
        <f aca="false">Y71</f>
        <v>932</v>
      </c>
      <c r="AL71" s="1" t="n">
        <f aca="false">F71</f>
        <v>539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44979</v>
      </c>
      <c r="F72" s="5" t="n">
        <v>383</v>
      </c>
      <c r="G72" s="5" t="n">
        <v>1868</v>
      </c>
      <c r="H72" s="5" t="n">
        <v>2471</v>
      </c>
      <c r="I72" s="5" t="n">
        <v>2716</v>
      </c>
      <c r="J72" s="5" t="n">
        <v>1792</v>
      </c>
      <c r="K72" s="5" t="n">
        <v>981</v>
      </c>
      <c r="L72" s="5" t="n">
        <v>2996</v>
      </c>
      <c r="M72" s="5" t="n">
        <v>2631</v>
      </c>
      <c r="N72" s="5" t="n">
        <v>2416</v>
      </c>
      <c r="O72" s="5" t="n">
        <v>2614</v>
      </c>
      <c r="P72" s="5" t="n">
        <v>3140</v>
      </c>
      <c r="Q72" s="5" t="n">
        <v>3324</v>
      </c>
      <c r="R72" s="5" t="n">
        <v>3567</v>
      </c>
      <c r="S72" s="5" t="n">
        <v>3236</v>
      </c>
      <c r="T72" s="5" t="n">
        <v>3121</v>
      </c>
      <c r="U72" s="5" t="n">
        <v>2469</v>
      </c>
      <c r="V72" s="5" t="n">
        <v>1890</v>
      </c>
      <c r="W72" s="5" t="n">
        <v>1474</v>
      </c>
      <c r="X72" s="5" t="n">
        <v>1021</v>
      </c>
      <c r="Y72" s="5" t="n">
        <v>869</v>
      </c>
      <c r="AA72" s="1" t="n">
        <f aca="false">SUM(F72:G72)</f>
        <v>2251</v>
      </c>
      <c r="AB72" s="1" t="n">
        <f aca="false">SUM(H72:I72)</f>
        <v>5187</v>
      </c>
      <c r="AC72" s="1" t="n">
        <f aca="false">SUM(J72:K72)</f>
        <v>2773</v>
      </c>
      <c r="AD72" s="1" t="n">
        <f aca="false">L72</f>
        <v>2996</v>
      </c>
      <c r="AE72" s="1" t="n">
        <f aca="false">SUM(M72:N72)</f>
        <v>5047</v>
      </c>
      <c r="AF72" s="1" t="n">
        <f aca="false">SUM(O72:P72)</f>
        <v>5754</v>
      </c>
      <c r="AG72" s="1" t="n">
        <f aca="false">SUM(Q72:R72)</f>
        <v>6891</v>
      </c>
      <c r="AH72" s="1" t="n">
        <f aca="false">SUM(S72:T72)</f>
        <v>6357</v>
      </c>
      <c r="AI72" s="1" t="n">
        <f aca="false">SUM(U72:V72)</f>
        <v>4359</v>
      </c>
      <c r="AJ72" s="1" t="n">
        <f aca="false">SUM(W72:X72)</f>
        <v>2495</v>
      </c>
      <c r="AK72" s="1" t="n">
        <f aca="false">Y72</f>
        <v>869</v>
      </c>
      <c r="AL72" s="1" t="n">
        <f aca="false">F72</f>
        <v>383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4690</v>
      </c>
      <c r="F73" s="5" t="n">
        <v>34</v>
      </c>
      <c r="G73" s="5" t="n">
        <v>209</v>
      </c>
      <c r="H73" s="5" t="n">
        <v>213</v>
      </c>
      <c r="I73" s="5" t="n">
        <v>240</v>
      </c>
      <c r="J73" s="5" t="n">
        <v>144</v>
      </c>
      <c r="K73" s="5" t="n">
        <v>94</v>
      </c>
      <c r="L73" s="5" t="n">
        <v>301</v>
      </c>
      <c r="M73" s="5" t="n">
        <v>249</v>
      </c>
      <c r="N73" s="5" t="n">
        <v>249</v>
      </c>
      <c r="O73" s="5" t="n">
        <v>223</v>
      </c>
      <c r="P73" s="5" t="n">
        <v>278</v>
      </c>
      <c r="Q73" s="5" t="n">
        <v>296</v>
      </c>
      <c r="R73" s="5" t="n">
        <v>332</v>
      </c>
      <c r="S73" s="5" t="n">
        <v>359</v>
      </c>
      <c r="T73" s="5" t="n">
        <v>307</v>
      </c>
      <c r="U73" s="5" t="n">
        <v>235</v>
      </c>
      <c r="V73" s="5" t="n">
        <v>209</v>
      </c>
      <c r="W73" s="5" t="n">
        <v>223</v>
      </c>
      <c r="X73" s="5" t="n">
        <v>202</v>
      </c>
      <c r="Y73" s="5" t="n">
        <v>293</v>
      </c>
      <c r="AA73" s="1" t="n">
        <f aca="false">SUM(F73:G73)</f>
        <v>243</v>
      </c>
      <c r="AB73" s="1" t="n">
        <f aca="false">SUM(H73:I73)</f>
        <v>453</v>
      </c>
      <c r="AC73" s="1" t="n">
        <f aca="false">SUM(J73:K73)</f>
        <v>238</v>
      </c>
      <c r="AD73" s="1" t="n">
        <f aca="false">L73</f>
        <v>301</v>
      </c>
      <c r="AE73" s="1" t="n">
        <f aca="false">SUM(M73:N73)</f>
        <v>498</v>
      </c>
      <c r="AF73" s="1" t="n">
        <f aca="false">SUM(O73:P73)</f>
        <v>501</v>
      </c>
      <c r="AG73" s="1" t="n">
        <f aca="false">SUM(Q73:R73)</f>
        <v>628</v>
      </c>
      <c r="AH73" s="1" t="n">
        <f aca="false">SUM(S73:T73)</f>
        <v>666</v>
      </c>
      <c r="AI73" s="1" t="n">
        <f aca="false">SUM(U73:V73)</f>
        <v>444</v>
      </c>
      <c r="AJ73" s="1" t="n">
        <f aca="false">SUM(W73:X73)</f>
        <v>425</v>
      </c>
      <c r="AK73" s="1" t="n">
        <f aca="false">Y73</f>
        <v>293</v>
      </c>
      <c r="AL73" s="1" t="n">
        <f aca="false">F73</f>
        <v>34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49018</v>
      </c>
      <c r="F74" s="5" t="n">
        <v>621</v>
      </c>
      <c r="G74" s="5" t="n">
        <v>1813</v>
      </c>
      <c r="H74" s="5" t="n">
        <v>2025</v>
      </c>
      <c r="I74" s="5" t="n">
        <v>1933</v>
      </c>
      <c r="J74" s="5" t="n">
        <v>1180</v>
      </c>
      <c r="K74" s="5" t="n">
        <v>3988</v>
      </c>
      <c r="L74" s="5" t="n">
        <v>8131</v>
      </c>
      <c r="M74" s="5" t="n">
        <v>3598</v>
      </c>
      <c r="N74" s="5" t="n">
        <v>2558</v>
      </c>
      <c r="O74" s="5" t="n">
        <v>2096</v>
      </c>
      <c r="P74" s="5" t="n">
        <v>2118</v>
      </c>
      <c r="Q74" s="5" t="n">
        <v>2444</v>
      </c>
      <c r="R74" s="5" t="n">
        <v>2803</v>
      </c>
      <c r="S74" s="5" t="n">
        <v>2751</v>
      </c>
      <c r="T74" s="5" t="n">
        <v>2645</v>
      </c>
      <c r="U74" s="5" t="n">
        <v>2033</v>
      </c>
      <c r="V74" s="5" t="n">
        <v>1653</v>
      </c>
      <c r="W74" s="5" t="n">
        <v>1435</v>
      </c>
      <c r="X74" s="5" t="n">
        <v>1424</v>
      </c>
      <c r="Y74" s="5" t="n">
        <v>1769</v>
      </c>
      <c r="AA74" s="1" t="n">
        <f aca="false">SUM(F74:G74)</f>
        <v>2434</v>
      </c>
      <c r="AB74" s="1" t="n">
        <f aca="false">SUM(H74:I74)</f>
        <v>3958</v>
      </c>
      <c r="AC74" s="1" t="n">
        <f aca="false">SUM(J74:K74)</f>
        <v>5168</v>
      </c>
      <c r="AD74" s="1" t="n">
        <f aca="false">L74</f>
        <v>8131</v>
      </c>
      <c r="AE74" s="1" t="n">
        <f aca="false">SUM(M74:N74)</f>
        <v>6156</v>
      </c>
      <c r="AF74" s="1" t="n">
        <f aca="false">SUM(O74:P74)</f>
        <v>4214</v>
      </c>
      <c r="AG74" s="1" t="n">
        <f aca="false">SUM(Q74:R74)</f>
        <v>5247</v>
      </c>
      <c r="AH74" s="1" t="n">
        <f aca="false">SUM(S74:T74)</f>
        <v>5396</v>
      </c>
      <c r="AI74" s="1" t="n">
        <f aca="false">SUM(U74:V74)</f>
        <v>3686</v>
      </c>
      <c r="AJ74" s="1" t="n">
        <f aca="false">SUM(W74:X74)</f>
        <v>2859</v>
      </c>
      <c r="AK74" s="1" t="n">
        <f aca="false">Y74</f>
        <v>1769</v>
      </c>
      <c r="AL74" s="1" t="n">
        <f aca="false">F74</f>
        <v>621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49573</v>
      </c>
      <c r="F75" s="5" t="n">
        <v>435</v>
      </c>
      <c r="G75" s="5" t="n">
        <v>2056</v>
      </c>
      <c r="H75" s="5" t="n">
        <v>2553</v>
      </c>
      <c r="I75" s="5" t="n">
        <v>2874</v>
      </c>
      <c r="J75" s="5" t="n">
        <v>1767</v>
      </c>
      <c r="K75" s="5" t="n">
        <v>1221</v>
      </c>
      <c r="L75" s="5" t="n">
        <v>2686</v>
      </c>
      <c r="M75" s="5" t="n">
        <v>2318</v>
      </c>
      <c r="N75" s="5" t="n">
        <v>2355</v>
      </c>
      <c r="O75" s="5" t="n">
        <v>2717</v>
      </c>
      <c r="P75" s="5" t="n">
        <v>3208</v>
      </c>
      <c r="Q75" s="5" t="n">
        <v>3789</v>
      </c>
      <c r="R75" s="5" t="n">
        <v>4006</v>
      </c>
      <c r="S75" s="5" t="n">
        <v>3945</v>
      </c>
      <c r="T75" s="5" t="n">
        <v>4102</v>
      </c>
      <c r="U75" s="5" t="n">
        <v>3461</v>
      </c>
      <c r="V75" s="5" t="n">
        <v>2363</v>
      </c>
      <c r="W75" s="5" t="n">
        <v>1736</v>
      </c>
      <c r="X75" s="5" t="n">
        <v>1087</v>
      </c>
      <c r="Y75" s="5" t="n">
        <v>894</v>
      </c>
      <c r="AA75" s="1" t="n">
        <f aca="false">SUM(F75:G75)</f>
        <v>2491</v>
      </c>
      <c r="AB75" s="1" t="n">
        <f aca="false">SUM(H75:I75)</f>
        <v>5427</v>
      </c>
      <c r="AC75" s="1" t="n">
        <f aca="false">SUM(J75:K75)</f>
        <v>2988</v>
      </c>
      <c r="AD75" s="1" t="n">
        <f aca="false">L75</f>
        <v>2686</v>
      </c>
      <c r="AE75" s="1" t="n">
        <f aca="false">SUM(M75:N75)</f>
        <v>4673</v>
      </c>
      <c r="AF75" s="1" t="n">
        <f aca="false">SUM(O75:P75)</f>
        <v>5925</v>
      </c>
      <c r="AG75" s="1" t="n">
        <f aca="false">SUM(Q75:R75)</f>
        <v>7795</v>
      </c>
      <c r="AH75" s="1" t="n">
        <f aca="false">SUM(S75:T75)</f>
        <v>8047</v>
      </c>
      <c r="AI75" s="1" t="n">
        <f aca="false">SUM(U75:V75)</f>
        <v>5824</v>
      </c>
      <c r="AJ75" s="1" t="n">
        <f aca="false">SUM(W75:X75)</f>
        <v>2823</v>
      </c>
      <c r="AK75" s="1" t="n">
        <f aca="false">Y75</f>
        <v>894</v>
      </c>
      <c r="AL75" s="1" t="n">
        <f aca="false">F75</f>
        <v>435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38632</v>
      </c>
      <c r="F76" s="5" t="n">
        <v>309</v>
      </c>
      <c r="G76" s="5" t="n">
        <v>1464</v>
      </c>
      <c r="H76" s="5" t="n">
        <v>1873</v>
      </c>
      <c r="I76" s="5" t="n">
        <v>2047</v>
      </c>
      <c r="J76" s="5" t="n">
        <v>1312</v>
      </c>
      <c r="K76" s="5" t="n">
        <v>696</v>
      </c>
      <c r="L76" s="5" t="n">
        <v>1885</v>
      </c>
      <c r="M76" s="5" t="n">
        <v>1763</v>
      </c>
      <c r="N76" s="5" t="n">
        <v>1764</v>
      </c>
      <c r="O76" s="5" t="n">
        <v>2013</v>
      </c>
      <c r="P76" s="5" t="n">
        <v>2624</v>
      </c>
      <c r="Q76" s="5" t="n">
        <v>3021</v>
      </c>
      <c r="R76" s="5" t="n">
        <v>3159</v>
      </c>
      <c r="S76" s="5" t="n">
        <v>2915</v>
      </c>
      <c r="T76" s="5" t="n">
        <v>2930</v>
      </c>
      <c r="U76" s="5" t="n">
        <v>2660</v>
      </c>
      <c r="V76" s="5" t="n">
        <v>2254</v>
      </c>
      <c r="W76" s="5" t="n">
        <v>1660</v>
      </c>
      <c r="X76" s="5" t="n">
        <v>1240</v>
      </c>
      <c r="Y76" s="5" t="n">
        <v>1043</v>
      </c>
      <c r="AA76" s="1" t="n">
        <f aca="false">SUM(F76:G76)</f>
        <v>1773</v>
      </c>
      <c r="AB76" s="1" t="n">
        <f aca="false">SUM(H76:I76)</f>
        <v>3920</v>
      </c>
      <c r="AC76" s="1" t="n">
        <f aca="false">SUM(J76:K76)</f>
        <v>2008</v>
      </c>
      <c r="AD76" s="1" t="n">
        <f aca="false">L76</f>
        <v>1885</v>
      </c>
      <c r="AE76" s="1" t="n">
        <f aca="false">SUM(M76:N76)</f>
        <v>3527</v>
      </c>
      <c r="AF76" s="1" t="n">
        <f aca="false">SUM(O76:P76)</f>
        <v>4637</v>
      </c>
      <c r="AG76" s="1" t="n">
        <f aca="false">SUM(Q76:R76)</f>
        <v>6180</v>
      </c>
      <c r="AH76" s="1" t="n">
        <f aca="false">SUM(S76:T76)</f>
        <v>5845</v>
      </c>
      <c r="AI76" s="1" t="n">
        <f aca="false">SUM(U76:V76)</f>
        <v>4914</v>
      </c>
      <c r="AJ76" s="1" t="n">
        <f aca="false">SUM(W76:X76)</f>
        <v>2900</v>
      </c>
      <c r="AK76" s="1" t="n">
        <f aca="false">Y76</f>
        <v>1043</v>
      </c>
      <c r="AL76" s="1" t="n">
        <f aca="false">F76</f>
        <v>309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16600</v>
      </c>
      <c r="F77" s="5" t="n">
        <v>132</v>
      </c>
      <c r="G77" s="5" t="n">
        <v>562</v>
      </c>
      <c r="H77" s="5" t="n">
        <v>801</v>
      </c>
      <c r="I77" s="5" t="n">
        <v>870</v>
      </c>
      <c r="J77" s="5" t="n">
        <v>604</v>
      </c>
      <c r="K77" s="5" t="n">
        <v>262</v>
      </c>
      <c r="L77" s="5" t="n">
        <v>695</v>
      </c>
      <c r="M77" s="5" t="n">
        <v>663</v>
      </c>
      <c r="N77" s="5" t="n">
        <v>757</v>
      </c>
      <c r="O77" s="5" t="n">
        <v>968</v>
      </c>
      <c r="P77" s="5" t="n">
        <v>1133</v>
      </c>
      <c r="Q77" s="5" t="n">
        <v>1250</v>
      </c>
      <c r="R77" s="5" t="n">
        <v>1359</v>
      </c>
      <c r="S77" s="5" t="n">
        <v>1298</v>
      </c>
      <c r="T77" s="5" t="n">
        <v>1403</v>
      </c>
      <c r="U77" s="5" t="n">
        <v>1220</v>
      </c>
      <c r="V77" s="5" t="n">
        <v>1011</v>
      </c>
      <c r="W77" s="5" t="n">
        <v>725</v>
      </c>
      <c r="X77" s="5" t="n">
        <v>467</v>
      </c>
      <c r="Y77" s="5" t="n">
        <v>420</v>
      </c>
      <c r="AA77" s="1" t="n">
        <f aca="false">SUM(F77:G77)</f>
        <v>694</v>
      </c>
      <c r="AB77" s="1" t="n">
        <f aca="false">SUM(H77:I77)</f>
        <v>1671</v>
      </c>
      <c r="AC77" s="1" t="n">
        <f aca="false">SUM(J77:K77)</f>
        <v>866</v>
      </c>
      <c r="AD77" s="1" t="n">
        <f aca="false">L77</f>
        <v>695</v>
      </c>
      <c r="AE77" s="1" t="n">
        <f aca="false">SUM(M77:N77)</f>
        <v>1420</v>
      </c>
      <c r="AF77" s="1" t="n">
        <f aca="false">SUM(O77:P77)</f>
        <v>2101</v>
      </c>
      <c r="AG77" s="1" t="n">
        <f aca="false">SUM(Q77:R77)</f>
        <v>2609</v>
      </c>
      <c r="AH77" s="1" t="n">
        <f aca="false">SUM(S77:T77)</f>
        <v>2701</v>
      </c>
      <c r="AI77" s="1" t="n">
        <f aca="false">SUM(U77:V77)</f>
        <v>2231</v>
      </c>
      <c r="AJ77" s="1" t="n">
        <f aca="false">SUM(W77:X77)</f>
        <v>1192</v>
      </c>
      <c r="AK77" s="1" t="n">
        <f aca="false">Y77</f>
        <v>420</v>
      </c>
      <c r="AL77" s="1" t="n">
        <f aca="false">F77</f>
        <v>132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46982</v>
      </c>
      <c r="F78" s="5" t="n">
        <v>371</v>
      </c>
      <c r="G78" s="5" t="n">
        <v>1878</v>
      </c>
      <c r="H78" s="5" t="n">
        <v>2568</v>
      </c>
      <c r="I78" s="5" t="n">
        <v>2963</v>
      </c>
      <c r="J78" s="5" t="n">
        <v>1682</v>
      </c>
      <c r="K78" s="5" t="n">
        <v>909</v>
      </c>
      <c r="L78" s="5" t="n">
        <v>2228</v>
      </c>
      <c r="M78" s="5" t="n">
        <v>2284</v>
      </c>
      <c r="N78" s="5" t="n">
        <v>2395</v>
      </c>
      <c r="O78" s="5" t="n">
        <v>2681</v>
      </c>
      <c r="P78" s="5" t="n">
        <v>3101</v>
      </c>
      <c r="Q78" s="5" t="n">
        <v>3808</v>
      </c>
      <c r="R78" s="5" t="n">
        <v>3988</v>
      </c>
      <c r="S78" s="5" t="n">
        <v>3819</v>
      </c>
      <c r="T78" s="5" t="n">
        <v>3558</v>
      </c>
      <c r="U78" s="5" t="n">
        <v>2968</v>
      </c>
      <c r="V78" s="5" t="n">
        <v>2191</v>
      </c>
      <c r="W78" s="5" t="n">
        <v>1510</v>
      </c>
      <c r="X78" s="5" t="n">
        <v>1138</v>
      </c>
      <c r="Y78" s="5" t="n">
        <v>942</v>
      </c>
      <c r="AA78" s="1" t="n">
        <f aca="false">SUM(F78:G78)</f>
        <v>2249</v>
      </c>
      <c r="AB78" s="1" t="n">
        <f aca="false">SUM(H78:I78)</f>
        <v>5531</v>
      </c>
      <c r="AC78" s="1" t="n">
        <f aca="false">SUM(J78:K78)</f>
        <v>2591</v>
      </c>
      <c r="AD78" s="1" t="n">
        <f aca="false">L78</f>
        <v>2228</v>
      </c>
      <c r="AE78" s="1" t="n">
        <f aca="false">SUM(M78:N78)</f>
        <v>4679</v>
      </c>
      <c r="AF78" s="1" t="n">
        <f aca="false">SUM(O78:P78)</f>
        <v>5782</v>
      </c>
      <c r="AG78" s="1" t="n">
        <f aca="false">SUM(Q78:R78)</f>
        <v>7796</v>
      </c>
      <c r="AH78" s="1" t="n">
        <f aca="false">SUM(S78:T78)</f>
        <v>7377</v>
      </c>
      <c r="AI78" s="1" t="n">
        <f aca="false">SUM(U78:V78)</f>
        <v>5159</v>
      </c>
      <c r="AJ78" s="1" t="n">
        <f aca="false">SUM(W78:X78)</f>
        <v>2648</v>
      </c>
      <c r="AK78" s="1" t="n">
        <f aca="false">Y78</f>
        <v>942</v>
      </c>
      <c r="AL78" s="1" t="n">
        <f aca="false">F78</f>
        <v>371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20070</v>
      </c>
      <c r="F79" s="5" t="n">
        <v>179</v>
      </c>
      <c r="G79" s="5" t="n">
        <v>729</v>
      </c>
      <c r="H79" s="5" t="n">
        <v>800</v>
      </c>
      <c r="I79" s="5" t="n">
        <v>825</v>
      </c>
      <c r="J79" s="5" t="n">
        <v>463</v>
      </c>
      <c r="K79" s="5" t="n">
        <v>396</v>
      </c>
      <c r="L79" s="5" t="n">
        <v>1169</v>
      </c>
      <c r="M79" s="5" t="n">
        <v>1019</v>
      </c>
      <c r="N79" s="5" t="n">
        <v>892</v>
      </c>
      <c r="O79" s="5" t="n">
        <v>834</v>
      </c>
      <c r="P79" s="5" t="n">
        <v>1057</v>
      </c>
      <c r="Q79" s="5" t="n">
        <v>1189</v>
      </c>
      <c r="R79" s="5" t="n">
        <v>1472</v>
      </c>
      <c r="S79" s="5" t="n">
        <v>1606</v>
      </c>
      <c r="T79" s="5" t="n">
        <v>1710</v>
      </c>
      <c r="U79" s="5" t="n">
        <v>1363</v>
      </c>
      <c r="V79" s="5" t="n">
        <v>1161</v>
      </c>
      <c r="W79" s="5" t="n">
        <v>1042</v>
      </c>
      <c r="X79" s="5" t="n">
        <v>1043</v>
      </c>
      <c r="Y79" s="5" t="n">
        <v>1121</v>
      </c>
      <c r="AA79" s="1" t="n">
        <f aca="false">SUM(F79:G79)</f>
        <v>908</v>
      </c>
      <c r="AB79" s="1" t="n">
        <f aca="false">SUM(H79:I79)</f>
        <v>1625</v>
      </c>
      <c r="AC79" s="1" t="n">
        <f aca="false">SUM(J79:K79)</f>
        <v>859</v>
      </c>
      <c r="AD79" s="1" t="n">
        <f aca="false">L79</f>
        <v>1169</v>
      </c>
      <c r="AE79" s="1" t="n">
        <f aca="false">SUM(M79:N79)</f>
        <v>1911</v>
      </c>
      <c r="AF79" s="1" t="n">
        <f aca="false">SUM(O79:P79)</f>
        <v>1891</v>
      </c>
      <c r="AG79" s="1" t="n">
        <f aca="false">SUM(Q79:R79)</f>
        <v>2661</v>
      </c>
      <c r="AH79" s="1" t="n">
        <f aca="false">SUM(S79:T79)</f>
        <v>3316</v>
      </c>
      <c r="AI79" s="1" t="n">
        <f aca="false">SUM(U79:V79)</f>
        <v>2524</v>
      </c>
      <c r="AJ79" s="1" t="n">
        <f aca="false">SUM(W79:X79)</f>
        <v>2085</v>
      </c>
      <c r="AK79" s="1" t="n">
        <f aca="false">Y79</f>
        <v>1121</v>
      </c>
      <c r="AL79" s="1" t="n">
        <f aca="false">F79</f>
        <v>179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6681</v>
      </c>
      <c r="F80" s="5" t="n">
        <v>72</v>
      </c>
      <c r="G80" s="5" t="n">
        <v>250</v>
      </c>
      <c r="H80" s="5" t="n">
        <v>311</v>
      </c>
      <c r="I80" s="5" t="n">
        <v>276</v>
      </c>
      <c r="J80" s="5" t="n">
        <v>172</v>
      </c>
      <c r="K80" s="5" t="n">
        <v>82</v>
      </c>
      <c r="L80" s="5" t="n">
        <v>264</v>
      </c>
      <c r="M80" s="5" t="n">
        <v>319</v>
      </c>
      <c r="N80" s="5" t="n">
        <v>359</v>
      </c>
      <c r="O80" s="5" t="n">
        <v>307</v>
      </c>
      <c r="P80" s="5" t="n">
        <v>410</v>
      </c>
      <c r="Q80" s="5" t="n">
        <v>477</v>
      </c>
      <c r="R80" s="5" t="n">
        <v>545</v>
      </c>
      <c r="S80" s="5" t="n">
        <v>529</v>
      </c>
      <c r="T80" s="5" t="n">
        <v>509</v>
      </c>
      <c r="U80" s="5" t="n">
        <v>414</v>
      </c>
      <c r="V80" s="5" t="n">
        <v>407</v>
      </c>
      <c r="W80" s="5" t="n">
        <v>329</v>
      </c>
      <c r="X80" s="5" t="n">
        <v>307</v>
      </c>
      <c r="Y80" s="5" t="n">
        <v>342</v>
      </c>
      <c r="AA80" s="1" t="n">
        <f aca="false">SUM(F80:G80)</f>
        <v>322</v>
      </c>
      <c r="AB80" s="1" t="n">
        <f aca="false">SUM(H80:I80)</f>
        <v>587</v>
      </c>
      <c r="AC80" s="1" t="n">
        <f aca="false">SUM(J80:K80)</f>
        <v>254</v>
      </c>
      <c r="AD80" s="1" t="n">
        <f aca="false">L80</f>
        <v>264</v>
      </c>
      <c r="AE80" s="1" t="n">
        <f aca="false">SUM(M80:N80)</f>
        <v>678</v>
      </c>
      <c r="AF80" s="1" t="n">
        <f aca="false">SUM(O80:P80)</f>
        <v>717</v>
      </c>
      <c r="AG80" s="1" t="n">
        <f aca="false">SUM(Q80:R80)</f>
        <v>1022</v>
      </c>
      <c r="AH80" s="1" t="n">
        <f aca="false">SUM(S80:T80)</f>
        <v>1038</v>
      </c>
      <c r="AI80" s="1" t="n">
        <f aca="false">SUM(U80:V80)</f>
        <v>821</v>
      </c>
      <c r="AJ80" s="1" t="n">
        <f aca="false">SUM(W80:X80)</f>
        <v>636</v>
      </c>
      <c r="AK80" s="1" t="n">
        <f aca="false">Y80</f>
        <v>342</v>
      </c>
      <c r="AL80" s="1" t="n">
        <f aca="false">F80</f>
        <v>72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6959</v>
      </c>
      <c r="F81" s="5" t="n">
        <v>47</v>
      </c>
      <c r="G81" s="5" t="n">
        <v>228</v>
      </c>
      <c r="H81" s="5" t="n">
        <v>328</v>
      </c>
      <c r="I81" s="5" t="n">
        <v>327</v>
      </c>
      <c r="J81" s="5" t="n">
        <v>180</v>
      </c>
      <c r="K81" s="5" t="n">
        <v>114</v>
      </c>
      <c r="L81" s="5" t="n">
        <v>318</v>
      </c>
      <c r="M81" s="5" t="n">
        <v>387</v>
      </c>
      <c r="N81" s="5" t="n">
        <v>333</v>
      </c>
      <c r="O81" s="5" t="n">
        <v>399</v>
      </c>
      <c r="P81" s="5" t="n">
        <v>443</v>
      </c>
      <c r="Q81" s="5" t="n">
        <v>504</v>
      </c>
      <c r="R81" s="5" t="n">
        <v>590</v>
      </c>
      <c r="S81" s="5" t="n">
        <v>589</v>
      </c>
      <c r="T81" s="5" t="n">
        <v>622</v>
      </c>
      <c r="U81" s="5" t="n">
        <v>478</v>
      </c>
      <c r="V81" s="5" t="n">
        <v>397</v>
      </c>
      <c r="W81" s="5" t="n">
        <v>314</v>
      </c>
      <c r="X81" s="5" t="n">
        <v>212</v>
      </c>
      <c r="Y81" s="5" t="n">
        <v>149</v>
      </c>
      <c r="AA81" s="1" t="n">
        <f aca="false">SUM(F81:G81)</f>
        <v>275</v>
      </c>
      <c r="AB81" s="1" t="n">
        <f aca="false">SUM(H81:I81)</f>
        <v>655</v>
      </c>
      <c r="AC81" s="1" t="n">
        <f aca="false">SUM(J81:K81)</f>
        <v>294</v>
      </c>
      <c r="AD81" s="1" t="n">
        <f aca="false">L81</f>
        <v>318</v>
      </c>
      <c r="AE81" s="1" t="n">
        <f aca="false">SUM(M81:N81)</f>
        <v>720</v>
      </c>
      <c r="AF81" s="1" t="n">
        <f aca="false">SUM(O81:P81)</f>
        <v>842</v>
      </c>
      <c r="AG81" s="1" t="n">
        <f aca="false">SUM(Q81:R81)</f>
        <v>1094</v>
      </c>
      <c r="AH81" s="1" t="n">
        <f aca="false">SUM(S81:T81)</f>
        <v>1211</v>
      </c>
      <c r="AI81" s="1" t="n">
        <f aca="false">SUM(U81:V81)</f>
        <v>875</v>
      </c>
      <c r="AJ81" s="1" t="n">
        <f aca="false">SUM(W81:X81)</f>
        <v>526</v>
      </c>
      <c r="AK81" s="1" t="n">
        <f aca="false">Y81</f>
        <v>149</v>
      </c>
      <c r="AL81" s="1" t="n">
        <f aca="false">F81</f>
        <v>47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21832</v>
      </c>
      <c r="F82" s="5" t="n">
        <v>199</v>
      </c>
      <c r="G82" s="5" t="n">
        <v>883</v>
      </c>
      <c r="H82" s="5" t="n">
        <v>1191</v>
      </c>
      <c r="I82" s="5" t="n">
        <v>1296</v>
      </c>
      <c r="J82" s="5" t="n">
        <v>789</v>
      </c>
      <c r="K82" s="5" t="n">
        <v>390</v>
      </c>
      <c r="L82" s="5" t="n">
        <v>984</v>
      </c>
      <c r="M82" s="5" t="n">
        <v>1043</v>
      </c>
      <c r="N82" s="5" t="n">
        <v>1057</v>
      </c>
      <c r="O82" s="5" t="n">
        <v>1146</v>
      </c>
      <c r="P82" s="5" t="n">
        <v>1357</v>
      </c>
      <c r="Q82" s="5" t="n">
        <v>1534</v>
      </c>
      <c r="R82" s="5" t="n">
        <v>1680</v>
      </c>
      <c r="S82" s="5" t="n">
        <v>1659</v>
      </c>
      <c r="T82" s="5" t="n">
        <v>1783</v>
      </c>
      <c r="U82" s="5" t="n">
        <v>1462</v>
      </c>
      <c r="V82" s="5" t="n">
        <v>1169</v>
      </c>
      <c r="W82" s="5" t="n">
        <v>921</v>
      </c>
      <c r="X82" s="5" t="n">
        <v>675</v>
      </c>
      <c r="Y82" s="5" t="n">
        <v>614</v>
      </c>
      <c r="AA82" s="1" t="n">
        <f aca="false">SUM(F82:G82)</f>
        <v>1082</v>
      </c>
      <c r="AB82" s="1" t="n">
        <f aca="false">SUM(H82:I82)</f>
        <v>2487</v>
      </c>
      <c r="AC82" s="1" t="n">
        <f aca="false">SUM(J82:K82)</f>
        <v>1179</v>
      </c>
      <c r="AD82" s="1" t="n">
        <f aca="false">L82</f>
        <v>984</v>
      </c>
      <c r="AE82" s="1" t="n">
        <f aca="false">SUM(M82:N82)</f>
        <v>2100</v>
      </c>
      <c r="AF82" s="1" t="n">
        <f aca="false">SUM(O82:P82)</f>
        <v>2503</v>
      </c>
      <c r="AG82" s="1" t="n">
        <f aca="false">SUM(Q82:R82)</f>
        <v>3214</v>
      </c>
      <c r="AH82" s="1" t="n">
        <f aca="false">SUM(S82:T82)</f>
        <v>3442</v>
      </c>
      <c r="AI82" s="1" t="n">
        <f aca="false">SUM(U82:V82)</f>
        <v>2631</v>
      </c>
      <c r="AJ82" s="1" t="n">
        <f aca="false">SUM(W82:X82)</f>
        <v>1596</v>
      </c>
      <c r="AK82" s="1" t="n">
        <f aca="false">Y82</f>
        <v>614</v>
      </c>
      <c r="AL82" s="1" t="n">
        <f aca="false">F82</f>
        <v>199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19363</v>
      </c>
      <c r="F83" s="5" t="n">
        <v>142</v>
      </c>
      <c r="G83" s="5" t="n">
        <v>632</v>
      </c>
      <c r="H83" s="5" t="n">
        <v>893</v>
      </c>
      <c r="I83" s="5" t="n">
        <v>977</v>
      </c>
      <c r="J83" s="5" t="n">
        <v>600</v>
      </c>
      <c r="K83" s="5" t="n">
        <v>326</v>
      </c>
      <c r="L83" s="5" t="n">
        <v>851</v>
      </c>
      <c r="M83" s="5" t="n">
        <v>894</v>
      </c>
      <c r="N83" s="5" t="n">
        <v>877</v>
      </c>
      <c r="O83" s="5" t="n">
        <v>944</v>
      </c>
      <c r="P83" s="5" t="n">
        <v>1121</v>
      </c>
      <c r="Q83" s="5" t="n">
        <v>1427</v>
      </c>
      <c r="R83" s="5" t="n">
        <v>1530</v>
      </c>
      <c r="S83" s="5" t="n">
        <v>1584</v>
      </c>
      <c r="T83" s="5" t="n">
        <v>1711</v>
      </c>
      <c r="U83" s="5" t="n">
        <v>1521</v>
      </c>
      <c r="V83" s="5" t="n">
        <v>1256</v>
      </c>
      <c r="W83" s="5" t="n">
        <v>885</v>
      </c>
      <c r="X83" s="5" t="n">
        <v>648</v>
      </c>
      <c r="Y83" s="5" t="n">
        <v>544</v>
      </c>
      <c r="AA83" s="1" t="n">
        <f aca="false">SUM(F83:G83)</f>
        <v>774</v>
      </c>
      <c r="AB83" s="1" t="n">
        <f aca="false">SUM(H83:I83)</f>
        <v>1870</v>
      </c>
      <c r="AC83" s="1" t="n">
        <f aca="false">SUM(J83:K83)</f>
        <v>926</v>
      </c>
      <c r="AD83" s="1" t="n">
        <f aca="false">L83</f>
        <v>851</v>
      </c>
      <c r="AE83" s="1" t="n">
        <f aca="false">SUM(M83:N83)</f>
        <v>1771</v>
      </c>
      <c r="AF83" s="1" t="n">
        <f aca="false">SUM(O83:P83)</f>
        <v>2065</v>
      </c>
      <c r="AG83" s="1" t="n">
        <f aca="false">SUM(Q83:R83)</f>
        <v>2957</v>
      </c>
      <c r="AH83" s="1" t="n">
        <f aca="false">SUM(S83:T83)</f>
        <v>3295</v>
      </c>
      <c r="AI83" s="1" t="n">
        <f aca="false">SUM(U83:V83)</f>
        <v>2777</v>
      </c>
      <c r="AJ83" s="1" t="n">
        <f aca="false">SUM(W83:X83)</f>
        <v>1533</v>
      </c>
      <c r="AK83" s="1" t="n">
        <f aca="false">Y83</f>
        <v>544</v>
      </c>
      <c r="AL83" s="1" t="n">
        <f aca="false">F83</f>
        <v>142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9334</v>
      </c>
      <c r="F84" s="5" t="n">
        <v>105</v>
      </c>
      <c r="G84" s="5" t="n">
        <v>416</v>
      </c>
      <c r="H84" s="5" t="n">
        <v>529</v>
      </c>
      <c r="I84" s="5" t="n">
        <v>604</v>
      </c>
      <c r="J84" s="5" t="n">
        <v>340</v>
      </c>
      <c r="K84" s="5" t="n">
        <v>169</v>
      </c>
      <c r="L84" s="5" t="n">
        <v>475</v>
      </c>
      <c r="M84" s="5" t="n">
        <v>500</v>
      </c>
      <c r="N84" s="5" t="n">
        <v>489</v>
      </c>
      <c r="O84" s="5" t="n">
        <v>515</v>
      </c>
      <c r="P84" s="5" t="n">
        <v>668</v>
      </c>
      <c r="Q84" s="5" t="n">
        <v>765</v>
      </c>
      <c r="R84" s="5" t="n">
        <v>876</v>
      </c>
      <c r="S84" s="5" t="n">
        <v>728</v>
      </c>
      <c r="T84" s="5" t="n">
        <v>655</v>
      </c>
      <c r="U84" s="5" t="n">
        <v>547</v>
      </c>
      <c r="V84" s="5" t="n">
        <v>377</v>
      </c>
      <c r="W84" s="5" t="n">
        <v>241</v>
      </c>
      <c r="X84" s="5" t="n">
        <v>182</v>
      </c>
      <c r="Y84" s="5" t="n">
        <v>153</v>
      </c>
      <c r="AA84" s="1" t="n">
        <f aca="false">SUM(F84:G84)</f>
        <v>521</v>
      </c>
      <c r="AB84" s="1" t="n">
        <f aca="false">SUM(H84:I84)</f>
        <v>1133</v>
      </c>
      <c r="AC84" s="1" t="n">
        <f aca="false">SUM(J84:K84)</f>
        <v>509</v>
      </c>
      <c r="AD84" s="1" t="n">
        <f aca="false">L84</f>
        <v>475</v>
      </c>
      <c r="AE84" s="1" t="n">
        <f aca="false">SUM(M84:N84)</f>
        <v>989</v>
      </c>
      <c r="AF84" s="1" t="n">
        <f aca="false">SUM(O84:P84)</f>
        <v>1183</v>
      </c>
      <c r="AG84" s="1" t="n">
        <f aca="false">SUM(Q84:R84)</f>
        <v>1641</v>
      </c>
      <c r="AH84" s="1" t="n">
        <f aca="false">SUM(S84:T84)</f>
        <v>1383</v>
      </c>
      <c r="AI84" s="1" t="n">
        <f aca="false">SUM(U84:V84)</f>
        <v>924</v>
      </c>
      <c r="AJ84" s="1" t="n">
        <f aca="false">SUM(W84:X84)</f>
        <v>423</v>
      </c>
      <c r="AK84" s="1" t="n">
        <f aca="false">Y84</f>
        <v>153</v>
      </c>
      <c r="AL84" s="1" t="n">
        <f aca="false">F84</f>
        <v>105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10724</v>
      </c>
      <c r="F85" s="5" t="n">
        <v>102</v>
      </c>
      <c r="G85" s="5" t="n">
        <v>446</v>
      </c>
      <c r="H85" s="5" t="n">
        <v>537</v>
      </c>
      <c r="I85" s="5" t="n">
        <v>588</v>
      </c>
      <c r="J85" s="5" t="n">
        <v>347</v>
      </c>
      <c r="K85" s="5" t="n">
        <v>199</v>
      </c>
      <c r="L85" s="5" t="n">
        <v>601</v>
      </c>
      <c r="M85" s="5" t="n">
        <v>674</v>
      </c>
      <c r="N85" s="5" t="n">
        <v>679</v>
      </c>
      <c r="O85" s="5" t="n">
        <v>669</v>
      </c>
      <c r="P85" s="5" t="n">
        <v>735</v>
      </c>
      <c r="Q85" s="5" t="n">
        <v>846</v>
      </c>
      <c r="R85" s="5" t="n">
        <v>914</v>
      </c>
      <c r="S85" s="5" t="n">
        <v>761</v>
      </c>
      <c r="T85" s="5" t="n">
        <v>856</v>
      </c>
      <c r="U85" s="5" t="n">
        <v>580</v>
      </c>
      <c r="V85" s="5" t="n">
        <v>448</v>
      </c>
      <c r="W85" s="5" t="n">
        <v>336</v>
      </c>
      <c r="X85" s="5" t="n">
        <v>218</v>
      </c>
      <c r="Y85" s="5" t="n">
        <v>188</v>
      </c>
      <c r="AA85" s="1" t="n">
        <f aca="false">SUM(F85:G85)</f>
        <v>548</v>
      </c>
      <c r="AB85" s="1" t="n">
        <f aca="false">SUM(H85:I85)</f>
        <v>1125</v>
      </c>
      <c r="AC85" s="1" t="n">
        <f aca="false">SUM(J85:K85)</f>
        <v>546</v>
      </c>
      <c r="AD85" s="1" t="n">
        <f aca="false">L85</f>
        <v>601</v>
      </c>
      <c r="AE85" s="1" t="n">
        <f aca="false">SUM(M85:N85)</f>
        <v>1353</v>
      </c>
      <c r="AF85" s="1" t="n">
        <f aca="false">SUM(O85:P85)</f>
        <v>1404</v>
      </c>
      <c r="AG85" s="1" t="n">
        <f aca="false">SUM(Q85:R85)</f>
        <v>1760</v>
      </c>
      <c r="AH85" s="1" t="n">
        <f aca="false">SUM(S85:T85)</f>
        <v>1617</v>
      </c>
      <c r="AI85" s="1" t="n">
        <f aca="false">SUM(U85:V85)</f>
        <v>1028</v>
      </c>
      <c r="AJ85" s="1" t="n">
        <f aca="false">SUM(W85:X85)</f>
        <v>554</v>
      </c>
      <c r="AK85" s="1" t="n">
        <f aca="false">Y85</f>
        <v>188</v>
      </c>
      <c r="AL85" s="1" t="n">
        <f aca="false">F85</f>
        <v>102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8386</v>
      </c>
      <c r="F86" s="5" t="n">
        <v>69</v>
      </c>
      <c r="G86" s="5" t="n">
        <v>333</v>
      </c>
      <c r="H86" s="5" t="n">
        <v>457</v>
      </c>
      <c r="I86" s="5" t="n">
        <v>531</v>
      </c>
      <c r="J86" s="5" t="n">
        <v>333</v>
      </c>
      <c r="K86" s="5" t="n">
        <v>214</v>
      </c>
      <c r="L86" s="5" t="n">
        <v>438</v>
      </c>
      <c r="M86" s="5" t="n">
        <v>401</v>
      </c>
      <c r="N86" s="5" t="n">
        <v>414</v>
      </c>
      <c r="O86" s="5" t="n">
        <v>427</v>
      </c>
      <c r="P86" s="5" t="n">
        <v>514</v>
      </c>
      <c r="Q86" s="5" t="n">
        <v>613</v>
      </c>
      <c r="R86" s="5" t="n">
        <v>715</v>
      </c>
      <c r="S86" s="5" t="n">
        <v>583</v>
      </c>
      <c r="T86" s="5" t="n">
        <v>646</v>
      </c>
      <c r="U86" s="5" t="n">
        <v>533</v>
      </c>
      <c r="V86" s="5" t="n">
        <v>400</v>
      </c>
      <c r="W86" s="5" t="n">
        <v>358</v>
      </c>
      <c r="X86" s="5" t="n">
        <v>204</v>
      </c>
      <c r="Y86" s="5" t="n">
        <v>203</v>
      </c>
      <c r="AA86" s="1" t="n">
        <f aca="false">SUM(F86:G86)</f>
        <v>402</v>
      </c>
      <c r="AB86" s="1" t="n">
        <f aca="false">SUM(H86:I86)</f>
        <v>988</v>
      </c>
      <c r="AC86" s="1" t="n">
        <f aca="false">SUM(J86:K86)</f>
        <v>547</v>
      </c>
      <c r="AD86" s="1" t="n">
        <f aca="false">L86</f>
        <v>438</v>
      </c>
      <c r="AE86" s="1" t="n">
        <f aca="false">SUM(M86:N86)</f>
        <v>815</v>
      </c>
      <c r="AF86" s="1" t="n">
        <f aca="false">SUM(O86:P86)</f>
        <v>941</v>
      </c>
      <c r="AG86" s="1" t="n">
        <f aca="false">SUM(Q86:R86)</f>
        <v>1328</v>
      </c>
      <c r="AH86" s="1" t="n">
        <f aca="false">SUM(S86:T86)</f>
        <v>1229</v>
      </c>
      <c r="AI86" s="1" t="n">
        <f aca="false">SUM(U86:V86)</f>
        <v>933</v>
      </c>
      <c r="AJ86" s="1" t="n">
        <f aca="false">SUM(W86:X86)</f>
        <v>562</v>
      </c>
      <c r="AK86" s="1" t="n">
        <f aca="false">Y86</f>
        <v>203</v>
      </c>
      <c r="AL86" s="1" t="n">
        <f aca="false">F86</f>
        <v>69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6408</v>
      </c>
      <c r="F87" s="5" t="n">
        <v>61</v>
      </c>
      <c r="G87" s="5" t="n">
        <v>299</v>
      </c>
      <c r="H87" s="5" t="n">
        <v>336</v>
      </c>
      <c r="I87" s="5" t="n">
        <v>392</v>
      </c>
      <c r="J87" s="5" t="n">
        <v>230</v>
      </c>
      <c r="K87" s="5" t="n">
        <v>142</v>
      </c>
      <c r="L87" s="5" t="n">
        <v>365</v>
      </c>
      <c r="M87" s="5" t="n">
        <v>371</v>
      </c>
      <c r="N87" s="5" t="n">
        <v>358</v>
      </c>
      <c r="O87" s="5" t="n">
        <v>378</v>
      </c>
      <c r="P87" s="5" t="n">
        <v>440</v>
      </c>
      <c r="Q87" s="5" t="n">
        <v>473</v>
      </c>
      <c r="R87" s="5" t="n">
        <v>478</v>
      </c>
      <c r="S87" s="5" t="n">
        <v>436</v>
      </c>
      <c r="T87" s="5" t="n">
        <v>510</v>
      </c>
      <c r="U87" s="5" t="n">
        <v>403</v>
      </c>
      <c r="V87" s="5" t="n">
        <v>273</v>
      </c>
      <c r="W87" s="5" t="n">
        <v>224</v>
      </c>
      <c r="X87" s="5" t="n">
        <v>134</v>
      </c>
      <c r="Y87" s="5" t="n">
        <v>105</v>
      </c>
      <c r="AA87" s="1" t="n">
        <f aca="false">SUM(F87:G87)</f>
        <v>360</v>
      </c>
      <c r="AB87" s="1" t="n">
        <f aca="false">SUM(H87:I87)</f>
        <v>728</v>
      </c>
      <c r="AC87" s="1" t="n">
        <f aca="false">SUM(J87:K87)</f>
        <v>372</v>
      </c>
      <c r="AD87" s="1" t="n">
        <f aca="false">L87</f>
        <v>365</v>
      </c>
      <c r="AE87" s="1" t="n">
        <f aca="false">SUM(M87:N87)</f>
        <v>729</v>
      </c>
      <c r="AF87" s="1" t="n">
        <f aca="false">SUM(O87:P87)</f>
        <v>818</v>
      </c>
      <c r="AG87" s="1" t="n">
        <f aca="false">SUM(Q87:R87)</f>
        <v>951</v>
      </c>
      <c r="AH87" s="1" t="n">
        <f aca="false">SUM(S87:T87)</f>
        <v>946</v>
      </c>
      <c r="AI87" s="1" t="n">
        <f aca="false">SUM(U87:V87)</f>
        <v>676</v>
      </c>
      <c r="AJ87" s="1" t="n">
        <f aca="false">SUM(W87:X87)</f>
        <v>358</v>
      </c>
      <c r="AK87" s="1" t="n">
        <f aca="false">Y87</f>
        <v>105</v>
      </c>
      <c r="AL87" s="1" t="n">
        <f aca="false">F87</f>
        <v>61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7790</v>
      </c>
      <c r="F88" s="5" t="n">
        <v>60</v>
      </c>
      <c r="G88" s="5" t="n">
        <v>314</v>
      </c>
      <c r="H88" s="5" t="n">
        <v>406</v>
      </c>
      <c r="I88" s="5" t="n">
        <v>426</v>
      </c>
      <c r="J88" s="5" t="n">
        <v>265</v>
      </c>
      <c r="K88" s="5" t="n">
        <v>133</v>
      </c>
      <c r="L88" s="5" t="n">
        <v>442</v>
      </c>
      <c r="M88" s="5" t="n">
        <v>375</v>
      </c>
      <c r="N88" s="5" t="n">
        <v>430</v>
      </c>
      <c r="O88" s="5" t="n">
        <v>485</v>
      </c>
      <c r="P88" s="5" t="n">
        <v>489</v>
      </c>
      <c r="Q88" s="5" t="n">
        <v>580</v>
      </c>
      <c r="R88" s="5" t="n">
        <v>601</v>
      </c>
      <c r="S88" s="5" t="n">
        <v>674</v>
      </c>
      <c r="T88" s="5" t="n">
        <v>603</v>
      </c>
      <c r="U88" s="5" t="n">
        <v>508</v>
      </c>
      <c r="V88" s="5" t="n">
        <v>359</v>
      </c>
      <c r="W88" s="5" t="n">
        <v>262</v>
      </c>
      <c r="X88" s="5" t="n">
        <v>209</v>
      </c>
      <c r="Y88" s="5" t="n">
        <v>169</v>
      </c>
      <c r="AA88" s="1" t="n">
        <f aca="false">SUM(F88:G88)</f>
        <v>374</v>
      </c>
      <c r="AB88" s="1" t="n">
        <f aca="false">SUM(H88:I88)</f>
        <v>832</v>
      </c>
      <c r="AC88" s="1" t="n">
        <f aca="false">SUM(J88:K88)</f>
        <v>398</v>
      </c>
      <c r="AD88" s="1" t="n">
        <f aca="false">L88</f>
        <v>442</v>
      </c>
      <c r="AE88" s="1" t="n">
        <f aca="false">SUM(M88:N88)</f>
        <v>805</v>
      </c>
      <c r="AF88" s="1" t="n">
        <f aca="false">SUM(O88:P88)</f>
        <v>974</v>
      </c>
      <c r="AG88" s="1" t="n">
        <f aca="false">SUM(Q88:R88)</f>
        <v>1181</v>
      </c>
      <c r="AH88" s="1" t="n">
        <f aca="false">SUM(S88:T88)</f>
        <v>1277</v>
      </c>
      <c r="AI88" s="1" t="n">
        <f aca="false">SUM(U88:V88)</f>
        <v>867</v>
      </c>
      <c r="AJ88" s="1" t="n">
        <f aca="false">SUM(W88:X88)</f>
        <v>471</v>
      </c>
      <c r="AK88" s="1" t="n">
        <f aca="false">Y88</f>
        <v>169</v>
      </c>
      <c r="AL88" s="1" t="n">
        <f aca="false">F88</f>
        <v>60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8811</v>
      </c>
      <c r="F89" s="5" t="n">
        <v>77</v>
      </c>
      <c r="G89" s="5" t="n">
        <v>388</v>
      </c>
      <c r="H89" s="5" t="n">
        <v>477</v>
      </c>
      <c r="I89" s="5" t="n">
        <v>520</v>
      </c>
      <c r="J89" s="5" t="n">
        <v>297</v>
      </c>
      <c r="K89" s="5" t="n">
        <v>162</v>
      </c>
      <c r="L89" s="5" t="n">
        <v>464</v>
      </c>
      <c r="M89" s="5" t="n">
        <v>493</v>
      </c>
      <c r="N89" s="5" t="n">
        <v>526</v>
      </c>
      <c r="O89" s="5" t="n">
        <v>453</v>
      </c>
      <c r="P89" s="5" t="n">
        <v>574</v>
      </c>
      <c r="Q89" s="5" t="n">
        <v>692</v>
      </c>
      <c r="R89" s="5" t="n">
        <v>717</v>
      </c>
      <c r="S89" s="5" t="n">
        <v>643</v>
      </c>
      <c r="T89" s="5" t="n">
        <v>617</v>
      </c>
      <c r="U89" s="5" t="n">
        <v>504</v>
      </c>
      <c r="V89" s="5" t="n">
        <v>427</v>
      </c>
      <c r="W89" s="5" t="n">
        <v>313</v>
      </c>
      <c r="X89" s="5" t="n">
        <v>237</v>
      </c>
      <c r="Y89" s="5" t="n">
        <v>230</v>
      </c>
      <c r="AA89" s="1" t="n">
        <f aca="false">SUM(F89:G89)</f>
        <v>465</v>
      </c>
      <c r="AB89" s="1" t="n">
        <f aca="false">SUM(H89:I89)</f>
        <v>997</v>
      </c>
      <c r="AC89" s="1" t="n">
        <f aca="false">SUM(J89:K89)</f>
        <v>459</v>
      </c>
      <c r="AD89" s="1" t="n">
        <f aca="false">L89</f>
        <v>464</v>
      </c>
      <c r="AE89" s="1" t="n">
        <f aca="false">SUM(M89:N89)</f>
        <v>1019</v>
      </c>
      <c r="AF89" s="1" t="n">
        <f aca="false">SUM(O89:P89)</f>
        <v>1027</v>
      </c>
      <c r="AG89" s="1" t="n">
        <f aca="false">SUM(Q89:R89)</f>
        <v>1409</v>
      </c>
      <c r="AH89" s="1" t="n">
        <f aca="false">SUM(S89:T89)</f>
        <v>1260</v>
      </c>
      <c r="AI89" s="1" t="n">
        <f aca="false">SUM(U89:V89)</f>
        <v>931</v>
      </c>
      <c r="AJ89" s="1" t="n">
        <f aca="false">SUM(W89:X89)</f>
        <v>550</v>
      </c>
      <c r="AK89" s="1" t="n">
        <f aca="false">Y89</f>
        <v>230</v>
      </c>
      <c r="AL89" s="1" t="n">
        <f aca="false">F89</f>
        <v>77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14696</v>
      </c>
      <c r="F90" s="5" t="n">
        <v>134</v>
      </c>
      <c r="G90" s="5" t="n">
        <v>406</v>
      </c>
      <c r="H90" s="5" t="n">
        <v>567</v>
      </c>
      <c r="I90" s="5" t="n">
        <v>598</v>
      </c>
      <c r="J90" s="5" t="n">
        <v>348</v>
      </c>
      <c r="K90" s="5" t="n">
        <v>1600</v>
      </c>
      <c r="L90" s="5" t="n">
        <v>3091</v>
      </c>
      <c r="M90" s="5" t="n">
        <v>694</v>
      </c>
      <c r="N90" s="5" t="n">
        <v>588</v>
      </c>
      <c r="O90" s="5" t="n">
        <v>583</v>
      </c>
      <c r="P90" s="5" t="n">
        <v>675</v>
      </c>
      <c r="Q90" s="5" t="n">
        <v>779</v>
      </c>
      <c r="R90" s="5" t="n">
        <v>878</v>
      </c>
      <c r="S90" s="5" t="n">
        <v>809</v>
      </c>
      <c r="T90" s="5" t="n">
        <v>775</v>
      </c>
      <c r="U90" s="5" t="n">
        <v>606</v>
      </c>
      <c r="V90" s="5" t="n">
        <v>484</v>
      </c>
      <c r="W90" s="5" t="n">
        <v>380</v>
      </c>
      <c r="X90" s="5" t="n">
        <v>336</v>
      </c>
      <c r="Y90" s="5" t="n">
        <v>365</v>
      </c>
      <c r="AA90" s="1" t="n">
        <f aca="false">SUM(F90:G90)</f>
        <v>540</v>
      </c>
      <c r="AB90" s="1" t="n">
        <f aca="false">SUM(H90:I90)</f>
        <v>1165</v>
      </c>
      <c r="AC90" s="1" t="n">
        <f aca="false">SUM(J90:K90)</f>
        <v>1948</v>
      </c>
      <c r="AD90" s="1" t="n">
        <f aca="false">L90</f>
        <v>3091</v>
      </c>
      <c r="AE90" s="1" t="n">
        <f aca="false">SUM(M90:N90)</f>
        <v>1282</v>
      </c>
      <c r="AF90" s="1" t="n">
        <f aca="false">SUM(O90:P90)</f>
        <v>1258</v>
      </c>
      <c r="AG90" s="1" t="n">
        <f aca="false">SUM(Q90:R90)</f>
        <v>1657</v>
      </c>
      <c r="AH90" s="1" t="n">
        <f aca="false">SUM(S90:T90)</f>
        <v>1584</v>
      </c>
      <c r="AI90" s="1" t="n">
        <f aca="false">SUM(U90:V90)</f>
        <v>1090</v>
      </c>
      <c r="AJ90" s="1" t="n">
        <f aca="false">SUM(W90:X90)</f>
        <v>716</v>
      </c>
      <c r="AK90" s="1" t="n">
        <f aca="false">Y90</f>
        <v>365</v>
      </c>
      <c r="AL90" s="1" t="n">
        <f aca="false">F90</f>
        <v>134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3050</v>
      </c>
      <c r="F91" s="5" t="n">
        <v>18</v>
      </c>
      <c r="G91" s="5" t="n">
        <v>101</v>
      </c>
      <c r="H91" s="5" t="n">
        <v>156</v>
      </c>
      <c r="I91" s="5" t="n">
        <v>158</v>
      </c>
      <c r="J91" s="5" t="n">
        <v>79</v>
      </c>
      <c r="K91" s="5" t="n">
        <v>55</v>
      </c>
      <c r="L91" s="5" t="n">
        <v>119</v>
      </c>
      <c r="M91" s="5" t="n">
        <v>179</v>
      </c>
      <c r="N91" s="5" t="n">
        <v>150</v>
      </c>
      <c r="O91" s="5" t="n">
        <v>152</v>
      </c>
      <c r="P91" s="5" t="n">
        <v>223</v>
      </c>
      <c r="Q91" s="5" t="n">
        <v>281</v>
      </c>
      <c r="R91" s="5" t="n">
        <v>344</v>
      </c>
      <c r="S91" s="5" t="n">
        <v>290</v>
      </c>
      <c r="T91" s="5" t="n">
        <v>277</v>
      </c>
      <c r="U91" s="5" t="n">
        <v>179</v>
      </c>
      <c r="V91" s="5" t="n">
        <v>124</v>
      </c>
      <c r="W91" s="5" t="n">
        <v>86</v>
      </c>
      <c r="X91" s="5" t="n">
        <v>47</v>
      </c>
      <c r="Y91" s="5" t="n">
        <v>32</v>
      </c>
      <c r="AA91" s="1" t="n">
        <f aca="false">SUM(F91:G91)</f>
        <v>119</v>
      </c>
      <c r="AB91" s="1" t="n">
        <f aca="false">SUM(H91:I91)</f>
        <v>314</v>
      </c>
      <c r="AC91" s="1" t="n">
        <f aca="false">SUM(J91:K91)</f>
        <v>134</v>
      </c>
      <c r="AD91" s="1" t="n">
        <f aca="false">L91</f>
        <v>119</v>
      </c>
      <c r="AE91" s="1" t="n">
        <f aca="false">SUM(M91:N91)</f>
        <v>329</v>
      </c>
      <c r="AF91" s="1" t="n">
        <f aca="false">SUM(O91:P91)</f>
        <v>375</v>
      </c>
      <c r="AG91" s="1" t="n">
        <f aca="false">SUM(Q91:R91)</f>
        <v>625</v>
      </c>
      <c r="AH91" s="1" t="n">
        <f aca="false">SUM(S91:T91)</f>
        <v>567</v>
      </c>
      <c r="AI91" s="1" t="n">
        <f aca="false">SUM(U91:V91)</f>
        <v>303</v>
      </c>
      <c r="AJ91" s="1" t="n">
        <f aca="false">SUM(W91:X91)</f>
        <v>133</v>
      </c>
      <c r="AK91" s="1" t="n">
        <f aca="false">Y91</f>
        <v>32</v>
      </c>
      <c r="AL91" s="1" t="n">
        <f aca="false">F91</f>
        <v>18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211538</v>
      </c>
      <c r="F92" s="5" t="n">
        <v>1929</v>
      </c>
      <c r="G92" s="5" t="n">
        <v>9555</v>
      </c>
      <c r="H92" s="5" t="n">
        <v>13619</v>
      </c>
      <c r="I92" s="5" t="n">
        <v>14688</v>
      </c>
      <c r="J92" s="5" t="n">
        <v>9337</v>
      </c>
      <c r="K92" s="5" t="n">
        <v>4806</v>
      </c>
      <c r="L92" s="5" t="n">
        <v>9854</v>
      </c>
      <c r="M92" s="5" t="n">
        <v>11072</v>
      </c>
      <c r="N92" s="5" t="n">
        <v>12251</v>
      </c>
      <c r="O92" s="5" t="n">
        <v>13108</v>
      </c>
      <c r="P92" s="5" t="n">
        <v>15671</v>
      </c>
      <c r="Q92" s="5" t="n">
        <v>17159</v>
      </c>
      <c r="R92" s="5" t="n">
        <v>17783</v>
      </c>
      <c r="S92" s="5" t="n">
        <v>16469</v>
      </c>
      <c r="T92" s="5" t="n">
        <v>15193</v>
      </c>
      <c r="U92" s="5" t="n">
        <v>10376</v>
      </c>
      <c r="V92" s="5" t="n">
        <v>6765</v>
      </c>
      <c r="W92" s="5" t="n">
        <v>4886</v>
      </c>
      <c r="X92" s="5" t="n">
        <v>3768</v>
      </c>
      <c r="Y92" s="5" t="n">
        <v>3249</v>
      </c>
      <c r="AA92" s="1" t="n">
        <f aca="false">SUM(F92:G92)</f>
        <v>11484</v>
      </c>
      <c r="AB92" s="1" t="n">
        <f aca="false">SUM(H92:I92)</f>
        <v>28307</v>
      </c>
      <c r="AC92" s="1" t="n">
        <f aca="false">SUM(J92:K92)</f>
        <v>14143</v>
      </c>
      <c r="AD92" s="1" t="n">
        <f aca="false">L92</f>
        <v>9854</v>
      </c>
      <c r="AE92" s="1" t="n">
        <f aca="false">SUM(M92:N92)</f>
        <v>23323</v>
      </c>
      <c r="AF92" s="1" t="n">
        <f aca="false">SUM(O92:P92)</f>
        <v>28779</v>
      </c>
      <c r="AG92" s="1" t="n">
        <f aca="false">SUM(Q92:R92)</f>
        <v>34942</v>
      </c>
      <c r="AH92" s="1" t="n">
        <f aca="false">SUM(S92:T92)</f>
        <v>31662</v>
      </c>
      <c r="AI92" s="1" t="n">
        <f aca="false">SUM(U92:V92)</f>
        <v>17141</v>
      </c>
      <c r="AJ92" s="1" t="n">
        <f aca="false">SUM(W92:X92)</f>
        <v>8654</v>
      </c>
      <c r="AK92" s="1" t="n">
        <f aca="false">Y92</f>
        <v>3249</v>
      </c>
      <c r="AL92" s="1" t="n">
        <f aca="false">F92</f>
        <v>1929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16806</v>
      </c>
      <c r="F93" s="5" t="n">
        <v>117</v>
      </c>
      <c r="G93" s="5" t="n">
        <v>599</v>
      </c>
      <c r="H93" s="5" t="n">
        <v>908</v>
      </c>
      <c r="I93" s="5" t="n">
        <v>1087</v>
      </c>
      <c r="J93" s="5" t="n">
        <v>589</v>
      </c>
      <c r="K93" s="5" t="n">
        <v>332</v>
      </c>
      <c r="L93" s="5" t="n">
        <v>555</v>
      </c>
      <c r="M93" s="5" t="n">
        <v>559</v>
      </c>
      <c r="N93" s="5" t="n">
        <v>763</v>
      </c>
      <c r="O93" s="5" t="n">
        <v>1019</v>
      </c>
      <c r="P93" s="5" t="n">
        <v>1286</v>
      </c>
      <c r="Q93" s="5" t="n">
        <v>1524</v>
      </c>
      <c r="R93" s="5" t="n">
        <v>1634</v>
      </c>
      <c r="S93" s="5" t="n">
        <v>1565</v>
      </c>
      <c r="T93" s="5" t="n">
        <v>1531</v>
      </c>
      <c r="U93" s="5" t="n">
        <v>1077</v>
      </c>
      <c r="V93" s="5" t="n">
        <v>686</v>
      </c>
      <c r="W93" s="5" t="n">
        <v>446</v>
      </c>
      <c r="X93" s="5" t="n">
        <v>292</v>
      </c>
      <c r="Y93" s="5" t="n">
        <v>237</v>
      </c>
      <c r="AA93" s="1" t="n">
        <f aca="false">SUM(F93:G93)</f>
        <v>716</v>
      </c>
      <c r="AB93" s="1" t="n">
        <f aca="false">SUM(H93:I93)</f>
        <v>1995</v>
      </c>
      <c r="AC93" s="1" t="n">
        <f aca="false">SUM(J93:K93)</f>
        <v>921</v>
      </c>
      <c r="AD93" s="1" t="n">
        <f aca="false">L93</f>
        <v>555</v>
      </c>
      <c r="AE93" s="1" t="n">
        <f aca="false">SUM(M93:N93)</f>
        <v>1322</v>
      </c>
      <c r="AF93" s="1" t="n">
        <f aca="false">SUM(O93:P93)</f>
        <v>2305</v>
      </c>
      <c r="AG93" s="1" t="n">
        <f aca="false">SUM(Q93:R93)</f>
        <v>3158</v>
      </c>
      <c r="AH93" s="1" t="n">
        <f aca="false">SUM(S93:T93)</f>
        <v>3096</v>
      </c>
      <c r="AI93" s="1" t="n">
        <f aca="false">SUM(U93:V93)</f>
        <v>1763</v>
      </c>
      <c r="AJ93" s="1" t="n">
        <f aca="false">SUM(W93:X93)</f>
        <v>738</v>
      </c>
      <c r="AK93" s="1" t="n">
        <f aca="false">Y93</f>
        <v>237</v>
      </c>
      <c r="AL93" s="1" t="n">
        <f aca="false">F93</f>
        <v>117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86137</v>
      </c>
      <c r="F94" s="5" t="n">
        <v>738</v>
      </c>
      <c r="G94" s="5" t="n">
        <v>3495</v>
      </c>
      <c r="H94" s="5" t="n">
        <v>5622</v>
      </c>
      <c r="I94" s="5" t="n">
        <v>6585</v>
      </c>
      <c r="J94" s="5" t="n">
        <v>3997</v>
      </c>
      <c r="K94" s="5" t="n">
        <v>2369</v>
      </c>
      <c r="L94" s="5" t="n">
        <v>4509</v>
      </c>
      <c r="M94" s="5" t="n">
        <v>3605</v>
      </c>
      <c r="N94" s="5" t="n">
        <v>3866</v>
      </c>
      <c r="O94" s="5" t="n">
        <v>5180</v>
      </c>
      <c r="P94" s="5" t="n">
        <v>6748</v>
      </c>
      <c r="Q94" s="5" t="n">
        <v>7670</v>
      </c>
      <c r="R94" s="5" t="n">
        <v>7559</v>
      </c>
      <c r="S94" s="5" t="n">
        <v>6420</v>
      </c>
      <c r="T94" s="5" t="n">
        <v>5651</v>
      </c>
      <c r="U94" s="5" t="n">
        <v>4062</v>
      </c>
      <c r="V94" s="5" t="n">
        <v>2853</v>
      </c>
      <c r="W94" s="5" t="n">
        <v>2114</v>
      </c>
      <c r="X94" s="5" t="n">
        <v>1574</v>
      </c>
      <c r="Y94" s="5" t="n">
        <v>1520</v>
      </c>
      <c r="AA94" s="1" t="n">
        <f aca="false">SUM(F94:G94)</f>
        <v>4233</v>
      </c>
      <c r="AB94" s="1" t="n">
        <f aca="false">SUM(H94:I94)</f>
        <v>12207</v>
      </c>
      <c r="AC94" s="1" t="n">
        <f aca="false">SUM(J94:K94)</f>
        <v>6366</v>
      </c>
      <c r="AD94" s="1" t="n">
        <f aca="false">L94</f>
        <v>4509</v>
      </c>
      <c r="AE94" s="1" t="n">
        <f aca="false">SUM(M94:N94)</f>
        <v>7471</v>
      </c>
      <c r="AF94" s="1" t="n">
        <f aca="false">SUM(O94:P94)</f>
        <v>11928</v>
      </c>
      <c r="AG94" s="1" t="n">
        <f aca="false">SUM(Q94:R94)</f>
        <v>15229</v>
      </c>
      <c r="AH94" s="1" t="n">
        <f aca="false">SUM(S94:T94)</f>
        <v>12071</v>
      </c>
      <c r="AI94" s="1" t="n">
        <f aca="false">SUM(U94:V94)</f>
        <v>6915</v>
      </c>
      <c r="AJ94" s="1" t="n">
        <f aca="false">SUM(W94:X94)</f>
        <v>3688</v>
      </c>
      <c r="AK94" s="1" t="n">
        <f aca="false">Y94</f>
        <v>1520</v>
      </c>
      <c r="AL94" s="1" t="n">
        <f aca="false">F94</f>
        <v>738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178994</v>
      </c>
      <c r="F95" s="5" t="n">
        <v>1760</v>
      </c>
      <c r="G95" s="5" t="n">
        <v>7894</v>
      </c>
      <c r="H95" s="5" t="n">
        <v>10354</v>
      </c>
      <c r="I95" s="5" t="n">
        <v>10720</v>
      </c>
      <c r="J95" s="5" t="n">
        <v>6470</v>
      </c>
      <c r="K95" s="5" t="n">
        <v>3489</v>
      </c>
      <c r="L95" s="5" t="n">
        <v>8567</v>
      </c>
      <c r="M95" s="5" t="n">
        <v>11885</v>
      </c>
      <c r="N95" s="5" t="n">
        <v>11100</v>
      </c>
      <c r="O95" s="5" t="n">
        <v>10826</v>
      </c>
      <c r="P95" s="5" t="n">
        <v>12894</v>
      </c>
      <c r="Q95" s="5" t="n">
        <v>13804</v>
      </c>
      <c r="R95" s="5" t="n">
        <v>14700</v>
      </c>
      <c r="S95" s="5" t="n">
        <v>13344</v>
      </c>
      <c r="T95" s="5" t="n">
        <v>11741</v>
      </c>
      <c r="U95" s="5" t="n">
        <v>8076</v>
      </c>
      <c r="V95" s="5" t="n">
        <v>5851</v>
      </c>
      <c r="W95" s="5" t="n">
        <v>5079</v>
      </c>
      <c r="X95" s="5" t="n">
        <v>4962</v>
      </c>
      <c r="Y95" s="5" t="n">
        <v>5478</v>
      </c>
      <c r="AA95" s="1" t="n">
        <f aca="false">SUM(F95:G95)</f>
        <v>9654</v>
      </c>
      <c r="AB95" s="1" t="n">
        <f aca="false">SUM(H95:I95)</f>
        <v>21074</v>
      </c>
      <c r="AC95" s="1" t="n">
        <f aca="false">SUM(J95:K95)</f>
        <v>9959</v>
      </c>
      <c r="AD95" s="1" t="n">
        <f aca="false">L95</f>
        <v>8567</v>
      </c>
      <c r="AE95" s="1" t="n">
        <f aca="false">SUM(M95:N95)</f>
        <v>22985</v>
      </c>
      <c r="AF95" s="1" t="n">
        <f aca="false">SUM(O95:P95)</f>
        <v>23720</v>
      </c>
      <c r="AG95" s="1" t="n">
        <f aca="false">SUM(Q95:R95)</f>
        <v>28504</v>
      </c>
      <c r="AH95" s="1" t="n">
        <f aca="false">SUM(S95:T95)</f>
        <v>25085</v>
      </c>
      <c r="AI95" s="1" t="n">
        <f aca="false">SUM(U95:V95)</f>
        <v>13927</v>
      </c>
      <c r="AJ95" s="1" t="n">
        <f aca="false">SUM(W95:X95)</f>
        <v>10041</v>
      </c>
      <c r="AK95" s="1" t="n">
        <f aca="false">Y95</f>
        <v>5478</v>
      </c>
      <c r="AL95" s="1" t="n">
        <f aca="false">F95</f>
        <v>1760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15311</v>
      </c>
      <c r="F96" s="5" t="n">
        <v>142</v>
      </c>
      <c r="G96" s="5" t="n">
        <v>622</v>
      </c>
      <c r="H96" s="5" t="n">
        <v>893</v>
      </c>
      <c r="I96" s="5" t="n">
        <v>999</v>
      </c>
      <c r="J96" s="5" t="n">
        <v>594</v>
      </c>
      <c r="K96" s="5" t="n">
        <v>314</v>
      </c>
      <c r="L96" s="5" t="n">
        <v>665</v>
      </c>
      <c r="M96" s="5" t="n">
        <v>717</v>
      </c>
      <c r="N96" s="5" t="n">
        <v>829</v>
      </c>
      <c r="O96" s="5" t="n">
        <v>1009</v>
      </c>
      <c r="P96" s="5" t="n">
        <v>1226</v>
      </c>
      <c r="Q96" s="5" t="n">
        <v>1352</v>
      </c>
      <c r="R96" s="5" t="n">
        <v>1398</v>
      </c>
      <c r="S96" s="5" t="n">
        <v>1324</v>
      </c>
      <c r="T96" s="5" t="n">
        <v>1242</v>
      </c>
      <c r="U96" s="5" t="n">
        <v>853</v>
      </c>
      <c r="V96" s="5" t="n">
        <v>520</v>
      </c>
      <c r="W96" s="5" t="n">
        <v>251</v>
      </c>
      <c r="X96" s="5" t="n">
        <v>196</v>
      </c>
      <c r="Y96" s="5" t="n">
        <v>165</v>
      </c>
      <c r="AA96" s="1" t="n">
        <f aca="false">SUM(F96:G96)</f>
        <v>764</v>
      </c>
      <c r="AB96" s="1" t="n">
        <f aca="false">SUM(H96:I96)</f>
        <v>1892</v>
      </c>
      <c r="AC96" s="1" t="n">
        <f aca="false">SUM(J96:K96)</f>
        <v>908</v>
      </c>
      <c r="AD96" s="1" t="n">
        <f aca="false">L96</f>
        <v>665</v>
      </c>
      <c r="AE96" s="1" t="n">
        <f aca="false">SUM(M96:N96)</f>
        <v>1546</v>
      </c>
      <c r="AF96" s="1" t="n">
        <f aca="false">SUM(O96:P96)</f>
        <v>2235</v>
      </c>
      <c r="AG96" s="1" t="n">
        <f aca="false">SUM(Q96:R96)</f>
        <v>2750</v>
      </c>
      <c r="AH96" s="1" t="n">
        <f aca="false">SUM(S96:T96)</f>
        <v>2566</v>
      </c>
      <c r="AI96" s="1" t="n">
        <f aca="false">SUM(U96:V96)</f>
        <v>1373</v>
      </c>
      <c r="AJ96" s="1" t="n">
        <f aca="false">SUM(W96:X96)</f>
        <v>447</v>
      </c>
      <c r="AK96" s="1" t="n">
        <f aca="false">Y96</f>
        <v>165</v>
      </c>
      <c r="AL96" s="1" t="n">
        <f aca="false">F96</f>
        <v>142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23418</v>
      </c>
      <c r="F97" s="5" t="n">
        <v>191</v>
      </c>
      <c r="G97" s="5" t="n">
        <v>902</v>
      </c>
      <c r="H97" s="5" t="n">
        <v>1425</v>
      </c>
      <c r="I97" s="5" t="n">
        <v>1650</v>
      </c>
      <c r="J97" s="5" t="n">
        <v>1105</v>
      </c>
      <c r="K97" s="5" t="n">
        <v>593</v>
      </c>
      <c r="L97" s="5" t="n">
        <v>1070</v>
      </c>
      <c r="M97" s="5" t="n">
        <v>921</v>
      </c>
      <c r="N97" s="5" t="n">
        <v>1162</v>
      </c>
      <c r="O97" s="5" t="n">
        <v>1513</v>
      </c>
      <c r="P97" s="5" t="n">
        <v>2020</v>
      </c>
      <c r="Q97" s="5" t="n">
        <v>2197</v>
      </c>
      <c r="R97" s="5" t="n">
        <v>2037</v>
      </c>
      <c r="S97" s="5" t="n">
        <v>1749</v>
      </c>
      <c r="T97" s="5" t="n">
        <v>1721</v>
      </c>
      <c r="U97" s="5" t="n">
        <v>1292</v>
      </c>
      <c r="V97" s="5" t="n">
        <v>828</v>
      </c>
      <c r="W97" s="5" t="n">
        <v>505</v>
      </c>
      <c r="X97" s="5" t="n">
        <v>307</v>
      </c>
      <c r="Y97" s="5" t="n">
        <v>230</v>
      </c>
      <c r="AA97" s="1" t="n">
        <f aca="false">SUM(F97:G97)</f>
        <v>1093</v>
      </c>
      <c r="AB97" s="1" t="n">
        <f aca="false">SUM(H97:I97)</f>
        <v>3075</v>
      </c>
      <c r="AC97" s="1" t="n">
        <f aca="false">SUM(J97:K97)</f>
        <v>1698</v>
      </c>
      <c r="AD97" s="1" t="n">
        <f aca="false">L97</f>
        <v>1070</v>
      </c>
      <c r="AE97" s="1" t="n">
        <f aca="false">SUM(M97:N97)</f>
        <v>2083</v>
      </c>
      <c r="AF97" s="1" t="n">
        <f aca="false">SUM(O97:P97)</f>
        <v>3533</v>
      </c>
      <c r="AG97" s="1" t="n">
        <f aca="false">SUM(Q97:R97)</f>
        <v>4234</v>
      </c>
      <c r="AH97" s="1" t="n">
        <f aca="false">SUM(S97:T97)</f>
        <v>3470</v>
      </c>
      <c r="AI97" s="1" t="n">
        <f aca="false">SUM(U97:V97)</f>
        <v>2120</v>
      </c>
      <c r="AJ97" s="1" t="n">
        <f aca="false">SUM(W97:X97)</f>
        <v>812</v>
      </c>
      <c r="AK97" s="1" t="n">
        <f aca="false">Y97</f>
        <v>230</v>
      </c>
      <c r="AL97" s="1" t="n">
        <f aca="false">F97</f>
        <v>191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82777</v>
      </c>
      <c r="F98" s="5" t="n">
        <v>1097</v>
      </c>
      <c r="G98" s="5" t="n">
        <v>3093</v>
      </c>
      <c r="H98" s="5" t="n">
        <v>2800</v>
      </c>
      <c r="I98" s="5" t="n">
        <v>2062</v>
      </c>
      <c r="J98" s="5" t="n">
        <v>1033</v>
      </c>
      <c r="K98" s="5" t="n">
        <v>3302</v>
      </c>
      <c r="L98" s="5" t="n">
        <v>11651</v>
      </c>
      <c r="M98" s="5" t="n">
        <v>11270</v>
      </c>
      <c r="N98" s="5" t="n">
        <v>7221</v>
      </c>
      <c r="O98" s="5" t="n">
        <v>5021</v>
      </c>
      <c r="P98" s="5" t="n">
        <v>4838</v>
      </c>
      <c r="Q98" s="5" t="n">
        <v>4423</v>
      </c>
      <c r="R98" s="5" t="n">
        <v>4752</v>
      </c>
      <c r="S98" s="5" t="n">
        <v>5007</v>
      </c>
      <c r="T98" s="5" t="n">
        <v>4721</v>
      </c>
      <c r="U98" s="5" t="n">
        <v>3007</v>
      </c>
      <c r="V98" s="5" t="n">
        <v>2003</v>
      </c>
      <c r="W98" s="5" t="n">
        <v>1630</v>
      </c>
      <c r="X98" s="5" t="n">
        <v>1547</v>
      </c>
      <c r="Y98" s="5" t="n">
        <v>2299</v>
      </c>
      <c r="AA98" s="1" t="n">
        <f aca="false">SUM(F98:G98)</f>
        <v>4190</v>
      </c>
      <c r="AB98" s="1" t="n">
        <f aca="false">SUM(H98:I98)</f>
        <v>4862</v>
      </c>
      <c r="AC98" s="1" t="n">
        <f aca="false">SUM(J98:K98)</f>
        <v>4335</v>
      </c>
      <c r="AD98" s="1" t="n">
        <f aca="false">L98</f>
        <v>11651</v>
      </c>
      <c r="AE98" s="1" t="n">
        <f aca="false">SUM(M98:N98)</f>
        <v>18491</v>
      </c>
      <c r="AF98" s="1" t="n">
        <f aca="false">SUM(O98:P98)</f>
        <v>9859</v>
      </c>
      <c r="AG98" s="1" t="n">
        <f aca="false">SUM(Q98:R98)</f>
        <v>9175</v>
      </c>
      <c r="AH98" s="1" t="n">
        <f aca="false">SUM(S98:T98)</f>
        <v>9728</v>
      </c>
      <c r="AI98" s="1" t="n">
        <f aca="false">SUM(U98:V98)</f>
        <v>5010</v>
      </c>
      <c r="AJ98" s="1" t="n">
        <f aca="false">SUM(W98:X98)</f>
        <v>3177</v>
      </c>
      <c r="AK98" s="1" t="n">
        <f aca="false">Y98</f>
        <v>2299</v>
      </c>
      <c r="AL98" s="1" t="n">
        <f aca="false">F98</f>
        <v>1097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18496</v>
      </c>
      <c r="F99" s="5" t="n">
        <v>224</v>
      </c>
      <c r="G99" s="5" t="n">
        <v>1033</v>
      </c>
      <c r="H99" s="5" t="n">
        <v>1237</v>
      </c>
      <c r="I99" s="5" t="n">
        <v>1094</v>
      </c>
      <c r="J99" s="5" t="n">
        <v>628</v>
      </c>
      <c r="K99" s="5" t="n">
        <v>310</v>
      </c>
      <c r="L99" s="5" t="n">
        <v>988</v>
      </c>
      <c r="M99" s="5" t="n">
        <v>1311</v>
      </c>
      <c r="N99" s="5" t="n">
        <v>1423</v>
      </c>
      <c r="O99" s="5" t="n">
        <v>1199</v>
      </c>
      <c r="P99" s="5" t="n">
        <v>1223</v>
      </c>
      <c r="Q99" s="5" t="n">
        <v>1352</v>
      </c>
      <c r="R99" s="5" t="n">
        <v>1536</v>
      </c>
      <c r="S99" s="5" t="n">
        <v>1253</v>
      </c>
      <c r="T99" s="5" t="n">
        <v>1198</v>
      </c>
      <c r="U99" s="5" t="n">
        <v>883</v>
      </c>
      <c r="V99" s="5" t="n">
        <v>616</v>
      </c>
      <c r="W99" s="5" t="n">
        <v>425</v>
      </c>
      <c r="X99" s="5" t="n">
        <v>292</v>
      </c>
      <c r="Y99" s="5" t="n">
        <v>271</v>
      </c>
      <c r="AA99" s="1" t="n">
        <f aca="false">SUM(F99:G99)</f>
        <v>1257</v>
      </c>
      <c r="AB99" s="1" t="n">
        <f aca="false">SUM(H99:I99)</f>
        <v>2331</v>
      </c>
      <c r="AC99" s="1" t="n">
        <f aca="false">SUM(J99:K99)</f>
        <v>938</v>
      </c>
      <c r="AD99" s="1" t="n">
        <f aca="false">L99</f>
        <v>988</v>
      </c>
      <c r="AE99" s="1" t="n">
        <f aca="false">SUM(M99:N99)</f>
        <v>2734</v>
      </c>
      <c r="AF99" s="1" t="n">
        <f aca="false">SUM(O99:P99)</f>
        <v>2422</v>
      </c>
      <c r="AG99" s="1" t="n">
        <f aca="false">SUM(Q99:R99)</f>
        <v>2888</v>
      </c>
      <c r="AH99" s="1" t="n">
        <f aca="false">SUM(S99:T99)</f>
        <v>2451</v>
      </c>
      <c r="AI99" s="1" t="n">
        <f aca="false">SUM(U99:V99)</f>
        <v>1499</v>
      </c>
      <c r="AJ99" s="1" t="n">
        <f aca="false">SUM(W99:X99)</f>
        <v>717</v>
      </c>
      <c r="AK99" s="1" t="n">
        <f aca="false">Y99</f>
        <v>271</v>
      </c>
      <c r="AL99" s="1" t="n">
        <f aca="false">F99</f>
        <v>224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18265</v>
      </c>
      <c r="F100" s="5" t="n">
        <v>203</v>
      </c>
      <c r="G100" s="5" t="n">
        <v>1054</v>
      </c>
      <c r="H100" s="5" t="n">
        <v>1329</v>
      </c>
      <c r="I100" s="5" t="n">
        <v>1360</v>
      </c>
      <c r="J100" s="5" t="n">
        <v>768</v>
      </c>
      <c r="K100" s="5" t="n">
        <v>408</v>
      </c>
      <c r="L100" s="5" t="n">
        <v>1019</v>
      </c>
      <c r="M100" s="5" t="n">
        <v>1079</v>
      </c>
      <c r="N100" s="5" t="n">
        <v>1191</v>
      </c>
      <c r="O100" s="5" t="n">
        <v>1271</v>
      </c>
      <c r="P100" s="5" t="n">
        <v>1390</v>
      </c>
      <c r="Q100" s="5" t="n">
        <v>1613</v>
      </c>
      <c r="R100" s="5" t="n">
        <v>1434</v>
      </c>
      <c r="S100" s="5" t="n">
        <v>1159</v>
      </c>
      <c r="T100" s="5" t="n">
        <v>957</v>
      </c>
      <c r="U100" s="5" t="n">
        <v>792</v>
      </c>
      <c r="V100" s="5" t="n">
        <v>521</v>
      </c>
      <c r="W100" s="5" t="n">
        <v>304</v>
      </c>
      <c r="X100" s="5" t="n">
        <v>217</v>
      </c>
      <c r="Y100" s="5" t="n">
        <v>196</v>
      </c>
      <c r="AA100" s="1" t="n">
        <f aca="false">SUM(F100:G100)</f>
        <v>1257</v>
      </c>
      <c r="AB100" s="1" t="n">
        <f aca="false">SUM(H100:I100)</f>
        <v>2689</v>
      </c>
      <c r="AC100" s="1" t="n">
        <f aca="false">SUM(J100:K100)</f>
        <v>1176</v>
      </c>
      <c r="AD100" s="1" t="n">
        <f aca="false">L100</f>
        <v>1019</v>
      </c>
      <c r="AE100" s="1" t="n">
        <f aca="false">SUM(M100:N100)</f>
        <v>2270</v>
      </c>
      <c r="AF100" s="1" t="n">
        <f aca="false">SUM(O100:P100)</f>
        <v>2661</v>
      </c>
      <c r="AG100" s="1" t="n">
        <f aca="false">SUM(Q100:R100)</f>
        <v>3047</v>
      </c>
      <c r="AH100" s="1" t="n">
        <f aca="false">SUM(S100:T100)</f>
        <v>2116</v>
      </c>
      <c r="AI100" s="1" t="n">
        <f aca="false">SUM(U100:V100)</f>
        <v>1313</v>
      </c>
      <c r="AJ100" s="1" t="n">
        <f aca="false">SUM(W100:X100)</f>
        <v>521</v>
      </c>
      <c r="AK100" s="1" t="n">
        <f aca="false">Y100</f>
        <v>196</v>
      </c>
      <c r="AL100" s="1" t="n">
        <f aca="false">F100</f>
        <v>203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90959</v>
      </c>
      <c r="F101" s="5" t="n">
        <v>993</v>
      </c>
      <c r="G101" s="5" t="n">
        <v>4365</v>
      </c>
      <c r="H101" s="5" t="n">
        <v>6301</v>
      </c>
      <c r="I101" s="5" t="n">
        <v>6832</v>
      </c>
      <c r="J101" s="5" t="n">
        <v>4268</v>
      </c>
      <c r="K101" s="5" t="n">
        <v>2250</v>
      </c>
      <c r="L101" s="5" t="n">
        <v>5083</v>
      </c>
      <c r="M101" s="5" t="n">
        <v>5387</v>
      </c>
      <c r="N101" s="5" t="n">
        <v>5592</v>
      </c>
      <c r="O101" s="5" t="n">
        <v>5844</v>
      </c>
      <c r="P101" s="5" t="n">
        <v>7003</v>
      </c>
      <c r="Q101" s="5" t="n">
        <v>7644</v>
      </c>
      <c r="R101" s="5" t="n">
        <v>7176</v>
      </c>
      <c r="S101" s="5" t="n">
        <v>6095</v>
      </c>
      <c r="T101" s="5" t="n">
        <v>5505</v>
      </c>
      <c r="U101" s="5" t="n">
        <v>3683</v>
      </c>
      <c r="V101" s="5" t="n">
        <v>2582</v>
      </c>
      <c r="W101" s="5" t="n">
        <v>1799</v>
      </c>
      <c r="X101" s="5" t="n">
        <v>1278</v>
      </c>
      <c r="Y101" s="5" t="n">
        <v>1279</v>
      </c>
      <c r="AA101" s="1" t="n">
        <f aca="false">SUM(F101:G101)</f>
        <v>5358</v>
      </c>
      <c r="AB101" s="1" t="n">
        <f aca="false">SUM(H101:I101)</f>
        <v>13133</v>
      </c>
      <c r="AC101" s="1" t="n">
        <f aca="false">SUM(J101:K101)</f>
        <v>6518</v>
      </c>
      <c r="AD101" s="1" t="n">
        <f aca="false">L101</f>
        <v>5083</v>
      </c>
      <c r="AE101" s="1" t="n">
        <f aca="false">SUM(M101:N101)</f>
        <v>10979</v>
      </c>
      <c r="AF101" s="1" t="n">
        <f aca="false">SUM(O101:P101)</f>
        <v>12847</v>
      </c>
      <c r="AG101" s="1" t="n">
        <f aca="false">SUM(Q101:R101)</f>
        <v>14820</v>
      </c>
      <c r="AH101" s="1" t="n">
        <f aca="false">SUM(S101:T101)</f>
        <v>11600</v>
      </c>
      <c r="AI101" s="1" t="n">
        <f aca="false">SUM(U101:V101)</f>
        <v>6265</v>
      </c>
      <c r="AJ101" s="1" t="n">
        <f aca="false">SUM(W101:X101)</f>
        <v>3077</v>
      </c>
      <c r="AK101" s="1" t="n">
        <f aca="false">Y101</f>
        <v>1279</v>
      </c>
      <c r="AL101" s="1" t="n">
        <f aca="false">F101</f>
        <v>993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91055</v>
      </c>
      <c r="F102" s="5" t="n">
        <v>972</v>
      </c>
      <c r="G102" s="5" t="n">
        <v>4351</v>
      </c>
      <c r="H102" s="5" t="n">
        <v>6237</v>
      </c>
      <c r="I102" s="5" t="n">
        <v>7227</v>
      </c>
      <c r="J102" s="5" t="n">
        <v>4808</v>
      </c>
      <c r="K102" s="5" t="n">
        <v>2398</v>
      </c>
      <c r="L102" s="5" t="n">
        <v>6128</v>
      </c>
      <c r="M102" s="5" t="n">
        <v>5763</v>
      </c>
      <c r="N102" s="5" t="n">
        <v>5215</v>
      </c>
      <c r="O102" s="5" t="n">
        <v>5681</v>
      </c>
      <c r="P102" s="5" t="n">
        <v>7331</v>
      </c>
      <c r="Q102" s="5" t="n">
        <v>8506</v>
      </c>
      <c r="R102" s="5" t="n">
        <v>7526</v>
      </c>
      <c r="S102" s="5" t="n">
        <v>5790</v>
      </c>
      <c r="T102" s="5" t="n">
        <v>4691</v>
      </c>
      <c r="U102" s="5" t="n">
        <v>3201</v>
      </c>
      <c r="V102" s="5" t="n">
        <v>2042</v>
      </c>
      <c r="W102" s="5" t="n">
        <v>1387</v>
      </c>
      <c r="X102" s="5" t="n">
        <v>981</v>
      </c>
      <c r="Y102" s="5" t="n">
        <v>820</v>
      </c>
      <c r="AA102" s="1" t="n">
        <f aca="false">SUM(F102:G102)</f>
        <v>5323</v>
      </c>
      <c r="AB102" s="1" t="n">
        <f aca="false">SUM(H102:I102)</f>
        <v>13464</v>
      </c>
      <c r="AC102" s="1" t="n">
        <f aca="false">SUM(J102:K102)</f>
        <v>7206</v>
      </c>
      <c r="AD102" s="1" t="n">
        <f aca="false">L102</f>
        <v>6128</v>
      </c>
      <c r="AE102" s="1" t="n">
        <f aca="false">SUM(M102:N102)</f>
        <v>10978</v>
      </c>
      <c r="AF102" s="1" t="n">
        <f aca="false">SUM(O102:P102)</f>
        <v>13012</v>
      </c>
      <c r="AG102" s="1" t="n">
        <f aca="false">SUM(Q102:R102)</f>
        <v>16032</v>
      </c>
      <c r="AH102" s="1" t="n">
        <f aca="false">SUM(S102:T102)</f>
        <v>10481</v>
      </c>
      <c r="AI102" s="1" t="n">
        <f aca="false">SUM(U102:V102)</f>
        <v>5243</v>
      </c>
      <c r="AJ102" s="1" t="n">
        <f aca="false">SUM(W102:X102)</f>
        <v>2368</v>
      </c>
      <c r="AK102" s="1" t="n">
        <f aca="false">Y102</f>
        <v>820</v>
      </c>
      <c r="AL102" s="1" t="n">
        <f aca="false">F102</f>
        <v>972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15921</v>
      </c>
      <c r="F103" s="5" t="n">
        <v>211</v>
      </c>
      <c r="G103" s="5" t="n">
        <v>640</v>
      </c>
      <c r="H103" s="5" t="n">
        <v>705</v>
      </c>
      <c r="I103" s="5" t="n">
        <v>554</v>
      </c>
      <c r="J103" s="5" t="n">
        <v>338</v>
      </c>
      <c r="K103" s="5" t="n">
        <v>1137</v>
      </c>
      <c r="L103" s="5" t="n">
        <v>2755</v>
      </c>
      <c r="M103" s="5" t="n">
        <v>1387</v>
      </c>
      <c r="N103" s="5" t="n">
        <v>1001</v>
      </c>
      <c r="O103" s="5" t="n">
        <v>816</v>
      </c>
      <c r="P103" s="5" t="n">
        <v>885</v>
      </c>
      <c r="Q103" s="5" t="n">
        <v>905</v>
      </c>
      <c r="R103" s="5" t="n">
        <v>965</v>
      </c>
      <c r="S103" s="5" t="n">
        <v>828</v>
      </c>
      <c r="T103" s="5" t="n">
        <v>854</v>
      </c>
      <c r="U103" s="5" t="n">
        <v>562</v>
      </c>
      <c r="V103" s="5" t="n">
        <v>377</v>
      </c>
      <c r="W103" s="5" t="n">
        <v>327</v>
      </c>
      <c r="X103" s="5" t="n">
        <v>322</v>
      </c>
      <c r="Y103" s="5" t="n">
        <v>352</v>
      </c>
      <c r="AA103" s="1" t="n">
        <f aca="false">SUM(F103:G103)</f>
        <v>851</v>
      </c>
      <c r="AB103" s="1" t="n">
        <f aca="false">SUM(H103:I103)</f>
        <v>1259</v>
      </c>
      <c r="AC103" s="1" t="n">
        <f aca="false">SUM(J103:K103)</f>
        <v>1475</v>
      </c>
      <c r="AD103" s="1" t="n">
        <f aca="false">L103</f>
        <v>2755</v>
      </c>
      <c r="AE103" s="1" t="n">
        <f aca="false">SUM(M103:N103)</f>
        <v>2388</v>
      </c>
      <c r="AF103" s="1" t="n">
        <f aca="false">SUM(O103:P103)</f>
        <v>1701</v>
      </c>
      <c r="AG103" s="1" t="n">
        <f aca="false">SUM(Q103:R103)</f>
        <v>1870</v>
      </c>
      <c r="AH103" s="1" t="n">
        <f aca="false">SUM(S103:T103)</f>
        <v>1682</v>
      </c>
      <c r="AI103" s="1" t="n">
        <f aca="false">SUM(U103:V103)</f>
        <v>939</v>
      </c>
      <c r="AJ103" s="1" t="n">
        <f aca="false">SUM(W103:X103)</f>
        <v>649</v>
      </c>
      <c r="AK103" s="1" t="n">
        <f aca="false">Y103</f>
        <v>352</v>
      </c>
      <c r="AL103" s="1" t="n">
        <f aca="false">F103</f>
        <v>211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7862</v>
      </c>
      <c r="F104" s="5" t="n">
        <v>43</v>
      </c>
      <c r="G104" s="5" t="n">
        <v>176</v>
      </c>
      <c r="H104" s="5" t="n">
        <v>270</v>
      </c>
      <c r="I104" s="5" t="n">
        <v>285</v>
      </c>
      <c r="J104" s="5" t="n">
        <v>177</v>
      </c>
      <c r="K104" s="5" t="n">
        <v>107</v>
      </c>
      <c r="L104" s="5" t="n">
        <v>219</v>
      </c>
      <c r="M104" s="5" t="n">
        <v>227</v>
      </c>
      <c r="N104" s="5" t="n">
        <v>251</v>
      </c>
      <c r="O104" s="5" t="n">
        <v>248</v>
      </c>
      <c r="P104" s="5" t="n">
        <v>300</v>
      </c>
      <c r="Q104" s="5" t="n">
        <v>435</v>
      </c>
      <c r="R104" s="5" t="n">
        <v>565</v>
      </c>
      <c r="S104" s="5" t="n">
        <v>696</v>
      </c>
      <c r="T104" s="5" t="n">
        <v>882</v>
      </c>
      <c r="U104" s="5" t="n">
        <v>819</v>
      </c>
      <c r="V104" s="5" t="n">
        <v>680</v>
      </c>
      <c r="W104" s="5" t="n">
        <v>546</v>
      </c>
      <c r="X104" s="5" t="n">
        <v>450</v>
      </c>
      <c r="Y104" s="5" t="n">
        <v>486</v>
      </c>
      <c r="AA104" s="1" t="n">
        <f aca="false">SUM(F104:G104)</f>
        <v>219</v>
      </c>
      <c r="AB104" s="1" t="n">
        <f aca="false">SUM(H104:I104)</f>
        <v>555</v>
      </c>
      <c r="AC104" s="1" t="n">
        <f aca="false">SUM(J104:K104)</f>
        <v>284</v>
      </c>
      <c r="AD104" s="1" t="n">
        <f aca="false">L104</f>
        <v>219</v>
      </c>
      <c r="AE104" s="1" t="n">
        <f aca="false">SUM(M104:N104)</f>
        <v>478</v>
      </c>
      <c r="AF104" s="1" t="n">
        <f aca="false">SUM(O104:P104)</f>
        <v>548</v>
      </c>
      <c r="AG104" s="1" t="n">
        <f aca="false">SUM(Q104:R104)</f>
        <v>1000</v>
      </c>
      <c r="AH104" s="1" t="n">
        <f aca="false">SUM(S104:T104)</f>
        <v>1578</v>
      </c>
      <c r="AI104" s="1" t="n">
        <f aca="false">SUM(U104:V104)</f>
        <v>1499</v>
      </c>
      <c r="AJ104" s="1" t="n">
        <f aca="false">SUM(W104:X104)</f>
        <v>996</v>
      </c>
      <c r="AK104" s="1" t="n">
        <f aca="false">Y104</f>
        <v>486</v>
      </c>
      <c r="AL104" s="1" t="n">
        <f aca="false">F104</f>
        <v>43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8838</v>
      </c>
      <c r="F105" s="5" t="n">
        <v>51</v>
      </c>
      <c r="G105" s="5" t="n">
        <v>207</v>
      </c>
      <c r="H105" s="5" t="n">
        <v>306</v>
      </c>
      <c r="I105" s="5" t="n">
        <v>348</v>
      </c>
      <c r="J105" s="5" t="n">
        <v>209</v>
      </c>
      <c r="K105" s="5" t="n">
        <v>122</v>
      </c>
      <c r="L105" s="5" t="n">
        <v>283</v>
      </c>
      <c r="M105" s="5" t="n">
        <v>253</v>
      </c>
      <c r="N105" s="5" t="n">
        <v>279</v>
      </c>
      <c r="O105" s="5" t="n">
        <v>276</v>
      </c>
      <c r="P105" s="5" t="n">
        <v>351</v>
      </c>
      <c r="Q105" s="5" t="n">
        <v>527</v>
      </c>
      <c r="R105" s="5" t="n">
        <v>630</v>
      </c>
      <c r="S105" s="5" t="n">
        <v>734</v>
      </c>
      <c r="T105" s="5" t="n">
        <v>1047</v>
      </c>
      <c r="U105" s="5" t="n">
        <v>1070</v>
      </c>
      <c r="V105" s="5" t="n">
        <v>840</v>
      </c>
      <c r="W105" s="5" t="n">
        <v>579</v>
      </c>
      <c r="X105" s="5" t="n">
        <v>419</v>
      </c>
      <c r="Y105" s="5" t="n">
        <v>307</v>
      </c>
      <c r="AA105" s="1" t="n">
        <f aca="false">SUM(F105:G105)</f>
        <v>258</v>
      </c>
      <c r="AB105" s="1" t="n">
        <f aca="false">SUM(H105:I105)</f>
        <v>654</v>
      </c>
      <c r="AC105" s="1" t="n">
        <f aca="false">SUM(J105:K105)</f>
        <v>331</v>
      </c>
      <c r="AD105" s="1" t="n">
        <f aca="false">L105</f>
        <v>283</v>
      </c>
      <c r="AE105" s="1" t="n">
        <f aca="false">SUM(M105:N105)</f>
        <v>532</v>
      </c>
      <c r="AF105" s="1" t="n">
        <f aca="false">SUM(O105:P105)</f>
        <v>627</v>
      </c>
      <c r="AG105" s="1" t="n">
        <f aca="false">SUM(Q105:R105)</f>
        <v>1157</v>
      </c>
      <c r="AH105" s="1" t="n">
        <f aca="false">SUM(S105:T105)</f>
        <v>1781</v>
      </c>
      <c r="AI105" s="1" t="n">
        <f aca="false">SUM(U105:V105)</f>
        <v>1910</v>
      </c>
      <c r="AJ105" s="1" t="n">
        <f aca="false">SUM(W105:X105)</f>
        <v>998</v>
      </c>
      <c r="AK105" s="1" t="n">
        <f aca="false">Y105</f>
        <v>307</v>
      </c>
      <c r="AL105" s="1" t="n">
        <f aca="false">F105</f>
        <v>51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5730</v>
      </c>
      <c r="F106" s="5" t="n">
        <v>41</v>
      </c>
      <c r="G106" s="5" t="n">
        <v>183</v>
      </c>
      <c r="H106" s="5" t="n">
        <v>283</v>
      </c>
      <c r="I106" s="5" t="n">
        <v>255</v>
      </c>
      <c r="J106" s="5" t="n">
        <v>178</v>
      </c>
      <c r="K106" s="5" t="n">
        <v>99</v>
      </c>
      <c r="L106" s="5" t="n">
        <v>260</v>
      </c>
      <c r="M106" s="5" t="n">
        <v>260</v>
      </c>
      <c r="N106" s="5" t="n">
        <v>317</v>
      </c>
      <c r="O106" s="5" t="n">
        <v>335</v>
      </c>
      <c r="P106" s="5" t="n">
        <v>393</v>
      </c>
      <c r="Q106" s="5" t="n">
        <v>475</v>
      </c>
      <c r="R106" s="5" t="n">
        <v>504</v>
      </c>
      <c r="S106" s="5" t="n">
        <v>457</v>
      </c>
      <c r="T106" s="5" t="n">
        <v>381</v>
      </c>
      <c r="U106" s="5" t="n">
        <v>332</v>
      </c>
      <c r="V106" s="5" t="n">
        <v>321</v>
      </c>
      <c r="W106" s="5" t="n">
        <v>238</v>
      </c>
      <c r="X106" s="5" t="n">
        <v>192</v>
      </c>
      <c r="Y106" s="5" t="n">
        <v>226</v>
      </c>
      <c r="AA106" s="1" t="n">
        <f aca="false">SUM(F106:G106)</f>
        <v>224</v>
      </c>
      <c r="AB106" s="1" t="n">
        <f aca="false">SUM(H106:I106)</f>
        <v>538</v>
      </c>
      <c r="AC106" s="1" t="n">
        <f aca="false">SUM(J106:K106)</f>
        <v>277</v>
      </c>
      <c r="AD106" s="1" t="n">
        <f aca="false">L106</f>
        <v>260</v>
      </c>
      <c r="AE106" s="1" t="n">
        <f aca="false">SUM(M106:N106)</f>
        <v>577</v>
      </c>
      <c r="AF106" s="1" t="n">
        <f aca="false">SUM(O106:P106)</f>
        <v>728</v>
      </c>
      <c r="AG106" s="1" t="n">
        <f aca="false">SUM(Q106:R106)</f>
        <v>979</v>
      </c>
      <c r="AH106" s="1" t="n">
        <f aca="false">SUM(S106:T106)</f>
        <v>838</v>
      </c>
      <c r="AI106" s="1" t="n">
        <f aca="false">SUM(U106:V106)</f>
        <v>653</v>
      </c>
      <c r="AJ106" s="1" t="n">
        <f aca="false">SUM(W106:X106)</f>
        <v>430</v>
      </c>
      <c r="AK106" s="1" t="n">
        <f aca="false">Y106</f>
        <v>226</v>
      </c>
      <c r="AL106" s="1" t="n">
        <f aca="false">F106</f>
        <v>41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11291</v>
      </c>
      <c r="F107" s="5" t="n">
        <v>88</v>
      </c>
      <c r="G107" s="5" t="n">
        <v>405</v>
      </c>
      <c r="H107" s="5" t="n">
        <v>512</v>
      </c>
      <c r="I107" s="5" t="n">
        <v>517</v>
      </c>
      <c r="J107" s="5" t="n">
        <v>327</v>
      </c>
      <c r="K107" s="5" t="n">
        <v>163</v>
      </c>
      <c r="L107" s="5" t="n">
        <v>533</v>
      </c>
      <c r="M107" s="5" t="n">
        <v>560</v>
      </c>
      <c r="N107" s="5" t="n">
        <v>515</v>
      </c>
      <c r="O107" s="5" t="n">
        <v>525</v>
      </c>
      <c r="P107" s="5" t="n">
        <v>589</v>
      </c>
      <c r="Q107" s="5" t="n">
        <v>752</v>
      </c>
      <c r="R107" s="5" t="n">
        <v>992</v>
      </c>
      <c r="S107" s="5" t="n">
        <v>987</v>
      </c>
      <c r="T107" s="5" t="n">
        <v>1014</v>
      </c>
      <c r="U107" s="5" t="n">
        <v>955</v>
      </c>
      <c r="V107" s="5" t="n">
        <v>733</v>
      </c>
      <c r="W107" s="5" t="n">
        <v>524</v>
      </c>
      <c r="X107" s="5" t="n">
        <v>318</v>
      </c>
      <c r="Y107" s="5" t="n">
        <v>282</v>
      </c>
      <c r="AA107" s="1" t="n">
        <f aca="false">SUM(F107:G107)</f>
        <v>493</v>
      </c>
      <c r="AB107" s="1" t="n">
        <f aca="false">SUM(H107:I107)</f>
        <v>1029</v>
      </c>
      <c r="AC107" s="1" t="n">
        <f aca="false">SUM(J107:K107)</f>
        <v>490</v>
      </c>
      <c r="AD107" s="1" t="n">
        <f aca="false">L107</f>
        <v>533</v>
      </c>
      <c r="AE107" s="1" t="n">
        <f aca="false">SUM(M107:N107)</f>
        <v>1075</v>
      </c>
      <c r="AF107" s="1" t="n">
        <f aca="false">SUM(O107:P107)</f>
        <v>1114</v>
      </c>
      <c r="AG107" s="1" t="n">
        <f aca="false">SUM(Q107:R107)</f>
        <v>1744</v>
      </c>
      <c r="AH107" s="1" t="n">
        <f aca="false">SUM(S107:T107)</f>
        <v>2001</v>
      </c>
      <c r="AI107" s="1" t="n">
        <f aca="false">SUM(U107:V107)</f>
        <v>1688</v>
      </c>
      <c r="AJ107" s="1" t="n">
        <f aca="false">SUM(W107:X107)</f>
        <v>842</v>
      </c>
      <c r="AK107" s="1" t="n">
        <f aca="false">Y107</f>
        <v>282</v>
      </c>
      <c r="AL107" s="1" t="n">
        <f aca="false">F107</f>
        <v>88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6336</v>
      </c>
      <c r="F108" s="5" t="n">
        <v>68</v>
      </c>
      <c r="G108" s="5" t="n">
        <v>233</v>
      </c>
      <c r="H108" s="5" t="n">
        <v>331</v>
      </c>
      <c r="I108" s="5" t="n">
        <v>308</v>
      </c>
      <c r="J108" s="5" t="n">
        <v>219</v>
      </c>
      <c r="K108" s="5" t="n">
        <v>130</v>
      </c>
      <c r="L108" s="5" t="n">
        <v>305</v>
      </c>
      <c r="M108" s="5" t="n">
        <v>317</v>
      </c>
      <c r="N108" s="5" t="n">
        <v>329</v>
      </c>
      <c r="O108" s="5" t="n">
        <v>320</v>
      </c>
      <c r="P108" s="5" t="n">
        <v>356</v>
      </c>
      <c r="Q108" s="5" t="n">
        <v>437</v>
      </c>
      <c r="R108" s="5" t="n">
        <v>513</v>
      </c>
      <c r="S108" s="5" t="n">
        <v>511</v>
      </c>
      <c r="T108" s="5" t="n">
        <v>572</v>
      </c>
      <c r="U108" s="5" t="n">
        <v>450</v>
      </c>
      <c r="V108" s="5" t="n">
        <v>334</v>
      </c>
      <c r="W108" s="5" t="n">
        <v>247</v>
      </c>
      <c r="X108" s="5" t="n">
        <v>192</v>
      </c>
      <c r="Y108" s="5" t="n">
        <v>164</v>
      </c>
      <c r="AA108" s="1" t="n">
        <f aca="false">SUM(F108:G108)</f>
        <v>301</v>
      </c>
      <c r="AB108" s="1" t="n">
        <f aca="false">SUM(H108:I108)</f>
        <v>639</v>
      </c>
      <c r="AC108" s="1" t="n">
        <f aca="false">SUM(J108:K108)</f>
        <v>349</v>
      </c>
      <c r="AD108" s="1" t="n">
        <f aca="false">L108</f>
        <v>305</v>
      </c>
      <c r="AE108" s="1" t="n">
        <f aca="false">SUM(M108:N108)</f>
        <v>646</v>
      </c>
      <c r="AF108" s="1" t="n">
        <f aca="false">SUM(O108:P108)</f>
        <v>676</v>
      </c>
      <c r="AG108" s="1" t="n">
        <f aca="false">SUM(Q108:R108)</f>
        <v>950</v>
      </c>
      <c r="AH108" s="1" t="n">
        <f aca="false">SUM(S108:T108)</f>
        <v>1083</v>
      </c>
      <c r="AI108" s="1" t="n">
        <f aca="false">SUM(U108:V108)</f>
        <v>784</v>
      </c>
      <c r="AJ108" s="1" t="n">
        <f aca="false">SUM(W108:X108)</f>
        <v>439</v>
      </c>
      <c r="AK108" s="1" t="n">
        <f aca="false">Y108</f>
        <v>164</v>
      </c>
      <c r="AL108" s="1" t="n">
        <f aca="false">F108</f>
        <v>68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31989</v>
      </c>
      <c r="F109" s="5" t="n">
        <v>297</v>
      </c>
      <c r="G109" s="5" t="n">
        <v>1240</v>
      </c>
      <c r="H109" s="5" t="n">
        <v>1795</v>
      </c>
      <c r="I109" s="5" t="n">
        <v>1970</v>
      </c>
      <c r="J109" s="5" t="n">
        <v>1375</v>
      </c>
      <c r="K109" s="5" t="n">
        <v>767</v>
      </c>
      <c r="L109" s="5" t="n">
        <v>1716</v>
      </c>
      <c r="M109" s="5" t="n">
        <v>1741</v>
      </c>
      <c r="N109" s="5" t="n">
        <v>1692</v>
      </c>
      <c r="O109" s="5" t="n">
        <v>1935</v>
      </c>
      <c r="P109" s="5" t="n">
        <v>2170</v>
      </c>
      <c r="Q109" s="5" t="n">
        <v>2765</v>
      </c>
      <c r="R109" s="5" t="n">
        <v>2901</v>
      </c>
      <c r="S109" s="5" t="n">
        <v>2489</v>
      </c>
      <c r="T109" s="5" t="n">
        <v>2206</v>
      </c>
      <c r="U109" s="5" t="n">
        <v>1738</v>
      </c>
      <c r="V109" s="5" t="n">
        <v>1253</v>
      </c>
      <c r="W109" s="5" t="n">
        <v>783</v>
      </c>
      <c r="X109" s="5" t="n">
        <v>632</v>
      </c>
      <c r="Y109" s="5" t="n">
        <v>524</v>
      </c>
      <c r="AA109" s="1" t="n">
        <f aca="false">SUM(F109:G109)</f>
        <v>1537</v>
      </c>
      <c r="AB109" s="1" t="n">
        <f aca="false">SUM(H109:I109)</f>
        <v>3765</v>
      </c>
      <c r="AC109" s="1" t="n">
        <f aca="false">SUM(J109:K109)</f>
        <v>2142</v>
      </c>
      <c r="AD109" s="1" t="n">
        <f aca="false">L109</f>
        <v>1716</v>
      </c>
      <c r="AE109" s="1" t="n">
        <f aca="false">SUM(M109:N109)</f>
        <v>3433</v>
      </c>
      <c r="AF109" s="1" t="n">
        <f aca="false">SUM(O109:P109)</f>
        <v>4105</v>
      </c>
      <c r="AG109" s="1" t="n">
        <f aca="false">SUM(Q109:R109)</f>
        <v>5666</v>
      </c>
      <c r="AH109" s="1" t="n">
        <f aca="false">SUM(S109:T109)</f>
        <v>4695</v>
      </c>
      <c r="AI109" s="1" t="n">
        <f aca="false">SUM(U109:V109)</f>
        <v>2991</v>
      </c>
      <c r="AJ109" s="1" t="n">
        <f aca="false">SUM(W109:X109)</f>
        <v>1415</v>
      </c>
      <c r="AK109" s="1" t="n">
        <f aca="false">Y109</f>
        <v>524</v>
      </c>
      <c r="AL109" s="1" t="n">
        <f aca="false">F109</f>
        <v>297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4663</v>
      </c>
      <c r="F110" s="5" t="n">
        <v>35</v>
      </c>
      <c r="G110" s="5" t="n">
        <v>166</v>
      </c>
      <c r="H110" s="5" t="n">
        <v>257</v>
      </c>
      <c r="I110" s="5" t="n">
        <v>254</v>
      </c>
      <c r="J110" s="5" t="n">
        <v>165</v>
      </c>
      <c r="K110" s="5" t="n">
        <v>80</v>
      </c>
      <c r="L110" s="5" t="n">
        <v>227</v>
      </c>
      <c r="M110" s="5" t="n">
        <v>258</v>
      </c>
      <c r="N110" s="5" t="n">
        <v>236</v>
      </c>
      <c r="O110" s="5" t="n">
        <v>238</v>
      </c>
      <c r="P110" s="5" t="n">
        <v>303</v>
      </c>
      <c r="Q110" s="5" t="n">
        <v>360</v>
      </c>
      <c r="R110" s="5" t="n">
        <v>402</v>
      </c>
      <c r="S110" s="5" t="n">
        <v>434</v>
      </c>
      <c r="T110" s="5" t="n">
        <v>373</v>
      </c>
      <c r="U110" s="5" t="n">
        <v>331</v>
      </c>
      <c r="V110" s="5" t="n">
        <v>198</v>
      </c>
      <c r="W110" s="5" t="n">
        <v>156</v>
      </c>
      <c r="X110" s="5" t="n">
        <v>86</v>
      </c>
      <c r="Y110" s="5" t="n">
        <v>104</v>
      </c>
      <c r="AA110" s="1" t="n">
        <f aca="false">SUM(F110:G110)</f>
        <v>201</v>
      </c>
      <c r="AB110" s="1" t="n">
        <f aca="false">SUM(H110:I110)</f>
        <v>511</v>
      </c>
      <c r="AC110" s="1" t="n">
        <f aca="false">SUM(J110:K110)</f>
        <v>245</v>
      </c>
      <c r="AD110" s="1" t="n">
        <f aca="false">L110</f>
        <v>227</v>
      </c>
      <c r="AE110" s="1" t="n">
        <f aca="false">SUM(M110:N110)</f>
        <v>494</v>
      </c>
      <c r="AF110" s="1" t="n">
        <f aca="false">SUM(O110:P110)</f>
        <v>541</v>
      </c>
      <c r="AG110" s="1" t="n">
        <f aca="false">SUM(Q110:R110)</f>
        <v>762</v>
      </c>
      <c r="AH110" s="1" t="n">
        <f aca="false">SUM(S110:T110)</f>
        <v>807</v>
      </c>
      <c r="AI110" s="1" t="n">
        <f aca="false">SUM(U110:V110)</f>
        <v>529</v>
      </c>
      <c r="AJ110" s="1" t="n">
        <f aca="false">SUM(W110:X110)</f>
        <v>242</v>
      </c>
      <c r="AK110" s="1" t="n">
        <f aca="false">Y110</f>
        <v>104</v>
      </c>
      <c r="AL110" s="1" t="n">
        <f aca="false">F110</f>
        <v>35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12252</v>
      </c>
      <c r="F111" s="5" t="n">
        <v>146</v>
      </c>
      <c r="G111" s="5" t="n">
        <v>615</v>
      </c>
      <c r="H111" s="5" t="n">
        <v>791</v>
      </c>
      <c r="I111" s="5" t="n">
        <v>868</v>
      </c>
      <c r="J111" s="5" t="n">
        <v>517</v>
      </c>
      <c r="K111" s="5" t="n">
        <v>248</v>
      </c>
      <c r="L111" s="5" t="n">
        <v>600</v>
      </c>
      <c r="M111" s="5" t="n">
        <v>732</v>
      </c>
      <c r="N111" s="5" t="n">
        <v>826</v>
      </c>
      <c r="O111" s="5" t="n">
        <v>871</v>
      </c>
      <c r="P111" s="5" t="n">
        <v>938</v>
      </c>
      <c r="Q111" s="5" t="n">
        <v>984</v>
      </c>
      <c r="R111" s="5" t="n">
        <v>989</v>
      </c>
      <c r="S111" s="5" t="n">
        <v>878</v>
      </c>
      <c r="T111" s="5" t="n">
        <v>756</v>
      </c>
      <c r="U111" s="5" t="n">
        <v>553</v>
      </c>
      <c r="V111" s="5" t="n">
        <v>332</v>
      </c>
      <c r="W111" s="5" t="n">
        <v>260</v>
      </c>
      <c r="X111" s="5" t="n">
        <v>173</v>
      </c>
      <c r="Y111" s="5" t="n">
        <v>175</v>
      </c>
      <c r="AA111" s="1" t="n">
        <f aca="false">SUM(F111:G111)</f>
        <v>761</v>
      </c>
      <c r="AB111" s="1" t="n">
        <f aca="false">SUM(H111:I111)</f>
        <v>1659</v>
      </c>
      <c r="AC111" s="1" t="n">
        <f aca="false">SUM(J111:K111)</f>
        <v>765</v>
      </c>
      <c r="AD111" s="1" t="n">
        <f aca="false">L111</f>
        <v>600</v>
      </c>
      <c r="AE111" s="1" t="n">
        <f aca="false">SUM(M111:N111)</f>
        <v>1558</v>
      </c>
      <c r="AF111" s="1" t="n">
        <f aca="false">SUM(O111:P111)</f>
        <v>1809</v>
      </c>
      <c r="AG111" s="1" t="n">
        <f aca="false">SUM(Q111:R111)</f>
        <v>1973</v>
      </c>
      <c r="AH111" s="1" t="n">
        <f aca="false">SUM(S111:T111)</f>
        <v>1634</v>
      </c>
      <c r="AI111" s="1" t="n">
        <f aca="false">SUM(U111:V111)</f>
        <v>885</v>
      </c>
      <c r="AJ111" s="1" t="n">
        <f aca="false">SUM(W111:X111)</f>
        <v>433</v>
      </c>
      <c r="AK111" s="1" t="n">
        <f aca="false">Y111</f>
        <v>175</v>
      </c>
      <c r="AL111" s="1" t="n">
        <f aca="false">F111</f>
        <v>146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7884</v>
      </c>
      <c r="F112" s="5" t="n">
        <v>53</v>
      </c>
      <c r="G112" s="5" t="n">
        <v>242</v>
      </c>
      <c r="H112" s="5" t="n">
        <v>319</v>
      </c>
      <c r="I112" s="5" t="n">
        <v>437</v>
      </c>
      <c r="J112" s="5" t="n">
        <v>316</v>
      </c>
      <c r="K112" s="5" t="n">
        <v>113</v>
      </c>
      <c r="L112" s="5" t="n">
        <v>301</v>
      </c>
      <c r="M112" s="5" t="n">
        <v>310</v>
      </c>
      <c r="N112" s="5" t="n">
        <v>280</v>
      </c>
      <c r="O112" s="5" t="n">
        <v>385</v>
      </c>
      <c r="P112" s="5" t="n">
        <v>455</v>
      </c>
      <c r="Q112" s="5" t="n">
        <v>577</v>
      </c>
      <c r="R112" s="5" t="n">
        <v>605</v>
      </c>
      <c r="S112" s="5" t="n">
        <v>642</v>
      </c>
      <c r="T112" s="5" t="n">
        <v>733</v>
      </c>
      <c r="U112" s="5" t="n">
        <v>703</v>
      </c>
      <c r="V112" s="5" t="n">
        <v>530</v>
      </c>
      <c r="W112" s="5" t="n">
        <v>391</v>
      </c>
      <c r="X112" s="5" t="n">
        <v>264</v>
      </c>
      <c r="Y112" s="5" t="n">
        <v>228</v>
      </c>
      <c r="AA112" s="1" t="n">
        <f aca="false">SUM(F112:G112)</f>
        <v>295</v>
      </c>
      <c r="AB112" s="1" t="n">
        <f aca="false">SUM(H112:I112)</f>
        <v>756</v>
      </c>
      <c r="AC112" s="1" t="n">
        <f aca="false">SUM(J112:K112)</f>
        <v>429</v>
      </c>
      <c r="AD112" s="1" t="n">
        <f aca="false">L112</f>
        <v>301</v>
      </c>
      <c r="AE112" s="1" t="n">
        <f aca="false">SUM(M112:N112)</f>
        <v>590</v>
      </c>
      <c r="AF112" s="1" t="n">
        <f aca="false">SUM(O112:P112)</f>
        <v>840</v>
      </c>
      <c r="AG112" s="1" t="n">
        <f aca="false">SUM(Q112:R112)</f>
        <v>1182</v>
      </c>
      <c r="AH112" s="1" t="n">
        <f aca="false">SUM(S112:T112)</f>
        <v>1375</v>
      </c>
      <c r="AI112" s="1" t="n">
        <f aca="false">SUM(U112:V112)</f>
        <v>1233</v>
      </c>
      <c r="AJ112" s="1" t="n">
        <f aca="false">SUM(W112:X112)</f>
        <v>655</v>
      </c>
      <c r="AK112" s="1" t="n">
        <f aca="false">Y112</f>
        <v>228</v>
      </c>
      <c r="AL112" s="1" t="n">
        <f aca="false">F112</f>
        <v>53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8575</v>
      </c>
      <c r="F113" s="5" t="n">
        <v>60</v>
      </c>
      <c r="G113" s="5" t="n">
        <v>277</v>
      </c>
      <c r="H113" s="5" t="n">
        <v>358</v>
      </c>
      <c r="I113" s="5" t="n">
        <v>349</v>
      </c>
      <c r="J113" s="5" t="n">
        <v>233</v>
      </c>
      <c r="K113" s="5" t="n">
        <v>157</v>
      </c>
      <c r="L113" s="5" t="n">
        <v>361</v>
      </c>
      <c r="M113" s="5" t="n">
        <v>365</v>
      </c>
      <c r="N113" s="5" t="n">
        <v>313</v>
      </c>
      <c r="O113" s="5" t="n">
        <v>325</v>
      </c>
      <c r="P113" s="5" t="n">
        <v>457</v>
      </c>
      <c r="Q113" s="5" t="n">
        <v>598</v>
      </c>
      <c r="R113" s="5" t="n">
        <v>706</v>
      </c>
      <c r="S113" s="5" t="n">
        <v>769</v>
      </c>
      <c r="T113" s="5" t="n">
        <v>842</v>
      </c>
      <c r="U113" s="5" t="n">
        <v>846</v>
      </c>
      <c r="V113" s="5" t="n">
        <v>578</v>
      </c>
      <c r="W113" s="5" t="n">
        <v>419</v>
      </c>
      <c r="X113" s="5" t="n">
        <v>308</v>
      </c>
      <c r="Y113" s="5" t="n">
        <v>254</v>
      </c>
      <c r="AA113" s="1" t="n">
        <f aca="false">SUM(F113:G113)</f>
        <v>337</v>
      </c>
      <c r="AB113" s="1" t="n">
        <f aca="false">SUM(H113:I113)</f>
        <v>707</v>
      </c>
      <c r="AC113" s="1" t="n">
        <f aca="false">SUM(J113:K113)</f>
        <v>390</v>
      </c>
      <c r="AD113" s="1" t="n">
        <f aca="false">L113</f>
        <v>361</v>
      </c>
      <c r="AE113" s="1" t="n">
        <f aca="false">SUM(M113:N113)</f>
        <v>678</v>
      </c>
      <c r="AF113" s="1" t="n">
        <f aca="false">SUM(O113:P113)</f>
        <v>782</v>
      </c>
      <c r="AG113" s="1" t="n">
        <f aca="false">SUM(Q113:R113)</f>
        <v>1304</v>
      </c>
      <c r="AH113" s="1" t="n">
        <f aca="false">SUM(S113:T113)</f>
        <v>1611</v>
      </c>
      <c r="AI113" s="1" t="n">
        <f aca="false">SUM(U113:V113)</f>
        <v>1424</v>
      </c>
      <c r="AJ113" s="1" t="n">
        <f aca="false">SUM(W113:X113)</f>
        <v>727</v>
      </c>
      <c r="AK113" s="1" t="n">
        <f aca="false">Y113</f>
        <v>254</v>
      </c>
      <c r="AL113" s="1" t="n">
        <f aca="false">F113</f>
        <v>60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17699</v>
      </c>
      <c r="F114" s="5" t="n">
        <v>131</v>
      </c>
      <c r="G114" s="5" t="n">
        <v>778</v>
      </c>
      <c r="H114" s="5" t="n">
        <v>1054</v>
      </c>
      <c r="I114" s="5" t="n">
        <v>1048</v>
      </c>
      <c r="J114" s="5" t="n">
        <v>677</v>
      </c>
      <c r="K114" s="5" t="n">
        <v>437</v>
      </c>
      <c r="L114" s="5" t="n">
        <v>1018</v>
      </c>
      <c r="M114" s="5" t="n">
        <v>1040</v>
      </c>
      <c r="N114" s="5" t="n">
        <v>1001</v>
      </c>
      <c r="O114" s="5" t="n">
        <v>1091</v>
      </c>
      <c r="P114" s="5" t="n">
        <v>1246</v>
      </c>
      <c r="Q114" s="5" t="n">
        <v>1584</v>
      </c>
      <c r="R114" s="5" t="n">
        <v>1557</v>
      </c>
      <c r="S114" s="5" t="n">
        <v>1242</v>
      </c>
      <c r="T114" s="5" t="n">
        <v>1150</v>
      </c>
      <c r="U114" s="5" t="n">
        <v>891</v>
      </c>
      <c r="V114" s="5" t="n">
        <v>742</v>
      </c>
      <c r="W114" s="5" t="n">
        <v>503</v>
      </c>
      <c r="X114" s="5" t="n">
        <v>259</v>
      </c>
      <c r="Y114" s="5" t="n">
        <v>250</v>
      </c>
      <c r="AA114" s="1" t="n">
        <f aca="false">SUM(F114:G114)</f>
        <v>909</v>
      </c>
      <c r="AB114" s="1" t="n">
        <f aca="false">SUM(H114:I114)</f>
        <v>2102</v>
      </c>
      <c r="AC114" s="1" t="n">
        <f aca="false">SUM(J114:K114)</f>
        <v>1114</v>
      </c>
      <c r="AD114" s="1" t="n">
        <f aca="false">L114</f>
        <v>1018</v>
      </c>
      <c r="AE114" s="1" t="n">
        <f aca="false">SUM(M114:N114)</f>
        <v>2041</v>
      </c>
      <c r="AF114" s="1" t="n">
        <f aca="false">SUM(O114:P114)</f>
        <v>2337</v>
      </c>
      <c r="AG114" s="1" t="n">
        <f aca="false">SUM(Q114:R114)</f>
        <v>3141</v>
      </c>
      <c r="AH114" s="1" t="n">
        <f aca="false">SUM(S114:T114)</f>
        <v>2392</v>
      </c>
      <c r="AI114" s="1" t="n">
        <f aca="false">SUM(U114:V114)</f>
        <v>1633</v>
      </c>
      <c r="AJ114" s="1" t="n">
        <f aca="false">SUM(W114:X114)</f>
        <v>762</v>
      </c>
      <c r="AK114" s="1" t="n">
        <f aca="false">Y114</f>
        <v>250</v>
      </c>
      <c r="AL114" s="1" t="n">
        <f aca="false">F114</f>
        <v>131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4582</v>
      </c>
      <c r="F115" s="5" t="n">
        <v>37</v>
      </c>
      <c r="G115" s="5" t="n">
        <v>139</v>
      </c>
      <c r="H115" s="5" t="n">
        <v>183</v>
      </c>
      <c r="I115" s="5" t="n">
        <v>176</v>
      </c>
      <c r="J115" s="5" t="n">
        <v>114</v>
      </c>
      <c r="K115" s="5" t="n">
        <v>61</v>
      </c>
      <c r="L115" s="5" t="n">
        <v>279</v>
      </c>
      <c r="M115" s="5" t="n">
        <v>256</v>
      </c>
      <c r="N115" s="5" t="n">
        <v>305</v>
      </c>
      <c r="O115" s="5" t="n">
        <v>319</v>
      </c>
      <c r="P115" s="5" t="n">
        <v>387</v>
      </c>
      <c r="Q115" s="5" t="n">
        <v>424</v>
      </c>
      <c r="R115" s="5" t="n">
        <v>436</v>
      </c>
      <c r="S115" s="5" t="n">
        <v>358</v>
      </c>
      <c r="T115" s="5" t="n">
        <v>318</v>
      </c>
      <c r="U115" s="5" t="n">
        <v>261</v>
      </c>
      <c r="V115" s="5" t="n">
        <v>181</v>
      </c>
      <c r="W115" s="5" t="n">
        <v>163</v>
      </c>
      <c r="X115" s="5" t="n">
        <v>107</v>
      </c>
      <c r="Y115" s="5" t="n">
        <v>78</v>
      </c>
      <c r="AA115" s="1" t="n">
        <f aca="false">SUM(F115:G115)</f>
        <v>176</v>
      </c>
      <c r="AB115" s="1" t="n">
        <f aca="false">SUM(H115:I115)</f>
        <v>359</v>
      </c>
      <c r="AC115" s="1" t="n">
        <f aca="false">SUM(J115:K115)</f>
        <v>175</v>
      </c>
      <c r="AD115" s="1" t="n">
        <f aca="false">L115</f>
        <v>279</v>
      </c>
      <c r="AE115" s="1" t="n">
        <f aca="false">SUM(M115:N115)</f>
        <v>561</v>
      </c>
      <c r="AF115" s="1" t="n">
        <f aca="false">SUM(O115:P115)</f>
        <v>706</v>
      </c>
      <c r="AG115" s="1" t="n">
        <f aca="false">SUM(Q115:R115)</f>
        <v>860</v>
      </c>
      <c r="AH115" s="1" t="n">
        <f aca="false">SUM(S115:T115)</f>
        <v>676</v>
      </c>
      <c r="AI115" s="1" t="n">
        <f aca="false">SUM(U115:V115)</f>
        <v>442</v>
      </c>
      <c r="AJ115" s="1" t="n">
        <f aca="false">SUM(W115:X115)</f>
        <v>270</v>
      </c>
      <c r="AK115" s="1" t="n">
        <f aca="false">Y115</f>
        <v>78</v>
      </c>
      <c r="AL115" s="1" t="n">
        <f aca="false">F115</f>
        <v>37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21466</v>
      </c>
      <c r="F116" s="5" t="n">
        <v>189</v>
      </c>
      <c r="G116" s="5" t="n">
        <v>973</v>
      </c>
      <c r="H116" s="5" t="n">
        <v>1347</v>
      </c>
      <c r="I116" s="5" t="n">
        <v>1391</v>
      </c>
      <c r="J116" s="5" t="n">
        <v>776</v>
      </c>
      <c r="K116" s="5" t="n">
        <v>514</v>
      </c>
      <c r="L116" s="5" t="n">
        <v>1217</v>
      </c>
      <c r="M116" s="5" t="n">
        <v>1287</v>
      </c>
      <c r="N116" s="5" t="n">
        <v>1293</v>
      </c>
      <c r="O116" s="5" t="n">
        <v>1354</v>
      </c>
      <c r="P116" s="5" t="n">
        <v>1592</v>
      </c>
      <c r="Q116" s="5" t="n">
        <v>1822</v>
      </c>
      <c r="R116" s="5" t="n">
        <v>1763</v>
      </c>
      <c r="S116" s="5" t="n">
        <v>1572</v>
      </c>
      <c r="T116" s="5" t="n">
        <v>1440</v>
      </c>
      <c r="U116" s="5" t="n">
        <v>1026</v>
      </c>
      <c r="V116" s="5" t="n">
        <v>799</v>
      </c>
      <c r="W116" s="5" t="n">
        <v>521</v>
      </c>
      <c r="X116" s="5" t="n">
        <v>325</v>
      </c>
      <c r="Y116" s="5" t="n">
        <v>265</v>
      </c>
      <c r="AA116" s="1" t="n">
        <f aca="false">SUM(F116:G116)</f>
        <v>1162</v>
      </c>
      <c r="AB116" s="1" t="n">
        <f aca="false">SUM(H116:I116)</f>
        <v>2738</v>
      </c>
      <c r="AC116" s="1" t="n">
        <f aca="false">SUM(J116:K116)</f>
        <v>1290</v>
      </c>
      <c r="AD116" s="1" t="n">
        <f aca="false">L116</f>
        <v>1217</v>
      </c>
      <c r="AE116" s="1" t="n">
        <f aca="false">SUM(M116:N116)</f>
        <v>2580</v>
      </c>
      <c r="AF116" s="1" t="n">
        <f aca="false">SUM(O116:P116)</f>
        <v>2946</v>
      </c>
      <c r="AG116" s="1" t="n">
        <f aca="false">SUM(Q116:R116)</f>
        <v>3585</v>
      </c>
      <c r="AH116" s="1" t="n">
        <f aca="false">SUM(S116:T116)</f>
        <v>3012</v>
      </c>
      <c r="AI116" s="1" t="n">
        <f aca="false">SUM(U116:V116)</f>
        <v>1825</v>
      </c>
      <c r="AJ116" s="1" t="n">
        <f aca="false">SUM(W116:X116)</f>
        <v>846</v>
      </c>
      <c r="AK116" s="1" t="n">
        <f aca="false">Y116</f>
        <v>265</v>
      </c>
      <c r="AL116" s="1" t="n">
        <f aca="false">F116</f>
        <v>189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3598</v>
      </c>
      <c r="F117" s="5" t="n">
        <v>27</v>
      </c>
      <c r="G117" s="5" t="n">
        <v>141</v>
      </c>
      <c r="H117" s="5" t="n">
        <v>163</v>
      </c>
      <c r="I117" s="5" t="n">
        <v>199</v>
      </c>
      <c r="J117" s="5" t="n">
        <v>145</v>
      </c>
      <c r="K117" s="5" t="n">
        <v>74</v>
      </c>
      <c r="L117" s="5" t="n">
        <v>199</v>
      </c>
      <c r="M117" s="5" t="n">
        <v>181</v>
      </c>
      <c r="N117" s="5" t="n">
        <v>170</v>
      </c>
      <c r="O117" s="5" t="n">
        <v>158</v>
      </c>
      <c r="P117" s="5" t="n">
        <v>218</v>
      </c>
      <c r="Q117" s="5" t="n">
        <v>353</v>
      </c>
      <c r="R117" s="5" t="n">
        <v>396</v>
      </c>
      <c r="S117" s="5" t="n">
        <v>320</v>
      </c>
      <c r="T117" s="5" t="n">
        <v>282</v>
      </c>
      <c r="U117" s="5" t="n">
        <v>199</v>
      </c>
      <c r="V117" s="5" t="n">
        <v>141</v>
      </c>
      <c r="W117" s="5" t="n">
        <v>80</v>
      </c>
      <c r="X117" s="5" t="n">
        <v>93</v>
      </c>
      <c r="Y117" s="5" t="n">
        <v>59</v>
      </c>
      <c r="AA117" s="1" t="n">
        <f aca="false">SUM(F117:G117)</f>
        <v>168</v>
      </c>
      <c r="AB117" s="1" t="n">
        <f aca="false">SUM(H117:I117)</f>
        <v>362</v>
      </c>
      <c r="AC117" s="1" t="n">
        <f aca="false">SUM(J117:K117)</f>
        <v>219</v>
      </c>
      <c r="AD117" s="1" t="n">
        <f aca="false">L117</f>
        <v>199</v>
      </c>
      <c r="AE117" s="1" t="n">
        <f aca="false">SUM(M117:N117)</f>
        <v>351</v>
      </c>
      <c r="AF117" s="1" t="n">
        <f aca="false">SUM(O117:P117)</f>
        <v>376</v>
      </c>
      <c r="AG117" s="1" t="n">
        <f aca="false">SUM(Q117:R117)</f>
        <v>749</v>
      </c>
      <c r="AH117" s="1" t="n">
        <f aca="false">SUM(S117:T117)</f>
        <v>602</v>
      </c>
      <c r="AI117" s="1" t="n">
        <f aca="false">SUM(U117:V117)</f>
        <v>340</v>
      </c>
      <c r="AJ117" s="1" t="n">
        <f aca="false">SUM(W117:X117)</f>
        <v>173</v>
      </c>
      <c r="AK117" s="1" t="n">
        <f aca="false">Y117</f>
        <v>59</v>
      </c>
      <c r="AL117" s="1" t="n">
        <f aca="false">F117</f>
        <v>27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4731</v>
      </c>
      <c r="F118" s="5" t="n">
        <v>35</v>
      </c>
      <c r="G118" s="5" t="n">
        <v>193</v>
      </c>
      <c r="H118" s="5" t="n">
        <v>215</v>
      </c>
      <c r="I118" s="5" t="n">
        <v>219</v>
      </c>
      <c r="J118" s="5" t="n">
        <v>135</v>
      </c>
      <c r="K118" s="5" t="n">
        <v>88</v>
      </c>
      <c r="L118" s="5" t="n">
        <v>268</v>
      </c>
      <c r="M118" s="5" t="n">
        <v>335</v>
      </c>
      <c r="N118" s="5" t="n">
        <v>265</v>
      </c>
      <c r="O118" s="5" t="n">
        <v>290</v>
      </c>
      <c r="P118" s="5" t="n">
        <v>319</v>
      </c>
      <c r="Q118" s="5" t="n">
        <v>377</v>
      </c>
      <c r="R118" s="5" t="n">
        <v>402</v>
      </c>
      <c r="S118" s="5" t="n">
        <v>387</v>
      </c>
      <c r="T118" s="5" t="n">
        <v>372</v>
      </c>
      <c r="U118" s="5" t="n">
        <v>262</v>
      </c>
      <c r="V118" s="5" t="n">
        <v>199</v>
      </c>
      <c r="W118" s="5" t="n">
        <v>151</v>
      </c>
      <c r="X118" s="5" t="n">
        <v>108</v>
      </c>
      <c r="Y118" s="5" t="n">
        <v>111</v>
      </c>
      <c r="AA118" s="1" t="n">
        <f aca="false">SUM(F118:G118)</f>
        <v>228</v>
      </c>
      <c r="AB118" s="1" t="n">
        <f aca="false">SUM(H118:I118)</f>
        <v>434</v>
      </c>
      <c r="AC118" s="1" t="n">
        <f aca="false">SUM(J118:K118)</f>
        <v>223</v>
      </c>
      <c r="AD118" s="1" t="n">
        <f aca="false">L118</f>
        <v>268</v>
      </c>
      <c r="AE118" s="1" t="n">
        <f aca="false">SUM(M118:N118)</f>
        <v>600</v>
      </c>
      <c r="AF118" s="1" t="n">
        <f aca="false">SUM(O118:P118)</f>
        <v>609</v>
      </c>
      <c r="AG118" s="1" t="n">
        <f aca="false">SUM(Q118:R118)</f>
        <v>779</v>
      </c>
      <c r="AH118" s="1" t="n">
        <f aca="false">SUM(S118:T118)</f>
        <v>759</v>
      </c>
      <c r="AI118" s="1" t="n">
        <f aca="false">SUM(U118:V118)</f>
        <v>461</v>
      </c>
      <c r="AJ118" s="1" t="n">
        <f aca="false">SUM(W118:X118)</f>
        <v>259</v>
      </c>
      <c r="AK118" s="1" t="n">
        <f aca="false">Y118</f>
        <v>111</v>
      </c>
      <c r="AL118" s="1" t="n">
        <f aca="false">F118</f>
        <v>35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14005</v>
      </c>
      <c r="F119" s="5" t="n">
        <v>160</v>
      </c>
      <c r="G119" s="5" t="n">
        <v>510</v>
      </c>
      <c r="H119" s="5" t="n">
        <v>735</v>
      </c>
      <c r="I119" s="5" t="n">
        <v>832</v>
      </c>
      <c r="J119" s="5" t="n">
        <v>544</v>
      </c>
      <c r="K119" s="5" t="n">
        <v>279</v>
      </c>
      <c r="L119" s="5" t="n">
        <v>749</v>
      </c>
      <c r="M119" s="5" t="n">
        <v>694</v>
      </c>
      <c r="N119" s="5" t="n">
        <v>722</v>
      </c>
      <c r="O119" s="5" t="n">
        <v>710</v>
      </c>
      <c r="P119" s="5" t="n">
        <v>887</v>
      </c>
      <c r="Q119" s="5" t="n">
        <v>1003</v>
      </c>
      <c r="R119" s="5" t="n">
        <v>986</v>
      </c>
      <c r="S119" s="5" t="n">
        <v>947</v>
      </c>
      <c r="T119" s="5" t="n">
        <v>1002</v>
      </c>
      <c r="U119" s="5" t="n">
        <v>768</v>
      </c>
      <c r="V119" s="5" t="n">
        <v>717</v>
      </c>
      <c r="W119" s="5" t="n">
        <v>626</v>
      </c>
      <c r="X119" s="5" t="n">
        <v>551</v>
      </c>
      <c r="Y119" s="5" t="n">
        <v>583</v>
      </c>
      <c r="AA119" s="1" t="n">
        <f aca="false">SUM(F119:G119)</f>
        <v>670</v>
      </c>
      <c r="AB119" s="1" t="n">
        <f aca="false">SUM(H119:I119)</f>
        <v>1567</v>
      </c>
      <c r="AC119" s="1" t="n">
        <f aca="false">SUM(J119:K119)</f>
        <v>823</v>
      </c>
      <c r="AD119" s="1" t="n">
        <f aca="false">L119</f>
        <v>749</v>
      </c>
      <c r="AE119" s="1" t="n">
        <f aca="false">SUM(M119:N119)</f>
        <v>1416</v>
      </c>
      <c r="AF119" s="1" t="n">
        <f aca="false">SUM(O119:P119)</f>
        <v>1597</v>
      </c>
      <c r="AG119" s="1" t="n">
        <f aca="false">SUM(Q119:R119)</f>
        <v>1989</v>
      </c>
      <c r="AH119" s="1" t="n">
        <f aca="false">SUM(S119:T119)</f>
        <v>1949</v>
      </c>
      <c r="AI119" s="1" t="n">
        <f aca="false">SUM(U119:V119)</f>
        <v>1485</v>
      </c>
      <c r="AJ119" s="1" t="n">
        <f aca="false">SUM(W119:X119)</f>
        <v>1177</v>
      </c>
      <c r="AK119" s="1" t="n">
        <f aca="false">Y119</f>
        <v>583</v>
      </c>
      <c r="AL119" s="1" t="n">
        <f aca="false">F119</f>
        <v>160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1847</v>
      </c>
      <c r="F120" s="5" t="n">
        <v>8</v>
      </c>
      <c r="G120" s="5" t="n">
        <v>69</v>
      </c>
      <c r="H120" s="5" t="n">
        <v>123</v>
      </c>
      <c r="I120" s="5" t="n">
        <v>96</v>
      </c>
      <c r="J120" s="5" t="n">
        <v>47</v>
      </c>
      <c r="K120" s="5" t="n">
        <v>25</v>
      </c>
      <c r="L120" s="5" t="n">
        <v>81</v>
      </c>
      <c r="M120" s="5" t="n">
        <v>82</v>
      </c>
      <c r="N120" s="5" t="n">
        <v>75</v>
      </c>
      <c r="O120" s="5" t="n">
        <v>95</v>
      </c>
      <c r="P120" s="5" t="n">
        <v>99</v>
      </c>
      <c r="Q120" s="5" t="n">
        <v>106</v>
      </c>
      <c r="R120" s="5" t="n">
        <v>130</v>
      </c>
      <c r="S120" s="5" t="n">
        <v>125</v>
      </c>
      <c r="T120" s="5" t="n">
        <v>142</v>
      </c>
      <c r="U120" s="5" t="n">
        <v>126</v>
      </c>
      <c r="V120" s="5" t="n">
        <v>119</v>
      </c>
      <c r="W120" s="5" t="n">
        <v>96</v>
      </c>
      <c r="X120" s="5" t="n">
        <v>95</v>
      </c>
      <c r="Y120" s="5" t="n">
        <v>108</v>
      </c>
      <c r="AA120" s="1" t="n">
        <f aca="false">SUM(F120:G120)</f>
        <v>77</v>
      </c>
      <c r="AB120" s="1" t="n">
        <f aca="false">SUM(H120:I120)</f>
        <v>219</v>
      </c>
      <c r="AC120" s="1" t="n">
        <f aca="false">SUM(J120:K120)</f>
        <v>72</v>
      </c>
      <c r="AD120" s="1" t="n">
        <f aca="false">L120</f>
        <v>81</v>
      </c>
      <c r="AE120" s="1" t="n">
        <f aca="false">SUM(M120:N120)</f>
        <v>157</v>
      </c>
      <c r="AF120" s="1" t="n">
        <f aca="false">SUM(O120:P120)</f>
        <v>194</v>
      </c>
      <c r="AG120" s="1" t="n">
        <f aca="false">SUM(Q120:R120)</f>
        <v>236</v>
      </c>
      <c r="AH120" s="1" t="n">
        <f aca="false">SUM(S120:T120)</f>
        <v>267</v>
      </c>
      <c r="AI120" s="1" t="n">
        <f aca="false">SUM(U120:V120)</f>
        <v>245</v>
      </c>
      <c r="AJ120" s="1" t="n">
        <f aca="false">SUM(W120:X120)</f>
        <v>191</v>
      </c>
      <c r="AK120" s="1" t="n">
        <f aca="false">Y120</f>
        <v>108</v>
      </c>
      <c r="AL120" s="1" t="n">
        <f aca="false">F120</f>
        <v>8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12267</v>
      </c>
      <c r="F121" s="5" t="n">
        <v>168</v>
      </c>
      <c r="G121" s="5" t="n">
        <v>603</v>
      </c>
      <c r="H121" s="5" t="n">
        <v>652</v>
      </c>
      <c r="I121" s="5" t="n">
        <v>622</v>
      </c>
      <c r="J121" s="5" t="n">
        <v>344</v>
      </c>
      <c r="K121" s="5" t="n">
        <v>252</v>
      </c>
      <c r="L121" s="5" t="n">
        <v>750</v>
      </c>
      <c r="M121" s="5" t="n">
        <v>831</v>
      </c>
      <c r="N121" s="5" t="n">
        <v>723</v>
      </c>
      <c r="O121" s="5" t="n">
        <v>658</v>
      </c>
      <c r="P121" s="5" t="n">
        <v>712</v>
      </c>
      <c r="Q121" s="5" t="n">
        <v>854</v>
      </c>
      <c r="R121" s="5" t="n">
        <v>893</v>
      </c>
      <c r="S121" s="5" t="n">
        <v>820</v>
      </c>
      <c r="T121" s="5" t="n">
        <v>848</v>
      </c>
      <c r="U121" s="5" t="n">
        <v>719</v>
      </c>
      <c r="V121" s="5" t="n">
        <v>545</v>
      </c>
      <c r="W121" s="5" t="n">
        <v>460</v>
      </c>
      <c r="X121" s="5" t="n">
        <v>393</v>
      </c>
      <c r="Y121" s="5" t="n">
        <v>420</v>
      </c>
      <c r="AA121" s="1" t="n">
        <f aca="false">SUM(F121:G121)</f>
        <v>771</v>
      </c>
      <c r="AB121" s="1" t="n">
        <f aca="false">SUM(H121:I121)</f>
        <v>1274</v>
      </c>
      <c r="AC121" s="1" t="n">
        <f aca="false">SUM(J121:K121)</f>
        <v>596</v>
      </c>
      <c r="AD121" s="1" t="n">
        <f aca="false">L121</f>
        <v>750</v>
      </c>
      <c r="AE121" s="1" t="n">
        <f aca="false">SUM(M121:N121)</f>
        <v>1554</v>
      </c>
      <c r="AF121" s="1" t="n">
        <f aca="false">SUM(O121:P121)</f>
        <v>1370</v>
      </c>
      <c r="AG121" s="1" t="n">
        <f aca="false">SUM(Q121:R121)</f>
        <v>1747</v>
      </c>
      <c r="AH121" s="1" t="n">
        <f aca="false">SUM(S121:T121)</f>
        <v>1668</v>
      </c>
      <c r="AI121" s="1" t="n">
        <f aca="false">SUM(U121:V121)</f>
        <v>1264</v>
      </c>
      <c r="AJ121" s="1" t="n">
        <f aca="false">SUM(W121:X121)</f>
        <v>853</v>
      </c>
      <c r="AK121" s="1" t="n">
        <f aca="false">Y121</f>
        <v>420</v>
      </c>
      <c r="AL121" s="1" t="n">
        <f aca="false">F121</f>
        <v>168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5428</v>
      </c>
      <c r="F122" s="5" t="n">
        <v>66</v>
      </c>
      <c r="G122" s="5" t="n">
        <v>315</v>
      </c>
      <c r="H122" s="5" t="n">
        <v>228</v>
      </c>
      <c r="I122" s="5" t="n">
        <v>186</v>
      </c>
      <c r="J122" s="5" t="n">
        <v>134</v>
      </c>
      <c r="K122" s="5" t="n">
        <v>83</v>
      </c>
      <c r="L122" s="5" t="n">
        <v>383</v>
      </c>
      <c r="M122" s="5" t="n">
        <v>393</v>
      </c>
      <c r="N122" s="5" t="n">
        <v>285</v>
      </c>
      <c r="O122" s="5" t="n">
        <v>224</v>
      </c>
      <c r="P122" s="5" t="n">
        <v>250</v>
      </c>
      <c r="Q122" s="5" t="n">
        <v>325</v>
      </c>
      <c r="R122" s="5" t="n">
        <v>418</v>
      </c>
      <c r="S122" s="5" t="n">
        <v>404</v>
      </c>
      <c r="T122" s="5" t="n">
        <v>406</v>
      </c>
      <c r="U122" s="5" t="n">
        <v>321</v>
      </c>
      <c r="V122" s="5" t="n">
        <v>219</v>
      </c>
      <c r="W122" s="5" t="n">
        <v>233</v>
      </c>
      <c r="X122" s="5" t="n">
        <v>254</v>
      </c>
      <c r="Y122" s="5" t="n">
        <v>301</v>
      </c>
      <c r="AA122" s="1" t="n">
        <f aca="false">SUM(F122:G122)</f>
        <v>381</v>
      </c>
      <c r="AB122" s="1" t="n">
        <f aca="false">SUM(H122:I122)</f>
        <v>414</v>
      </c>
      <c r="AC122" s="1" t="n">
        <f aca="false">SUM(J122:K122)</f>
        <v>217</v>
      </c>
      <c r="AD122" s="1" t="n">
        <f aca="false">L122</f>
        <v>383</v>
      </c>
      <c r="AE122" s="1" t="n">
        <f aca="false">SUM(M122:N122)</f>
        <v>678</v>
      </c>
      <c r="AF122" s="1" t="n">
        <f aca="false">SUM(O122:P122)</f>
        <v>474</v>
      </c>
      <c r="AG122" s="1" t="n">
        <f aca="false">SUM(Q122:R122)</f>
        <v>743</v>
      </c>
      <c r="AH122" s="1" t="n">
        <f aca="false">SUM(S122:T122)</f>
        <v>810</v>
      </c>
      <c r="AI122" s="1" t="n">
        <f aca="false">SUM(U122:V122)</f>
        <v>540</v>
      </c>
      <c r="AJ122" s="1" t="n">
        <f aca="false">SUM(W122:X122)</f>
        <v>487</v>
      </c>
      <c r="AK122" s="1" t="n">
        <f aca="false">Y122</f>
        <v>301</v>
      </c>
      <c r="AL122" s="1" t="n">
        <f aca="false">F122</f>
        <v>66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25315</v>
      </c>
      <c r="F123" s="5" t="n">
        <v>225</v>
      </c>
      <c r="G123" s="5" t="n">
        <v>963</v>
      </c>
      <c r="H123" s="5" t="n">
        <v>1438</v>
      </c>
      <c r="I123" s="5" t="n">
        <v>1587</v>
      </c>
      <c r="J123" s="5" t="n">
        <v>1056</v>
      </c>
      <c r="K123" s="5" t="n">
        <v>527</v>
      </c>
      <c r="L123" s="5" t="n">
        <v>1212</v>
      </c>
      <c r="M123" s="5" t="n">
        <v>1156</v>
      </c>
      <c r="N123" s="5" t="n">
        <v>1188</v>
      </c>
      <c r="O123" s="5" t="n">
        <v>1380</v>
      </c>
      <c r="P123" s="5" t="n">
        <v>1765</v>
      </c>
      <c r="Q123" s="5" t="n">
        <v>2316</v>
      </c>
      <c r="R123" s="5" t="n">
        <v>2483</v>
      </c>
      <c r="S123" s="5" t="n">
        <v>2162</v>
      </c>
      <c r="T123" s="5" t="n">
        <v>1866</v>
      </c>
      <c r="U123" s="5" t="n">
        <v>1451</v>
      </c>
      <c r="V123" s="5" t="n">
        <v>933</v>
      </c>
      <c r="W123" s="5" t="n">
        <v>695</v>
      </c>
      <c r="X123" s="5" t="n">
        <v>465</v>
      </c>
      <c r="Y123" s="5" t="n">
        <v>447</v>
      </c>
      <c r="AA123" s="1" t="n">
        <f aca="false">SUM(F123:G123)</f>
        <v>1188</v>
      </c>
      <c r="AB123" s="1" t="n">
        <f aca="false">SUM(H123:I123)</f>
        <v>3025</v>
      </c>
      <c r="AC123" s="1" t="n">
        <f aca="false">SUM(J123:K123)</f>
        <v>1583</v>
      </c>
      <c r="AD123" s="1" t="n">
        <f aca="false">L123</f>
        <v>1212</v>
      </c>
      <c r="AE123" s="1" t="n">
        <f aca="false">SUM(M123:N123)</f>
        <v>2344</v>
      </c>
      <c r="AF123" s="1" t="n">
        <f aca="false">SUM(O123:P123)</f>
        <v>3145</v>
      </c>
      <c r="AG123" s="1" t="n">
        <f aca="false">SUM(Q123:R123)</f>
        <v>4799</v>
      </c>
      <c r="AH123" s="1" t="n">
        <f aca="false">SUM(S123:T123)</f>
        <v>4028</v>
      </c>
      <c r="AI123" s="1" t="n">
        <f aca="false">SUM(U123:V123)</f>
        <v>2384</v>
      </c>
      <c r="AJ123" s="1" t="n">
        <f aca="false">SUM(W123:X123)</f>
        <v>1160</v>
      </c>
      <c r="AK123" s="1" t="n">
        <f aca="false">Y123</f>
        <v>447</v>
      </c>
      <c r="AL123" s="1" t="n">
        <f aca="false">F123</f>
        <v>225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11074</v>
      </c>
      <c r="F124" s="5" t="n">
        <v>79</v>
      </c>
      <c r="G124" s="5" t="n">
        <v>447</v>
      </c>
      <c r="H124" s="5" t="n">
        <v>638</v>
      </c>
      <c r="I124" s="5" t="n">
        <v>647</v>
      </c>
      <c r="J124" s="5" t="n">
        <v>444</v>
      </c>
      <c r="K124" s="5" t="n">
        <v>214</v>
      </c>
      <c r="L124" s="5" t="n">
        <v>506</v>
      </c>
      <c r="M124" s="5" t="n">
        <v>566</v>
      </c>
      <c r="N124" s="5" t="n">
        <v>628</v>
      </c>
      <c r="O124" s="5" t="n">
        <v>633</v>
      </c>
      <c r="P124" s="5" t="n">
        <v>784</v>
      </c>
      <c r="Q124" s="5" t="n">
        <v>969</v>
      </c>
      <c r="R124" s="5" t="n">
        <v>1040</v>
      </c>
      <c r="S124" s="5" t="n">
        <v>897</v>
      </c>
      <c r="T124" s="5" t="n">
        <v>748</v>
      </c>
      <c r="U124" s="5" t="n">
        <v>620</v>
      </c>
      <c r="V124" s="5" t="n">
        <v>469</v>
      </c>
      <c r="W124" s="5" t="n">
        <v>332</v>
      </c>
      <c r="X124" s="5" t="n">
        <v>223</v>
      </c>
      <c r="Y124" s="5" t="n">
        <v>190</v>
      </c>
      <c r="AA124" s="1" t="n">
        <f aca="false">SUM(F124:G124)</f>
        <v>526</v>
      </c>
      <c r="AB124" s="1" t="n">
        <f aca="false">SUM(H124:I124)</f>
        <v>1285</v>
      </c>
      <c r="AC124" s="1" t="n">
        <f aca="false">SUM(J124:K124)</f>
        <v>658</v>
      </c>
      <c r="AD124" s="1" t="n">
        <f aca="false">L124</f>
        <v>506</v>
      </c>
      <c r="AE124" s="1" t="n">
        <f aca="false">SUM(M124:N124)</f>
        <v>1194</v>
      </c>
      <c r="AF124" s="1" t="n">
        <f aca="false">SUM(O124:P124)</f>
        <v>1417</v>
      </c>
      <c r="AG124" s="1" t="n">
        <f aca="false">SUM(Q124:R124)</f>
        <v>2009</v>
      </c>
      <c r="AH124" s="1" t="n">
        <f aca="false">SUM(S124:T124)</f>
        <v>1645</v>
      </c>
      <c r="AI124" s="1" t="n">
        <f aca="false">SUM(U124:V124)</f>
        <v>1089</v>
      </c>
      <c r="AJ124" s="1" t="n">
        <f aca="false">SUM(W124:X124)</f>
        <v>555</v>
      </c>
      <c r="AK124" s="1" t="n">
        <f aca="false">Y124</f>
        <v>190</v>
      </c>
      <c r="AL124" s="1" t="n">
        <f aca="false">F124</f>
        <v>79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138276</v>
      </c>
      <c r="F125" s="5" t="n">
        <v>1432</v>
      </c>
      <c r="G125" s="5" t="n">
        <v>6498</v>
      </c>
      <c r="H125" s="5" t="n">
        <v>8862</v>
      </c>
      <c r="I125" s="5" t="n">
        <v>9599</v>
      </c>
      <c r="J125" s="5" t="n">
        <v>6185</v>
      </c>
      <c r="K125" s="5" t="n">
        <v>3432</v>
      </c>
      <c r="L125" s="5" t="n">
        <v>8271</v>
      </c>
      <c r="M125" s="5" t="n">
        <v>8549</v>
      </c>
      <c r="N125" s="5" t="n">
        <v>8397</v>
      </c>
      <c r="O125" s="5" t="n">
        <v>8428</v>
      </c>
      <c r="P125" s="5" t="n">
        <v>10105</v>
      </c>
      <c r="Q125" s="5" t="n">
        <v>12077</v>
      </c>
      <c r="R125" s="5" t="n">
        <v>12208</v>
      </c>
      <c r="S125" s="5" t="n">
        <v>9666</v>
      </c>
      <c r="T125" s="5" t="n">
        <v>8002</v>
      </c>
      <c r="U125" s="5" t="n">
        <v>5601</v>
      </c>
      <c r="V125" s="5" t="n">
        <v>3827</v>
      </c>
      <c r="W125" s="5" t="n">
        <v>2965</v>
      </c>
      <c r="X125" s="5" t="n">
        <v>2180</v>
      </c>
      <c r="Y125" s="5" t="n">
        <v>1992</v>
      </c>
      <c r="AA125" s="1" t="n">
        <f aca="false">SUM(F125:G125)</f>
        <v>7930</v>
      </c>
      <c r="AB125" s="1" t="n">
        <f aca="false">SUM(H125:I125)</f>
        <v>18461</v>
      </c>
      <c r="AC125" s="1" t="n">
        <f aca="false">SUM(J125:K125)</f>
        <v>9617</v>
      </c>
      <c r="AD125" s="1" t="n">
        <f aca="false">L125</f>
        <v>8271</v>
      </c>
      <c r="AE125" s="1" t="n">
        <f aca="false">SUM(M125:N125)</f>
        <v>16946</v>
      </c>
      <c r="AF125" s="1" t="n">
        <f aca="false">SUM(O125:P125)</f>
        <v>18533</v>
      </c>
      <c r="AG125" s="1" t="n">
        <f aca="false">SUM(Q125:R125)</f>
        <v>24285</v>
      </c>
      <c r="AH125" s="1" t="n">
        <f aca="false">SUM(S125:T125)</f>
        <v>17668</v>
      </c>
      <c r="AI125" s="1" t="n">
        <f aca="false">SUM(U125:V125)</f>
        <v>9428</v>
      </c>
      <c r="AJ125" s="1" t="n">
        <f aca="false">SUM(W125:X125)</f>
        <v>5145</v>
      </c>
      <c r="AK125" s="1" t="n">
        <f aca="false">Y125</f>
        <v>1992</v>
      </c>
      <c r="AL125" s="1" t="n">
        <f aca="false">F125</f>
        <v>1432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3461</v>
      </c>
      <c r="F126" s="5" t="n">
        <v>37</v>
      </c>
      <c r="G126" s="5" t="n">
        <v>161</v>
      </c>
      <c r="H126" s="5" t="n">
        <v>173</v>
      </c>
      <c r="I126" s="5" t="n">
        <v>171</v>
      </c>
      <c r="J126" s="5" t="n">
        <v>100</v>
      </c>
      <c r="K126" s="5" t="n">
        <v>57</v>
      </c>
      <c r="L126" s="5" t="n">
        <v>165</v>
      </c>
      <c r="M126" s="5" t="n">
        <v>162</v>
      </c>
      <c r="N126" s="5" t="n">
        <v>174</v>
      </c>
      <c r="O126" s="5" t="n">
        <v>168</v>
      </c>
      <c r="P126" s="5" t="n">
        <v>182</v>
      </c>
      <c r="Q126" s="5" t="n">
        <v>204</v>
      </c>
      <c r="R126" s="5" t="n">
        <v>217</v>
      </c>
      <c r="S126" s="5" t="n">
        <v>307</v>
      </c>
      <c r="T126" s="5" t="n">
        <v>291</v>
      </c>
      <c r="U126" s="5" t="n">
        <v>241</v>
      </c>
      <c r="V126" s="5" t="n">
        <v>188</v>
      </c>
      <c r="W126" s="5" t="n">
        <v>138</v>
      </c>
      <c r="X126" s="5" t="n">
        <v>144</v>
      </c>
      <c r="Y126" s="5" t="n">
        <v>181</v>
      </c>
      <c r="AA126" s="1" t="n">
        <f aca="false">SUM(F126:G126)</f>
        <v>198</v>
      </c>
      <c r="AB126" s="1" t="n">
        <f aca="false">SUM(H126:I126)</f>
        <v>344</v>
      </c>
      <c r="AC126" s="1" t="n">
        <f aca="false">SUM(J126:K126)</f>
        <v>157</v>
      </c>
      <c r="AD126" s="1" t="n">
        <f aca="false">L126</f>
        <v>165</v>
      </c>
      <c r="AE126" s="1" t="n">
        <f aca="false">SUM(M126:N126)</f>
        <v>336</v>
      </c>
      <c r="AF126" s="1" t="n">
        <f aca="false">SUM(O126:P126)</f>
        <v>350</v>
      </c>
      <c r="AG126" s="1" t="n">
        <f aca="false">SUM(Q126:R126)</f>
        <v>421</v>
      </c>
      <c r="AH126" s="1" t="n">
        <f aca="false">SUM(S126:T126)</f>
        <v>598</v>
      </c>
      <c r="AI126" s="1" t="n">
        <f aca="false">SUM(U126:V126)</f>
        <v>429</v>
      </c>
      <c r="AJ126" s="1" t="n">
        <f aca="false">SUM(W126:X126)</f>
        <v>282</v>
      </c>
      <c r="AK126" s="1" t="n">
        <f aca="false">Y126</f>
        <v>181</v>
      </c>
      <c r="AL126" s="1" t="n">
        <f aca="false">F126</f>
        <v>37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110921</v>
      </c>
      <c r="F127" s="5" t="n">
        <v>1389</v>
      </c>
      <c r="G127" s="5" t="n">
        <v>5136</v>
      </c>
      <c r="H127" s="5" t="n">
        <v>5109</v>
      </c>
      <c r="I127" s="5" t="n">
        <v>3892</v>
      </c>
      <c r="J127" s="5" t="n">
        <v>2225</v>
      </c>
      <c r="K127" s="5" t="n">
        <v>3702</v>
      </c>
      <c r="L127" s="5" t="n">
        <v>18024</v>
      </c>
      <c r="M127" s="5" t="n">
        <v>11984</v>
      </c>
      <c r="N127" s="5" t="n">
        <v>8287</v>
      </c>
      <c r="O127" s="5" t="n">
        <v>6238</v>
      </c>
      <c r="P127" s="5" t="n">
        <v>5986</v>
      </c>
      <c r="Q127" s="5" t="n">
        <v>6547</v>
      </c>
      <c r="R127" s="5" t="n">
        <v>7288</v>
      </c>
      <c r="S127" s="5" t="n">
        <v>6532</v>
      </c>
      <c r="T127" s="5" t="n">
        <v>5598</v>
      </c>
      <c r="U127" s="5" t="n">
        <v>3686</v>
      </c>
      <c r="V127" s="5" t="n">
        <v>2585</v>
      </c>
      <c r="W127" s="5" t="n">
        <v>2232</v>
      </c>
      <c r="X127" s="5" t="n">
        <v>2136</v>
      </c>
      <c r="Y127" s="5" t="n">
        <v>2345</v>
      </c>
      <c r="AA127" s="1" t="n">
        <f aca="false">SUM(F127:G127)</f>
        <v>6525</v>
      </c>
      <c r="AB127" s="1" t="n">
        <f aca="false">SUM(H127:I127)</f>
        <v>9001</v>
      </c>
      <c r="AC127" s="1" t="n">
        <f aca="false">SUM(J127:K127)</f>
        <v>5927</v>
      </c>
      <c r="AD127" s="1" t="n">
        <f aca="false">L127</f>
        <v>18024</v>
      </c>
      <c r="AE127" s="1" t="n">
        <f aca="false">SUM(M127:N127)</f>
        <v>20271</v>
      </c>
      <c r="AF127" s="1" t="n">
        <f aca="false">SUM(O127:P127)</f>
        <v>12224</v>
      </c>
      <c r="AG127" s="1" t="n">
        <f aca="false">SUM(Q127:R127)</f>
        <v>13835</v>
      </c>
      <c r="AH127" s="1" t="n">
        <f aca="false">SUM(S127:T127)</f>
        <v>12130</v>
      </c>
      <c r="AI127" s="1" t="n">
        <f aca="false">SUM(U127:V127)</f>
        <v>6271</v>
      </c>
      <c r="AJ127" s="1" t="n">
        <f aca="false">SUM(W127:X127)</f>
        <v>4368</v>
      </c>
      <c r="AK127" s="1" t="n">
        <f aca="false">Y127</f>
        <v>2345</v>
      </c>
      <c r="AL127" s="1" t="n">
        <f aca="false">F127</f>
        <v>1389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39677</v>
      </c>
      <c r="F128" s="5" t="n">
        <v>512</v>
      </c>
      <c r="G128" s="5" t="n">
        <v>2142</v>
      </c>
      <c r="H128" s="5" t="n">
        <v>2228</v>
      </c>
      <c r="I128" s="5" t="n">
        <v>1727</v>
      </c>
      <c r="J128" s="5" t="n">
        <v>972</v>
      </c>
      <c r="K128" s="5" t="n">
        <v>671</v>
      </c>
      <c r="L128" s="5" t="n">
        <v>3061</v>
      </c>
      <c r="M128" s="5" t="n">
        <v>3398</v>
      </c>
      <c r="N128" s="5" t="n">
        <v>2856</v>
      </c>
      <c r="O128" s="5" t="n">
        <v>2276</v>
      </c>
      <c r="P128" s="5" t="n">
        <v>2293</v>
      </c>
      <c r="Q128" s="5" t="n">
        <v>2528</v>
      </c>
      <c r="R128" s="5" t="n">
        <v>2965</v>
      </c>
      <c r="S128" s="5" t="n">
        <v>2735</v>
      </c>
      <c r="T128" s="5" t="n">
        <v>2620</v>
      </c>
      <c r="U128" s="5" t="n">
        <v>1959</v>
      </c>
      <c r="V128" s="5" t="n">
        <v>1478</v>
      </c>
      <c r="W128" s="5" t="n">
        <v>1134</v>
      </c>
      <c r="X128" s="5" t="n">
        <v>974</v>
      </c>
      <c r="Y128" s="5" t="n">
        <v>1148</v>
      </c>
      <c r="AA128" s="1" t="n">
        <f aca="false">SUM(F128:G128)</f>
        <v>2654</v>
      </c>
      <c r="AB128" s="1" t="n">
        <f aca="false">SUM(H128:I128)</f>
        <v>3955</v>
      </c>
      <c r="AC128" s="1" t="n">
        <f aca="false">SUM(J128:K128)</f>
        <v>1643</v>
      </c>
      <c r="AD128" s="1" t="n">
        <f aca="false">L128</f>
        <v>3061</v>
      </c>
      <c r="AE128" s="1" t="n">
        <f aca="false">SUM(M128:N128)</f>
        <v>6254</v>
      </c>
      <c r="AF128" s="1" t="n">
        <f aca="false">SUM(O128:P128)</f>
        <v>4569</v>
      </c>
      <c r="AG128" s="1" t="n">
        <f aca="false">SUM(Q128:R128)</f>
        <v>5493</v>
      </c>
      <c r="AH128" s="1" t="n">
        <f aca="false">SUM(S128:T128)</f>
        <v>5355</v>
      </c>
      <c r="AI128" s="1" t="n">
        <f aca="false">SUM(U128:V128)</f>
        <v>3437</v>
      </c>
      <c r="AJ128" s="1" t="n">
        <f aca="false">SUM(W128:X128)</f>
        <v>2108</v>
      </c>
      <c r="AK128" s="1" t="n">
        <f aca="false">Y128</f>
        <v>1148</v>
      </c>
      <c r="AL128" s="1" t="n">
        <f aca="false">F128</f>
        <v>512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43793</v>
      </c>
      <c r="F129" s="5" t="n">
        <v>484</v>
      </c>
      <c r="G129" s="5" t="n">
        <v>2240</v>
      </c>
      <c r="H129" s="5" t="n">
        <v>2930</v>
      </c>
      <c r="I129" s="5" t="n">
        <v>2711</v>
      </c>
      <c r="J129" s="5" t="n">
        <v>1629</v>
      </c>
      <c r="K129" s="5" t="n">
        <v>836</v>
      </c>
      <c r="L129" s="5" t="n">
        <v>2228</v>
      </c>
      <c r="M129" s="5" t="n">
        <v>2470</v>
      </c>
      <c r="N129" s="5" t="n">
        <v>2780</v>
      </c>
      <c r="O129" s="5" t="n">
        <v>2861</v>
      </c>
      <c r="P129" s="5" t="n">
        <v>3269</v>
      </c>
      <c r="Q129" s="5" t="n">
        <v>3642</v>
      </c>
      <c r="R129" s="5" t="n">
        <v>3554</v>
      </c>
      <c r="S129" s="5" t="n">
        <v>3121</v>
      </c>
      <c r="T129" s="5" t="n">
        <v>2819</v>
      </c>
      <c r="U129" s="5" t="n">
        <v>2134</v>
      </c>
      <c r="V129" s="5" t="n">
        <v>1464</v>
      </c>
      <c r="W129" s="5" t="n">
        <v>1046</v>
      </c>
      <c r="X129" s="5" t="n">
        <v>803</v>
      </c>
      <c r="Y129" s="5" t="n">
        <v>772</v>
      </c>
      <c r="AA129" s="1" t="n">
        <f aca="false">SUM(F129:G129)</f>
        <v>2724</v>
      </c>
      <c r="AB129" s="1" t="n">
        <f aca="false">SUM(H129:I129)</f>
        <v>5641</v>
      </c>
      <c r="AC129" s="1" t="n">
        <f aca="false">SUM(J129:K129)</f>
        <v>2465</v>
      </c>
      <c r="AD129" s="1" t="n">
        <f aca="false">L129</f>
        <v>2228</v>
      </c>
      <c r="AE129" s="1" t="n">
        <f aca="false">SUM(M129:N129)</f>
        <v>5250</v>
      </c>
      <c r="AF129" s="1" t="n">
        <f aca="false">SUM(O129:P129)</f>
        <v>6130</v>
      </c>
      <c r="AG129" s="1" t="n">
        <f aca="false">SUM(Q129:R129)</f>
        <v>7196</v>
      </c>
      <c r="AH129" s="1" t="n">
        <f aca="false">SUM(S129:T129)</f>
        <v>5940</v>
      </c>
      <c r="AI129" s="1" t="n">
        <f aca="false">SUM(U129:V129)</f>
        <v>3598</v>
      </c>
      <c r="AJ129" s="1" t="n">
        <f aca="false">SUM(W129:X129)</f>
        <v>1849</v>
      </c>
      <c r="AK129" s="1" t="n">
        <f aca="false">Y129</f>
        <v>772</v>
      </c>
      <c r="AL129" s="1" t="n">
        <f aca="false">F129</f>
        <v>484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290675</v>
      </c>
      <c r="F130" s="5" t="n">
        <v>3465</v>
      </c>
      <c r="G130" s="5" t="n">
        <v>13727</v>
      </c>
      <c r="H130" s="5" t="n">
        <v>16735</v>
      </c>
      <c r="I130" s="5" t="n">
        <v>16898</v>
      </c>
      <c r="J130" s="5" t="n">
        <v>10584</v>
      </c>
      <c r="K130" s="5" t="n">
        <v>6533</v>
      </c>
      <c r="L130" s="5" t="n">
        <v>22274</v>
      </c>
      <c r="M130" s="5" t="n">
        <v>24164</v>
      </c>
      <c r="N130" s="5" t="n">
        <v>20160</v>
      </c>
      <c r="O130" s="5" t="n">
        <v>17736</v>
      </c>
      <c r="P130" s="5" t="n">
        <v>19907</v>
      </c>
      <c r="Q130" s="5" t="n">
        <v>22154</v>
      </c>
      <c r="R130" s="5" t="n">
        <v>22681</v>
      </c>
      <c r="S130" s="5" t="n">
        <v>19223</v>
      </c>
      <c r="T130" s="5" t="n">
        <v>16873</v>
      </c>
      <c r="U130" s="5" t="n">
        <v>11751</v>
      </c>
      <c r="V130" s="5" t="n">
        <v>8440</v>
      </c>
      <c r="W130" s="5" t="n">
        <v>6816</v>
      </c>
      <c r="X130" s="5" t="n">
        <v>5410</v>
      </c>
      <c r="Y130" s="5" t="n">
        <v>5144</v>
      </c>
      <c r="AA130" s="1" t="n">
        <f aca="false">SUM(F130:G130)</f>
        <v>17192</v>
      </c>
      <c r="AB130" s="1" t="n">
        <f aca="false">SUM(H130:I130)</f>
        <v>33633</v>
      </c>
      <c r="AC130" s="1" t="n">
        <f aca="false">SUM(J130:K130)</f>
        <v>17117</v>
      </c>
      <c r="AD130" s="1" t="n">
        <f aca="false">L130</f>
        <v>22274</v>
      </c>
      <c r="AE130" s="1" t="n">
        <f aca="false">SUM(M130:N130)</f>
        <v>44324</v>
      </c>
      <c r="AF130" s="1" t="n">
        <f aca="false">SUM(O130:P130)</f>
        <v>37643</v>
      </c>
      <c r="AG130" s="1" t="n">
        <f aca="false">SUM(Q130:R130)</f>
        <v>44835</v>
      </c>
      <c r="AH130" s="1" t="n">
        <f aca="false">SUM(S130:T130)</f>
        <v>36096</v>
      </c>
      <c r="AI130" s="1" t="n">
        <f aca="false">SUM(U130:V130)</f>
        <v>20191</v>
      </c>
      <c r="AJ130" s="1" t="n">
        <f aca="false">SUM(W130:X130)</f>
        <v>12226</v>
      </c>
      <c r="AK130" s="1" t="n">
        <f aca="false">Y130</f>
        <v>5144</v>
      </c>
      <c r="AL130" s="1" t="n">
        <f aca="false">F130</f>
        <v>3465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53502</v>
      </c>
      <c r="F131" s="5" t="n">
        <v>450</v>
      </c>
      <c r="G131" s="5" t="n">
        <v>1893</v>
      </c>
      <c r="H131" s="5" t="n">
        <v>2773</v>
      </c>
      <c r="I131" s="5" t="n">
        <v>3125</v>
      </c>
      <c r="J131" s="5" t="n">
        <v>2046</v>
      </c>
      <c r="K131" s="5" t="n">
        <v>990</v>
      </c>
      <c r="L131" s="5" t="n">
        <v>2267</v>
      </c>
      <c r="M131" s="5" t="n">
        <v>2330</v>
      </c>
      <c r="N131" s="5" t="n">
        <v>2308</v>
      </c>
      <c r="O131" s="5" t="n">
        <v>2651</v>
      </c>
      <c r="P131" s="5" t="n">
        <v>3391</v>
      </c>
      <c r="Q131" s="5" t="n">
        <v>3806</v>
      </c>
      <c r="R131" s="5" t="n">
        <v>3918</v>
      </c>
      <c r="S131" s="5" t="n">
        <v>3998</v>
      </c>
      <c r="T131" s="5" t="n">
        <v>4425</v>
      </c>
      <c r="U131" s="5" t="n">
        <v>4078</v>
      </c>
      <c r="V131" s="5" t="n">
        <v>3160</v>
      </c>
      <c r="W131" s="5" t="n">
        <v>2445</v>
      </c>
      <c r="X131" s="5" t="n">
        <v>1700</v>
      </c>
      <c r="Y131" s="5" t="n">
        <v>1748</v>
      </c>
      <c r="AA131" s="1" t="n">
        <f aca="false">SUM(F131:G131)</f>
        <v>2343</v>
      </c>
      <c r="AB131" s="1" t="n">
        <f aca="false">SUM(H131:I131)</f>
        <v>5898</v>
      </c>
      <c r="AC131" s="1" t="n">
        <f aca="false">SUM(J131:K131)</f>
        <v>3036</v>
      </c>
      <c r="AD131" s="1" t="n">
        <f aca="false">L131</f>
        <v>2267</v>
      </c>
      <c r="AE131" s="1" t="n">
        <f aca="false">SUM(M131:N131)</f>
        <v>4638</v>
      </c>
      <c r="AF131" s="1" t="n">
        <f aca="false">SUM(O131:P131)</f>
        <v>6042</v>
      </c>
      <c r="AG131" s="1" t="n">
        <f aca="false">SUM(Q131:R131)</f>
        <v>7724</v>
      </c>
      <c r="AH131" s="1" t="n">
        <f aca="false">SUM(S131:T131)</f>
        <v>8423</v>
      </c>
      <c r="AI131" s="1" t="n">
        <f aca="false">SUM(U131:V131)</f>
        <v>7238</v>
      </c>
      <c r="AJ131" s="1" t="n">
        <f aca="false">SUM(W131:X131)</f>
        <v>4145</v>
      </c>
      <c r="AK131" s="1" t="n">
        <f aca="false">Y131</f>
        <v>1748</v>
      </c>
      <c r="AL131" s="1" t="n">
        <f aca="false">F131</f>
        <v>450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49336</v>
      </c>
      <c r="F132" s="5" t="n">
        <v>390</v>
      </c>
      <c r="G132" s="5" t="n">
        <v>2028</v>
      </c>
      <c r="H132" s="5" t="n">
        <v>3161</v>
      </c>
      <c r="I132" s="5" t="n">
        <v>3666</v>
      </c>
      <c r="J132" s="5" t="n">
        <v>2527</v>
      </c>
      <c r="K132" s="5" t="n">
        <v>1298</v>
      </c>
      <c r="L132" s="5" t="n">
        <v>2883</v>
      </c>
      <c r="M132" s="5" t="n">
        <v>2492</v>
      </c>
      <c r="N132" s="5" t="n">
        <v>2476</v>
      </c>
      <c r="O132" s="5" t="n">
        <v>2728</v>
      </c>
      <c r="P132" s="5" t="n">
        <v>3582</v>
      </c>
      <c r="Q132" s="5" t="n">
        <v>4447</v>
      </c>
      <c r="R132" s="5" t="n">
        <v>4340</v>
      </c>
      <c r="S132" s="5" t="n">
        <v>3438</v>
      </c>
      <c r="T132" s="5" t="n">
        <v>3098</v>
      </c>
      <c r="U132" s="5" t="n">
        <v>2357</v>
      </c>
      <c r="V132" s="5" t="n">
        <v>1711</v>
      </c>
      <c r="W132" s="5" t="n">
        <v>1198</v>
      </c>
      <c r="X132" s="5" t="n">
        <v>836</v>
      </c>
      <c r="Y132" s="5" t="n">
        <v>680</v>
      </c>
      <c r="AA132" s="1" t="n">
        <f aca="false">SUM(F132:G132)</f>
        <v>2418</v>
      </c>
      <c r="AB132" s="1" t="n">
        <f aca="false">SUM(H132:I132)</f>
        <v>6827</v>
      </c>
      <c r="AC132" s="1" t="n">
        <f aca="false">SUM(J132:K132)</f>
        <v>3825</v>
      </c>
      <c r="AD132" s="1" t="n">
        <f aca="false">L132</f>
        <v>2883</v>
      </c>
      <c r="AE132" s="1" t="n">
        <f aca="false">SUM(M132:N132)</f>
        <v>4968</v>
      </c>
      <c r="AF132" s="1" t="n">
        <f aca="false">SUM(O132:P132)</f>
        <v>6310</v>
      </c>
      <c r="AG132" s="1" t="n">
        <f aca="false">SUM(Q132:R132)</f>
        <v>8787</v>
      </c>
      <c r="AH132" s="1" t="n">
        <f aca="false">SUM(S132:T132)</f>
        <v>6536</v>
      </c>
      <c r="AI132" s="1" t="n">
        <f aca="false">SUM(U132:V132)</f>
        <v>4068</v>
      </c>
      <c r="AJ132" s="1" t="n">
        <f aca="false">SUM(W132:X132)</f>
        <v>2034</v>
      </c>
      <c r="AK132" s="1" t="n">
        <f aca="false">Y132</f>
        <v>680</v>
      </c>
      <c r="AL132" s="1" t="n">
        <f aca="false">F132</f>
        <v>390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57390</v>
      </c>
      <c r="F133" s="5" t="n">
        <v>595</v>
      </c>
      <c r="G133" s="5" t="n">
        <v>2755</v>
      </c>
      <c r="H133" s="5" t="n">
        <v>3022</v>
      </c>
      <c r="I133" s="5" t="n">
        <v>2741</v>
      </c>
      <c r="J133" s="5" t="n">
        <v>1741</v>
      </c>
      <c r="K133" s="5" t="n">
        <v>1069</v>
      </c>
      <c r="L133" s="5" t="n">
        <v>4819</v>
      </c>
      <c r="M133" s="5" t="n">
        <v>4735</v>
      </c>
      <c r="N133" s="5" t="n">
        <v>3574</v>
      </c>
      <c r="O133" s="5" t="n">
        <v>3011</v>
      </c>
      <c r="P133" s="5" t="n">
        <v>3286</v>
      </c>
      <c r="Q133" s="5" t="n">
        <v>4466</v>
      </c>
      <c r="R133" s="5" t="n">
        <v>4813</v>
      </c>
      <c r="S133" s="5" t="n">
        <v>4197</v>
      </c>
      <c r="T133" s="5" t="n">
        <v>3468</v>
      </c>
      <c r="U133" s="5" t="n">
        <v>2647</v>
      </c>
      <c r="V133" s="5" t="n">
        <v>2136</v>
      </c>
      <c r="W133" s="5" t="n">
        <v>1813</v>
      </c>
      <c r="X133" s="5" t="n">
        <v>1303</v>
      </c>
      <c r="Y133" s="5" t="n">
        <v>1199</v>
      </c>
      <c r="AA133" s="1" t="n">
        <f aca="false">SUM(F133:G133)</f>
        <v>3350</v>
      </c>
      <c r="AB133" s="1" t="n">
        <f aca="false">SUM(H133:I133)</f>
        <v>5763</v>
      </c>
      <c r="AC133" s="1" t="n">
        <f aca="false">SUM(J133:K133)</f>
        <v>2810</v>
      </c>
      <c r="AD133" s="1" t="n">
        <f aca="false">L133</f>
        <v>4819</v>
      </c>
      <c r="AE133" s="1" t="n">
        <f aca="false">SUM(M133:N133)</f>
        <v>8309</v>
      </c>
      <c r="AF133" s="1" t="n">
        <f aca="false">SUM(O133:P133)</f>
        <v>6297</v>
      </c>
      <c r="AG133" s="1" t="n">
        <f aca="false">SUM(Q133:R133)</f>
        <v>9279</v>
      </c>
      <c r="AH133" s="1" t="n">
        <f aca="false">SUM(S133:T133)</f>
        <v>7665</v>
      </c>
      <c r="AI133" s="1" t="n">
        <f aca="false">SUM(U133:V133)</f>
        <v>4783</v>
      </c>
      <c r="AJ133" s="1" t="n">
        <f aca="false">SUM(W133:X133)</f>
        <v>3116</v>
      </c>
      <c r="AK133" s="1" t="n">
        <f aca="false">Y133</f>
        <v>1199</v>
      </c>
      <c r="AL133" s="1" t="n">
        <f aca="false">F133</f>
        <v>595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85321</v>
      </c>
      <c r="F134" s="5" t="n">
        <v>1176</v>
      </c>
      <c r="G134" s="5" t="n">
        <v>4133</v>
      </c>
      <c r="H134" s="5" t="n">
        <v>4465</v>
      </c>
      <c r="I134" s="5" t="n">
        <v>4094</v>
      </c>
      <c r="J134" s="5" t="n">
        <v>2535</v>
      </c>
      <c r="K134" s="5" t="n">
        <v>3170</v>
      </c>
      <c r="L134" s="5" t="n">
        <v>8715</v>
      </c>
      <c r="M134" s="5" t="n">
        <v>7485</v>
      </c>
      <c r="N134" s="5" t="n">
        <v>5699</v>
      </c>
      <c r="O134" s="5" t="n">
        <v>4465</v>
      </c>
      <c r="P134" s="5" t="n">
        <v>4814</v>
      </c>
      <c r="Q134" s="5" t="n">
        <v>5762</v>
      </c>
      <c r="R134" s="5" t="n">
        <v>6066</v>
      </c>
      <c r="S134" s="5" t="n">
        <v>5293</v>
      </c>
      <c r="T134" s="5" t="n">
        <v>4852</v>
      </c>
      <c r="U134" s="5" t="n">
        <v>3670</v>
      </c>
      <c r="V134" s="5" t="n">
        <v>2793</v>
      </c>
      <c r="W134" s="5" t="n">
        <v>2273</v>
      </c>
      <c r="X134" s="5" t="n">
        <v>1896</v>
      </c>
      <c r="Y134" s="5" t="n">
        <v>1965</v>
      </c>
      <c r="AA134" s="1" t="n">
        <f aca="false">SUM(F134:G134)</f>
        <v>5309</v>
      </c>
      <c r="AB134" s="1" t="n">
        <f aca="false">SUM(H134:I134)</f>
        <v>8559</v>
      </c>
      <c r="AC134" s="1" t="n">
        <f aca="false">SUM(J134:K134)</f>
        <v>5705</v>
      </c>
      <c r="AD134" s="1" t="n">
        <f aca="false">L134</f>
        <v>8715</v>
      </c>
      <c r="AE134" s="1" t="n">
        <f aca="false">SUM(M134:N134)</f>
        <v>13184</v>
      </c>
      <c r="AF134" s="1" t="n">
        <f aca="false">SUM(O134:P134)</f>
        <v>9279</v>
      </c>
      <c r="AG134" s="1" t="n">
        <f aca="false">SUM(Q134:R134)</f>
        <v>11828</v>
      </c>
      <c r="AH134" s="1" t="n">
        <f aca="false">SUM(S134:T134)</f>
        <v>10145</v>
      </c>
      <c r="AI134" s="1" t="n">
        <f aca="false">SUM(U134:V134)</f>
        <v>6463</v>
      </c>
      <c r="AJ134" s="1" t="n">
        <f aca="false">SUM(W134:X134)</f>
        <v>4169</v>
      </c>
      <c r="AK134" s="1" t="n">
        <f aca="false">Y134</f>
        <v>1965</v>
      </c>
      <c r="AL134" s="1" t="n">
        <f aca="false">F134</f>
        <v>1176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11295</v>
      </c>
      <c r="F135" s="5" t="n">
        <v>73</v>
      </c>
      <c r="G135" s="5" t="n">
        <v>368</v>
      </c>
      <c r="H135" s="5" t="n">
        <v>648</v>
      </c>
      <c r="I135" s="5" t="n">
        <v>868</v>
      </c>
      <c r="J135" s="5" t="n">
        <v>575</v>
      </c>
      <c r="K135" s="5" t="n">
        <v>353</v>
      </c>
      <c r="L135" s="5" t="n">
        <v>513</v>
      </c>
      <c r="M135" s="5" t="n">
        <v>439</v>
      </c>
      <c r="N135" s="5" t="n">
        <v>493</v>
      </c>
      <c r="O135" s="5" t="n">
        <v>639</v>
      </c>
      <c r="P135" s="5" t="n">
        <v>769</v>
      </c>
      <c r="Q135" s="5" t="n">
        <v>1064</v>
      </c>
      <c r="R135" s="5" t="n">
        <v>965</v>
      </c>
      <c r="S135" s="5" t="n">
        <v>858</v>
      </c>
      <c r="T135" s="5" t="n">
        <v>799</v>
      </c>
      <c r="U135" s="5" t="n">
        <v>636</v>
      </c>
      <c r="V135" s="5" t="n">
        <v>474</v>
      </c>
      <c r="W135" s="5" t="n">
        <v>351</v>
      </c>
      <c r="X135" s="5" t="n">
        <v>216</v>
      </c>
      <c r="Y135" s="5" t="n">
        <v>194</v>
      </c>
      <c r="AA135" s="1" t="n">
        <f aca="false">SUM(F135:G135)</f>
        <v>441</v>
      </c>
      <c r="AB135" s="1" t="n">
        <f aca="false">SUM(H135:I135)</f>
        <v>1516</v>
      </c>
      <c r="AC135" s="1" t="n">
        <f aca="false">SUM(J135:K135)</f>
        <v>928</v>
      </c>
      <c r="AD135" s="1" t="n">
        <f aca="false">L135</f>
        <v>513</v>
      </c>
      <c r="AE135" s="1" t="n">
        <f aca="false">SUM(M135:N135)</f>
        <v>932</v>
      </c>
      <c r="AF135" s="1" t="n">
        <f aca="false">SUM(O135:P135)</f>
        <v>1408</v>
      </c>
      <c r="AG135" s="1" t="n">
        <f aca="false">SUM(Q135:R135)</f>
        <v>2029</v>
      </c>
      <c r="AH135" s="1" t="n">
        <f aca="false">SUM(S135:T135)</f>
        <v>1657</v>
      </c>
      <c r="AI135" s="1" t="n">
        <f aca="false">SUM(U135:V135)</f>
        <v>1110</v>
      </c>
      <c r="AJ135" s="1" t="n">
        <f aca="false">SUM(W135:X135)</f>
        <v>567</v>
      </c>
      <c r="AK135" s="1" t="n">
        <f aca="false">Y135</f>
        <v>194</v>
      </c>
      <c r="AL135" s="1" t="n">
        <f aca="false">F135</f>
        <v>73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10370</v>
      </c>
      <c r="F136" s="5" t="n">
        <v>72</v>
      </c>
      <c r="G136" s="5" t="n">
        <v>210</v>
      </c>
      <c r="H136" s="5" t="n">
        <v>235</v>
      </c>
      <c r="I136" s="5" t="n">
        <v>214</v>
      </c>
      <c r="J136" s="5" t="n">
        <v>122</v>
      </c>
      <c r="K136" s="5" t="n">
        <v>1556</v>
      </c>
      <c r="L136" s="5" t="n">
        <v>2875</v>
      </c>
      <c r="M136" s="5" t="n">
        <v>785</v>
      </c>
      <c r="N136" s="5" t="n">
        <v>426</v>
      </c>
      <c r="O136" s="5" t="n">
        <v>284</v>
      </c>
      <c r="P136" s="5" t="n">
        <v>319</v>
      </c>
      <c r="Q136" s="5" t="n">
        <v>287</v>
      </c>
      <c r="R136" s="5" t="n">
        <v>399</v>
      </c>
      <c r="S136" s="5" t="n">
        <v>421</v>
      </c>
      <c r="T136" s="5" t="n">
        <v>571</v>
      </c>
      <c r="U136" s="5" t="n">
        <v>525</v>
      </c>
      <c r="V136" s="5" t="n">
        <v>394</v>
      </c>
      <c r="W136" s="5" t="n">
        <v>313</v>
      </c>
      <c r="X136" s="5" t="n">
        <v>198</v>
      </c>
      <c r="Y136" s="5" t="n">
        <v>164</v>
      </c>
      <c r="AA136" s="1" t="n">
        <f aca="false">SUM(F136:G136)</f>
        <v>282</v>
      </c>
      <c r="AB136" s="1" t="n">
        <f aca="false">SUM(H136:I136)</f>
        <v>449</v>
      </c>
      <c r="AC136" s="1" t="n">
        <f aca="false">SUM(J136:K136)</f>
        <v>1678</v>
      </c>
      <c r="AD136" s="1" t="n">
        <f aca="false">L136</f>
        <v>2875</v>
      </c>
      <c r="AE136" s="1" t="n">
        <f aca="false">SUM(M136:N136)</f>
        <v>1211</v>
      </c>
      <c r="AF136" s="1" t="n">
        <f aca="false">SUM(O136:P136)</f>
        <v>603</v>
      </c>
      <c r="AG136" s="1" t="n">
        <f aca="false">SUM(Q136:R136)</f>
        <v>686</v>
      </c>
      <c r="AH136" s="1" t="n">
        <f aca="false">SUM(S136:T136)</f>
        <v>992</v>
      </c>
      <c r="AI136" s="1" t="n">
        <f aca="false">SUM(U136:V136)</f>
        <v>919</v>
      </c>
      <c r="AJ136" s="1" t="n">
        <f aca="false">SUM(W136:X136)</f>
        <v>511</v>
      </c>
      <c r="AK136" s="1" t="n">
        <f aca="false">Y136</f>
        <v>164</v>
      </c>
      <c r="AL136" s="1" t="n">
        <f aca="false">F136</f>
        <v>72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20473</v>
      </c>
      <c r="F137" s="5" t="n">
        <v>150</v>
      </c>
      <c r="G137" s="5" t="n">
        <v>685</v>
      </c>
      <c r="H137" s="5" t="n">
        <v>959</v>
      </c>
      <c r="I137" s="5" t="n">
        <v>1016</v>
      </c>
      <c r="J137" s="5" t="n">
        <v>583</v>
      </c>
      <c r="K137" s="5" t="n">
        <v>360</v>
      </c>
      <c r="L137" s="5" t="n">
        <v>804</v>
      </c>
      <c r="M137" s="5" t="n">
        <v>917</v>
      </c>
      <c r="N137" s="5" t="n">
        <v>902</v>
      </c>
      <c r="O137" s="5" t="n">
        <v>1001</v>
      </c>
      <c r="P137" s="5" t="n">
        <v>1166</v>
      </c>
      <c r="Q137" s="5" t="n">
        <v>1459</v>
      </c>
      <c r="R137" s="5" t="n">
        <v>1715</v>
      </c>
      <c r="S137" s="5" t="n">
        <v>1766</v>
      </c>
      <c r="T137" s="5" t="n">
        <v>1860</v>
      </c>
      <c r="U137" s="5" t="n">
        <v>1701</v>
      </c>
      <c r="V137" s="5" t="n">
        <v>1243</v>
      </c>
      <c r="W137" s="5" t="n">
        <v>921</v>
      </c>
      <c r="X137" s="5" t="n">
        <v>643</v>
      </c>
      <c r="Y137" s="5" t="n">
        <v>622</v>
      </c>
      <c r="AA137" s="1" t="n">
        <f aca="false">SUM(F137:G137)</f>
        <v>835</v>
      </c>
      <c r="AB137" s="1" t="n">
        <f aca="false">SUM(H137:I137)</f>
        <v>1975</v>
      </c>
      <c r="AC137" s="1" t="n">
        <f aca="false">SUM(J137:K137)</f>
        <v>943</v>
      </c>
      <c r="AD137" s="1" t="n">
        <f aca="false">L137</f>
        <v>804</v>
      </c>
      <c r="AE137" s="1" t="n">
        <f aca="false">SUM(M137:N137)</f>
        <v>1819</v>
      </c>
      <c r="AF137" s="1" t="n">
        <f aca="false">SUM(O137:P137)</f>
        <v>2167</v>
      </c>
      <c r="AG137" s="1" t="n">
        <f aca="false">SUM(Q137:R137)</f>
        <v>3174</v>
      </c>
      <c r="AH137" s="1" t="n">
        <f aca="false">SUM(S137:T137)</f>
        <v>3626</v>
      </c>
      <c r="AI137" s="1" t="n">
        <f aca="false">SUM(U137:V137)</f>
        <v>2944</v>
      </c>
      <c r="AJ137" s="1" t="n">
        <f aca="false">SUM(W137:X137)</f>
        <v>1564</v>
      </c>
      <c r="AK137" s="1" t="n">
        <f aca="false">Y137</f>
        <v>622</v>
      </c>
      <c r="AL137" s="1" t="n">
        <f aca="false">F137</f>
        <v>150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6756</v>
      </c>
      <c r="F138" s="5" t="n">
        <v>49</v>
      </c>
      <c r="G138" s="5" t="n">
        <v>227</v>
      </c>
      <c r="H138" s="5" t="n">
        <v>311</v>
      </c>
      <c r="I138" s="5" t="n">
        <v>285</v>
      </c>
      <c r="J138" s="5" t="n">
        <v>177</v>
      </c>
      <c r="K138" s="5" t="n">
        <v>122</v>
      </c>
      <c r="L138" s="5" t="n">
        <v>262</v>
      </c>
      <c r="M138" s="5" t="n">
        <v>295</v>
      </c>
      <c r="N138" s="5" t="n">
        <v>296</v>
      </c>
      <c r="O138" s="5" t="n">
        <v>295</v>
      </c>
      <c r="P138" s="5" t="n">
        <v>362</v>
      </c>
      <c r="Q138" s="5" t="n">
        <v>401</v>
      </c>
      <c r="R138" s="5" t="n">
        <v>581</v>
      </c>
      <c r="S138" s="5" t="n">
        <v>590</v>
      </c>
      <c r="T138" s="5" t="n">
        <v>709</v>
      </c>
      <c r="U138" s="5" t="n">
        <v>554</v>
      </c>
      <c r="V138" s="5" t="n">
        <v>427</v>
      </c>
      <c r="W138" s="5" t="n">
        <v>316</v>
      </c>
      <c r="X138" s="5" t="n">
        <v>250</v>
      </c>
      <c r="Y138" s="5" t="n">
        <v>247</v>
      </c>
      <c r="AA138" s="1" t="n">
        <f aca="false">SUM(F138:G138)</f>
        <v>276</v>
      </c>
      <c r="AB138" s="1" t="n">
        <f aca="false">SUM(H138:I138)</f>
        <v>596</v>
      </c>
      <c r="AC138" s="1" t="n">
        <f aca="false">SUM(J138:K138)</f>
        <v>299</v>
      </c>
      <c r="AD138" s="1" t="n">
        <f aca="false">L138</f>
        <v>262</v>
      </c>
      <c r="AE138" s="1" t="n">
        <f aca="false">SUM(M138:N138)</f>
        <v>591</v>
      </c>
      <c r="AF138" s="1" t="n">
        <f aca="false">SUM(O138:P138)</f>
        <v>657</v>
      </c>
      <c r="AG138" s="1" t="n">
        <f aca="false">SUM(Q138:R138)</f>
        <v>982</v>
      </c>
      <c r="AH138" s="1" t="n">
        <f aca="false">SUM(S138:T138)</f>
        <v>1299</v>
      </c>
      <c r="AI138" s="1" t="n">
        <f aca="false">SUM(U138:V138)</f>
        <v>981</v>
      </c>
      <c r="AJ138" s="1" t="n">
        <f aca="false">SUM(W138:X138)</f>
        <v>566</v>
      </c>
      <c r="AK138" s="1" t="n">
        <f aca="false">Y138</f>
        <v>247</v>
      </c>
      <c r="AL138" s="1" t="n">
        <f aca="false">F138</f>
        <v>49</v>
      </c>
    </row>
    <row collapsed="false" customFormat="false" customHeight="false" hidden="false" ht="12.75" outlineLevel="0" r="140">
      <c r="E140" s="1" t="n">
        <f aca="false">SUM(E5:E138)</f>
        <v>5309163</v>
      </c>
      <c r="F140" s="1" t="n">
        <f aca="false">SUM(F5:F138)</f>
        <v>54692</v>
      </c>
      <c r="G140" s="1" t="n">
        <f aca="false">SUM(G5:G138)</f>
        <v>230780</v>
      </c>
      <c r="H140" s="1" t="n">
        <f aca="false">SUM(H5:H138)</f>
        <v>301168</v>
      </c>
      <c r="I140" s="1" t="n">
        <f aca="false">SUM(I5:I138)</f>
        <v>312002</v>
      </c>
      <c r="J140" s="1" t="n">
        <f aca="false">SUM(J5:J138)</f>
        <v>191272</v>
      </c>
      <c r="K140" s="1" t="n">
        <f aca="false">SUM(K5:K138)</f>
        <v>138702</v>
      </c>
      <c r="L140" s="1" t="n">
        <f aca="false">SUM(L5:L138)</f>
        <v>356562</v>
      </c>
      <c r="M140" s="1" t="n">
        <f aca="false">SUM(M5:M138)</f>
        <v>349566</v>
      </c>
      <c r="N140" s="1" t="n">
        <f aca="false">SUM(N5:N138)</f>
        <v>326093</v>
      </c>
      <c r="O140" s="1" t="n">
        <f aca="false">SUM(O5:O138)</f>
        <v>318149</v>
      </c>
      <c r="P140" s="1" t="n">
        <f aca="false">SUM(P5:P138)</f>
        <v>368322</v>
      </c>
      <c r="Q140" s="1" t="n">
        <f aca="false">SUM(Q5:Q138)</f>
        <v>408560</v>
      </c>
      <c r="R140" s="1" t="n">
        <f aca="false">SUM(R5:R138)</f>
        <v>420710</v>
      </c>
      <c r="S140" s="1" t="n">
        <f aca="false">SUM(S5:S138)</f>
        <v>382438</v>
      </c>
      <c r="T140" s="1" t="n">
        <f aca="false">SUM(T5:T138)</f>
        <v>353683</v>
      </c>
      <c r="U140" s="1" t="n">
        <f aca="false">SUM(U5:U138)</f>
        <v>258197</v>
      </c>
      <c r="V140" s="1" t="n">
        <f aca="false">SUM(V5:V138)</f>
        <v>186283</v>
      </c>
      <c r="W140" s="1" t="n">
        <f aca="false">SUM(W5:W138)</f>
        <v>138809</v>
      </c>
      <c r="X140" s="1" t="n">
        <f aca="false">SUM(X5:X138)</f>
        <v>107447</v>
      </c>
      <c r="Y140" s="1" t="n">
        <f aca="false">SUM(Y5:Y138)</f>
        <v>105728</v>
      </c>
      <c r="AA140" s="1" t="n">
        <f aca="false">SUM(F140:G140)</f>
        <v>285472</v>
      </c>
      <c r="AB140" s="1" t="n">
        <f aca="false">SUM(H140:I140)</f>
        <v>613170</v>
      </c>
      <c r="AC140" s="1" t="n">
        <f aca="false">SUM(J140:K140)</f>
        <v>329974</v>
      </c>
      <c r="AD140" s="1" t="n">
        <f aca="false">L140</f>
        <v>356562</v>
      </c>
      <c r="AE140" s="1" t="n">
        <f aca="false">SUM(M140:N140)</f>
        <v>675659</v>
      </c>
      <c r="AF140" s="1" t="n">
        <f aca="false">SUM(O140:P140)</f>
        <v>686471</v>
      </c>
      <c r="AG140" s="1" t="n">
        <f aca="false">SUM(Q140:R140)</f>
        <v>829270</v>
      </c>
      <c r="AH140" s="1" t="n">
        <f aca="false">SUM(S140:T140)</f>
        <v>736121</v>
      </c>
      <c r="AI140" s="1" t="n">
        <f aca="false">SUM(U140:V140)</f>
        <v>444480</v>
      </c>
      <c r="AJ140" s="1" t="n">
        <f aca="false">SUM(W140:X140)</f>
        <v>246256</v>
      </c>
      <c r="AK140" s="1" t="n">
        <f aca="false">Y140</f>
        <v>105728</v>
      </c>
      <c r="AL140" s="1" t="n">
        <f aca="false">F140</f>
        <v>54692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10" min="7" style="1" width="6.99489795918367"/>
    <col collapsed="false" hidden="false" max="11" min="11" style="1" width="5.99489795918367"/>
    <col collapsed="false" hidden="false" max="21" min="12" style="1" width="6.99489795918367"/>
    <col collapsed="false" hidden="false" max="24" min="22" style="1" width="5.99489795918367"/>
    <col collapsed="false" hidden="false" max="25" min="25" style="1" width="9.55612244897959"/>
    <col collapsed="false" hidden="false" max="26" min="26" style="1" width="9.13265306122449"/>
    <col collapsed="false" hidden="false" max="36" min="27" style="1" width="6.99489795918367"/>
    <col collapsed="false" hidden="false" max="38" min="37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209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11733</v>
      </c>
      <c r="F5" s="5" t="n">
        <v>124</v>
      </c>
      <c r="G5" s="5" t="n">
        <v>514</v>
      </c>
      <c r="H5" s="5" t="n">
        <v>694</v>
      </c>
      <c r="I5" s="5" t="n">
        <v>751</v>
      </c>
      <c r="J5" s="5" t="n">
        <v>466</v>
      </c>
      <c r="K5" s="5" t="n">
        <v>236</v>
      </c>
      <c r="L5" s="5" t="n">
        <v>747</v>
      </c>
      <c r="M5" s="5" t="n">
        <v>588</v>
      </c>
      <c r="N5" s="5" t="n">
        <v>744</v>
      </c>
      <c r="O5" s="5" t="n">
        <v>829</v>
      </c>
      <c r="P5" s="5" t="n">
        <v>798</v>
      </c>
      <c r="Q5" s="5" t="n">
        <v>812</v>
      </c>
      <c r="R5" s="5" t="n">
        <v>929</v>
      </c>
      <c r="S5" s="5" t="n">
        <v>934</v>
      </c>
      <c r="T5" s="5" t="n">
        <v>853</v>
      </c>
      <c r="U5" s="5" t="n">
        <v>649</v>
      </c>
      <c r="V5" s="5" t="n">
        <v>446</v>
      </c>
      <c r="W5" s="5" t="n">
        <v>306</v>
      </c>
      <c r="X5" s="5" t="n">
        <v>197</v>
      </c>
      <c r="Y5" s="5" t="n">
        <v>116</v>
      </c>
      <c r="AA5" s="1" t="n">
        <f aca="false">SUM(F5:G5)</f>
        <v>638</v>
      </c>
      <c r="AB5" s="1" t="n">
        <f aca="false">SUM(H5:I5)</f>
        <v>1445</v>
      </c>
      <c r="AC5" s="1" t="n">
        <f aca="false">SUM(J5:K5)</f>
        <v>702</v>
      </c>
      <c r="AD5" s="1" t="n">
        <f aca="false">L5</f>
        <v>747</v>
      </c>
      <c r="AE5" s="1" t="n">
        <f aca="false">SUM(M5:N5)</f>
        <v>1332</v>
      </c>
      <c r="AF5" s="1" t="n">
        <f aca="false">SUM(O5:P5)</f>
        <v>1627</v>
      </c>
      <c r="AG5" s="1" t="n">
        <f aca="false">SUM(Q5:R5)</f>
        <v>1741</v>
      </c>
      <c r="AH5" s="1" t="n">
        <f aca="false">SUM(S5:T5)</f>
        <v>1787</v>
      </c>
      <c r="AI5" s="1" t="n">
        <f aca="false">SUM(U5:V5)</f>
        <v>1095</v>
      </c>
      <c r="AJ5" s="1" t="n">
        <f aca="false">SUM(W5:X5)</f>
        <v>503</v>
      </c>
      <c r="AK5" s="1" t="n">
        <f aca="false">Y5</f>
        <v>116</v>
      </c>
      <c r="AL5" s="1" t="n">
        <f aca="false">F5</f>
        <v>124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11235</v>
      </c>
      <c r="F6" s="5" t="n">
        <v>102</v>
      </c>
      <c r="G6" s="5" t="n">
        <v>435</v>
      </c>
      <c r="H6" s="5" t="n">
        <v>553</v>
      </c>
      <c r="I6" s="5" t="n">
        <v>610</v>
      </c>
      <c r="J6" s="5" t="n">
        <v>391</v>
      </c>
      <c r="K6" s="5" t="n">
        <v>235</v>
      </c>
      <c r="L6" s="5" t="n">
        <v>630</v>
      </c>
      <c r="M6" s="5" t="n">
        <v>587</v>
      </c>
      <c r="N6" s="5" t="n">
        <v>676</v>
      </c>
      <c r="O6" s="5" t="n">
        <v>677</v>
      </c>
      <c r="P6" s="5" t="n">
        <v>789</v>
      </c>
      <c r="Q6" s="5" t="n">
        <v>837</v>
      </c>
      <c r="R6" s="5" t="n">
        <v>882</v>
      </c>
      <c r="S6" s="5" t="n">
        <v>897</v>
      </c>
      <c r="T6" s="5" t="n">
        <v>756</v>
      </c>
      <c r="U6" s="5" t="n">
        <v>763</v>
      </c>
      <c r="V6" s="5" t="n">
        <v>557</v>
      </c>
      <c r="W6" s="5" t="n">
        <v>400</v>
      </c>
      <c r="X6" s="5" t="n">
        <v>267</v>
      </c>
      <c r="Y6" s="5" t="n">
        <v>191</v>
      </c>
      <c r="AA6" s="1" t="n">
        <f aca="false">SUM(F6:G6)</f>
        <v>537</v>
      </c>
      <c r="AB6" s="1" t="n">
        <f aca="false">SUM(H6:I6)</f>
        <v>1163</v>
      </c>
      <c r="AC6" s="1" t="n">
        <f aca="false">SUM(J6:K6)</f>
        <v>626</v>
      </c>
      <c r="AD6" s="1" t="n">
        <f aca="false">L6</f>
        <v>630</v>
      </c>
      <c r="AE6" s="1" t="n">
        <f aca="false">SUM(M6:N6)</f>
        <v>1263</v>
      </c>
      <c r="AF6" s="1" t="n">
        <f aca="false">SUM(O6:P6)</f>
        <v>1466</v>
      </c>
      <c r="AG6" s="1" t="n">
        <f aca="false">SUM(Q6:R6)</f>
        <v>1719</v>
      </c>
      <c r="AH6" s="1" t="n">
        <f aca="false">SUM(S6:T6)</f>
        <v>1653</v>
      </c>
      <c r="AI6" s="1" t="n">
        <f aca="false">SUM(U6:V6)</f>
        <v>1320</v>
      </c>
      <c r="AJ6" s="1" t="n">
        <f aca="false">SUM(W6:X6)</f>
        <v>667</v>
      </c>
      <c r="AK6" s="1" t="n">
        <f aca="false">Y6</f>
        <v>191</v>
      </c>
      <c r="AL6" s="1" t="n">
        <f aca="false">F6</f>
        <v>102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19193</v>
      </c>
      <c r="F7" s="5" t="n">
        <v>228</v>
      </c>
      <c r="G7" s="5" t="n">
        <v>886</v>
      </c>
      <c r="H7" s="5" t="n">
        <v>1101</v>
      </c>
      <c r="I7" s="5" t="n">
        <v>1248</v>
      </c>
      <c r="J7" s="5" t="n">
        <v>748</v>
      </c>
      <c r="K7" s="5" t="n">
        <v>550</v>
      </c>
      <c r="L7" s="5" t="n">
        <v>1415</v>
      </c>
      <c r="M7" s="5" t="n">
        <v>1193</v>
      </c>
      <c r="N7" s="5" t="n">
        <v>1196</v>
      </c>
      <c r="O7" s="5" t="n">
        <v>1233</v>
      </c>
      <c r="P7" s="5" t="n">
        <v>1346</v>
      </c>
      <c r="Q7" s="5" t="n">
        <v>1329</v>
      </c>
      <c r="R7" s="5" t="n">
        <v>1403</v>
      </c>
      <c r="S7" s="5" t="n">
        <v>1447</v>
      </c>
      <c r="T7" s="5" t="n">
        <v>1317</v>
      </c>
      <c r="U7" s="5" t="n">
        <v>889</v>
      </c>
      <c r="V7" s="5" t="n">
        <v>672</v>
      </c>
      <c r="W7" s="5" t="n">
        <v>466</v>
      </c>
      <c r="X7" s="5" t="n">
        <v>312</v>
      </c>
      <c r="Y7" s="5" t="n">
        <v>214</v>
      </c>
      <c r="AA7" s="1" t="n">
        <f aca="false">SUM(F7:G7)</f>
        <v>1114</v>
      </c>
      <c r="AB7" s="1" t="n">
        <f aca="false">SUM(H7:I7)</f>
        <v>2349</v>
      </c>
      <c r="AC7" s="1" t="n">
        <f aca="false">SUM(J7:K7)</f>
        <v>1298</v>
      </c>
      <c r="AD7" s="1" t="n">
        <f aca="false">L7</f>
        <v>1415</v>
      </c>
      <c r="AE7" s="1" t="n">
        <f aca="false">SUM(M7:N7)</f>
        <v>2389</v>
      </c>
      <c r="AF7" s="1" t="n">
        <f aca="false">SUM(O7:P7)</f>
        <v>2579</v>
      </c>
      <c r="AG7" s="1" t="n">
        <f aca="false">SUM(Q7:R7)</f>
        <v>2732</v>
      </c>
      <c r="AH7" s="1" t="n">
        <f aca="false">SUM(S7:T7)</f>
        <v>2764</v>
      </c>
      <c r="AI7" s="1" t="n">
        <f aca="false">SUM(U7:V7)</f>
        <v>1561</v>
      </c>
      <c r="AJ7" s="1" t="n">
        <f aca="false">SUM(W7:X7)</f>
        <v>778</v>
      </c>
      <c r="AK7" s="1" t="n">
        <f aca="false">Y7</f>
        <v>214</v>
      </c>
      <c r="AL7" s="1" t="n">
        <f aca="false">F7</f>
        <v>228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1638</v>
      </c>
      <c r="F8" s="5" t="n">
        <v>28</v>
      </c>
      <c r="G8" s="5" t="n">
        <v>74</v>
      </c>
      <c r="H8" s="5" t="n">
        <v>88</v>
      </c>
      <c r="I8" s="5" t="n">
        <v>98</v>
      </c>
      <c r="J8" s="5" t="n">
        <v>66</v>
      </c>
      <c r="K8" s="5" t="n">
        <v>34</v>
      </c>
      <c r="L8" s="5" t="n">
        <v>135</v>
      </c>
      <c r="M8" s="5" t="n">
        <v>116</v>
      </c>
      <c r="N8" s="5" t="n">
        <v>117</v>
      </c>
      <c r="O8" s="5" t="n">
        <v>91</v>
      </c>
      <c r="P8" s="5" t="n">
        <v>108</v>
      </c>
      <c r="Q8" s="5" t="n">
        <v>111</v>
      </c>
      <c r="R8" s="5" t="n">
        <v>120</v>
      </c>
      <c r="S8" s="5" t="n">
        <v>134</v>
      </c>
      <c r="T8" s="5" t="n">
        <v>103</v>
      </c>
      <c r="U8" s="5" t="n">
        <v>70</v>
      </c>
      <c r="V8" s="5" t="n">
        <v>50</v>
      </c>
      <c r="W8" s="5" t="n">
        <v>38</v>
      </c>
      <c r="X8" s="5" t="n">
        <v>37</v>
      </c>
      <c r="Y8" s="5" t="n">
        <v>20</v>
      </c>
      <c r="AA8" s="1" t="n">
        <f aca="false">SUM(F8:G8)</f>
        <v>102</v>
      </c>
      <c r="AB8" s="1" t="n">
        <f aca="false">SUM(H8:I8)</f>
        <v>186</v>
      </c>
      <c r="AC8" s="1" t="n">
        <f aca="false">SUM(J8:K8)</f>
        <v>100</v>
      </c>
      <c r="AD8" s="1" t="n">
        <f aca="false">L8</f>
        <v>135</v>
      </c>
      <c r="AE8" s="1" t="n">
        <f aca="false">SUM(M8:N8)</f>
        <v>233</v>
      </c>
      <c r="AF8" s="1" t="n">
        <f aca="false">SUM(O8:P8)</f>
        <v>199</v>
      </c>
      <c r="AG8" s="1" t="n">
        <f aca="false">SUM(Q8:R8)</f>
        <v>231</v>
      </c>
      <c r="AH8" s="1" t="n">
        <f aca="false">SUM(S8:T8)</f>
        <v>237</v>
      </c>
      <c r="AI8" s="1" t="n">
        <f aca="false">SUM(U8:V8)</f>
        <v>120</v>
      </c>
      <c r="AJ8" s="1" t="n">
        <f aca="false">SUM(W8:X8)</f>
        <v>75</v>
      </c>
      <c r="AK8" s="1" t="n">
        <f aca="false">Y8</f>
        <v>20</v>
      </c>
      <c r="AL8" s="1" t="n">
        <f aca="false">F8</f>
        <v>28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11384</v>
      </c>
      <c r="F9" s="5" t="n">
        <v>101</v>
      </c>
      <c r="G9" s="5" t="n">
        <v>435</v>
      </c>
      <c r="H9" s="5" t="n">
        <v>570</v>
      </c>
      <c r="I9" s="5" t="n">
        <v>608</v>
      </c>
      <c r="J9" s="5" t="n">
        <v>451</v>
      </c>
      <c r="K9" s="5" t="n">
        <v>260</v>
      </c>
      <c r="L9" s="5" t="n">
        <v>652</v>
      </c>
      <c r="M9" s="5" t="n">
        <v>644</v>
      </c>
      <c r="N9" s="5" t="n">
        <v>711</v>
      </c>
      <c r="O9" s="5" t="n">
        <v>675</v>
      </c>
      <c r="P9" s="5" t="n">
        <v>832</v>
      </c>
      <c r="Q9" s="5" t="n">
        <v>908</v>
      </c>
      <c r="R9" s="5" t="n">
        <v>1027</v>
      </c>
      <c r="S9" s="5" t="n">
        <v>940</v>
      </c>
      <c r="T9" s="5" t="n">
        <v>834</v>
      </c>
      <c r="U9" s="5" t="n">
        <v>647</v>
      </c>
      <c r="V9" s="5" t="n">
        <v>504</v>
      </c>
      <c r="W9" s="5" t="n">
        <v>329</v>
      </c>
      <c r="X9" s="5" t="n">
        <v>156</v>
      </c>
      <c r="Y9" s="5" t="n">
        <v>100</v>
      </c>
      <c r="AA9" s="1" t="n">
        <f aca="false">SUM(F9:G9)</f>
        <v>536</v>
      </c>
      <c r="AB9" s="1" t="n">
        <f aca="false">SUM(H9:I9)</f>
        <v>1178</v>
      </c>
      <c r="AC9" s="1" t="n">
        <f aca="false">SUM(J9:K9)</f>
        <v>711</v>
      </c>
      <c r="AD9" s="1" t="n">
        <f aca="false">L9</f>
        <v>652</v>
      </c>
      <c r="AE9" s="1" t="n">
        <f aca="false">SUM(M9:N9)</f>
        <v>1355</v>
      </c>
      <c r="AF9" s="1" t="n">
        <f aca="false">SUM(O9:P9)</f>
        <v>1507</v>
      </c>
      <c r="AG9" s="1" t="n">
        <f aca="false">SUM(Q9:R9)</f>
        <v>1935</v>
      </c>
      <c r="AH9" s="1" t="n">
        <f aca="false">SUM(S9:T9)</f>
        <v>1774</v>
      </c>
      <c r="AI9" s="1" t="n">
        <f aca="false">SUM(U9:V9)</f>
        <v>1151</v>
      </c>
      <c r="AJ9" s="1" t="n">
        <f aca="false">SUM(W9:X9)</f>
        <v>485</v>
      </c>
      <c r="AK9" s="1" t="n">
        <f aca="false">Y9</f>
        <v>100</v>
      </c>
      <c r="AL9" s="1" t="n">
        <f aca="false">F9</f>
        <v>101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7772</v>
      </c>
      <c r="F10" s="5" t="n">
        <v>81</v>
      </c>
      <c r="G10" s="5" t="n">
        <v>344</v>
      </c>
      <c r="H10" s="5" t="n">
        <v>456</v>
      </c>
      <c r="I10" s="5" t="n">
        <v>442</v>
      </c>
      <c r="J10" s="5" t="n">
        <v>271</v>
      </c>
      <c r="K10" s="5" t="n">
        <v>173</v>
      </c>
      <c r="L10" s="5" t="n">
        <v>425</v>
      </c>
      <c r="M10" s="5" t="n">
        <v>447</v>
      </c>
      <c r="N10" s="5" t="n">
        <v>503</v>
      </c>
      <c r="O10" s="5" t="n">
        <v>495</v>
      </c>
      <c r="P10" s="5" t="n">
        <v>511</v>
      </c>
      <c r="Q10" s="5" t="n">
        <v>590</v>
      </c>
      <c r="R10" s="5" t="n">
        <v>634</v>
      </c>
      <c r="S10" s="5" t="n">
        <v>626</v>
      </c>
      <c r="T10" s="5" t="n">
        <v>566</v>
      </c>
      <c r="U10" s="5" t="n">
        <v>457</v>
      </c>
      <c r="V10" s="5" t="n">
        <v>341</v>
      </c>
      <c r="W10" s="5" t="n">
        <v>188</v>
      </c>
      <c r="X10" s="5" t="n">
        <v>127</v>
      </c>
      <c r="Y10" s="5" t="n">
        <v>95</v>
      </c>
      <c r="AA10" s="1" t="n">
        <f aca="false">SUM(F10:G10)</f>
        <v>425</v>
      </c>
      <c r="AB10" s="1" t="n">
        <f aca="false">SUM(H10:I10)</f>
        <v>898</v>
      </c>
      <c r="AC10" s="1" t="n">
        <f aca="false">SUM(J10:K10)</f>
        <v>444</v>
      </c>
      <c r="AD10" s="1" t="n">
        <f aca="false">L10</f>
        <v>425</v>
      </c>
      <c r="AE10" s="1" t="n">
        <f aca="false">SUM(M10:N10)</f>
        <v>950</v>
      </c>
      <c r="AF10" s="1" t="n">
        <f aca="false">SUM(O10:P10)</f>
        <v>1006</v>
      </c>
      <c r="AG10" s="1" t="n">
        <f aca="false">SUM(Q10:R10)</f>
        <v>1224</v>
      </c>
      <c r="AH10" s="1" t="n">
        <f aca="false">SUM(S10:T10)</f>
        <v>1192</v>
      </c>
      <c r="AI10" s="1" t="n">
        <f aca="false">SUM(U10:V10)</f>
        <v>798</v>
      </c>
      <c r="AJ10" s="1" t="n">
        <f aca="false">SUM(W10:X10)</f>
        <v>315</v>
      </c>
      <c r="AK10" s="1" t="n">
        <f aca="false">Y10</f>
        <v>95</v>
      </c>
      <c r="AL10" s="1" t="n">
        <f aca="false">F10</f>
        <v>81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13661</v>
      </c>
      <c r="F11" s="5" t="n">
        <v>138</v>
      </c>
      <c r="G11" s="5" t="n">
        <v>559</v>
      </c>
      <c r="H11" s="5" t="n">
        <v>764</v>
      </c>
      <c r="I11" s="5" t="n">
        <v>775</v>
      </c>
      <c r="J11" s="5" t="n">
        <v>526</v>
      </c>
      <c r="K11" s="5" t="n">
        <v>317</v>
      </c>
      <c r="L11" s="5" t="n">
        <v>815</v>
      </c>
      <c r="M11" s="5" t="n">
        <v>743</v>
      </c>
      <c r="N11" s="5" t="n">
        <v>806</v>
      </c>
      <c r="O11" s="5" t="n">
        <v>862</v>
      </c>
      <c r="P11" s="5" t="n">
        <v>937</v>
      </c>
      <c r="Q11" s="5" t="n">
        <v>998</v>
      </c>
      <c r="R11" s="5" t="n">
        <v>1220</v>
      </c>
      <c r="S11" s="5" t="n">
        <v>1085</v>
      </c>
      <c r="T11" s="5" t="n">
        <v>1037</v>
      </c>
      <c r="U11" s="5" t="n">
        <v>724</v>
      </c>
      <c r="V11" s="5" t="n">
        <v>564</v>
      </c>
      <c r="W11" s="5" t="n">
        <v>380</v>
      </c>
      <c r="X11" s="5" t="n">
        <v>242</v>
      </c>
      <c r="Y11" s="5" t="n">
        <v>169</v>
      </c>
      <c r="AA11" s="1" t="n">
        <f aca="false">SUM(F11:G11)</f>
        <v>697</v>
      </c>
      <c r="AB11" s="1" t="n">
        <f aca="false">SUM(H11:I11)</f>
        <v>1539</v>
      </c>
      <c r="AC11" s="1" t="n">
        <f aca="false">SUM(J11:K11)</f>
        <v>843</v>
      </c>
      <c r="AD11" s="1" t="n">
        <f aca="false">L11</f>
        <v>815</v>
      </c>
      <c r="AE11" s="1" t="n">
        <f aca="false">SUM(M11:N11)</f>
        <v>1549</v>
      </c>
      <c r="AF11" s="1" t="n">
        <f aca="false">SUM(O11:P11)</f>
        <v>1799</v>
      </c>
      <c r="AG11" s="1" t="n">
        <f aca="false">SUM(Q11:R11)</f>
        <v>2218</v>
      </c>
      <c r="AH11" s="1" t="n">
        <f aca="false">SUM(S11:T11)</f>
        <v>2122</v>
      </c>
      <c r="AI11" s="1" t="n">
        <f aca="false">SUM(U11:V11)</f>
        <v>1288</v>
      </c>
      <c r="AJ11" s="1" t="n">
        <f aca="false">SUM(W11:X11)</f>
        <v>622</v>
      </c>
      <c r="AK11" s="1" t="n">
        <f aca="false">Y11</f>
        <v>169</v>
      </c>
      <c r="AL11" s="1" t="n">
        <f aca="false">F11</f>
        <v>138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20793</v>
      </c>
      <c r="F12" s="5" t="n">
        <v>227</v>
      </c>
      <c r="G12" s="5" t="n">
        <v>831</v>
      </c>
      <c r="H12" s="5" t="n">
        <v>1180</v>
      </c>
      <c r="I12" s="5" t="n">
        <v>1242</v>
      </c>
      <c r="J12" s="5" t="n">
        <v>796</v>
      </c>
      <c r="K12" s="5" t="n">
        <v>474</v>
      </c>
      <c r="L12" s="5" t="n">
        <v>1173</v>
      </c>
      <c r="M12" s="5" t="n">
        <v>1172</v>
      </c>
      <c r="N12" s="5" t="n">
        <v>1353</v>
      </c>
      <c r="O12" s="5" t="n">
        <v>1338</v>
      </c>
      <c r="P12" s="5" t="n">
        <v>1368</v>
      </c>
      <c r="Q12" s="5" t="n">
        <v>1398</v>
      </c>
      <c r="R12" s="5" t="n">
        <v>1633</v>
      </c>
      <c r="S12" s="5" t="n">
        <v>1689</v>
      </c>
      <c r="T12" s="5" t="n">
        <v>1624</v>
      </c>
      <c r="U12" s="5" t="n">
        <v>1172</v>
      </c>
      <c r="V12" s="5" t="n">
        <v>822</v>
      </c>
      <c r="W12" s="5" t="n">
        <v>598</v>
      </c>
      <c r="X12" s="5" t="n">
        <v>409</v>
      </c>
      <c r="Y12" s="5" t="n">
        <v>294</v>
      </c>
      <c r="AA12" s="1" t="n">
        <f aca="false">SUM(F12:G12)</f>
        <v>1058</v>
      </c>
      <c r="AB12" s="1" t="n">
        <f aca="false">SUM(H12:I12)</f>
        <v>2422</v>
      </c>
      <c r="AC12" s="1" t="n">
        <f aca="false">SUM(J12:K12)</f>
        <v>1270</v>
      </c>
      <c r="AD12" s="1" t="n">
        <f aca="false">L12</f>
        <v>1173</v>
      </c>
      <c r="AE12" s="1" t="n">
        <f aca="false">SUM(M12:N12)</f>
        <v>2525</v>
      </c>
      <c r="AF12" s="1" t="n">
        <f aca="false">SUM(O12:P12)</f>
        <v>2706</v>
      </c>
      <c r="AG12" s="1" t="n">
        <f aca="false">SUM(Q12:R12)</f>
        <v>3031</v>
      </c>
      <c r="AH12" s="1" t="n">
        <f aca="false">SUM(S12:T12)</f>
        <v>3313</v>
      </c>
      <c r="AI12" s="1" t="n">
        <f aca="false">SUM(U12:V12)</f>
        <v>1994</v>
      </c>
      <c r="AJ12" s="1" t="n">
        <f aca="false">SUM(W12:X12)</f>
        <v>1007</v>
      </c>
      <c r="AK12" s="1" t="n">
        <f aca="false">Y12</f>
        <v>294</v>
      </c>
      <c r="AL12" s="1" t="n">
        <f aca="false">F12</f>
        <v>227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3503</v>
      </c>
      <c r="F13" s="5" t="n">
        <v>21</v>
      </c>
      <c r="G13" s="5" t="n">
        <v>114</v>
      </c>
      <c r="H13" s="5" t="n">
        <v>176</v>
      </c>
      <c r="I13" s="5" t="n">
        <v>187</v>
      </c>
      <c r="J13" s="5" t="n">
        <v>132</v>
      </c>
      <c r="K13" s="5" t="n">
        <v>65</v>
      </c>
      <c r="L13" s="5" t="n">
        <v>154</v>
      </c>
      <c r="M13" s="5" t="n">
        <v>210</v>
      </c>
      <c r="N13" s="5" t="n">
        <v>247</v>
      </c>
      <c r="O13" s="5" t="n">
        <v>271</v>
      </c>
      <c r="P13" s="5" t="n">
        <v>319</v>
      </c>
      <c r="Q13" s="5" t="n">
        <v>270</v>
      </c>
      <c r="R13" s="5" t="n">
        <v>263</v>
      </c>
      <c r="S13" s="5" t="n">
        <v>231</v>
      </c>
      <c r="T13" s="5" t="n">
        <v>276</v>
      </c>
      <c r="U13" s="5" t="n">
        <v>208</v>
      </c>
      <c r="V13" s="5" t="n">
        <v>170</v>
      </c>
      <c r="W13" s="5" t="n">
        <v>98</v>
      </c>
      <c r="X13" s="5" t="n">
        <v>49</v>
      </c>
      <c r="Y13" s="5" t="n">
        <v>42</v>
      </c>
      <c r="AA13" s="1" t="n">
        <f aca="false">SUM(F13:G13)</f>
        <v>135</v>
      </c>
      <c r="AB13" s="1" t="n">
        <f aca="false">SUM(H13:I13)</f>
        <v>363</v>
      </c>
      <c r="AC13" s="1" t="n">
        <f aca="false">SUM(J13:K13)</f>
        <v>197</v>
      </c>
      <c r="AD13" s="1" t="n">
        <f aca="false">L13</f>
        <v>154</v>
      </c>
      <c r="AE13" s="1" t="n">
        <f aca="false">SUM(M13:N13)</f>
        <v>457</v>
      </c>
      <c r="AF13" s="1" t="n">
        <f aca="false">SUM(O13:P13)</f>
        <v>590</v>
      </c>
      <c r="AG13" s="1" t="n">
        <f aca="false">SUM(Q13:R13)</f>
        <v>533</v>
      </c>
      <c r="AH13" s="1" t="n">
        <f aca="false">SUM(S13:T13)</f>
        <v>507</v>
      </c>
      <c r="AI13" s="1" t="n">
        <f aca="false">SUM(U13:V13)</f>
        <v>378</v>
      </c>
      <c r="AJ13" s="1" t="n">
        <f aca="false">SUM(W13:X13)</f>
        <v>147</v>
      </c>
      <c r="AK13" s="1" t="n">
        <f aca="false">Y13</f>
        <v>42</v>
      </c>
      <c r="AL13" s="1" t="n">
        <f aca="false">F13</f>
        <v>21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14147</v>
      </c>
      <c r="F14" s="5" t="n">
        <v>115</v>
      </c>
      <c r="G14" s="5" t="n">
        <v>589</v>
      </c>
      <c r="H14" s="5" t="n">
        <v>745</v>
      </c>
      <c r="I14" s="5" t="n">
        <v>915</v>
      </c>
      <c r="J14" s="5" t="n">
        <v>526</v>
      </c>
      <c r="K14" s="5" t="n">
        <v>287</v>
      </c>
      <c r="L14" s="5" t="n">
        <v>687</v>
      </c>
      <c r="M14" s="5" t="n">
        <v>676</v>
      </c>
      <c r="N14" s="5" t="n">
        <v>700</v>
      </c>
      <c r="O14" s="5" t="n">
        <v>847</v>
      </c>
      <c r="P14" s="5" t="n">
        <v>1018</v>
      </c>
      <c r="Q14" s="5" t="n">
        <v>1089</v>
      </c>
      <c r="R14" s="5" t="n">
        <v>1097</v>
      </c>
      <c r="S14" s="5" t="n">
        <v>1159</v>
      </c>
      <c r="T14" s="5" t="n">
        <v>1085</v>
      </c>
      <c r="U14" s="5" t="n">
        <v>907</v>
      </c>
      <c r="V14" s="5" t="n">
        <v>706</v>
      </c>
      <c r="W14" s="5" t="n">
        <v>473</v>
      </c>
      <c r="X14" s="5" t="n">
        <v>311</v>
      </c>
      <c r="Y14" s="5" t="n">
        <v>215</v>
      </c>
      <c r="AA14" s="1" t="n">
        <f aca="false">SUM(F14:G14)</f>
        <v>704</v>
      </c>
      <c r="AB14" s="1" t="n">
        <f aca="false">SUM(H14:I14)</f>
        <v>1660</v>
      </c>
      <c r="AC14" s="1" t="n">
        <f aca="false">SUM(J14:K14)</f>
        <v>813</v>
      </c>
      <c r="AD14" s="1" t="n">
        <f aca="false">L14</f>
        <v>687</v>
      </c>
      <c r="AE14" s="1" t="n">
        <f aca="false">SUM(M14:N14)</f>
        <v>1376</v>
      </c>
      <c r="AF14" s="1" t="n">
        <f aca="false">SUM(O14:P14)</f>
        <v>1865</v>
      </c>
      <c r="AG14" s="1" t="n">
        <f aca="false">SUM(Q14:R14)</f>
        <v>2186</v>
      </c>
      <c r="AH14" s="1" t="n">
        <f aca="false">SUM(S14:T14)</f>
        <v>2244</v>
      </c>
      <c r="AI14" s="1" t="n">
        <f aca="false">SUM(U14:V14)</f>
        <v>1613</v>
      </c>
      <c r="AJ14" s="1" t="n">
        <f aca="false">SUM(W14:X14)</f>
        <v>784</v>
      </c>
      <c r="AK14" s="1" t="n">
        <f aca="false">Y14</f>
        <v>215</v>
      </c>
      <c r="AL14" s="1" t="n">
        <f aca="false">F14</f>
        <v>115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7040</v>
      </c>
      <c r="F15" s="5" t="n">
        <v>56</v>
      </c>
      <c r="G15" s="5" t="n">
        <v>226</v>
      </c>
      <c r="H15" s="5" t="n">
        <v>328</v>
      </c>
      <c r="I15" s="5" t="n">
        <v>409</v>
      </c>
      <c r="J15" s="5" t="n">
        <v>270</v>
      </c>
      <c r="K15" s="5" t="n">
        <v>129</v>
      </c>
      <c r="L15" s="5" t="n">
        <v>338</v>
      </c>
      <c r="M15" s="5" t="n">
        <v>330</v>
      </c>
      <c r="N15" s="5" t="n">
        <v>323</v>
      </c>
      <c r="O15" s="5" t="n">
        <v>425</v>
      </c>
      <c r="P15" s="5" t="n">
        <v>486</v>
      </c>
      <c r="Q15" s="5" t="n">
        <v>513</v>
      </c>
      <c r="R15" s="5" t="n">
        <v>595</v>
      </c>
      <c r="S15" s="5" t="n">
        <v>621</v>
      </c>
      <c r="T15" s="5" t="n">
        <v>615</v>
      </c>
      <c r="U15" s="5" t="n">
        <v>445</v>
      </c>
      <c r="V15" s="5" t="n">
        <v>377</v>
      </c>
      <c r="W15" s="5" t="n">
        <v>260</v>
      </c>
      <c r="X15" s="5" t="n">
        <v>181</v>
      </c>
      <c r="Y15" s="5" t="n">
        <v>113</v>
      </c>
      <c r="AA15" s="1" t="n">
        <f aca="false">SUM(F15:G15)</f>
        <v>282</v>
      </c>
      <c r="AB15" s="1" t="n">
        <f aca="false">SUM(H15:I15)</f>
        <v>737</v>
      </c>
      <c r="AC15" s="1" t="n">
        <f aca="false">SUM(J15:K15)</f>
        <v>399</v>
      </c>
      <c r="AD15" s="1" t="n">
        <f aca="false">L15</f>
        <v>338</v>
      </c>
      <c r="AE15" s="1" t="n">
        <f aca="false">SUM(M15:N15)</f>
        <v>653</v>
      </c>
      <c r="AF15" s="1" t="n">
        <f aca="false">SUM(O15:P15)</f>
        <v>911</v>
      </c>
      <c r="AG15" s="1" t="n">
        <f aca="false">SUM(Q15:R15)</f>
        <v>1108</v>
      </c>
      <c r="AH15" s="1" t="n">
        <f aca="false">SUM(S15:T15)</f>
        <v>1236</v>
      </c>
      <c r="AI15" s="1" t="n">
        <f aca="false">SUM(U15:V15)</f>
        <v>822</v>
      </c>
      <c r="AJ15" s="1" t="n">
        <f aca="false">SUM(W15:X15)</f>
        <v>441</v>
      </c>
      <c r="AK15" s="1" t="n">
        <f aca="false">Y15</f>
        <v>113</v>
      </c>
      <c r="AL15" s="1" t="n">
        <f aca="false">F15</f>
        <v>56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14888</v>
      </c>
      <c r="F16" s="5" t="n">
        <v>139</v>
      </c>
      <c r="G16" s="5" t="n">
        <v>658</v>
      </c>
      <c r="H16" s="5" t="n">
        <v>911</v>
      </c>
      <c r="I16" s="5" t="n">
        <v>919</v>
      </c>
      <c r="J16" s="5" t="n">
        <v>574</v>
      </c>
      <c r="K16" s="5" t="n">
        <v>348</v>
      </c>
      <c r="L16" s="5" t="n">
        <v>846</v>
      </c>
      <c r="M16" s="5" t="n">
        <v>714</v>
      </c>
      <c r="N16" s="5" t="n">
        <v>807</v>
      </c>
      <c r="O16" s="5" t="n">
        <v>916</v>
      </c>
      <c r="P16" s="5" t="n">
        <v>1030</v>
      </c>
      <c r="Q16" s="5" t="n">
        <v>1164</v>
      </c>
      <c r="R16" s="5" t="n">
        <v>1133</v>
      </c>
      <c r="S16" s="5" t="n">
        <v>1112</v>
      </c>
      <c r="T16" s="5" t="n">
        <v>1074</v>
      </c>
      <c r="U16" s="5" t="n">
        <v>835</v>
      </c>
      <c r="V16" s="5" t="n">
        <v>705</v>
      </c>
      <c r="W16" s="5" t="n">
        <v>468</v>
      </c>
      <c r="X16" s="5" t="n">
        <v>339</v>
      </c>
      <c r="Y16" s="5" t="n">
        <v>196</v>
      </c>
      <c r="AA16" s="1" t="n">
        <f aca="false">SUM(F16:G16)</f>
        <v>797</v>
      </c>
      <c r="AB16" s="1" t="n">
        <f aca="false">SUM(H16:I16)</f>
        <v>1830</v>
      </c>
      <c r="AC16" s="1" t="n">
        <f aca="false">SUM(J16:K16)</f>
        <v>922</v>
      </c>
      <c r="AD16" s="1" t="n">
        <f aca="false">L16</f>
        <v>846</v>
      </c>
      <c r="AE16" s="1" t="n">
        <f aca="false">SUM(M16:N16)</f>
        <v>1521</v>
      </c>
      <c r="AF16" s="1" t="n">
        <f aca="false">SUM(O16:P16)</f>
        <v>1946</v>
      </c>
      <c r="AG16" s="1" t="n">
        <f aca="false">SUM(Q16:R16)</f>
        <v>2297</v>
      </c>
      <c r="AH16" s="1" t="n">
        <f aca="false">SUM(S16:T16)</f>
        <v>2186</v>
      </c>
      <c r="AI16" s="1" t="n">
        <f aca="false">SUM(U16:V16)</f>
        <v>1540</v>
      </c>
      <c r="AJ16" s="1" t="n">
        <f aca="false">SUM(W16:X16)</f>
        <v>807</v>
      </c>
      <c r="AK16" s="1" t="n">
        <f aca="false">Y16</f>
        <v>196</v>
      </c>
      <c r="AL16" s="1" t="n">
        <f aca="false">F16</f>
        <v>139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25860</v>
      </c>
      <c r="F17" s="5" t="n">
        <v>269</v>
      </c>
      <c r="G17" s="5" t="n">
        <v>978</v>
      </c>
      <c r="H17" s="5" t="n">
        <v>1396</v>
      </c>
      <c r="I17" s="5" t="n">
        <v>1525</v>
      </c>
      <c r="J17" s="5" t="n">
        <v>907</v>
      </c>
      <c r="K17" s="5" t="n">
        <v>687</v>
      </c>
      <c r="L17" s="5" t="n">
        <v>1508</v>
      </c>
      <c r="M17" s="5" t="n">
        <v>1403</v>
      </c>
      <c r="N17" s="5" t="n">
        <v>1436</v>
      </c>
      <c r="O17" s="5" t="n">
        <v>1638</v>
      </c>
      <c r="P17" s="5" t="n">
        <v>1779</v>
      </c>
      <c r="Q17" s="5" t="n">
        <v>1922</v>
      </c>
      <c r="R17" s="5" t="n">
        <v>2113</v>
      </c>
      <c r="S17" s="5" t="n">
        <v>1996</v>
      </c>
      <c r="T17" s="5" t="n">
        <v>1995</v>
      </c>
      <c r="U17" s="5" t="n">
        <v>1520</v>
      </c>
      <c r="V17" s="5" t="n">
        <v>1186</v>
      </c>
      <c r="W17" s="5" t="n">
        <v>824</v>
      </c>
      <c r="X17" s="5" t="n">
        <v>498</v>
      </c>
      <c r="Y17" s="5" t="n">
        <v>280</v>
      </c>
      <c r="AA17" s="1" t="n">
        <f aca="false">SUM(F17:G17)</f>
        <v>1247</v>
      </c>
      <c r="AB17" s="1" t="n">
        <f aca="false">SUM(H17:I17)</f>
        <v>2921</v>
      </c>
      <c r="AC17" s="1" t="n">
        <f aca="false">SUM(J17:K17)</f>
        <v>1594</v>
      </c>
      <c r="AD17" s="1" t="n">
        <f aca="false">L17</f>
        <v>1508</v>
      </c>
      <c r="AE17" s="1" t="n">
        <f aca="false">SUM(M17:N17)</f>
        <v>2839</v>
      </c>
      <c r="AF17" s="1" t="n">
        <f aca="false">SUM(O17:P17)</f>
        <v>3417</v>
      </c>
      <c r="AG17" s="1" t="n">
        <f aca="false">SUM(Q17:R17)</f>
        <v>4035</v>
      </c>
      <c r="AH17" s="1" t="n">
        <f aca="false">SUM(S17:T17)</f>
        <v>3991</v>
      </c>
      <c r="AI17" s="1" t="n">
        <f aca="false">SUM(U17:V17)</f>
        <v>2706</v>
      </c>
      <c r="AJ17" s="1" t="n">
        <f aca="false">SUM(W17:X17)</f>
        <v>1322</v>
      </c>
      <c r="AK17" s="1" t="n">
        <f aca="false">Y17</f>
        <v>280</v>
      </c>
      <c r="AL17" s="1" t="n">
        <f aca="false">F17</f>
        <v>269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13477</v>
      </c>
      <c r="F18" s="5" t="n">
        <v>131</v>
      </c>
      <c r="G18" s="5" t="n">
        <v>564</v>
      </c>
      <c r="H18" s="5" t="n">
        <v>808</v>
      </c>
      <c r="I18" s="5" t="n">
        <v>830</v>
      </c>
      <c r="J18" s="5" t="n">
        <v>539</v>
      </c>
      <c r="K18" s="5" t="n">
        <v>274</v>
      </c>
      <c r="L18" s="5" t="n">
        <v>689</v>
      </c>
      <c r="M18" s="5" t="n">
        <v>747</v>
      </c>
      <c r="N18" s="5" t="n">
        <v>765</v>
      </c>
      <c r="O18" s="5" t="n">
        <v>859</v>
      </c>
      <c r="P18" s="5" t="n">
        <v>955</v>
      </c>
      <c r="Q18" s="5" t="n">
        <v>1038</v>
      </c>
      <c r="R18" s="5" t="n">
        <v>1008</v>
      </c>
      <c r="S18" s="5" t="n">
        <v>1008</v>
      </c>
      <c r="T18" s="5" t="n">
        <v>988</v>
      </c>
      <c r="U18" s="5" t="n">
        <v>791</v>
      </c>
      <c r="V18" s="5" t="n">
        <v>615</v>
      </c>
      <c r="W18" s="5" t="n">
        <v>426</v>
      </c>
      <c r="X18" s="5" t="n">
        <v>277</v>
      </c>
      <c r="Y18" s="5" t="n">
        <v>165</v>
      </c>
      <c r="AA18" s="1" t="n">
        <f aca="false">SUM(F18:G18)</f>
        <v>695</v>
      </c>
      <c r="AB18" s="1" t="n">
        <f aca="false">SUM(H18:I18)</f>
        <v>1638</v>
      </c>
      <c r="AC18" s="1" t="n">
        <f aca="false">SUM(J18:K18)</f>
        <v>813</v>
      </c>
      <c r="AD18" s="1" t="n">
        <f aca="false">L18</f>
        <v>689</v>
      </c>
      <c r="AE18" s="1" t="n">
        <f aca="false">SUM(M18:N18)</f>
        <v>1512</v>
      </c>
      <c r="AF18" s="1" t="n">
        <f aca="false">SUM(O18:P18)</f>
        <v>1814</v>
      </c>
      <c r="AG18" s="1" t="n">
        <f aca="false">SUM(Q18:R18)</f>
        <v>2046</v>
      </c>
      <c r="AH18" s="1" t="n">
        <f aca="false">SUM(S18:T18)</f>
        <v>1996</v>
      </c>
      <c r="AI18" s="1" t="n">
        <f aca="false">SUM(U18:V18)</f>
        <v>1406</v>
      </c>
      <c r="AJ18" s="1" t="n">
        <f aca="false">SUM(W18:X18)</f>
        <v>703</v>
      </c>
      <c r="AK18" s="1" t="n">
        <f aca="false">Y18</f>
        <v>165</v>
      </c>
      <c r="AL18" s="1" t="n">
        <f aca="false">F18</f>
        <v>131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7539</v>
      </c>
      <c r="F19" s="5" t="n">
        <v>68</v>
      </c>
      <c r="G19" s="5" t="n">
        <v>342</v>
      </c>
      <c r="H19" s="5" t="n">
        <v>453</v>
      </c>
      <c r="I19" s="5" t="n">
        <v>489</v>
      </c>
      <c r="J19" s="5" t="n">
        <v>268</v>
      </c>
      <c r="K19" s="5" t="n">
        <v>198</v>
      </c>
      <c r="L19" s="5" t="n">
        <v>483</v>
      </c>
      <c r="M19" s="5" t="n">
        <v>492</v>
      </c>
      <c r="N19" s="5" t="n">
        <v>477</v>
      </c>
      <c r="O19" s="5" t="n">
        <v>450</v>
      </c>
      <c r="P19" s="5" t="n">
        <v>498</v>
      </c>
      <c r="Q19" s="5" t="n">
        <v>551</v>
      </c>
      <c r="R19" s="5" t="n">
        <v>534</v>
      </c>
      <c r="S19" s="5" t="n">
        <v>503</v>
      </c>
      <c r="T19" s="5" t="n">
        <v>500</v>
      </c>
      <c r="U19" s="5" t="n">
        <v>349</v>
      </c>
      <c r="V19" s="5" t="n">
        <v>316</v>
      </c>
      <c r="W19" s="5" t="n">
        <v>256</v>
      </c>
      <c r="X19" s="5" t="n">
        <v>190</v>
      </c>
      <c r="Y19" s="5" t="n">
        <v>122</v>
      </c>
      <c r="AA19" s="1" t="n">
        <f aca="false">SUM(F19:G19)</f>
        <v>410</v>
      </c>
      <c r="AB19" s="1" t="n">
        <f aca="false">SUM(H19:I19)</f>
        <v>942</v>
      </c>
      <c r="AC19" s="1" t="n">
        <f aca="false">SUM(J19:K19)</f>
        <v>466</v>
      </c>
      <c r="AD19" s="1" t="n">
        <f aca="false">L19</f>
        <v>483</v>
      </c>
      <c r="AE19" s="1" t="n">
        <f aca="false">SUM(M19:N19)</f>
        <v>969</v>
      </c>
      <c r="AF19" s="1" t="n">
        <f aca="false">SUM(O19:P19)</f>
        <v>948</v>
      </c>
      <c r="AG19" s="1" t="n">
        <f aca="false">SUM(Q19:R19)</f>
        <v>1085</v>
      </c>
      <c r="AH19" s="1" t="n">
        <f aca="false">SUM(S19:T19)</f>
        <v>1003</v>
      </c>
      <c r="AI19" s="1" t="n">
        <f aca="false">SUM(U19:V19)</f>
        <v>665</v>
      </c>
      <c r="AJ19" s="1" t="n">
        <f aca="false">SUM(W19:X19)</f>
        <v>446</v>
      </c>
      <c r="AK19" s="1" t="n">
        <f aca="false">Y19</f>
        <v>122</v>
      </c>
      <c r="AL19" s="1" t="n">
        <f aca="false">F19</f>
        <v>68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2536</v>
      </c>
      <c r="F20" s="5" t="n">
        <v>35</v>
      </c>
      <c r="G20" s="5" t="n">
        <v>87</v>
      </c>
      <c r="H20" s="5" t="n">
        <v>117</v>
      </c>
      <c r="I20" s="5" t="n">
        <v>154</v>
      </c>
      <c r="J20" s="5" t="n">
        <v>97</v>
      </c>
      <c r="K20" s="5" t="n">
        <v>60</v>
      </c>
      <c r="L20" s="5" t="n">
        <v>123</v>
      </c>
      <c r="M20" s="5" t="n">
        <v>127</v>
      </c>
      <c r="N20" s="5" t="n">
        <v>132</v>
      </c>
      <c r="O20" s="5" t="n">
        <v>144</v>
      </c>
      <c r="P20" s="5" t="n">
        <v>170</v>
      </c>
      <c r="Q20" s="5" t="n">
        <v>180</v>
      </c>
      <c r="R20" s="5" t="n">
        <v>203</v>
      </c>
      <c r="S20" s="5" t="n">
        <v>214</v>
      </c>
      <c r="T20" s="5" t="n">
        <v>165</v>
      </c>
      <c r="U20" s="5" t="n">
        <v>149</v>
      </c>
      <c r="V20" s="5" t="n">
        <v>116</v>
      </c>
      <c r="W20" s="5" t="n">
        <v>96</v>
      </c>
      <c r="X20" s="5" t="n">
        <v>91</v>
      </c>
      <c r="Y20" s="5" t="n">
        <v>76</v>
      </c>
      <c r="AA20" s="1" t="n">
        <f aca="false">SUM(F20:G20)</f>
        <v>122</v>
      </c>
      <c r="AB20" s="1" t="n">
        <f aca="false">SUM(H20:I20)</f>
        <v>271</v>
      </c>
      <c r="AC20" s="1" t="n">
        <f aca="false">SUM(J20:K20)</f>
        <v>157</v>
      </c>
      <c r="AD20" s="1" t="n">
        <f aca="false">L20</f>
        <v>123</v>
      </c>
      <c r="AE20" s="1" t="n">
        <f aca="false">SUM(M20:N20)</f>
        <v>259</v>
      </c>
      <c r="AF20" s="1" t="n">
        <f aca="false">SUM(O20:P20)</f>
        <v>314</v>
      </c>
      <c r="AG20" s="1" t="n">
        <f aca="false">SUM(Q20:R20)</f>
        <v>383</v>
      </c>
      <c r="AH20" s="1" t="n">
        <f aca="false">SUM(S20:T20)</f>
        <v>379</v>
      </c>
      <c r="AI20" s="1" t="n">
        <f aca="false">SUM(U20:V20)</f>
        <v>265</v>
      </c>
      <c r="AJ20" s="1" t="n">
        <f aca="false">SUM(W20:X20)</f>
        <v>187</v>
      </c>
      <c r="AK20" s="1" t="n">
        <f aca="false">Y20</f>
        <v>76</v>
      </c>
      <c r="AL20" s="1" t="n">
        <f aca="false">F20</f>
        <v>35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7252</v>
      </c>
      <c r="F21" s="5" t="n">
        <v>70</v>
      </c>
      <c r="G21" s="5" t="n">
        <v>334</v>
      </c>
      <c r="H21" s="5" t="n">
        <v>450</v>
      </c>
      <c r="I21" s="5" t="n">
        <v>462</v>
      </c>
      <c r="J21" s="5" t="n">
        <v>279</v>
      </c>
      <c r="K21" s="5" t="n">
        <v>132</v>
      </c>
      <c r="L21" s="5" t="n">
        <v>311</v>
      </c>
      <c r="M21" s="5" t="n">
        <v>338</v>
      </c>
      <c r="N21" s="5" t="n">
        <v>405</v>
      </c>
      <c r="O21" s="5" t="n">
        <v>450</v>
      </c>
      <c r="P21" s="5" t="n">
        <v>494</v>
      </c>
      <c r="Q21" s="5" t="n">
        <v>590</v>
      </c>
      <c r="R21" s="5" t="n">
        <v>523</v>
      </c>
      <c r="S21" s="5" t="n">
        <v>606</v>
      </c>
      <c r="T21" s="5" t="n">
        <v>565</v>
      </c>
      <c r="U21" s="5" t="n">
        <v>476</v>
      </c>
      <c r="V21" s="5" t="n">
        <v>353</v>
      </c>
      <c r="W21" s="5" t="n">
        <v>188</v>
      </c>
      <c r="X21" s="5" t="n">
        <v>132</v>
      </c>
      <c r="Y21" s="5" t="n">
        <v>94</v>
      </c>
      <c r="AA21" s="1" t="n">
        <f aca="false">SUM(F21:G21)</f>
        <v>404</v>
      </c>
      <c r="AB21" s="1" t="n">
        <f aca="false">SUM(H21:I21)</f>
        <v>912</v>
      </c>
      <c r="AC21" s="1" t="n">
        <f aca="false">SUM(J21:K21)</f>
        <v>411</v>
      </c>
      <c r="AD21" s="1" t="n">
        <f aca="false">L21</f>
        <v>311</v>
      </c>
      <c r="AE21" s="1" t="n">
        <f aca="false">SUM(M21:N21)</f>
        <v>743</v>
      </c>
      <c r="AF21" s="1" t="n">
        <f aca="false">SUM(O21:P21)</f>
        <v>944</v>
      </c>
      <c r="AG21" s="1" t="n">
        <f aca="false">SUM(Q21:R21)</f>
        <v>1113</v>
      </c>
      <c r="AH21" s="1" t="n">
        <f aca="false">SUM(S21:T21)</f>
        <v>1171</v>
      </c>
      <c r="AI21" s="1" t="n">
        <f aca="false">SUM(U21:V21)</f>
        <v>829</v>
      </c>
      <c r="AJ21" s="1" t="n">
        <f aca="false">SUM(W21:X21)</f>
        <v>320</v>
      </c>
      <c r="AK21" s="1" t="n">
        <f aca="false">Y21</f>
        <v>94</v>
      </c>
      <c r="AL21" s="1" t="n">
        <f aca="false">F21</f>
        <v>70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8065</v>
      </c>
      <c r="F22" s="5" t="n">
        <v>87</v>
      </c>
      <c r="G22" s="5" t="n">
        <v>334</v>
      </c>
      <c r="H22" s="5" t="n">
        <v>456</v>
      </c>
      <c r="I22" s="5" t="n">
        <v>545</v>
      </c>
      <c r="J22" s="5" t="n">
        <v>322</v>
      </c>
      <c r="K22" s="5" t="n">
        <v>180</v>
      </c>
      <c r="L22" s="5" t="n">
        <v>439</v>
      </c>
      <c r="M22" s="5" t="n">
        <v>408</v>
      </c>
      <c r="N22" s="5" t="n">
        <v>442</v>
      </c>
      <c r="O22" s="5" t="n">
        <v>477</v>
      </c>
      <c r="P22" s="5" t="n">
        <v>559</v>
      </c>
      <c r="Q22" s="5" t="n">
        <v>663</v>
      </c>
      <c r="R22" s="5" t="n">
        <v>592</v>
      </c>
      <c r="S22" s="5" t="n">
        <v>607</v>
      </c>
      <c r="T22" s="5" t="n">
        <v>611</v>
      </c>
      <c r="U22" s="5" t="n">
        <v>529</v>
      </c>
      <c r="V22" s="5" t="n">
        <v>321</v>
      </c>
      <c r="W22" s="5" t="n">
        <v>221</v>
      </c>
      <c r="X22" s="5" t="n">
        <v>177</v>
      </c>
      <c r="Y22" s="5" t="n">
        <v>95</v>
      </c>
      <c r="AA22" s="1" t="n">
        <f aca="false">SUM(F22:G22)</f>
        <v>421</v>
      </c>
      <c r="AB22" s="1" t="n">
        <f aca="false">SUM(H22:I22)</f>
        <v>1001</v>
      </c>
      <c r="AC22" s="1" t="n">
        <f aca="false">SUM(J22:K22)</f>
        <v>502</v>
      </c>
      <c r="AD22" s="1" t="n">
        <f aca="false">L22</f>
        <v>439</v>
      </c>
      <c r="AE22" s="1" t="n">
        <f aca="false">SUM(M22:N22)</f>
        <v>850</v>
      </c>
      <c r="AF22" s="1" t="n">
        <f aca="false">SUM(O22:P22)</f>
        <v>1036</v>
      </c>
      <c r="AG22" s="1" t="n">
        <f aca="false">SUM(Q22:R22)</f>
        <v>1255</v>
      </c>
      <c r="AH22" s="1" t="n">
        <f aca="false">SUM(S22:T22)</f>
        <v>1218</v>
      </c>
      <c r="AI22" s="1" t="n">
        <f aca="false">SUM(U22:V22)</f>
        <v>850</v>
      </c>
      <c r="AJ22" s="1" t="n">
        <f aca="false">SUM(W22:X22)</f>
        <v>398</v>
      </c>
      <c r="AK22" s="1" t="n">
        <f aca="false">Y22</f>
        <v>95</v>
      </c>
      <c r="AL22" s="1" t="n">
        <f aca="false">F22</f>
        <v>87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41891</v>
      </c>
      <c r="F23" s="5" t="n">
        <v>352</v>
      </c>
      <c r="G23" s="5" t="n">
        <v>1388</v>
      </c>
      <c r="H23" s="5" t="n">
        <v>1677</v>
      </c>
      <c r="I23" s="5" t="n">
        <v>1771</v>
      </c>
      <c r="J23" s="5" t="n">
        <v>1045</v>
      </c>
      <c r="K23" s="5" t="n">
        <v>3911</v>
      </c>
      <c r="L23" s="5" t="n">
        <v>10394</v>
      </c>
      <c r="M23" s="5" t="n">
        <v>2935</v>
      </c>
      <c r="N23" s="5" t="n">
        <v>2164</v>
      </c>
      <c r="O23" s="5" t="n">
        <v>2070</v>
      </c>
      <c r="P23" s="5" t="n">
        <v>2155</v>
      </c>
      <c r="Q23" s="5" t="n">
        <v>2096</v>
      </c>
      <c r="R23" s="5" t="n">
        <v>2018</v>
      </c>
      <c r="S23" s="5" t="n">
        <v>2094</v>
      </c>
      <c r="T23" s="5" t="n">
        <v>1841</v>
      </c>
      <c r="U23" s="5" t="n">
        <v>1365</v>
      </c>
      <c r="V23" s="5" t="n">
        <v>1025</v>
      </c>
      <c r="W23" s="5" t="n">
        <v>706</v>
      </c>
      <c r="X23" s="5" t="n">
        <v>511</v>
      </c>
      <c r="Y23" s="5" t="n">
        <v>373</v>
      </c>
      <c r="AA23" s="1" t="n">
        <f aca="false">SUM(F23:G23)</f>
        <v>1740</v>
      </c>
      <c r="AB23" s="1" t="n">
        <f aca="false">SUM(H23:I23)</f>
        <v>3448</v>
      </c>
      <c r="AC23" s="1" t="n">
        <f aca="false">SUM(J23:K23)</f>
        <v>4956</v>
      </c>
      <c r="AD23" s="1" t="n">
        <f aca="false">L23</f>
        <v>10394</v>
      </c>
      <c r="AE23" s="1" t="n">
        <f aca="false">SUM(M23:N23)</f>
        <v>5099</v>
      </c>
      <c r="AF23" s="1" t="n">
        <f aca="false">SUM(O23:P23)</f>
        <v>4225</v>
      </c>
      <c r="AG23" s="1" t="n">
        <f aca="false">SUM(Q23:R23)</f>
        <v>4114</v>
      </c>
      <c r="AH23" s="1" t="n">
        <f aca="false">SUM(S23:T23)</f>
        <v>3935</v>
      </c>
      <c r="AI23" s="1" t="n">
        <f aca="false">SUM(U23:V23)</f>
        <v>2390</v>
      </c>
      <c r="AJ23" s="1" t="n">
        <f aca="false">SUM(W23:X23)</f>
        <v>1217</v>
      </c>
      <c r="AK23" s="1" t="n">
        <f aca="false">Y23</f>
        <v>373</v>
      </c>
      <c r="AL23" s="1" t="n">
        <f aca="false">F23</f>
        <v>352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15736</v>
      </c>
      <c r="F24" s="5" t="n">
        <v>134</v>
      </c>
      <c r="G24" s="5" t="n">
        <v>607</v>
      </c>
      <c r="H24" s="5" t="n">
        <v>785</v>
      </c>
      <c r="I24" s="5" t="n">
        <v>935</v>
      </c>
      <c r="J24" s="5" t="n">
        <v>589</v>
      </c>
      <c r="K24" s="5" t="n">
        <v>337</v>
      </c>
      <c r="L24" s="5" t="n">
        <v>859</v>
      </c>
      <c r="M24" s="5" t="n">
        <v>824</v>
      </c>
      <c r="N24" s="5" t="n">
        <v>837</v>
      </c>
      <c r="O24" s="5" t="n">
        <v>1057</v>
      </c>
      <c r="P24" s="5" t="n">
        <v>1205</v>
      </c>
      <c r="Q24" s="5" t="n">
        <v>1202</v>
      </c>
      <c r="R24" s="5" t="n">
        <v>1224</v>
      </c>
      <c r="S24" s="5" t="n">
        <v>1228</v>
      </c>
      <c r="T24" s="5" t="n">
        <v>1259</v>
      </c>
      <c r="U24" s="5" t="n">
        <v>987</v>
      </c>
      <c r="V24" s="5" t="n">
        <v>717</v>
      </c>
      <c r="W24" s="5" t="n">
        <v>467</v>
      </c>
      <c r="X24" s="5" t="n">
        <v>294</v>
      </c>
      <c r="Y24" s="5" t="n">
        <v>189</v>
      </c>
      <c r="AA24" s="1" t="n">
        <f aca="false">SUM(F24:G24)</f>
        <v>741</v>
      </c>
      <c r="AB24" s="1" t="n">
        <f aca="false">SUM(H24:I24)</f>
        <v>1720</v>
      </c>
      <c r="AC24" s="1" t="n">
        <f aca="false">SUM(J24:K24)</f>
        <v>926</v>
      </c>
      <c r="AD24" s="1" t="n">
        <f aca="false">L24</f>
        <v>859</v>
      </c>
      <c r="AE24" s="1" t="n">
        <f aca="false">SUM(M24:N24)</f>
        <v>1661</v>
      </c>
      <c r="AF24" s="1" t="n">
        <f aca="false">SUM(O24:P24)</f>
        <v>2262</v>
      </c>
      <c r="AG24" s="1" t="n">
        <f aca="false">SUM(Q24:R24)</f>
        <v>2426</v>
      </c>
      <c r="AH24" s="1" t="n">
        <f aca="false">SUM(S24:T24)</f>
        <v>2487</v>
      </c>
      <c r="AI24" s="1" t="n">
        <f aca="false">SUM(U24:V24)</f>
        <v>1704</v>
      </c>
      <c r="AJ24" s="1" t="n">
        <f aca="false">SUM(W24:X24)</f>
        <v>761</v>
      </c>
      <c r="AK24" s="1" t="n">
        <f aca="false">Y24</f>
        <v>189</v>
      </c>
      <c r="AL24" s="1" t="n">
        <f aca="false">F24</f>
        <v>134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6661</v>
      </c>
      <c r="F25" s="5" t="n">
        <v>59</v>
      </c>
      <c r="G25" s="5" t="n">
        <v>183</v>
      </c>
      <c r="H25" s="5" t="n">
        <v>248</v>
      </c>
      <c r="I25" s="5" t="n">
        <v>253</v>
      </c>
      <c r="J25" s="5" t="n">
        <v>142</v>
      </c>
      <c r="K25" s="5" t="n">
        <v>741</v>
      </c>
      <c r="L25" s="5" t="n">
        <v>2370</v>
      </c>
      <c r="M25" s="5" t="n">
        <v>407</v>
      </c>
      <c r="N25" s="5" t="n">
        <v>244</v>
      </c>
      <c r="O25" s="5" t="n">
        <v>249</v>
      </c>
      <c r="P25" s="5" t="n">
        <v>280</v>
      </c>
      <c r="Q25" s="5" t="n">
        <v>238</v>
      </c>
      <c r="R25" s="5" t="n">
        <v>268</v>
      </c>
      <c r="S25" s="5" t="n">
        <v>249</v>
      </c>
      <c r="T25" s="5" t="n">
        <v>205</v>
      </c>
      <c r="U25" s="5" t="n">
        <v>162</v>
      </c>
      <c r="V25" s="5" t="n">
        <v>145</v>
      </c>
      <c r="W25" s="5" t="n">
        <v>75</v>
      </c>
      <c r="X25" s="5" t="n">
        <v>90</v>
      </c>
      <c r="Y25" s="5" t="n">
        <v>53</v>
      </c>
      <c r="AA25" s="1" t="n">
        <f aca="false">SUM(F25:G25)</f>
        <v>242</v>
      </c>
      <c r="AB25" s="1" t="n">
        <f aca="false">SUM(H25:I25)</f>
        <v>501</v>
      </c>
      <c r="AC25" s="1" t="n">
        <f aca="false">SUM(J25:K25)</f>
        <v>883</v>
      </c>
      <c r="AD25" s="1" t="n">
        <f aca="false">L25</f>
        <v>2370</v>
      </c>
      <c r="AE25" s="1" t="n">
        <f aca="false">SUM(M25:N25)</f>
        <v>651</v>
      </c>
      <c r="AF25" s="1" t="n">
        <f aca="false">SUM(O25:P25)</f>
        <v>529</v>
      </c>
      <c r="AG25" s="1" t="n">
        <f aca="false">SUM(Q25:R25)</f>
        <v>506</v>
      </c>
      <c r="AH25" s="1" t="n">
        <f aca="false">SUM(S25:T25)</f>
        <v>454</v>
      </c>
      <c r="AI25" s="1" t="n">
        <f aca="false">SUM(U25:V25)</f>
        <v>307</v>
      </c>
      <c r="AJ25" s="1" t="n">
        <f aca="false">SUM(W25:X25)</f>
        <v>165</v>
      </c>
      <c r="AK25" s="1" t="n">
        <f aca="false">Y25</f>
        <v>53</v>
      </c>
      <c r="AL25" s="1" t="n">
        <f aca="false">F25</f>
        <v>59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7319</v>
      </c>
      <c r="F26" s="5" t="n">
        <v>77</v>
      </c>
      <c r="G26" s="5" t="n">
        <v>299</v>
      </c>
      <c r="H26" s="5" t="n">
        <v>407</v>
      </c>
      <c r="I26" s="5" t="n">
        <v>490</v>
      </c>
      <c r="J26" s="5" t="n">
        <v>322</v>
      </c>
      <c r="K26" s="5" t="n">
        <v>157</v>
      </c>
      <c r="L26" s="5" t="n">
        <v>330</v>
      </c>
      <c r="M26" s="5" t="n">
        <v>328</v>
      </c>
      <c r="N26" s="5" t="n">
        <v>345</v>
      </c>
      <c r="O26" s="5" t="n">
        <v>386</v>
      </c>
      <c r="P26" s="5" t="n">
        <v>489</v>
      </c>
      <c r="Q26" s="5" t="n">
        <v>546</v>
      </c>
      <c r="R26" s="5" t="n">
        <v>587</v>
      </c>
      <c r="S26" s="5" t="n">
        <v>557</v>
      </c>
      <c r="T26" s="5" t="n">
        <v>608</v>
      </c>
      <c r="U26" s="5" t="n">
        <v>498</v>
      </c>
      <c r="V26" s="5" t="n">
        <v>387</v>
      </c>
      <c r="W26" s="5" t="n">
        <v>235</v>
      </c>
      <c r="X26" s="5" t="n">
        <v>161</v>
      </c>
      <c r="Y26" s="5" t="n">
        <v>110</v>
      </c>
      <c r="AA26" s="1" t="n">
        <f aca="false">SUM(F26:G26)</f>
        <v>376</v>
      </c>
      <c r="AB26" s="1" t="n">
        <f aca="false">SUM(H26:I26)</f>
        <v>897</v>
      </c>
      <c r="AC26" s="1" t="n">
        <f aca="false">SUM(J26:K26)</f>
        <v>479</v>
      </c>
      <c r="AD26" s="1" t="n">
        <f aca="false">L26</f>
        <v>330</v>
      </c>
      <c r="AE26" s="1" t="n">
        <f aca="false">SUM(M26:N26)</f>
        <v>673</v>
      </c>
      <c r="AF26" s="1" t="n">
        <f aca="false">SUM(O26:P26)</f>
        <v>875</v>
      </c>
      <c r="AG26" s="1" t="n">
        <f aca="false">SUM(Q26:R26)</f>
        <v>1133</v>
      </c>
      <c r="AH26" s="1" t="n">
        <f aca="false">SUM(S26:T26)</f>
        <v>1165</v>
      </c>
      <c r="AI26" s="1" t="n">
        <f aca="false">SUM(U26:V26)</f>
        <v>885</v>
      </c>
      <c r="AJ26" s="1" t="n">
        <f aca="false">SUM(W26:X26)</f>
        <v>396</v>
      </c>
      <c r="AK26" s="1" t="n">
        <f aca="false">Y26</f>
        <v>110</v>
      </c>
      <c r="AL26" s="1" t="n">
        <f aca="false">F26</f>
        <v>77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15341</v>
      </c>
      <c r="F27" s="5" t="n">
        <v>114</v>
      </c>
      <c r="G27" s="5" t="n">
        <v>529</v>
      </c>
      <c r="H27" s="5" t="n">
        <v>971</v>
      </c>
      <c r="I27" s="5" t="n">
        <v>1094</v>
      </c>
      <c r="J27" s="5" t="n">
        <v>664</v>
      </c>
      <c r="K27" s="5" t="n">
        <v>343</v>
      </c>
      <c r="L27" s="5" t="n">
        <v>683</v>
      </c>
      <c r="M27" s="5" t="n">
        <v>620</v>
      </c>
      <c r="N27" s="5" t="n">
        <v>657</v>
      </c>
      <c r="O27" s="5" t="n">
        <v>856</v>
      </c>
      <c r="P27" s="5" t="n">
        <v>1062</v>
      </c>
      <c r="Q27" s="5" t="n">
        <v>1312</v>
      </c>
      <c r="R27" s="5" t="n">
        <v>1386</v>
      </c>
      <c r="S27" s="5" t="n">
        <v>1331</v>
      </c>
      <c r="T27" s="5" t="n">
        <v>1266</v>
      </c>
      <c r="U27" s="5" t="n">
        <v>910</v>
      </c>
      <c r="V27" s="5" t="n">
        <v>623</v>
      </c>
      <c r="W27" s="5" t="n">
        <v>462</v>
      </c>
      <c r="X27" s="5" t="n">
        <v>283</v>
      </c>
      <c r="Y27" s="5" t="n">
        <v>175</v>
      </c>
      <c r="AA27" s="1" t="n">
        <f aca="false">SUM(F27:G27)</f>
        <v>643</v>
      </c>
      <c r="AB27" s="1" t="n">
        <f aca="false">SUM(H27:I27)</f>
        <v>2065</v>
      </c>
      <c r="AC27" s="1" t="n">
        <f aca="false">SUM(J27:K27)</f>
        <v>1007</v>
      </c>
      <c r="AD27" s="1" t="n">
        <f aca="false">L27</f>
        <v>683</v>
      </c>
      <c r="AE27" s="1" t="n">
        <f aca="false">SUM(M27:N27)</f>
        <v>1277</v>
      </c>
      <c r="AF27" s="1" t="n">
        <f aca="false">SUM(O27:P27)</f>
        <v>1918</v>
      </c>
      <c r="AG27" s="1" t="n">
        <f aca="false">SUM(Q27:R27)</f>
        <v>2698</v>
      </c>
      <c r="AH27" s="1" t="n">
        <f aca="false">SUM(S27:T27)</f>
        <v>2597</v>
      </c>
      <c r="AI27" s="1" t="n">
        <f aca="false">SUM(U27:V27)</f>
        <v>1533</v>
      </c>
      <c r="AJ27" s="1" t="n">
        <f aca="false">SUM(W27:X27)</f>
        <v>745</v>
      </c>
      <c r="AK27" s="1" t="n">
        <f aca="false">Y27</f>
        <v>175</v>
      </c>
      <c r="AL27" s="1" t="n">
        <f aca="false">F27</f>
        <v>114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2486</v>
      </c>
      <c r="F28" s="5" t="n">
        <v>20</v>
      </c>
      <c r="G28" s="5" t="n">
        <v>107</v>
      </c>
      <c r="H28" s="5" t="n">
        <v>145</v>
      </c>
      <c r="I28" s="5" t="n">
        <v>159</v>
      </c>
      <c r="J28" s="5" t="n">
        <v>97</v>
      </c>
      <c r="K28" s="5" t="n">
        <v>60</v>
      </c>
      <c r="L28" s="5" t="n">
        <v>127</v>
      </c>
      <c r="M28" s="5" t="n">
        <v>104</v>
      </c>
      <c r="N28" s="5" t="n">
        <v>122</v>
      </c>
      <c r="O28" s="5" t="n">
        <v>143</v>
      </c>
      <c r="P28" s="5" t="n">
        <v>172</v>
      </c>
      <c r="Q28" s="5" t="n">
        <v>205</v>
      </c>
      <c r="R28" s="5" t="n">
        <v>240</v>
      </c>
      <c r="S28" s="5" t="n">
        <v>195</v>
      </c>
      <c r="T28" s="5" t="n">
        <v>197</v>
      </c>
      <c r="U28" s="5" t="n">
        <v>164</v>
      </c>
      <c r="V28" s="5" t="n">
        <v>94</v>
      </c>
      <c r="W28" s="5" t="n">
        <v>76</v>
      </c>
      <c r="X28" s="5" t="n">
        <v>33</v>
      </c>
      <c r="Y28" s="5" t="n">
        <v>26</v>
      </c>
      <c r="AA28" s="1" t="n">
        <f aca="false">SUM(F28:G28)</f>
        <v>127</v>
      </c>
      <c r="AB28" s="1" t="n">
        <f aca="false">SUM(H28:I28)</f>
        <v>304</v>
      </c>
      <c r="AC28" s="1" t="n">
        <f aca="false">SUM(J28:K28)</f>
        <v>157</v>
      </c>
      <c r="AD28" s="1" t="n">
        <f aca="false">L28</f>
        <v>127</v>
      </c>
      <c r="AE28" s="1" t="n">
        <f aca="false">SUM(M28:N28)</f>
        <v>226</v>
      </c>
      <c r="AF28" s="1" t="n">
        <f aca="false">SUM(O28:P28)</f>
        <v>315</v>
      </c>
      <c r="AG28" s="1" t="n">
        <f aca="false">SUM(Q28:R28)</f>
        <v>445</v>
      </c>
      <c r="AH28" s="1" t="n">
        <f aca="false">SUM(S28:T28)</f>
        <v>392</v>
      </c>
      <c r="AI28" s="1" t="n">
        <f aca="false">SUM(U28:V28)</f>
        <v>258</v>
      </c>
      <c r="AJ28" s="1" t="n">
        <f aca="false">SUM(W28:X28)</f>
        <v>109</v>
      </c>
      <c r="AK28" s="1" t="n">
        <f aca="false">Y28</f>
        <v>26</v>
      </c>
      <c r="AL28" s="1" t="n">
        <f aca="false">F28</f>
        <v>20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39336</v>
      </c>
      <c r="F29" s="5" t="n">
        <v>344</v>
      </c>
      <c r="G29" s="5" t="n">
        <v>1545</v>
      </c>
      <c r="H29" s="5" t="n">
        <v>2290</v>
      </c>
      <c r="I29" s="5" t="n">
        <v>2689</v>
      </c>
      <c r="J29" s="5" t="n">
        <v>1688</v>
      </c>
      <c r="K29" s="5" t="n">
        <v>939</v>
      </c>
      <c r="L29" s="5" t="n">
        <v>1930</v>
      </c>
      <c r="M29" s="5" t="n">
        <v>1954</v>
      </c>
      <c r="N29" s="5" t="n">
        <v>1942</v>
      </c>
      <c r="O29" s="5" t="n">
        <v>2266</v>
      </c>
      <c r="P29" s="5" t="n">
        <v>2871</v>
      </c>
      <c r="Q29" s="5" t="n">
        <v>3031</v>
      </c>
      <c r="R29" s="5" t="n">
        <v>3213</v>
      </c>
      <c r="S29" s="5" t="n">
        <v>3141</v>
      </c>
      <c r="T29" s="5" t="n">
        <v>3045</v>
      </c>
      <c r="U29" s="5" t="n">
        <v>2126</v>
      </c>
      <c r="V29" s="5" t="n">
        <v>1508</v>
      </c>
      <c r="W29" s="5" t="n">
        <v>1248</v>
      </c>
      <c r="X29" s="5" t="n">
        <v>892</v>
      </c>
      <c r="Y29" s="5" t="n">
        <v>674</v>
      </c>
      <c r="AA29" s="1" t="n">
        <f aca="false">SUM(F29:G29)</f>
        <v>1889</v>
      </c>
      <c r="AB29" s="1" t="n">
        <f aca="false">SUM(H29:I29)</f>
        <v>4979</v>
      </c>
      <c r="AC29" s="1" t="n">
        <f aca="false">SUM(J29:K29)</f>
        <v>2627</v>
      </c>
      <c r="AD29" s="1" t="n">
        <f aca="false">L29</f>
        <v>1930</v>
      </c>
      <c r="AE29" s="1" t="n">
        <f aca="false">SUM(M29:N29)</f>
        <v>3896</v>
      </c>
      <c r="AF29" s="1" t="n">
        <f aca="false">SUM(O29:P29)</f>
        <v>5137</v>
      </c>
      <c r="AG29" s="1" t="n">
        <f aca="false">SUM(Q29:R29)</f>
        <v>6244</v>
      </c>
      <c r="AH29" s="1" t="n">
        <f aca="false">SUM(S29:T29)</f>
        <v>6186</v>
      </c>
      <c r="AI29" s="1" t="n">
        <f aca="false">SUM(U29:V29)</f>
        <v>3634</v>
      </c>
      <c r="AJ29" s="1" t="n">
        <f aca="false">SUM(W29:X29)</f>
        <v>2140</v>
      </c>
      <c r="AK29" s="1" t="n">
        <f aca="false">Y29</f>
        <v>674</v>
      </c>
      <c r="AL29" s="1" t="n">
        <f aca="false">F29</f>
        <v>344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2403</v>
      </c>
      <c r="F30" s="5" t="n">
        <v>21</v>
      </c>
      <c r="G30" s="5" t="n">
        <v>99</v>
      </c>
      <c r="H30" s="5" t="n">
        <v>142</v>
      </c>
      <c r="I30" s="5" t="n">
        <v>143</v>
      </c>
      <c r="J30" s="5" t="n">
        <v>102</v>
      </c>
      <c r="K30" s="5" t="n">
        <v>55</v>
      </c>
      <c r="L30" s="5" t="n">
        <v>159</v>
      </c>
      <c r="M30" s="5" t="n">
        <v>128</v>
      </c>
      <c r="N30" s="5" t="n">
        <v>147</v>
      </c>
      <c r="O30" s="5" t="n">
        <v>138</v>
      </c>
      <c r="P30" s="5" t="n">
        <v>174</v>
      </c>
      <c r="Q30" s="5" t="n">
        <v>167</v>
      </c>
      <c r="R30" s="5" t="n">
        <v>196</v>
      </c>
      <c r="S30" s="5" t="n">
        <v>162</v>
      </c>
      <c r="T30" s="5" t="n">
        <v>156</v>
      </c>
      <c r="U30" s="5" t="n">
        <v>140</v>
      </c>
      <c r="V30" s="5" t="n">
        <v>91</v>
      </c>
      <c r="W30" s="5" t="n">
        <v>76</v>
      </c>
      <c r="X30" s="5" t="n">
        <v>61</v>
      </c>
      <c r="Y30" s="5" t="n">
        <v>46</v>
      </c>
      <c r="AA30" s="1" t="n">
        <f aca="false">SUM(F30:G30)</f>
        <v>120</v>
      </c>
      <c r="AB30" s="1" t="n">
        <f aca="false">SUM(H30:I30)</f>
        <v>285</v>
      </c>
      <c r="AC30" s="1" t="n">
        <f aca="false">SUM(J30:K30)</f>
        <v>157</v>
      </c>
      <c r="AD30" s="1" t="n">
        <f aca="false">L30</f>
        <v>159</v>
      </c>
      <c r="AE30" s="1" t="n">
        <f aca="false">SUM(M30:N30)</f>
        <v>275</v>
      </c>
      <c r="AF30" s="1" t="n">
        <f aca="false">SUM(O30:P30)</f>
        <v>312</v>
      </c>
      <c r="AG30" s="1" t="n">
        <f aca="false">SUM(Q30:R30)</f>
        <v>363</v>
      </c>
      <c r="AH30" s="1" t="n">
        <f aca="false">SUM(S30:T30)</f>
        <v>318</v>
      </c>
      <c r="AI30" s="1" t="n">
        <f aca="false">SUM(U30:V30)</f>
        <v>231</v>
      </c>
      <c r="AJ30" s="1" t="n">
        <f aca="false">SUM(W30:X30)</f>
        <v>137</v>
      </c>
      <c r="AK30" s="1" t="n">
        <f aca="false">Y30</f>
        <v>46</v>
      </c>
      <c r="AL30" s="1" t="n">
        <f aca="false">F30</f>
        <v>21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28938</v>
      </c>
      <c r="F31" s="5" t="n">
        <v>393</v>
      </c>
      <c r="G31" s="5" t="n">
        <v>1447</v>
      </c>
      <c r="H31" s="5" t="n">
        <v>1544</v>
      </c>
      <c r="I31" s="5" t="n">
        <v>1288</v>
      </c>
      <c r="J31" s="5" t="n">
        <v>834</v>
      </c>
      <c r="K31" s="5" t="n">
        <v>465</v>
      </c>
      <c r="L31" s="5" t="n">
        <v>1621</v>
      </c>
      <c r="M31" s="5" t="n">
        <v>2390</v>
      </c>
      <c r="N31" s="5" t="n">
        <v>2259</v>
      </c>
      <c r="O31" s="5" t="n">
        <v>1880</v>
      </c>
      <c r="P31" s="5" t="n">
        <v>2007</v>
      </c>
      <c r="Q31" s="5" t="n">
        <v>2165</v>
      </c>
      <c r="R31" s="5" t="n">
        <v>2308</v>
      </c>
      <c r="S31" s="5" t="n">
        <v>2219</v>
      </c>
      <c r="T31" s="5" t="n">
        <v>1928</v>
      </c>
      <c r="U31" s="5" t="n">
        <v>1282</v>
      </c>
      <c r="V31" s="5" t="n">
        <v>922</v>
      </c>
      <c r="W31" s="5" t="n">
        <v>718</v>
      </c>
      <c r="X31" s="5" t="n">
        <v>639</v>
      </c>
      <c r="Y31" s="5" t="n">
        <v>629</v>
      </c>
      <c r="AA31" s="1" t="n">
        <f aca="false">SUM(F31:G31)</f>
        <v>1840</v>
      </c>
      <c r="AB31" s="1" t="n">
        <f aca="false">SUM(H31:I31)</f>
        <v>2832</v>
      </c>
      <c r="AC31" s="1" t="n">
        <f aca="false">SUM(J31:K31)</f>
        <v>1299</v>
      </c>
      <c r="AD31" s="1" t="n">
        <f aca="false">L31</f>
        <v>1621</v>
      </c>
      <c r="AE31" s="1" t="n">
        <f aca="false">SUM(M31:N31)</f>
        <v>4649</v>
      </c>
      <c r="AF31" s="1" t="n">
        <f aca="false">SUM(O31:P31)</f>
        <v>3887</v>
      </c>
      <c r="AG31" s="1" t="n">
        <f aca="false">SUM(Q31:R31)</f>
        <v>4473</v>
      </c>
      <c r="AH31" s="1" t="n">
        <f aca="false">SUM(S31:T31)</f>
        <v>4147</v>
      </c>
      <c r="AI31" s="1" t="n">
        <f aca="false">SUM(U31:V31)</f>
        <v>2204</v>
      </c>
      <c r="AJ31" s="1" t="n">
        <f aca="false">SUM(W31:X31)</f>
        <v>1357</v>
      </c>
      <c r="AK31" s="1" t="n">
        <f aca="false">Y31</f>
        <v>629</v>
      </c>
      <c r="AL31" s="1" t="n">
        <f aca="false">F31</f>
        <v>393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10368</v>
      </c>
      <c r="F32" s="5" t="n">
        <v>106</v>
      </c>
      <c r="G32" s="5" t="n">
        <v>378</v>
      </c>
      <c r="H32" s="5" t="n">
        <v>538</v>
      </c>
      <c r="I32" s="5" t="n">
        <v>607</v>
      </c>
      <c r="J32" s="5" t="n">
        <v>407</v>
      </c>
      <c r="K32" s="5" t="n">
        <v>437</v>
      </c>
      <c r="L32" s="5" t="n">
        <v>964</v>
      </c>
      <c r="M32" s="5" t="n">
        <v>576</v>
      </c>
      <c r="N32" s="5" t="n">
        <v>503</v>
      </c>
      <c r="O32" s="5" t="n">
        <v>538</v>
      </c>
      <c r="P32" s="5" t="n">
        <v>643</v>
      </c>
      <c r="Q32" s="5" t="n">
        <v>690</v>
      </c>
      <c r="R32" s="5" t="n">
        <v>836</v>
      </c>
      <c r="S32" s="5" t="n">
        <v>769</v>
      </c>
      <c r="T32" s="5" t="n">
        <v>654</v>
      </c>
      <c r="U32" s="5" t="n">
        <v>556</v>
      </c>
      <c r="V32" s="5" t="n">
        <v>408</v>
      </c>
      <c r="W32" s="5" t="n">
        <v>354</v>
      </c>
      <c r="X32" s="5" t="n">
        <v>229</v>
      </c>
      <c r="Y32" s="5" t="n">
        <v>175</v>
      </c>
      <c r="AA32" s="1" t="n">
        <f aca="false">SUM(F32:G32)</f>
        <v>484</v>
      </c>
      <c r="AB32" s="1" t="n">
        <f aca="false">SUM(H32:I32)</f>
        <v>1145</v>
      </c>
      <c r="AC32" s="1" t="n">
        <f aca="false">SUM(J32:K32)</f>
        <v>844</v>
      </c>
      <c r="AD32" s="1" t="n">
        <f aca="false">L32</f>
        <v>964</v>
      </c>
      <c r="AE32" s="1" t="n">
        <f aca="false">SUM(M32:N32)</f>
        <v>1079</v>
      </c>
      <c r="AF32" s="1" t="n">
        <f aca="false">SUM(O32:P32)</f>
        <v>1181</v>
      </c>
      <c r="AG32" s="1" t="n">
        <f aca="false">SUM(Q32:R32)</f>
        <v>1526</v>
      </c>
      <c r="AH32" s="1" t="n">
        <f aca="false">SUM(S32:T32)</f>
        <v>1423</v>
      </c>
      <c r="AI32" s="1" t="n">
        <f aca="false">SUM(U32:V32)</f>
        <v>964</v>
      </c>
      <c r="AJ32" s="1" t="n">
        <f aca="false">SUM(W32:X32)</f>
        <v>583</v>
      </c>
      <c r="AK32" s="1" t="n">
        <f aca="false">Y32</f>
        <v>175</v>
      </c>
      <c r="AL32" s="1" t="n">
        <f aca="false">F32</f>
        <v>106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33985</v>
      </c>
      <c r="F33" s="5" t="n">
        <v>280</v>
      </c>
      <c r="G33" s="5" t="n">
        <v>1349</v>
      </c>
      <c r="H33" s="5" t="n">
        <v>1936</v>
      </c>
      <c r="I33" s="5" t="n">
        <v>2180</v>
      </c>
      <c r="J33" s="5" t="n">
        <v>1377</v>
      </c>
      <c r="K33" s="5" t="n">
        <v>784</v>
      </c>
      <c r="L33" s="5" t="n">
        <v>1855</v>
      </c>
      <c r="M33" s="5" t="n">
        <v>1815</v>
      </c>
      <c r="N33" s="5" t="n">
        <v>1807</v>
      </c>
      <c r="O33" s="5" t="n">
        <v>1965</v>
      </c>
      <c r="P33" s="5" t="n">
        <v>2416</v>
      </c>
      <c r="Q33" s="5" t="n">
        <v>2707</v>
      </c>
      <c r="R33" s="5" t="n">
        <v>2924</v>
      </c>
      <c r="S33" s="5" t="n">
        <v>2694</v>
      </c>
      <c r="T33" s="5" t="n">
        <v>2420</v>
      </c>
      <c r="U33" s="5" t="n">
        <v>1951</v>
      </c>
      <c r="V33" s="5" t="n">
        <v>1397</v>
      </c>
      <c r="W33" s="5" t="n">
        <v>1007</v>
      </c>
      <c r="X33" s="5" t="n">
        <v>681</v>
      </c>
      <c r="Y33" s="5" t="n">
        <v>440</v>
      </c>
      <c r="AA33" s="1" t="n">
        <f aca="false">SUM(F33:G33)</f>
        <v>1629</v>
      </c>
      <c r="AB33" s="1" t="n">
        <f aca="false">SUM(H33:I33)</f>
        <v>4116</v>
      </c>
      <c r="AC33" s="1" t="n">
        <f aca="false">SUM(J33:K33)</f>
        <v>2161</v>
      </c>
      <c r="AD33" s="1" t="n">
        <f aca="false">L33</f>
        <v>1855</v>
      </c>
      <c r="AE33" s="1" t="n">
        <f aca="false">SUM(M33:N33)</f>
        <v>3622</v>
      </c>
      <c r="AF33" s="1" t="n">
        <f aca="false">SUM(O33:P33)</f>
        <v>4381</v>
      </c>
      <c r="AG33" s="1" t="n">
        <f aca="false">SUM(Q33:R33)</f>
        <v>5631</v>
      </c>
      <c r="AH33" s="1" t="n">
        <f aca="false">SUM(S33:T33)</f>
        <v>5114</v>
      </c>
      <c r="AI33" s="1" t="n">
        <f aca="false">SUM(U33:V33)</f>
        <v>3348</v>
      </c>
      <c r="AJ33" s="1" t="n">
        <f aca="false">SUM(W33:X33)</f>
        <v>1688</v>
      </c>
      <c r="AK33" s="1" t="n">
        <f aca="false">Y33</f>
        <v>440</v>
      </c>
      <c r="AL33" s="1" t="n">
        <f aca="false">F33</f>
        <v>280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2152</v>
      </c>
      <c r="F34" s="5" t="n">
        <v>14</v>
      </c>
      <c r="G34" s="5" t="n">
        <v>44</v>
      </c>
      <c r="H34" s="5" t="n">
        <v>87</v>
      </c>
      <c r="I34" s="5" t="n">
        <v>134</v>
      </c>
      <c r="J34" s="5" t="n">
        <v>84</v>
      </c>
      <c r="K34" s="5" t="n">
        <v>53</v>
      </c>
      <c r="L34" s="5" t="n">
        <v>118</v>
      </c>
      <c r="M34" s="5" t="n">
        <v>73</v>
      </c>
      <c r="N34" s="5" t="n">
        <v>83</v>
      </c>
      <c r="O34" s="5" t="n">
        <v>110</v>
      </c>
      <c r="P34" s="5" t="n">
        <v>152</v>
      </c>
      <c r="Q34" s="5" t="n">
        <v>192</v>
      </c>
      <c r="R34" s="5" t="n">
        <v>171</v>
      </c>
      <c r="S34" s="5" t="n">
        <v>163</v>
      </c>
      <c r="T34" s="5" t="n">
        <v>190</v>
      </c>
      <c r="U34" s="5" t="n">
        <v>150</v>
      </c>
      <c r="V34" s="5" t="n">
        <v>148</v>
      </c>
      <c r="W34" s="5" t="n">
        <v>80</v>
      </c>
      <c r="X34" s="5" t="n">
        <v>73</v>
      </c>
      <c r="Y34" s="5" t="n">
        <v>33</v>
      </c>
      <c r="AA34" s="1" t="n">
        <f aca="false">SUM(F34:G34)</f>
        <v>58</v>
      </c>
      <c r="AB34" s="1" t="n">
        <f aca="false">SUM(H34:I34)</f>
        <v>221</v>
      </c>
      <c r="AC34" s="1" t="n">
        <f aca="false">SUM(J34:K34)</f>
        <v>137</v>
      </c>
      <c r="AD34" s="1" t="n">
        <f aca="false">L34</f>
        <v>118</v>
      </c>
      <c r="AE34" s="1" t="n">
        <f aca="false">SUM(M34:N34)</f>
        <v>156</v>
      </c>
      <c r="AF34" s="1" t="n">
        <f aca="false">SUM(O34:P34)</f>
        <v>262</v>
      </c>
      <c r="AG34" s="1" t="n">
        <f aca="false">SUM(Q34:R34)</f>
        <v>363</v>
      </c>
      <c r="AH34" s="1" t="n">
        <f aca="false">SUM(S34:T34)</f>
        <v>353</v>
      </c>
      <c r="AI34" s="1" t="n">
        <f aca="false">SUM(U34:V34)</f>
        <v>298</v>
      </c>
      <c r="AJ34" s="1" t="n">
        <f aca="false">SUM(W34:X34)</f>
        <v>153</v>
      </c>
      <c r="AK34" s="1" t="n">
        <f aca="false">Y34</f>
        <v>33</v>
      </c>
      <c r="AL34" s="1" t="n">
        <f aca="false">F34</f>
        <v>14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1097</v>
      </c>
      <c r="F35" s="5" t="n">
        <v>7</v>
      </c>
      <c r="G35" s="5" t="n">
        <v>25</v>
      </c>
      <c r="H35" s="5" t="n">
        <v>37</v>
      </c>
      <c r="I35" s="5" t="n">
        <v>45</v>
      </c>
      <c r="J35" s="5" t="n">
        <v>34</v>
      </c>
      <c r="K35" s="5" t="n">
        <v>19</v>
      </c>
      <c r="L35" s="5" t="n">
        <v>41</v>
      </c>
      <c r="M35" s="5" t="n">
        <v>34</v>
      </c>
      <c r="N35" s="5" t="n">
        <v>52</v>
      </c>
      <c r="O35" s="5" t="n">
        <v>43</v>
      </c>
      <c r="P35" s="5" t="n">
        <v>62</v>
      </c>
      <c r="Q35" s="5" t="n">
        <v>72</v>
      </c>
      <c r="R35" s="5" t="n">
        <v>117</v>
      </c>
      <c r="S35" s="5" t="n">
        <v>133</v>
      </c>
      <c r="T35" s="5" t="n">
        <v>108</v>
      </c>
      <c r="U35" s="5" t="n">
        <v>99</v>
      </c>
      <c r="V35" s="5" t="n">
        <v>75</v>
      </c>
      <c r="W35" s="5" t="n">
        <v>51</v>
      </c>
      <c r="X35" s="5" t="n">
        <v>21</v>
      </c>
      <c r="Y35" s="5" t="n">
        <v>22</v>
      </c>
      <c r="AA35" s="1" t="n">
        <f aca="false">SUM(F35:G35)</f>
        <v>32</v>
      </c>
      <c r="AB35" s="1" t="n">
        <f aca="false">SUM(H35:I35)</f>
        <v>82</v>
      </c>
      <c r="AC35" s="1" t="n">
        <f aca="false">SUM(J35:K35)</f>
        <v>53</v>
      </c>
      <c r="AD35" s="1" t="n">
        <f aca="false">L35</f>
        <v>41</v>
      </c>
      <c r="AE35" s="1" t="n">
        <f aca="false">SUM(M35:N35)</f>
        <v>86</v>
      </c>
      <c r="AF35" s="1" t="n">
        <f aca="false">SUM(O35:P35)</f>
        <v>105</v>
      </c>
      <c r="AG35" s="1" t="n">
        <f aca="false">SUM(Q35:R35)</f>
        <v>189</v>
      </c>
      <c r="AH35" s="1" t="n">
        <f aca="false">SUM(S35:T35)</f>
        <v>241</v>
      </c>
      <c r="AI35" s="1" t="n">
        <f aca="false">SUM(U35:V35)</f>
        <v>174</v>
      </c>
      <c r="AJ35" s="1" t="n">
        <f aca="false">SUM(W35:X35)</f>
        <v>72</v>
      </c>
      <c r="AK35" s="1" t="n">
        <f aca="false">Y35</f>
        <v>22</v>
      </c>
      <c r="AL35" s="1" t="n">
        <f aca="false">F35</f>
        <v>7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10396</v>
      </c>
      <c r="F36" s="5" t="n">
        <v>86</v>
      </c>
      <c r="G36" s="5" t="n">
        <v>379</v>
      </c>
      <c r="H36" s="5" t="n">
        <v>543</v>
      </c>
      <c r="I36" s="5" t="n">
        <v>548</v>
      </c>
      <c r="J36" s="5" t="n">
        <v>384</v>
      </c>
      <c r="K36" s="5" t="n">
        <v>201</v>
      </c>
      <c r="L36" s="5" t="n">
        <v>628</v>
      </c>
      <c r="M36" s="5" t="n">
        <v>484</v>
      </c>
      <c r="N36" s="5" t="n">
        <v>487</v>
      </c>
      <c r="O36" s="5" t="n">
        <v>548</v>
      </c>
      <c r="P36" s="5" t="n">
        <v>643</v>
      </c>
      <c r="Q36" s="5" t="n">
        <v>737</v>
      </c>
      <c r="R36" s="5" t="n">
        <v>842</v>
      </c>
      <c r="S36" s="5" t="n">
        <v>870</v>
      </c>
      <c r="T36" s="5" t="n">
        <v>866</v>
      </c>
      <c r="U36" s="5" t="n">
        <v>674</v>
      </c>
      <c r="V36" s="5" t="n">
        <v>565</v>
      </c>
      <c r="W36" s="5" t="n">
        <v>388</v>
      </c>
      <c r="X36" s="5" t="n">
        <v>301</v>
      </c>
      <c r="Y36" s="5" t="n">
        <v>222</v>
      </c>
      <c r="AA36" s="1" t="n">
        <f aca="false">SUM(F36:G36)</f>
        <v>465</v>
      </c>
      <c r="AB36" s="1" t="n">
        <f aca="false">SUM(H36:I36)</f>
        <v>1091</v>
      </c>
      <c r="AC36" s="1" t="n">
        <f aca="false">SUM(J36:K36)</f>
        <v>585</v>
      </c>
      <c r="AD36" s="1" t="n">
        <f aca="false">L36</f>
        <v>628</v>
      </c>
      <c r="AE36" s="1" t="n">
        <f aca="false">SUM(M36:N36)</f>
        <v>971</v>
      </c>
      <c r="AF36" s="1" t="n">
        <f aca="false">SUM(O36:P36)</f>
        <v>1191</v>
      </c>
      <c r="AG36" s="1" t="n">
        <f aca="false">SUM(Q36:R36)</f>
        <v>1579</v>
      </c>
      <c r="AH36" s="1" t="n">
        <f aca="false">SUM(S36:T36)</f>
        <v>1736</v>
      </c>
      <c r="AI36" s="1" t="n">
        <f aca="false">SUM(U36:V36)</f>
        <v>1239</v>
      </c>
      <c r="AJ36" s="1" t="n">
        <f aca="false">SUM(W36:X36)</f>
        <v>689</v>
      </c>
      <c r="AK36" s="1" t="n">
        <f aca="false">Y36</f>
        <v>222</v>
      </c>
      <c r="AL36" s="1" t="n">
        <f aca="false">F36</f>
        <v>86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34167</v>
      </c>
      <c r="F37" s="5" t="n">
        <v>370</v>
      </c>
      <c r="G37" s="5" t="n">
        <v>1572</v>
      </c>
      <c r="H37" s="5" t="n">
        <v>2169</v>
      </c>
      <c r="I37" s="5" t="n">
        <v>2277</v>
      </c>
      <c r="J37" s="5" t="n">
        <v>1403</v>
      </c>
      <c r="K37" s="5" t="n">
        <v>954</v>
      </c>
      <c r="L37" s="5" t="n">
        <v>2051</v>
      </c>
      <c r="M37" s="5" t="n">
        <v>1792</v>
      </c>
      <c r="N37" s="5" t="n">
        <v>1865</v>
      </c>
      <c r="O37" s="5" t="n">
        <v>1941</v>
      </c>
      <c r="P37" s="5" t="n">
        <v>2278</v>
      </c>
      <c r="Q37" s="5" t="n">
        <v>2659</v>
      </c>
      <c r="R37" s="5" t="n">
        <v>2717</v>
      </c>
      <c r="S37" s="5" t="n">
        <v>2566</v>
      </c>
      <c r="T37" s="5" t="n">
        <v>2257</v>
      </c>
      <c r="U37" s="5" t="n">
        <v>1680</v>
      </c>
      <c r="V37" s="5" t="n">
        <v>1347</v>
      </c>
      <c r="W37" s="5" t="n">
        <v>1008</v>
      </c>
      <c r="X37" s="5" t="n">
        <v>713</v>
      </c>
      <c r="Y37" s="5" t="n">
        <v>548</v>
      </c>
      <c r="AA37" s="1" t="n">
        <f aca="false">SUM(F37:G37)</f>
        <v>1942</v>
      </c>
      <c r="AB37" s="1" t="n">
        <f aca="false">SUM(H37:I37)</f>
        <v>4446</v>
      </c>
      <c r="AC37" s="1" t="n">
        <f aca="false">SUM(J37:K37)</f>
        <v>2357</v>
      </c>
      <c r="AD37" s="1" t="n">
        <f aca="false">L37</f>
        <v>2051</v>
      </c>
      <c r="AE37" s="1" t="n">
        <f aca="false">SUM(M37:N37)</f>
        <v>3657</v>
      </c>
      <c r="AF37" s="1" t="n">
        <f aca="false">SUM(O37:P37)</f>
        <v>4219</v>
      </c>
      <c r="AG37" s="1" t="n">
        <f aca="false">SUM(Q37:R37)</f>
        <v>5376</v>
      </c>
      <c r="AH37" s="1" t="n">
        <f aca="false">SUM(S37:T37)</f>
        <v>4823</v>
      </c>
      <c r="AI37" s="1" t="n">
        <f aca="false">SUM(U37:V37)</f>
        <v>3027</v>
      </c>
      <c r="AJ37" s="1" t="n">
        <f aca="false">SUM(W37:X37)</f>
        <v>1721</v>
      </c>
      <c r="AK37" s="1" t="n">
        <f aca="false">Y37</f>
        <v>548</v>
      </c>
      <c r="AL37" s="1" t="n">
        <f aca="false">F37</f>
        <v>370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2805</v>
      </c>
      <c r="F38" s="5" t="n">
        <v>31</v>
      </c>
      <c r="G38" s="5" t="n">
        <v>137</v>
      </c>
      <c r="H38" s="5" t="n">
        <v>157</v>
      </c>
      <c r="I38" s="5" t="n">
        <v>200</v>
      </c>
      <c r="J38" s="5" t="n">
        <v>100</v>
      </c>
      <c r="K38" s="5" t="n">
        <v>109</v>
      </c>
      <c r="L38" s="5" t="n">
        <v>273</v>
      </c>
      <c r="M38" s="5" t="n">
        <v>191</v>
      </c>
      <c r="N38" s="5" t="n">
        <v>172</v>
      </c>
      <c r="O38" s="5" t="n">
        <v>136</v>
      </c>
      <c r="P38" s="5" t="n">
        <v>182</v>
      </c>
      <c r="Q38" s="5" t="n">
        <v>185</v>
      </c>
      <c r="R38" s="5" t="n">
        <v>176</v>
      </c>
      <c r="S38" s="5" t="n">
        <v>165</v>
      </c>
      <c r="T38" s="5" t="n">
        <v>181</v>
      </c>
      <c r="U38" s="5" t="n">
        <v>135</v>
      </c>
      <c r="V38" s="5" t="n">
        <v>132</v>
      </c>
      <c r="W38" s="5" t="n">
        <v>74</v>
      </c>
      <c r="X38" s="5" t="n">
        <v>33</v>
      </c>
      <c r="Y38" s="5" t="n">
        <v>36</v>
      </c>
      <c r="AA38" s="1" t="n">
        <f aca="false">SUM(F38:G38)</f>
        <v>168</v>
      </c>
      <c r="AB38" s="1" t="n">
        <f aca="false">SUM(H38:I38)</f>
        <v>357</v>
      </c>
      <c r="AC38" s="1" t="n">
        <f aca="false">SUM(J38:K38)</f>
        <v>209</v>
      </c>
      <c r="AD38" s="1" t="n">
        <f aca="false">L38</f>
        <v>273</v>
      </c>
      <c r="AE38" s="1" t="n">
        <f aca="false">SUM(M38:N38)</f>
        <v>363</v>
      </c>
      <c r="AF38" s="1" t="n">
        <f aca="false">SUM(O38:P38)</f>
        <v>318</v>
      </c>
      <c r="AG38" s="1" t="n">
        <f aca="false">SUM(Q38:R38)</f>
        <v>361</v>
      </c>
      <c r="AH38" s="1" t="n">
        <f aca="false">SUM(S38:T38)</f>
        <v>346</v>
      </c>
      <c r="AI38" s="1" t="n">
        <f aca="false">SUM(U38:V38)</f>
        <v>267</v>
      </c>
      <c r="AJ38" s="1" t="n">
        <f aca="false">SUM(W38:X38)</f>
        <v>107</v>
      </c>
      <c r="AK38" s="1" t="n">
        <f aca="false">Y38</f>
        <v>36</v>
      </c>
      <c r="AL38" s="1" t="n">
        <f aca="false">F38</f>
        <v>31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16398</v>
      </c>
      <c r="F39" s="5" t="n">
        <v>131</v>
      </c>
      <c r="G39" s="5" t="n">
        <v>507</v>
      </c>
      <c r="H39" s="5" t="n">
        <v>518</v>
      </c>
      <c r="I39" s="5" t="n">
        <v>435</v>
      </c>
      <c r="J39" s="5" t="n">
        <v>283</v>
      </c>
      <c r="K39" s="5" t="n">
        <v>1953</v>
      </c>
      <c r="L39" s="5" t="n">
        <v>5150</v>
      </c>
      <c r="M39" s="5" t="n">
        <v>1250</v>
      </c>
      <c r="N39" s="5" t="n">
        <v>902</v>
      </c>
      <c r="O39" s="5" t="n">
        <v>632</v>
      </c>
      <c r="P39" s="5" t="n">
        <v>588</v>
      </c>
      <c r="Q39" s="5" t="n">
        <v>648</v>
      </c>
      <c r="R39" s="5" t="n">
        <v>646</v>
      </c>
      <c r="S39" s="5" t="n">
        <v>677</v>
      </c>
      <c r="T39" s="5" t="n">
        <v>550</v>
      </c>
      <c r="U39" s="5" t="n">
        <v>435</v>
      </c>
      <c r="V39" s="5" t="n">
        <v>338</v>
      </c>
      <c r="W39" s="5" t="n">
        <v>265</v>
      </c>
      <c r="X39" s="5" t="n">
        <v>252</v>
      </c>
      <c r="Y39" s="5" t="n">
        <v>238</v>
      </c>
      <c r="AA39" s="1" t="n">
        <f aca="false">SUM(F39:G39)</f>
        <v>638</v>
      </c>
      <c r="AB39" s="1" t="n">
        <f aca="false">SUM(H39:I39)</f>
        <v>953</v>
      </c>
      <c r="AC39" s="1" t="n">
        <f aca="false">SUM(J39:K39)</f>
        <v>2236</v>
      </c>
      <c r="AD39" s="1" t="n">
        <f aca="false">L39</f>
        <v>5150</v>
      </c>
      <c r="AE39" s="1" t="n">
        <f aca="false">SUM(M39:N39)</f>
        <v>2152</v>
      </c>
      <c r="AF39" s="1" t="n">
        <f aca="false">SUM(O39:P39)</f>
        <v>1220</v>
      </c>
      <c r="AG39" s="1" t="n">
        <f aca="false">SUM(Q39:R39)</f>
        <v>1294</v>
      </c>
      <c r="AH39" s="1" t="n">
        <f aca="false">SUM(S39:T39)</f>
        <v>1227</v>
      </c>
      <c r="AI39" s="1" t="n">
        <f aca="false">SUM(U39:V39)</f>
        <v>773</v>
      </c>
      <c r="AJ39" s="1" t="n">
        <f aca="false">SUM(W39:X39)</f>
        <v>517</v>
      </c>
      <c r="AK39" s="1" t="n">
        <f aca="false">Y39</f>
        <v>238</v>
      </c>
      <c r="AL39" s="1" t="n">
        <f aca="false">F39</f>
        <v>131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3229</v>
      </c>
      <c r="F40" s="5" t="n">
        <v>17</v>
      </c>
      <c r="G40" s="5" t="n">
        <v>39</v>
      </c>
      <c r="H40" s="5" t="n">
        <v>68</v>
      </c>
      <c r="I40" s="5" t="n">
        <v>74</v>
      </c>
      <c r="J40" s="5" t="n">
        <v>42</v>
      </c>
      <c r="K40" s="5" t="n">
        <v>693</v>
      </c>
      <c r="L40" s="5" t="n">
        <v>1212</v>
      </c>
      <c r="M40" s="5" t="n">
        <v>126</v>
      </c>
      <c r="N40" s="5" t="n">
        <v>77</v>
      </c>
      <c r="O40" s="5" t="n">
        <v>63</v>
      </c>
      <c r="P40" s="5" t="n">
        <v>65</v>
      </c>
      <c r="Q40" s="5" t="n">
        <v>78</v>
      </c>
      <c r="R40" s="5" t="n">
        <v>91</v>
      </c>
      <c r="S40" s="5" t="n">
        <v>103</v>
      </c>
      <c r="T40" s="5" t="n">
        <v>99</v>
      </c>
      <c r="U40" s="5" t="n">
        <v>110</v>
      </c>
      <c r="V40" s="5" t="n">
        <v>87</v>
      </c>
      <c r="W40" s="5" t="n">
        <v>77</v>
      </c>
      <c r="X40" s="5" t="n">
        <v>59</v>
      </c>
      <c r="Y40" s="5" t="n">
        <v>49</v>
      </c>
      <c r="AA40" s="1" t="n">
        <f aca="false">SUM(F40:G40)</f>
        <v>56</v>
      </c>
      <c r="AB40" s="1" t="n">
        <f aca="false">SUM(H40:I40)</f>
        <v>142</v>
      </c>
      <c r="AC40" s="1" t="n">
        <f aca="false">SUM(J40:K40)</f>
        <v>735</v>
      </c>
      <c r="AD40" s="1" t="n">
        <f aca="false">L40</f>
        <v>1212</v>
      </c>
      <c r="AE40" s="1" t="n">
        <f aca="false">SUM(M40:N40)</f>
        <v>203</v>
      </c>
      <c r="AF40" s="1" t="n">
        <f aca="false">SUM(O40:P40)</f>
        <v>128</v>
      </c>
      <c r="AG40" s="1" t="n">
        <f aca="false">SUM(Q40:R40)</f>
        <v>169</v>
      </c>
      <c r="AH40" s="1" t="n">
        <f aca="false">SUM(S40:T40)</f>
        <v>202</v>
      </c>
      <c r="AI40" s="1" t="n">
        <f aca="false">SUM(U40:V40)</f>
        <v>197</v>
      </c>
      <c r="AJ40" s="1" t="n">
        <f aca="false">SUM(W40:X40)</f>
        <v>136</v>
      </c>
      <c r="AK40" s="1" t="n">
        <f aca="false">Y40</f>
        <v>49</v>
      </c>
      <c r="AL40" s="1" t="n">
        <f aca="false">F40</f>
        <v>17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8965</v>
      </c>
      <c r="F41" s="5" t="n">
        <v>114</v>
      </c>
      <c r="G41" s="5" t="n">
        <v>423</v>
      </c>
      <c r="H41" s="5" t="n">
        <v>485</v>
      </c>
      <c r="I41" s="5" t="n">
        <v>440</v>
      </c>
      <c r="J41" s="5" t="n">
        <v>276</v>
      </c>
      <c r="K41" s="5" t="n">
        <v>170</v>
      </c>
      <c r="L41" s="5" t="n">
        <v>452</v>
      </c>
      <c r="M41" s="5" t="n">
        <v>605</v>
      </c>
      <c r="N41" s="5" t="n">
        <v>629</v>
      </c>
      <c r="O41" s="5" t="n">
        <v>512</v>
      </c>
      <c r="P41" s="5" t="n">
        <v>574</v>
      </c>
      <c r="Q41" s="5" t="n">
        <v>623</v>
      </c>
      <c r="R41" s="5" t="n">
        <v>655</v>
      </c>
      <c r="S41" s="5" t="n">
        <v>607</v>
      </c>
      <c r="T41" s="5" t="n">
        <v>690</v>
      </c>
      <c r="U41" s="5" t="n">
        <v>508</v>
      </c>
      <c r="V41" s="5" t="n">
        <v>412</v>
      </c>
      <c r="W41" s="5" t="n">
        <v>321</v>
      </c>
      <c r="X41" s="5" t="n">
        <v>261</v>
      </c>
      <c r="Y41" s="5" t="n">
        <v>208</v>
      </c>
      <c r="AA41" s="1" t="n">
        <f aca="false">SUM(F41:G41)</f>
        <v>537</v>
      </c>
      <c r="AB41" s="1" t="n">
        <f aca="false">SUM(H41:I41)</f>
        <v>925</v>
      </c>
      <c r="AC41" s="1" t="n">
        <f aca="false">SUM(J41:K41)</f>
        <v>446</v>
      </c>
      <c r="AD41" s="1" t="n">
        <f aca="false">L41</f>
        <v>452</v>
      </c>
      <c r="AE41" s="1" t="n">
        <f aca="false">SUM(M41:N41)</f>
        <v>1234</v>
      </c>
      <c r="AF41" s="1" t="n">
        <f aca="false">SUM(O41:P41)</f>
        <v>1086</v>
      </c>
      <c r="AG41" s="1" t="n">
        <f aca="false">SUM(Q41:R41)</f>
        <v>1278</v>
      </c>
      <c r="AH41" s="1" t="n">
        <f aca="false">SUM(S41:T41)</f>
        <v>1297</v>
      </c>
      <c r="AI41" s="1" t="n">
        <f aca="false">SUM(U41:V41)</f>
        <v>920</v>
      </c>
      <c r="AJ41" s="1" t="n">
        <f aca="false">SUM(W41:X41)</f>
        <v>582</v>
      </c>
      <c r="AK41" s="1" t="n">
        <f aca="false">Y41</f>
        <v>208</v>
      </c>
      <c r="AL41" s="1" t="n">
        <f aca="false">F41</f>
        <v>114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8013</v>
      </c>
      <c r="F42" s="5" t="n">
        <v>112</v>
      </c>
      <c r="G42" s="5" t="n">
        <v>455</v>
      </c>
      <c r="H42" s="5" t="n">
        <v>539</v>
      </c>
      <c r="I42" s="5" t="n">
        <v>471</v>
      </c>
      <c r="J42" s="5" t="n">
        <v>267</v>
      </c>
      <c r="K42" s="5" t="n">
        <v>174</v>
      </c>
      <c r="L42" s="5" t="n">
        <v>441</v>
      </c>
      <c r="M42" s="5" t="n">
        <v>558</v>
      </c>
      <c r="N42" s="5" t="n">
        <v>512</v>
      </c>
      <c r="O42" s="5" t="n">
        <v>473</v>
      </c>
      <c r="P42" s="5" t="n">
        <v>471</v>
      </c>
      <c r="Q42" s="5" t="n">
        <v>557</v>
      </c>
      <c r="R42" s="5" t="n">
        <v>593</v>
      </c>
      <c r="S42" s="5" t="n">
        <v>505</v>
      </c>
      <c r="T42" s="5" t="n">
        <v>522</v>
      </c>
      <c r="U42" s="5" t="n">
        <v>391</v>
      </c>
      <c r="V42" s="5" t="n">
        <v>349</v>
      </c>
      <c r="W42" s="5" t="n">
        <v>245</v>
      </c>
      <c r="X42" s="5" t="n">
        <v>215</v>
      </c>
      <c r="Y42" s="5" t="n">
        <v>163</v>
      </c>
      <c r="AA42" s="1" t="n">
        <f aca="false">SUM(F42:G42)</f>
        <v>567</v>
      </c>
      <c r="AB42" s="1" t="n">
        <f aca="false">SUM(H42:I42)</f>
        <v>1010</v>
      </c>
      <c r="AC42" s="1" t="n">
        <f aca="false">SUM(J42:K42)</f>
        <v>441</v>
      </c>
      <c r="AD42" s="1" t="n">
        <f aca="false">L42</f>
        <v>441</v>
      </c>
      <c r="AE42" s="1" t="n">
        <f aca="false">SUM(M42:N42)</f>
        <v>1070</v>
      </c>
      <c r="AF42" s="1" t="n">
        <f aca="false">SUM(O42:P42)</f>
        <v>944</v>
      </c>
      <c r="AG42" s="1" t="n">
        <f aca="false">SUM(Q42:R42)</f>
        <v>1150</v>
      </c>
      <c r="AH42" s="1" t="n">
        <f aca="false">SUM(S42:T42)</f>
        <v>1027</v>
      </c>
      <c r="AI42" s="1" t="n">
        <f aca="false">SUM(U42:V42)</f>
        <v>740</v>
      </c>
      <c r="AJ42" s="1" t="n">
        <f aca="false">SUM(W42:X42)</f>
        <v>460</v>
      </c>
      <c r="AK42" s="1" t="n">
        <f aca="false">Y42</f>
        <v>163</v>
      </c>
      <c r="AL42" s="1" t="n">
        <f aca="false">F42</f>
        <v>112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6315</v>
      </c>
      <c r="F43" s="5" t="n">
        <v>55</v>
      </c>
      <c r="G43" s="5" t="n">
        <v>252</v>
      </c>
      <c r="H43" s="5" t="n">
        <v>355</v>
      </c>
      <c r="I43" s="5" t="n">
        <v>429</v>
      </c>
      <c r="J43" s="5" t="n">
        <v>268</v>
      </c>
      <c r="K43" s="5" t="n">
        <v>165</v>
      </c>
      <c r="L43" s="5" t="n">
        <v>271</v>
      </c>
      <c r="M43" s="5" t="n">
        <v>263</v>
      </c>
      <c r="N43" s="5" t="n">
        <v>286</v>
      </c>
      <c r="O43" s="5" t="n">
        <v>275</v>
      </c>
      <c r="P43" s="5" t="n">
        <v>437</v>
      </c>
      <c r="Q43" s="5" t="n">
        <v>589</v>
      </c>
      <c r="R43" s="5" t="n">
        <v>651</v>
      </c>
      <c r="S43" s="5" t="n">
        <v>516</v>
      </c>
      <c r="T43" s="5" t="n">
        <v>515</v>
      </c>
      <c r="U43" s="5" t="n">
        <v>324</v>
      </c>
      <c r="V43" s="5" t="n">
        <v>262</v>
      </c>
      <c r="W43" s="5" t="n">
        <v>204</v>
      </c>
      <c r="X43" s="5" t="n">
        <v>116</v>
      </c>
      <c r="Y43" s="5" t="n">
        <v>82</v>
      </c>
      <c r="AA43" s="1" t="n">
        <f aca="false">SUM(F43:G43)</f>
        <v>307</v>
      </c>
      <c r="AB43" s="1" t="n">
        <f aca="false">SUM(H43:I43)</f>
        <v>784</v>
      </c>
      <c r="AC43" s="1" t="n">
        <f aca="false">SUM(J43:K43)</f>
        <v>433</v>
      </c>
      <c r="AD43" s="1" t="n">
        <f aca="false">L43</f>
        <v>271</v>
      </c>
      <c r="AE43" s="1" t="n">
        <f aca="false">SUM(M43:N43)</f>
        <v>549</v>
      </c>
      <c r="AF43" s="1" t="n">
        <f aca="false">SUM(O43:P43)</f>
        <v>712</v>
      </c>
      <c r="AG43" s="1" t="n">
        <f aca="false">SUM(Q43:R43)</f>
        <v>1240</v>
      </c>
      <c r="AH43" s="1" t="n">
        <f aca="false">SUM(S43:T43)</f>
        <v>1031</v>
      </c>
      <c r="AI43" s="1" t="n">
        <f aca="false">SUM(U43:V43)</f>
        <v>586</v>
      </c>
      <c r="AJ43" s="1" t="n">
        <f aca="false">SUM(W43:X43)</f>
        <v>320</v>
      </c>
      <c r="AK43" s="1" t="n">
        <f aca="false">Y43</f>
        <v>82</v>
      </c>
      <c r="AL43" s="1" t="n">
        <f aca="false">F43</f>
        <v>55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34150</v>
      </c>
      <c r="F44" s="5" t="n">
        <v>349</v>
      </c>
      <c r="G44" s="5" t="n">
        <v>1584</v>
      </c>
      <c r="H44" s="5" t="n">
        <v>2261</v>
      </c>
      <c r="I44" s="5" t="n">
        <v>2420</v>
      </c>
      <c r="J44" s="5" t="n">
        <v>1504</v>
      </c>
      <c r="K44" s="5" t="n">
        <v>833</v>
      </c>
      <c r="L44" s="5" t="n">
        <v>1896</v>
      </c>
      <c r="M44" s="5" t="n">
        <v>1806</v>
      </c>
      <c r="N44" s="5" t="n">
        <v>2003</v>
      </c>
      <c r="O44" s="5" t="n">
        <v>2015</v>
      </c>
      <c r="P44" s="5" t="n">
        <v>2606</v>
      </c>
      <c r="Q44" s="5" t="n">
        <v>2952</v>
      </c>
      <c r="R44" s="5" t="n">
        <v>2857</v>
      </c>
      <c r="S44" s="5" t="n">
        <v>2343</v>
      </c>
      <c r="T44" s="5" t="n">
        <v>2088</v>
      </c>
      <c r="U44" s="5" t="n">
        <v>1622</v>
      </c>
      <c r="V44" s="5" t="n">
        <v>1226</v>
      </c>
      <c r="W44" s="5" t="n">
        <v>821</v>
      </c>
      <c r="X44" s="5" t="n">
        <v>561</v>
      </c>
      <c r="Y44" s="5" t="n">
        <v>403</v>
      </c>
      <c r="AA44" s="1" t="n">
        <f aca="false">SUM(F44:G44)</f>
        <v>1933</v>
      </c>
      <c r="AB44" s="1" t="n">
        <f aca="false">SUM(H44:I44)</f>
        <v>4681</v>
      </c>
      <c r="AC44" s="1" t="n">
        <f aca="false">SUM(J44:K44)</f>
        <v>2337</v>
      </c>
      <c r="AD44" s="1" t="n">
        <f aca="false">L44</f>
        <v>1896</v>
      </c>
      <c r="AE44" s="1" t="n">
        <f aca="false">SUM(M44:N44)</f>
        <v>3809</v>
      </c>
      <c r="AF44" s="1" t="n">
        <f aca="false">SUM(O44:P44)</f>
        <v>4621</v>
      </c>
      <c r="AG44" s="1" t="n">
        <f aca="false">SUM(Q44:R44)</f>
        <v>5809</v>
      </c>
      <c r="AH44" s="1" t="n">
        <f aca="false">SUM(S44:T44)</f>
        <v>4431</v>
      </c>
      <c r="AI44" s="1" t="n">
        <f aca="false">SUM(U44:V44)</f>
        <v>2848</v>
      </c>
      <c r="AJ44" s="1" t="n">
        <f aca="false">SUM(W44:X44)</f>
        <v>1382</v>
      </c>
      <c r="AK44" s="1" t="n">
        <f aca="false">Y44</f>
        <v>403</v>
      </c>
      <c r="AL44" s="1" t="n">
        <f aca="false">F44</f>
        <v>349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11200</v>
      </c>
      <c r="F45" s="5" t="n">
        <v>110</v>
      </c>
      <c r="G45" s="5" t="n">
        <v>476</v>
      </c>
      <c r="H45" s="5" t="n">
        <v>679</v>
      </c>
      <c r="I45" s="5" t="n">
        <v>681</v>
      </c>
      <c r="J45" s="5" t="n">
        <v>423</v>
      </c>
      <c r="K45" s="5" t="n">
        <v>239</v>
      </c>
      <c r="L45" s="5" t="n">
        <v>589</v>
      </c>
      <c r="M45" s="5" t="n">
        <v>609</v>
      </c>
      <c r="N45" s="5" t="n">
        <v>633</v>
      </c>
      <c r="O45" s="5" t="n">
        <v>668</v>
      </c>
      <c r="P45" s="5" t="n">
        <v>799</v>
      </c>
      <c r="Q45" s="5" t="n">
        <v>899</v>
      </c>
      <c r="R45" s="5" t="n">
        <v>861</v>
      </c>
      <c r="S45" s="5" t="n">
        <v>833</v>
      </c>
      <c r="T45" s="5" t="n">
        <v>833</v>
      </c>
      <c r="U45" s="5" t="n">
        <v>637</v>
      </c>
      <c r="V45" s="5" t="n">
        <v>486</v>
      </c>
      <c r="W45" s="5" t="n">
        <v>371</v>
      </c>
      <c r="X45" s="5" t="n">
        <v>220</v>
      </c>
      <c r="Y45" s="5" t="n">
        <v>154</v>
      </c>
      <c r="AA45" s="1" t="n">
        <f aca="false">SUM(F45:G45)</f>
        <v>586</v>
      </c>
      <c r="AB45" s="1" t="n">
        <f aca="false">SUM(H45:I45)</f>
        <v>1360</v>
      </c>
      <c r="AC45" s="1" t="n">
        <f aca="false">SUM(J45:K45)</f>
        <v>662</v>
      </c>
      <c r="AD45" s="1" t="n">
        <f aca="false">L45</f>
        <v>589</v>
      </c>
      <c r="AE45" s="1" t="n">
        <f aca="false">SUM(M45:N45)</f>
        <v>1242</v>
      </c>
      <c r="AF45" s="1" t="n">
        <f aca="false">SUM(O45:P45)</f>
        <v>1467</v>
      </c>
      <c r="AG45" s="1" t="n">
        <f aca="false">SUM(Q45:R45)</f>
        <v>1760</v>
      </c>
      <c r="AH45" s="1" t="n">
        <f aca="false">SUM(S45:T45)</f>
        <v>1666</v>
      </c>
      <c r="AI45" s="1" t="n">
        <f aca="false">SUM(U45:V45)</f>
        <v>1123</v>
      </c>
      <c r="AJ45" s="1" t="n">
        <f aca="false">SUM(W45:X45)</f>
        <v>591</v>
      </c>
      <c r="AK45" s="1" t="n">
        <f aca="false">Y45</f>
        <v>154</v>
      </c>
      <c r="AL45" s="1" t="n">
        <f aca="false">F45</f>
        <v>110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18539</v>
      </c>
      <c r="F46" s="5" t="n">
        <v>189</v>
      </c>
      <c r="G46" s="5" t="n">
        <v>772</v>
      </c>
      <c r="H46" s="5" t="n">
        <v>1034</v>
      </c>
      <c r="I46" s="5" t="n">
        <v>1158</v>
      </c>
      <c r="J46" s="5" t="n">
        <v>742</v>
      </c>
      <c r="K46" s="5" t="n">
        <v>400</v>
      </c>
      <c r="L46" s="5" t="n">
        <v>947</v>
      </c>
      <c r="M46" s="5" t="n">
        <v>969</v>
      </c>
      <c r="N46" s="5" t="n">
        <v>976</v>
      </c>
      <c r="O46" s="5" t="n">
        <v>973</v>
      </c>
      <c r="P46" s="5" t="n">
        <v>1275</v>
      </c>
      <c r="Q46" s="5" t="n">
        <v>1442</v>
      </c>
      <c r="R46" s="5" t="n">
        <v>1448</v>
      </c>
      <c r="S46" s="5" t="n">
        <v>1454</v>
      </c>
      <c r="T46" s="5" t="n">
        <v>1352</v>
      </c>
      <c r="U46" s="5" t="n">
        <v>1147</v>
      </c>
      <c r="V46" s="5" t="n">
        <v>905</v>
      </c>
      <c r="W46" s="5" t="n">
        <v>629</v>
      </c>
      <c r="X46" s="5" t="n">
        <v>398</v>
      </c>
      <c r="Y46" s="5" t="n">
        <v>329</v>
      </c>
      <c r="AA46" s="1" t="n">
        <f aca="false">SUM(F46:G46)</f>
        <v>961</v>
      </c>
      <c r="AB46" s="1" t="n">
        <f aca="false">SUM(H46:I46)</f>
        <v>2192</v>
      </c>
      <c r="AC46" s="1" t="n">
        <f aca="false">SUM(J46:K46)</f>
        <v>1142</v>
      </c>
      <c r="AD46" s="1" t="n">
        <f aca="false">L46</f>
        <v>947</v>
      </c>
      <c r="AE46" s="1" t="n">
        <f aca="false">SUM(M46:N46)</f>
        <v>1945</v>
      </c>
      <c r="AF46" s="1" t="n">
        <f aca="false">SUM(O46:P46)</f>
        <v>2248</v>
      </c>
      <c r="AG46" s="1" t="n">
        <f aca="false">SUM(Q46:R46)</f>
        <v>2890</v>
      </c>
      <c r="AH46" s="1" t="n">
        <f aca="false">SUM(S46:T46)</f>
        <v>2806</v>
      </c>
      <c r="AI46" s="1" t="n">
        <f aca="false">SUM(U46:V46)</f>
        <v>2052</v>
      </c>
      <c r="AJ46" s="1" t="n">
        <f aca="false">SUM(W46:X46)</f>
        <v>1027</v>
      </c>
      <c r="AK46" s="1" t="n">
        <f aca="false">Y46</f>
        <v>329</v>
      </c>
      <c r="AL46" s="1" t="n">
        <f aca="false">F46</f>
        <v>189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16780</v>
      </c>
      <c r="F47" s="5" t="n">
        <v>185</v>
      </c>
      <c r="G47" s="5" t="n">
        <v>779</v>
      </c>
      <c r="H47" s="5" t="n">
        <v>1072</v>
      </c>
      <c r="I47" s="5" t="n">
        <v>1120</v>
      </c>
      <c r="J47" s="5" t="n">
        <v>681</v>
      </c>
      <c r="K47" s="5" t="n">
        <v>445</v>
      </c>
      <c r="L47" s="5" t="n">
        <v>1027</v>
      </c>
      <c r="M47" s="5" t="n">
        <v>897</v>
      </c>
      <c r="N47" s="5" t="n">
        <v>963</v>
      </c>
      <c r="O47" s="5" t="n">
        <v>1005</v>
      </c>
      <c r="P47" s="5" t="n">
        <v>1245</v>
      </c>
      <c r="Q47" s="5" t="n">
        <v>1500</v>
      </c>
      <c r="R47" s="5" t="n">
        <v>1466</v>
      </c>
      <c r="S47" s="5" t="n">
        <v>1296</v>
      </c>
      <c r="T47" s="5" t="n">
        <v>1009</v>
      </c>
      <c r="U47" s="5" t="n">
        <v>770</v>
      </c>
      <c r="V47" s="5" t="n">
        <v>557</v>
      </c>
      <c r="W47" s="5" t="n">
        <v>369</v>
      </c>
      <c r="X47" s="5" t="n">
        <v>229</v>
      </c>
      <c r="Y47" s="5" t="n">
        <v>165</v>
      </c>
      <c r="AA47" s="1" t="n">
        <f aca="false">SUM(F47:G47)</f>
        <v>964</v>
      </c>
      <c r="AB47" s="1" t="n">
        <f aca="false">SUM(H47:I47)</f>
        <v>2192</v>
      </c>
      <c r="AC47" s="1" t="n">
        <f aca="false">SUM(J47:K47)</f>
        <v>1126</v>
      </c>
      <c r="AD47" s="1" t="n">
        <f aca="false">L47</f>
        <v>1027</v>
      </c>
      <c r="AE47" s="1" t="n">
        <f aca="false">SUM(M47:N47)</f>
        <v>1860</v>
      </c>
      <c r="AF47" s="1" t="n">
        <f aca="false">SUM(O47:P47)</f>
        <v>2250</v>
      </c>
      <c r="AG47" s="1" t="n">
        <f aca="false">SUM(Q47:R47)</f>
        <v>2966</v>
      </c>
      <c r="AH47" s="1" t="n">
        <f aca="false">SUM(S47:T47)</f>
        <v>2305</v>
      </c>
      <c r="AI47" s="1" t="n">
        <f aca="false">SUM(U47:V47)</f>
        <v>1327</v>
      </c>
      <c r="AJ47" s="1" t="n">
        <f aca="false">SUM(W47:X47)</f>
        <v>598</v>
      </c>
      <c r="AK47" s="1" t="n">
        <f aca="false">Y47</f>
        <v>165</v>
      </c>
      <c r="AL47" s="1" t="n">
        <f aca="false">F47</f>
        <v>185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8855</v>
      </c>
      <c r="F48" s="5" t="n">
        <v>110</v>
      </c>
      <c r="G48" s="5" t="n">
        <v>368</v>
      </c>
      <c r="H48" s="5" t="n">
        <v>447</v>
      </c>
      <c r="I48" s="5" t="n">
        <v>486</v>
      </c>
      <c r="J48" s="5" t="n">
        <v>296</v>
      </c>
      <c r="K48" s="5" t="n">
        <v>363</v>
      </c>
      <c r="L48" s="5" t="n">
        <v>723</v>
      </c>
      <c r="M48" s="5" t="n">
        <v>682</v>
      </c>
      <c r="N48" s="5" t="n">
        <v>523</v>
      </c>
      <c r="O48" s="5" t="n">
        <v>457</v>
      </c>
      <c r="P48" s="5" t="n">
        <v>524</v>
      </c>
      <c r="Q48" s="5" t="n">
        <v>668</v>
      </c>
      <c r="R48" s="5" t="n">
        <v>637</v>
      </c>
      <c r="S48" s="5" t="n">
        <v>644</v>
      </c>
      <c r="T48" s="5" t="n">
        <v>562</v>
      </c>
      <c r="U48" s="5" t="n">
        <v>431</v>
      </c>
      <c r="V48" s="5" t="n">
        <v>282</v>
      </c>
      <c r="W48" s="5" t="n">
        <v>266</v>
      </c>
      <c r="X48" s="5" t="n">
        <v>215</v>
      </c>
      <c r="Y48" s="5" t="n">
        <v>171</v>
      </c>
      <c r="AA48" s="1" t="n">
        <f aca="false">SUM(F48:G48)</f>
        <v>478</v>
      </c>
      <c r="AB48" s="1" t="n">
        <f aca="false">SUM(H48:I48)</f>
        <v>933</v>
      </c>
      <c r="AC48" s="1" t="n">
        <f aca="false">SUM(J48:K48)</f>
        <v>659</v>
      </c>
      <c r="AD48" s="1" t="n">
        <f aca="false">L48</f>
        <v>723</v>
      </c>
      <c r="AE48" s="1" t="n">
        <f aca="false">SUM(M48:N48)</f>
        <v>1205</v>
      </c>
      <c r="AF48" s="1" t="n">
        <f aca="false">SUM(O48:P48)</f>
        <v>981</v>
      </c>
      <c r="AG48" s="1" t="n">
        <f aca="false">SUM(Q48:R48)</f>
        <v>1305</v>
      </c>
      <c r="AH48" s="1" t="n">
        <f aca="false">SUM(S48:T48)</f>
        <v>1206</v>
      </c>
      <c r="AI48" s="1" t="n">
        <f aca="false">SUM(U48:V48)</f>
        <v>713</v>
      </c>
      <c r="AJ48" s="1" t="n">
        <f aca="false">SUM(W48:X48)</f>
        <v>481</v>
      </c>
      <c r="AK48" s="1" t="n">
        <f aca="false">Y48</f>
        <v>171</v>
      </c>
      <c r="AL48" s="1" t="n">
        <f aca="false">F48</f>
        <v>110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71167</v>
      </c>
      <c r="F49" s="5" t="n">
        <v>850</v>
      </c>
      <c r="G49" s="5" t="n">
        <v>2818</v>
      </c>
      <c r="H49" s="5" t="n">
        <v>2801</v>
      </c>
      <c r="I49" s="5" t="n">
        <v>2224</v>
      </c>
      <c r="J49" s="5" t="n">
        <v>1118</v>
      </c>
      <c r="K49" s="5" t="n">
        <v>726</v>
      </c>
      <c r="L49" s="5" t="n">
        <v>4706</v>
      </c>
      <c r="M49" s="5" t="n">
        <v>12314</v>
      </c>
      <c r="N49" s="5" t="n">
        <v>8747</v>
      </c>
      <c r="O49" s="5" t="n">
        <v>5956</v>
      </c>
      <c r="P49" s="5" t="n">
        <v>5446</v>
      </c>
      <c r="Q49" s="5" t="n">
        <v>4768</v>
      </c>
      <c r="R49" s="5" t="n">
        <v>4301</v>
      </c>
      <c r="S49" s="5" t="n">
        <v>4043</v>
      </c>
      <c r="T49" s="5" t="n">
        <v>3950</v>
      </c>
      <c r="U49" s="5" t="n">
        <v>2454</v>
      </c>
      <c r="V49" s="5" t="n">
        <v>1514</v>
      </c>
      <c r="W49" s="5" t="n">
        <v>1008</v>
      </c>
      <c r="X49" s="5" t="n">
        <v>716</v>
      </c>
      <c r="Y49" s="5" t="n">
        <v>707</v>
      </c>
      <c r="AA49" s="1" t="n">
        <f aca="false">SUM(F49:G49)</f>
        <v>3668</v>
      </c>
      <c r="AB49" s="1" t="n">
        <f aca="false">SUM(H49:I49)</f>
        <v>5025</v>
      </c>
      <c r="AC49" s="1" t="n">
        <f aca="false">SUM(J49:K49)</f>
        <v>1844</v>
      </c>
      <c r="AD49" s="1" t="n">
        <f aca="false">L49</f>
        <v>4706</v>
      </c>
      <c r="AE49" s="1" t="n">
        <f aca="false">SUM(M49:N49)</f>
        <v>21061</v>
      </c>
      <c r="AF49" s="1" t="n">
        <f aca="false">SUM(O49:P49)</f>
        <v>11402</v>
      </c>
      <c r="AG49" s="1" t="n">
        <f aca="false">SUM(Q49:R49)</f>
        <v>9069</v>
      </c>
      <c r="AH49" s="1" t="n">
        <f aca="false">SUM(S49:T49)</f>
        <v>7993</v>
      </c>
      <c r="AI49" s="1" t="n">
        <f aca="false">SUM(U49:V49)</f>
        <v>3968</v>
      </c>
      <c r="AJ49" s="1" t="n">
        <f aca="false">SUM(W49:X49)</f>
        <v>1724</v>
      </c>
      <c r="AK49" s="1" t="n">
        <f aca="false">Y49</f>
        <v>707</v>
      </c>
      <c r="AL49" s="1" t="n">
        <f aca="false">F49</f>
        <v>850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303540</v>
      </c>
      <c r="F50" s="5" t="n">
        <v>3124</v>
      </c>
      <c r="G50" s="5" t="n">
        <v>14091</v>
      </c>
      <c r="H50" s="5" t="n">
        <v>18489</v>
      </c>
      <c r="I50" s="5" t="n">
        <v>19395</v>
      </c>
      <c r="J50" s="5" t="n">
        <v>12346</v>
      </c>
      <c r="K50" s="5" t="n">
        <v>7102</v>
      </c>
      <c r="L50" s="5" t="n">
        <v>14223</v>
      </c>
      <c r="M50" s="5" t="n">
        <v>20157</v>
      </c>
      <c r="N50" s="5" t="n">
        <v>19206</v>
      </c>
      <c r="O50" s="5" t="n">
        <v>18251</v>
      </c>
      <c r="P50" s="5" t="n">
        <v>21888</v>
      </c>
      <c r="Q50" s="5" t="n">
        <v>25027</v>
      </c>
      <c r="R50" s="5" t="n">
        <v>26572</v>
      </c>
      <c r="S50" s="5" t="n">
        <v>24214</v>
      </c>
      <c r="T50" s="5" t="n">
        <v>21961</v>
      </c>
      <c r="U50" s="5" t="n">
        <v>14298</v>
      </c>
      <c r="V50" s="5" t="n">
        <v>8835</v>
      </c>
      <c r="W50" s="5" t="n">
        <v>6038</v>
      </c>
      <c r="X50" s="5" t="n">
        <v>4354</v>
      </c>
      <c r="Y50" s="5" t="n">
        <v>3969</v>
      </c>
      <c r="AA50" s="1" t="n">
        <f aca="false">SUM(F50:G50)</f>
        <v>17215</v>
      </c>
      <c r="AB50" s="1" t="n">
        <f aca="false">SUM(H50:I50)</f>
        <v>37884</v>
      </c>
      <c r="AC50" s="1" t="n">
        <f aca="false">SUM(J50:K50)</f>
        <v>19448</v>
      </c>
      <c r="AD50" s="1" t="n">
        <f aca="false">L50</f>
        <v>14223</v>
      </c>
      <c r="AE50" s="1" t="n">
        <f aca="false">SUM(M50:N50)</f>
        <v>39363</v>
      </c>
      <c r="AF50" s="1" t="n">
        <f aca="false">SUM(O50:P50)</f>
        <v>40139</v>
      </c>
      <c r="AG50" s="1" t="n">
        <f aca="false">SUM(Q50:R50)</f>
        <v>51599</v>
      </c>
      <c r="AH50" s="1" t="n">
        <f aca="false">SUM(S50:T50)</f>
        <v>46175</v>
      </c>
      <c r="AI50" s="1" t="n">
        <f aca="false">SUM(U50:V50)</f>
        <v>23133</v>
      </c>
      <c r="AJ50" s="1" t="n">
        <f aca="false">SUM(W50:X50)</f>
        <v>10392</v>
      </c>
      <c r="AK50" s="1" t="n">
        <f aca="false">Y50</f>
        <v>3969</v>
      </c>
      <c r="AL50" s="1" t="n">
        <f aca="false">F50</f>
        <v>3124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101898</v>
      </c>
      <c r="F51" s="5" t="n">
        <v>1341</v>
      </c>
      <c r="G51" s="5" t="n">
        <v>6398</v>
      </c>
      <c r="H51" s="5" t="n">
        <v>8938</v>
      </c>
      <c r="I51" s="5" t="n">
        <v>8572</v>
      </c>
      <c r="J51" s="5" t="n">
        <v>4728</v>
      </c>
      <c r="K51" s="5" t="n">
        <v>2198</v>
      </c>
      <c r="L51" s="5" t="n">
        <v>3788</v>
      </c>
      <c r="M51" s="5" t="n">
        <v>5240</v>
      </c>
      <c r="N51" s="5" t="n">
        <v>6631</v>
      </c>
      <c r="O51" s="5" t="n">
        <v>7853</v>
      </c>
      <c r="P51" s="5" t="n">
        <v>9570</v>
      </c>
      <c r="Q51" s="5" t="n">
        <v>9845</v>
      </c>
      <c r="R51" s="5" t="n">
        <v>8427</v>
      </c>
      <c r="S51" s="5" t="n">
        <v>6100</v>
      </c>
      <c r="T51" s="5" t="n">
        <v>4710</v>
      </c>
      <c r="U51" s="5" t="n">
        <v>2901</v>
      </c>
      <c r="V51" s="5" t="n">
        <v>1758</v>
      </c>
      <c r="W51" s="5" t="n">
        <v>1250</v>
      </c>
      <c r="X51" s="5" t="n">
        <v>894</v>
      </c>
      <c r="Y51" s="5" t="n">
        <v>756</v>
      </c>
      <c r="AA51" s="1" t="n">
        <f aca="false">SUM(F51:G51)</f>
        <v>7739</v>
      </c>
      <c r="AB51" s="1" t="n">
        <f aca="false">SUM(H51:I51)</f>
        <v>17510</v>
      </c>
      <c r="AC51" s="1" t="n">
        <f aca="false">SUM(J51:K51)</f>
        <v>6926</v>
      </c>
      <c r="AD51" s="1" t="n">
        <f aca="false">L51</f>
        <v>3788</v>
      </c>
      <c r="AE51" s="1" t="n">
        <f aca="false">SUM(M51:N51)</f>
        <v>11871</v>
      </c>
      <c r="AF51" s="1" t="n">
        <f aca="false">SUM(O51:P51)</f>
        <v>17423</v>
      </c>
      <c r="AG51" s="1" t="n">
        <f aca="false">SUM(Q51:R51)</f>
        <v>18272</v>
      </c>
      <c r="AH51" s="1" t="n">
        <f aca="false">SUM(S51:T51)</f>
        <v>10810</v>
      </c>
      <c r="AI51" s="1" t="n">
        <f aca="false">SUM(U51:V51)</f>
        <v>4659</v>
      </c>
      <c r="AJ51" s="1" t="n">
        <f aca="false">SUM(W51:X51)</f>
        <v>2144</v>
      </c>
      <c r="AK51" s="1" t="n">
        <f aca="false">Y51</f>
        <v>756</v>
      </c>
      <c r="AL51" s="1" t="n">
        <f aca="false">F51</f>
        <v>1341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104105</v>
      </c>
      <c r="F52" s="5" t="n">
        <v>1340</v>
      </c>
      <c r="G52" s="5" t="n">
        <v>5851</v>
      </c>
      <c r="H52" s="5" t="n">
        <v>7568</v>
      </c>
      <c r="I52" s="5" t="n">
        <v>7613</v>
      </c>
      <c r="J52" s="5" t="n">
        <v>4219</v>
      </c>
      <c r="K52" s="5" t="n">
        <v>2298</v>
      </c>
      <c r="L52" s="5" t="n">
        <v>5937</v>
      </c>
      <c r="M52" s="5" t="n">
        <v>6720</v>
      </c>
      <c r="N52" s="5" t="n">
        <v>6897</v>
      </c>
      <c r="O52" s="5" t="n">
        <v>7072</v>
      </c>
      <c r="P52" s="5" t="n">
        <v>8209</v>
      </c>
      <c r="Q52" s="5" t="n">
        <v>8967</v>
      </c>
      <c r="R52" s="5" t="n">
        <v>8703</v>
      </c>
      <c r="S52" s="5" t="n">
        <v>6856</v>
      </c>
      <c r="T52" s="5" t="n">
        <v>6182</v>
      </c>
      <c r="U52" s="5" t="n">
        <v>4062</v>
      </c>
      <c r="V52" s="5" t="n">
        <v>2554</v>
      </c>
      <c r="W52" s="5" t="n">
        <v>1451</v>
      </c>
      <c r="X52" s="5" t="n">
        <v>937</v>
      </c>
      <c r="Y52" s="5" t="n">
        <v>669</v>
      </c>
      <c r="AA52" s="1" t="n">
        <f aca="false">SUM(F52:G52)</f>
        <v>7191</v>
      </c>
      <c r="AB52" s="1" t="n">
        <f aca="false">SUM(H52:I52)</f>
        <v>15181</v>
      </c>
      <c r="AC52" s="1" t="n">
        <f aca="false">SUM(J52:K52)</f>
        <v>6517</v>
      </c>
      <c r="AD52" s="1" t="n">
        <f aca="false">L52</f>
        <v>5937</v>
      </c>
      <c r="AE52" s="1" t="n">
        <f aca="false">SUM(M52:N52)</f>
        <v>13617</v>
      </c>
      <c r="AF52" s="1" t="n">
        <f aca="false">SUM(O52:P52)</f>
        <v>15281</v>
      </c>
      <c r="AG52" s="1" t="n">
        <f aca="false">SUM(Q52:R52)</f>
        <v>17670</v>
      </c>
      <c r="AH52" s="1" t="n">
        <f aca="false">SUM(S52:T52)</f>
        <v>13038</v>
      </c>
      <c r="AI52" s="1" t="n">
        <f aca="false">SUM(U52:V52)</f>
        <v>6616</v>
      </c>
      <c r="AJ52" s="1" t="n">
        <f aca="false">SUM(W52:X52)</f>
        <v>2388</v>
      </c>
      <c r="AK52" s="1" t="n">
        <f aca="false">Y52</f>
        <v>669</v>
      </c>
      <c r="AL52" s="1" t="n">
        <f aca="false">F52</f>
        <v>1340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37669</v>
      </c>
      <c r="F53" s="5" t="n">
        <v>606</v>
      </c>
      <c r="G53" s="5" t="n">
        <v>1842</v>
      </c>
      <c r="H53" s="5" t="n">
        <v>1453</v>
      </c>
      <c r="I53" s="5" t="n">
        <v>895</v>
      </c>
      <c r="J53" s="5" t="n">
        <v>577</v>
      </c>
      <c r="K53" s="5" t="n">
        <v>333</v>
      </c>
      <c r="L53" s="5" t="n">
        <v>1481</v>
      </c>
      <c r="M53" s="5" t="n">
        <v>4439</v>
      </c>
      <c r="N53" s="5" t="n">
        <v>4586</v>
      </c>
      <c r="O53" s="5" t="n">
        <v>3565</v>
      </c>
      <c r="P53" s="5" t="n">
        <v>3237</v>
      </c>
      <c r="Q53" s="5" t="n">
        <v>2803</v>
      </c>
      <c r="R53" s="5" t="n">
        <v>2566</v>
      </c>
      <c r="S53" s="5" t="n">
        <v>2521</v>
      </c>
      <c r="T53" s="5" t="n">
        <v>2554</v>
      </c>
      <c r="U53" s="5" t="n">
        <v>1737</v>
      </c>
      <c r="V53" s="5" t="n">
        <v>917</v>
      </c>
      <c r="W53" s="5" t="n">
        <v>601</v>
      </c>
      <c r="X53" s="5" t="n">
        <v>468</v>
      </c>
      <c r="Y53" s="5" t="n">
        <v>488</v>
      </c>
      <c r="AA53" s="1" t="n">
        <f aca="false">SUM(F53:G53)</f>
        <v>2448</v>
      </c>
      <c r="AB53" s="1" t="n">
        <f aca="false">SUM(H53:I53)</f>
        <v>2348</v>
      </c>
      <c r="AC53" s="1" t="n">
        <f aca="false">SUM(J53:K53)</f>
        <v>910</v>
      </c>
      <c r="AD53" s="1" t="n">
        <f aca="false">L53</f>
        <v>1481</v>
      </c>
      <c r="AE53" s="1" t="n">
        <f aca="false">SUM(M53:N53)</f>
        <v>9025</v>
      </c>
      <c r="AF53" s="1" t="n">
        <f aca="false">SUM(O53:P53)</f>
        <v>6802</v>
      </c>
      <c r="AG53" s="1" t="n">
        <f aca="false">SUM(Q53:R53)</f>
        <v>5369</v>
      </c>
      <c r="AH53" s="1" t="n">
        <f aca="false">SUM(S53:T53)</f>
        <v>5075</v>
      </c>
      <c r="AI53" s="1" t="n">
        <f aca="false">SUM(U53:V53)</f>
        <v>2654</v>
      </c>
      <c r="AJ53" s="1" t="n">
        <f aca="false">SUM(W53:X53)</f>
        <v>1069</v>
      </c>
      <c r="AK53" s="1" t="n">
        <f aca="false">Y53</f>
        <v>488</v>
      </c>
      <c r="AL53" s="1" t="n">
        <f aca="false">F53</f>
        <v>606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6685</v>
      </c>
      <c r="F54" s="5" t="n">
        <v>103</v>
      </c>
      <c r="G54" s="5" t="n">
        <v>254</v>
      </c>
      <c r="H54" s="5" t="n">
        <v>347</v>
      </c>
      <c r="I54" s="5" t="n">
        <v>334</v>
      </c>
      <c r="J54" s="5" t="n">
        <v>201</v>
      </c>
      <c r="K54" s="5" t="n">
        <v>190</v>
      </c>
      <c r="L54" s="5" t="n">
        <v>543</v>
      </c>
      <c r="M54" s="5" t="n">
        <v>475</v>
      </c>
      <c r="N54" s="5" t="n">
        <v>407</v>
      </c>
      <c r="O54" s="5" t="n">
        <v>384</v>
      </c>
      <c r="P54" s="5" t="n">
        <v>462</v>
      </c>
      <c r="Q54" s="5" t="n">
        <v>483</v>
      </c>
      <c r="R54" s="5" t="n">
        <v>543</v>
      </c>
      <c r="S54" s="5" t="n">
        <v>478</v>
      </c>
      <c r="T54" s="5" t="n">
        <v>485</v>
      </c>
      <c r="U54" s="5" t="n">
        <v>326</v>
      </c>
      <c r="V54" s="5" t="n">
        <v>214</v>
      </c>
      <c r="W54" s="5" t="n">
        <v>181</v>
      </c>
      <c r="X54" s="5" t="n">
        <v>141</v>
      </c>
      <c r="Y54" s="5" t="n">
        <v>134</v>
      </c>
      <c r="AA54" s="1" t="n">
        <f aca="false">SUM(F54:G54)</f>
        <v>357</v>
      </c>
      <c r="AB54" s="1" t="n">
        <f aca="false">SUM(H54:I54)</f>
        <v>681</v>
      </c>
      <c r="AC54" s="1" t="n">
        <f aca="false">SUM(J54:K54)</f>
        <v>391</v>
      </c>
      <c r="AD54" s="1" t="n">
        <f aca="false">L54</f>
        <v>543</v>
      </c>
      <c r="AE54" s="1" t="n">
        <f aca="false">SUM(M54:N54)</f>
        <v>882</v>
      </c>
      <c r="AF54" s="1" t="n">
        <f aca="false">SUM(O54:P54)</f>
        <v>846</v>
      </c>
      <c r="AG54" s="1" t="n">
        <f aca="false">SUM(Q54:R54)</f>
        <v>1026</v>
      </c>
      <c r="AH54" s="1" t="n">
        <f aca="false">SUM(S54:T54)</f>
        <v>963</v>
      </c>
      <c r="AI54" s="1" t="n">
        <f aca="false">SUM(U54:V54)</f>
        <v>540</v>
      </c>
      <c r="AJ54" s="1" t="n">
        <f aca="false">SUM(W54:X54)</f>
        <v>322</v>
      </c>
      <c r="AK54" s="1" t="n">
        <f aca="false">Y54</f>
        <v>134</v>
      </c>
      <c r="AL54" s="1" t="n">
        <f aca="false">F54</f>
        <v>103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4758</v>
      </c>
      <c r="F55" s="5" t="n">
        <v>55</v>
      </c>
      <c r="G55" s="5" t="n">
        <v>222</v>
      </c>
      <c r="H55" s="5" t="n">
        <v>340</v>
      </c>
      <c r="I55" s="5" t="n">
        <v>329</v>
      </c>
      <c r="J55" s="5" t="n">
        <v>225</v>
      </c>
      <c r="K55" s="5" t="n">
        <v>96</v>
      </c>
      <c r="L55" s="5" t="n">
        <v>235</v>
      </c>
      <c r="M55" s="5" t="n">
        <v>286</v>
      </c>
      <c r="N55" s="5" t="n">
        <v>282</v>
      </c>
      <c r="O55" s="5" t="n">
        <v>307</v>
      </c>
      <c r="P55" s="5" t="n">
        <v>362</v>
      </c>
      <c r="Q55" s="5" t="n">
        <v>392</v>
      </c>
      <c r="R55" s="5" t="n">
        <v>429</v>
      </c>
      <c r="S55" s="5" t="n">
        <v>393</v>
      </c>
      <c r="T55" s="5" t="n">
        <v>340</v>
      </c>
      <c r="U55" s="5" t="n">
        <v>167</v>
      </c>
      <c r="V55" s="5" t="n">
        <v>107</v>
      </c>
      <c r="W55" s="5" t="n">
        <v>74</v>
      </c>
      <c r="X55" s="5" t="n">
        <v>51</v>
      </c>
      <c r="Y55" s="5" t="n">
        <v>66</v>
      </c>
      <c r="AA55" s="1" t="n">
        <f aca="false">SUM(F55:G55)</f>
        <v>277</v>
      </c>
      <c r="AB55" s="1" t="n">
        <f aca="false">SUM(H55:I55)</f>
        <v>669</v>
      </c>
      <c r="AC55" s="1" t="n">
        <f aca="false">SUM(J55:K55)</f>
        <v>321</v>
      </c>
      <c r="AD55" s="1" t="n">
        <f aca="false">L55</f>
        <v>235</v>
      </c>
      <c r="AE55" s="1" t="n">
        <f aca="false">SUM(M55:N55)</f>
        <v>568</v>
      </c>
      <c r="AF55" s="1" t="n">
        <f aca="false">SUM(O55:P55)</f>
        <v>669</v>
      </c>
      <c r="AG55" s="1" t="n">
        <f aca="false">SUM(Q55:R55)</f>
        <v>821</v>
      </c>
      <c r="AH55" s="1" t="n">
        <f aca="false">SUM(S55:T55)</f>
        <v>733</v>
      </c>
      <c r="AI55" s="1" t="n">
        <f aca="false">SUM(U55:V55)</f>
        <v>274</v>
      </c>
      <c r="AJ55" s="1" t="n">
        <f aca="false">SUM(W55:X55)</f>
        <v>125</v>
      </c>
      <c r="AK55" s="1" t="n">
        <f aca="false">Y55</f>
        <v>66</v>
      </c>
      <c r="AL55" s="1" t="n">
        <f aca="false">F55</f>
        <v>55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9320</v>
      </c>
      <c r="F56" s="5" t="n">
        <v>113</v>
      </c>
      <c r="G56" s="5" t="n">
        <v>480</v>
      </c>
      <c r="H56" s="5" t="n">
        <v>547</v>
      </c>
      <c r="I56" s="5" t="n">
        <v>589</v>
      </c>
      <c r="J56" s="5" t="n">
        <v>400</v>
      </c>
      <c r="K56" s="5" t="n">
        <v>242</v>
      </c>
      <c r="L56" s="5" t="n">
        <v>637</v>
      </c>
      <c r="M56" s="5" t="n">
        <v>747</v>
      </c>
      <c r="N56" s="5" t="n">
        <v>600</v>
      </c>
      <c r="O56" s="5" t="n">
        <v>532</v>
      </c>
      <c r="P56" s="5" t="n">
        <v>602</v>
      </c>
      <c r="Q56" s="5" t="n">
        <v>766</v>
      </c>
      <c r="R56" s="5" t="n">
        <v>826</v>
      </c>
      <c r="S56" s="5" t="n">
        <v>744</v>
      </c>
      <c r="T56" s="5" t="n">
        <v>596</v>
      </c>
      <c r="U56" s="5" t="n">
        <v>340</v>
      </c>
      <c r="V56" s="5" t="n">
        <v>237</v>
      </c>
      <c r="W56" s="5" t="n">
        <v>153</v>
      </c>
      <c r="X56" s="5" t="n">
        <v>98</v>
      </c>
      <c r="Y56" s="5" t="n">
        <v>71</v>
      </c>
      <c r="AA56" s="1" t="n">
        <f aca="false">SUM(F56:G56)</f>
        <v>593</v>
      </c>
      <c r="AB56" s="1" t="n">
        <f aca="false">SUM(H56:I56)</f>
        <v>1136</v>
      </c>
      <c r="AC56" s="1" t="n">
        <f aca="false">SUM(J56:K56)</f>
        <v>642</v>
      </c>
      <c r="AD56" s="1" t="n">
        <f aca="false">L56</f>
        <v>637</v>
      </c>
      <c r="AE56" s="1" t="n">
        <f aca="false">SUM(M56:N56)</f>
        <v>1347</v>
      </c>
      <c r="AF56" s="1" t="n">
        <f aca="false">SUM(O56:P56)</f>
        <v>1134</v>
      </c>
      <c r="AG56" s="1" t="n">
        <f aca="false">SUM(Q56:R56)</f>
        <v>1592</v>
      </c>
      <c r="AH56" s="1" t="n">
        <f aca="false">SUM(S56:T56)</f>
        <v>1340</v>
      </c>
      <c r="AI56" s="1" t="n">
        <f aca="false">SUM(U56:V56)</f>
        <v>577</v>
      </c>
      <c r="AJ56" s="1" t="n">
        <f aca="false">SUM(W56:X56)</f>
        <v>251</v>
      </c>
      <c r="AK56" s="1" t="n">
        <f aca="false">Y56</f>
        <v>71</v>
      </c>
      <c r="AL56" s="1" t="n">
        <f aca="false">F56</f>
        <v>113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3325</v>
      </c>
      <c r="F57" s="5" t="n">
        <v>39</v>
      </c>
      <c r="G57" s="5" t="n">
        <v>187</v>
      </c>
      <c r="H57" s="5" t="n">
        <v>252</v>
      </c>
      <c r="I57" s="5" t="n">
        <v>219</v>
      </c>
      <c r="J57" s="5" t="n">
        <v>122</v>
      </c>
      <c r="K57" s="5" t="n">
        <v>59</v>
      </c>
      <c r="L57" s="5" t="n">
        <v>215</v>
      </c>
      <c r="M57" s="5" t="n">
        <v>327</v>
      </c>
      <c r="N57" s="5" t="n">
        <v>340</v>
      </c>
      <c r="O57" s="5" t="n">
        <v>249</v>
      </c>
      <c r="P57" s="5" t="n">
        <v>287</v>
      </c>
      <c r="Q57" s="5" t="n">
        <v>262</v>
      </c>
      <c r="R57" s="5" t="n">
        <v>238</v>
      </c>
      <c r="S57" s="5" t="n">
        <v>173</v>
      </c>
      <c r="T57" s="5" t="n">
        <v>146</v>
      </c>
      <c r="U57" s="5" t="n">
        <v>80</v>
      </c>
      <c r="V57" s="5" t="n">
        <v>52</v>
      </c>
      <c r="W57" s="5" t="n">
        <v>35</v>
      </c>
      <c r="X57" s="5" t="n">
        <v>31</v>
      </c>
      <c r="Y57" s="5" t="n">
        <v>12</v>
      </c>
      <c r="AA57" s="1" t="n">
        <f aca="false">SUM(F57:G57)</f>
        <v>226</v>
      </c>
      <c r="AB57" s="1" t="n">
        <f aca="false">SUM(H57:I57)</f>
        <v>471</v>
      </c>
      <c r="AC57" s="1" t="n">
        <f aca="false">SUM(J57:K57)</f>
        <v>181</v>
      </c>
      <c r="AD57" s="1" t="n">
        <f aca="false">L57</f>
        <v>215</v>
      </c>
      <c r="AE57" s="1" t="n">
        <f aca="false">SUM(M57:N57)</f>
        <v>667</v>
      </c>
      <c r="AF57" s="1" t="n">
        <f aca="false">SUM(O57:P57)</f>
        <v>536</v>
      </c>
      <c r="AG57" s="1" t="n">
        <f aca="false">SUM(Q57:R57)</f>
        <v>500</v>
      </c>
      <c r="AH57" s="1" t="n">
        <f aca="false">SUM(S57:T57)</f>
        <v>319</v>
      </c>
      <c r="AI57" s="1" t="n">
        <f aca="false">SUM(U57:V57)</f>
        <v>132</v>
      </c>
      <c r="AJ57" s="1" t="n">
        <f aca="false">SUM(W57:X57)</f>
        <v>66</v>
      </c>
      <c r="AK57" s="1" t="n">
        <f aca="false">Y57</f>
        <v>12</v>
      </c>
      <c r="AL57" s="1" t="n">
        <f aca="false">F57</f>
        <v>39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17168</v>
      </c>
      <c r="F58" s="5" t="n">
        <v>195</v>
      </c>
      <c r="G58" s="5" t="n">
        <v>873</v>
      </c>
      <c r="H58" s="5" t="n">
        <v>1148</v>
      </c>
      <c r="I58" s="5" t="n">
        <v>1204</v>
      </c>
      <c r="J58" s="5" t="n">
        <v>688</v>
      </c>
      <c r="K58" s="5" t="n">
        <v>381</v>
      </c>
      <c r="L58" s="5" t="n">
        <v>891</v>
      </c>
      <c r="M58" s="5" t="n">
        <v>988</v>
      </c>
      <c r="N58" s="5" t="n">
        <v>1012</v>
      </c>
      <c r="O58" s="5" t="n">
        <v>1038</v>
      </c>
      <c r="P58" s="5" t="n">
        <v>1238</v>
      </c>
      <c r="Q58" s="5" t="n">
        <v>1478</v>
      </c>
      <c r="R58" s="5" t="n">
        <v>1350</v>
      </c>
      <c r="S58" s="5" t="n">
        <v>1203</v>
      </c>
      <c r="T58" s="5" t="n">
        <v>1136</v>
      </c>
      <c r="U58" s="5" t="n">
        <v>860</v>
      </c>
      <c r="V58" s="5" t="n">
        <v>610</v>
      </c>
      <c r="W58" s="5" t="n">
        <v>409</v>
      </c>
      <c r="X58" s="5" t="n">
        <v>272</v>
      </c>
      <c r="Y58" s="5" t="n">
        <v>194</v>
      </c>
      <c r="AA58" s="1" t="n">
        <f aca="false">SUM(F58:G58)</f>
        <v>1068</v>
      </c>
      <c r="AB58" s="1" t="n">
        <f aca="false">SUM(H58:I58)</f>
        <v>2352</v>
      </c>
      <c r="AC58" s="1" t="n">
        <f aca="false">SUM(J58:K58)</f>
        <v>1069</v>
      </c>
      <c r="AD58" s="1" t="n">
        <f aca="false">L58</f>
        <v>891</v>
      </c>
      <c r="AE58" s="1" t="n">
        <f aca="false">SUM(M58:N58)</f>
        <v>2000</v>
      </c>
      <c r="AF58" s="1" t="n">
        <f aca="false">SUM(O58:P58)</f>
        <v>2276</v>
      </c>
      <c r="AG58" s="1" t="n">
        <f aca="false">SUM(Q58:R58)</f>
        <v>2828</v>
      </c>
      <c r="AH58" s="1" t="n">
        <f aca="false">SUM(S58:T58)</f>
        <v>2339</v>
      </c>
      <c r="AI58" s="1" t="n">
        <f aca="false">SUM(U58:V58)</f>
        <v>1470</v>
      </c>
      <c r="AJ58" s="1" t="n">
        <f aca="false">SUM(W58:X58)</f>
        <v>681</v>
      </c>
      <c r="AK58" s="1" t="n">
        <f aca="false">Y58</f>
        <v>194</v>
      </c>
      <c r="AL58" s="1" t="n">
        <f aca="false">F58</f>
        <v>195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26905</v>
      </c>
      <c r="F59" s="5" t="n">
        <v>272</v>
      </c>
      <c r="G59" s="5" t="n">
        <v>1149</v>
      </c>
      <c r="H59" s="5" t="n">
        <v>1734</v>
      </c>
      <c r="I59" s="5" t="n">
        <v>2122</v>
      </c>
      <c r="J59" s="5" t="n">
        <v>1179</v>
      </c>
      <c r="K59" s="5" t="n">
        <v>649</v>
      </c>
      <c r="L59" s="5" t="n">
        <v>1369</v>
      </c>
      <c r="M59" s="5" t="n">
        <v>1255</v>
      </c>
      <c r="N59" s="5" t="n">
        <v>1239</v>
      </c>
      <c r="O59" s="5" t="n">
        <v>1431</v>
      </c>
      <c r="P59" s="5" t="n">
        <v>2015</v>
      </c>
      <c r="Q59" s="5" t="n">
        <v>2547</v>
      </c>
      <c r="R59" s="5" t="n">
        <v>2482</v>
      </c>
      <c r="S59" s="5" t="n">
        <v>2042</v>
      </c>
      <c r="T59" s="5" t="n">
        <v>1849</v>
      </c>
      <c r="U59" s="5" t="n">
        <v>1337</v>
      </c>
      <c r="V59" s="5" t="n">
        <v>952</v>
      </c>
      <c r="W59" s="5" t="n">
        <v>608</v>
      </c>
      <c r="X59" s="5" t="n">
        <v>374</v>
      </c>
      <c r="Y59" s="5" t="n">
        <v>300</v>
      </c>
      <c r="AA59" s="1" t="n">
        <f aca="false">SUM(F59:G59)</f>
        <v>1421</v>
      </c>
      <c r="AB59" s="1" t="n">
        <f aca="false">SUM(H59:I59)</f>
        <v>3856</v>
      </c>
      <c r="AC59" s="1" t="n">
        <f aca="false">SUM(J59:K59)</f>
        <v>1828</v>
      </c>
      <c r="AD59" s="1" t="n">
        <f aca="false">L59</f>
        <v>1369</v>
      </c>
      <c r="AE59" s="1" t="n">
        <f aca="false">SUM(M59:N59)</f>
        <v>2494</v>
      </c>
      <c r="AF59" s="1" t="n">
        <f aca="false">SUM(O59:P59)</f>
        <v>3446</v>
      </c>
      <c r="AG59" s="1" t="n">
        <f aca="false">SUM(Q59:R59)</f>
        <v>5029</v>
      </c>
      <c r="AH59" s="1" t="n">
        <f aca="false">SUM(S59:T59)</f>
        <v>3891</v>
      </c>
      <c r="AI59" s="1" t="n">
        <f aca="false">SUM(U59:V59)</f>
        <v>2289</v>
      </c>
      <c r="AJ59" s="1" t="n">
        <f aca="false">SUM(W59:X59)</f>
        <v>982</v>
      </c>
      <c r="AK59" s="1" t="n">
        <f aca="false">Y59</f>
        <v>300</v>
      </c>
      <c r="AL59" s="1" t="n">
        <f aca="false">F59</f>
        <v>272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5499</v>
      </c>
      <c r="F60" s="5" t="n">
        <v>58</v>
      </c>
      <c r="G60" s="5" t="n">
        <v>238</v>
      </c>
      <c r="H60" s="5" t="n">
        <v>318</v>
      </c>
      <c r="I60" s="5" t="n">
        <v>320</v>
      </c>
      <c r="J60" s="5" t="n">
        <v>221</v>
      </c>
      <c r="K60" s="5" t="n">
        <v>131</v>
      </c>
      <c r="L60" s="5" t="n">
        <v>268</v>
      </c>
      <c r="M60" s="5" t="n">
        <v>292</v>
      </c>
      <c r="N60" s="5" t="n">
        <v>265</v>
      </c>
      <c r="O60" s="5" t="n">
        <v>289</v>
      </c>
      <c r="P60" s="5" t="n">
        <v>360</v>
      </c>
      <c r="Q60" s="5" t="n">
        <v>425</v>
      </c>
      <c r="R60" s="5" t="n">
        <v>464</v>
      </c>
      <c r="S60" s="5" t="n">
        <v>447</v>
      </c>
      <c r="T60" s="5" t="n">
        <v>413</v>
      </c>
      <c r="U60" s="5" t="n">
        <v>329</v>
      </c>
      <c r="V60" s="5" t="n">
        <v>274</v>
      </c>
      <c r="W60" s="5" t="n">
        <v>180</v>
      </c>
      <c r="X60" s="5" t="n">
        <v>120</v>
      </c>
      <c r="Y60" s="5" t="n">
        <v>87</v>
      </c>
      <c r="AA60" s="1" t="n">
        <f aca="false">SUM(F60:G60)</f>
        <v>296</v>
      </c>
      <c r="AB60" s="1" t="n">
        <f aca="false">SUM(H60:I60)</f>
        <v>638</v>
      </c>
      <c r="AC60" s="1" t="n">
        <f aca="false">SUM(J60:K60)</f>
        <v>352</v>
      </c>
      <c r="AD60" s="1" t="n">
        <f aca="false">L60</f>
        <v>268</v>
      </c>
      <c r="AE60" s="1" t="n">
        <f aca="false">SUM(M60:N60)</f>
        <v>557</v>
      </c>
      <c r="AF60" s="1" t="n">
        <f aca="false">SUM(O60:P60)</f>
        <v>649</v>
      </c>
      <c r="AG60" s="1" t="n">
        <f aca="false">SUM(Q60:R60)</f>
        <v>889</v>
      </c>
      <c r="AH60" s="1" t="n">
        <f aca="false">SUM(S60:T60)</f>
        <v>860</v>
      </c>
      <c r="AI60" s="1" t="n">
        <f aca="false">SUM(U60:V60)</f>
        <v>603</v>
      </c>
      <c r="AJ60" s="1" t="n">
        <f aca="false">SUM(W60:X60)</f>
        <v>300</v>
      </c>
      <c r="AK60" s="1" t="n">
        <f aca="false">Y60</f>
        <v>87</v>
      </c>
      <c r="AL60" s="1" t="n">
        <f aca="false">F60</f>
        <v>58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13573</v>
      </c>
      <c r="F61" s="5" t="n">
        <v>137</v>
      </c>
      <c r="G61" s="5" t="n">
        <v>613</v>
      </c>
      <c r="H61" s="5" t="n">
        <v>832</v>
      </c>
      <c r="I61" s="5" t="n">
        <v>917</v>
      </c>
      <c r="J61" s="5" t="n">
        <v>546</v>
      </c>
      <c r="K61" s="5" t="n">
        <v>291</v>
      </c>
      <c r="L61" s="5" t="n">
        <v>618</v>
      </c>
      <c r="M61" s="5" t="n">
        <v>694</v>
      </c>
      <c r="N61" s="5" t="n">
        <v>751</v>
      </c>
      <c r="O61" s="5" t="n">
        <v>762</v>
      </c>
      <c r="P61" s="5" t="n">
        <v>923</v>
      </c>
      <c r="Q61" s="5" t="n">
        <v>1080</v>
      </c>
      <c r="R61" s="5" t="n">
        <v>1051</v>
      </c>
      <c r="S61" s="5" t="n">
        <v>899</v>
      </c>
      <c r="T61" s="5" t="n">
        <v>919</v>
      </c>
      <c r="U61" s="5" t="n">
        <v>810</v>
      </c>
      <c r="V61" s="5" t="n">
        <v>687</v>
      </c>
      <c r="W61" s="5" t="n">
        <v>483</v>
      </c>
      <c r="X61" s="5" t="n">
        <v>336</v>
      </c>
      <c r="Y61" s="5" t="n">
        <v>224</v>
      </c>
      <c r="AA61" s="1" t="n">
        <f aca="false">SUM(F61:G61)</f>
        <v>750</v>
      </c>
      <c r="AB61" s="1" t="n">
        <f aca="false">SUM(H61:I61)</f>
        <v>1749</v>
      </c>
      <c r="AC61" s="1" t="n">
        <f aca="false">SUM(J61:K61)</f>
        <v>837</v>
      </c>
      <c r="AD61" s="1" t="n">
        <f aca="false">L61</f>
        <v>618</v>
      </c>
      <c r="AE61" s="1" t="n">
        <f aca="false">SUM(M61:N61)</f>
        <v>1445</v>
      </c>
      <c r="AF61" s="1" t="n">
        <f aca="false">SUM(O61:P61)</f>
        <v>1685</v>
      </c>
      <c r="AG61" s="1" t="n">
        <f aca="false">SUM(Q61:R61)</f>
        <v>2131</v>
      </c>
      <c r="AH61" s="1" t="n">
        <f aca="false">SUM(S61:T61)</f>
        <v>1818</v>
      </c>
      <c r="AI61" s="1" t="n">
        <f aca="false">SUM(U61:V61)</f>
        <v>1497</v>
      </c>
      <c r="AJ61" s="1" t="n">
        <f aca="false">SUM(W61:X61)</f>
        <v>819</v>
      </c>
      <c r="AK61" s="1" t="n">
        <f aca="false">Y61</f>
        <v>224</v>
      </c>
      <c r="AL61" s="1" t="n">
        <f aca="false">F61</f>
        <v>137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3366</v>
      </c>
      <c r="F62" s="5" t="n">
        <v>30</v>
      </c>
      <c r="G62" s="5" t="n">
        <v>120</v>
      </c>
      <c r="H62" s="5" t="n">
        <v>171</v>
      </c>
      <c r="I62" s="5" t="n">
        <v>217</v>
      </c>
      <c r="J62" s="5" t="n">
        <v>123</v>
      </c>
      <c r="K62" s="5" t="n">
        <v>71</v>
      </c>
      <c r="L62" s="5" t="n">
        <v>157</v>
      </c>
      <c r="M62" s="5" t="n">
        <v>128</v>
      </c>
      <c r="N62" s="5" t="n">
        <v>138</v>
      </c>
      <c r="O62" s="5" t="n">
        <v>167</v>
      </c>
      <c r="P62" s="5" t="n">
        <v>205</v>
      </c>
      <c r="Q62" s="5" t="n">
        <v>253</v>
      </c>
      <c r="R62" s="5" t="n">
        <v>304</v>
      </c>
      <c r="S62" s="5" t="n">
        <v>282</v>
      </c>
      <c r="T62" s="5" t="n">
        <v>325</v>
      </c>
      <c r="U62" s="5" t="n">
        <v>261</v>
      </c>
      <c r="V62" s="5" t="n">
        <v>173</v>
      </c>
      <c r="W62" s="5" t="n">
        <v>119</v>
      </c>
      <c r="X62" s="5" t="n">
        <v>69</v>
      </c>
      <c r="Y62" s="5" t="n">
        <v>53</v>
      </c>
      <c r="AA62" s="1" t="n">
        <f aca="false">SUM(F62:G62)</f>
        <v>150</v>
      </c>
      <c r="AB62" s="1" t="n">
        <f aca="false">SUM(H62:I62)</f>
        <v>388</v>
      </c>
      <c r="AC62" s="1" t="n">
        <f aca="false">SUM(J62:K62)</f>
        <v>194</v>
      </c>
      <c r="AD62" s="1" t="n">
        <f aca="false">L62</f>
        <v>157</v>
      </c>
      <c r="AE62" s="1" t="n">
        <f aca="false">SUM(M62:N62)</f>
        <v>266</v>
      </c>
      <c r="AF62" s="1" t="n">
        <f aca="false">SUM(O62:P62)</f>
        <v>372</v>
      </c>
      <c r="AG62" s="1" t="n">
        <f aca="false">SUM(Q62:R62)</f>
        <v>557</v>
      </c>
      <c r="AH62" s="1" t="n">
        <f aca="false">SUM(S62:T62)</f>
        <v>607</v>
      </c>
      <c r="AI62" s="1" t="n">
        <f aca="false">SUM(U62:V62)</f>
        <v>434</v>
      </c>
      <c r="AJ62" s="1" t="n">
        <f aca="false">SUM(W62:X62)</f>
        <v>188</v>
      </c>
      <c r="AK62" s="1" t="n">
        <f aca="false">Y62</f>
        <v>53</v>
      </c>
      <c r="AL62" s="1" t="n">
        <f aca="false">F62</f>
        <v>30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37810</v>
      </c>
      <c r="F63" s="5" t="n">
        <v>371</v>
      </c>
      <c r="G63" s="5" t="n">
        <v>1604</v>
      </c>
      <c r="H63" s="5" t="n">
        <v>2215</v>
      </c>
      <c r="I63" s="5" t="n">
        <v>2435</v>
      </c>
      <c r="J63" s="5" t="n">
        <v>1474</v>
      </c>
      <c r="K63" s="5" t="n">
        <v>1791</v>
      </c>
      <c r="L63" s="5" t="n">
        <v>2367</v>
      </c>
      <c r="M63" s="5" t="n">
        <v>2451</v>
      </c>
      <c r="N63" s="5" t="n">
        <v>2080</v>
      </c>
      <c r="O63" s="5" t="n">
        <v>2001</v>
      </c>
      <c r="P63" s="5" t="n">
        <v>2351</v>
      </c>
      <c r="Q63" s="5" t="n">
        <v>2619</v>
      </c>
      <c r="R63" s="5" t="n">
        <v>2969</v>
      </c>
      <c r="S63" s="5" t="n">
        <v>2821</v>
      </c>
      <c r="T63" s="5" t="n">
        <v>2609</v>
      </c>
      <c r="U63" s="5" t="n">
        <v>1751</v>
      </c>
      <c r="V63" s="5" t="n">
        <v>1339</v>
      </c>
      <c r="W63" s="5" t="n">
        <v>946</v>
      </c>
      <c r="X63" s="5" t="n">
        <v>845</v>
      </c>
      <c r="Y63" s="5" t="n">
        <v>771</v>
      </c>
      <c r="AA63" s="1" t="n">
        <f aca="false">SUM(F63:G63)</f>
        <v>1975</v>
      </c>
      <c r="AB63" s="1" t="n">
        <f aca="false">SUM(H63:I63)</f>
        <v>4650</v>
      </c>
      <c r="AC63" s="1" t="n">
        <f aca="false">SUM(J63:K63)</f>
        <v>3265</v>
      </c>
      <c r="AD63" s="1" t="n">
        <f aca="false">L63</f>
        <v>2367</v>
      </c>
      <c r="AE63" s="1" t="n">
        <f aca="false">SUM(M63:N63)</f>
        <v>4531</v>
      </c>
      <c r="AF63" s="1" t="n">
        <f aca="false">SUM(O63:P63)</f>
        <v>4352</v>
      </c>
      <c r="AG63" s="1" t="n">
        <f aca="false">SUM(Q63:R63)</f>
        <v>5588</v>
      </c>
      <c r="AH63" s="1" t="n">
        <f aca="false">SUM(S63:T63)</f>
        <v>5430</v>
      </c>
      <c r="AI63" s="1" t="n">
        <f aca="false">SUM(U63:V63)</f>
        <v>3090</v>
      </c>
      <c r="AJ63" s="1" t="n">
        <f aca="false">SUM(W63:X63)</f>
        <v>1791</v>
      </c>
      <c r="AK63" s="1" t="n">
        <f aca="false">Y63</f>
        <v>771</v>
      </c>
      <c r="AL63" s="1" t="n">
        <f aca="false">F63</f>
        <v>371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9725</v>
      </c>
      <c r="F64" s="5" t="n">
        <v>103</v>
      </c>
      <c r="G64" s="5" t="n">
        <v>482</v>
      </c>
      <c r="H64" s="5" t="n">
        <v>641</v>
      </c>
      <c r="I64" s="5" t="n">
        <v>645</v>
      </c>
      <c r="J64" s="5" t="n">
        <v>392</v>
      </c>
      <c r="K64" s="5" t="n">
        <v>197</v>
      </c>
      <c r="L64" s="5" t="n">
        <v>403</v>
      </c>
      <c r="M64" s="5" t="n">
        <v>428</v>
      </c>
      <c r="N64" s="5" t="n">
        <v>568</v>
      </c>
      <c r="O64" s="5" t="n">
        <v>626</v>
      </c>
      <c r="P64" s="5" t="n">
        <v>723</v>
      </c>
      <c r="Q64" s="5" t="n">
        <v>734</v>
      </c>
      <c r="R64" s="5" t="n">
        <v>762</v>
      </c>
      <c r="S64" s="5" t="n">
        <v>604</v>
      </c>
      <c r="T64" s="5" t="n">
        <v>697</v>
      </c>
      <c r="U64" s="5" t="n">
        <v>533</v>
      </c>
      <c r="V64" s="5" t="n">
        <v>466</v>
      </c>
      <c r="W64" s="5" t="n">
        <v>353</v>
      </c>
      <c r="X64" s="5" t="n">
        <v>246</v>
      </c>
      <c r="Y64" s="5" t="n">
        <v>122</v>
      </c>
      <c r="AA64" s="1" t="n">
        <f aca="false">SUM(F64:G64)</f>
        <v>585</v>
      </c>
      <c r="AB64" s="1" t="n">
        <f aca="false">SUM(H64:I64)</f>
        <v>1286</v>
      </c>
      <c r="AC64" s="1" t="n">
        <f aca="false">SUM(J64:K64)</f>
        <v>589</v>
      </c>
      <c r="AD64" s="1" t="n">
        <f aca="false">L64</f>
        <v>403</v>
      </c>
      <c r="AE64" s="1" t="n">
        <f aca="false">SUM(M64:N64)</f>
        <v>996</v>
      </c>
      <c r="AF64" s="1" t="n">
        <f aca="false">SUM(O64:P64)</f>
        <v>1349</v>
      </c>
      <c r="AG64" s="1" t="n">
        <f aca="false">SUM(Q64:R64)</f>
        <v>1496</v>
      </c>
      <c r="AH64" s="1" t="n">
        <f aca="false">SUM(S64:T64)</f>
        <v>1301</v>
      </c>
      <c r="AI64" s="1" t="n">
        <f aca="false">SUM(U64:V64)</f>
        <v>999</v>
      </c>
      <c r="AJ64" s="1" t="n">
        <f aca="false">SUM(W64:X64)</f>
        <v>599</v>
      </c>
      <c r="AK64" s="1" t="n">
        <f aca="false">Y64</f>
        <v>122</v>
      </c>
      <c r="AL64" s="1" t="n">
        <f aca="false">F64</f>
        <v>103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7941</v>
      </c>
      <c r="F65" s="5" t="n">
        <v>94</v>
      </c>
      <c r="G65" s="5" t="n">
        <v>428</v>
      </c>
      <c r="H65" s="5" t="n">
        <v>561</v>
      </c>
      <c r="I65" s="5" t="n">
        <v>577</v>
      </c>
      <c r="J65" s="5" t="n">
        <v>309</v>
      </c>
      <c r="K65" s="5" t="n">
        <v>154</v>
      </c>
      <c r="L65" s="5" t="n">
        <v>401</v>
      </c>
      <c r="M65" s="5" t="n">
        <v>407</v>
      </c>
      <c r="N65" s="5" t="n">
        <v>516</v>
      </c>
      <c r="O65" s="5" t="n">
        <v>504</v>
      </c>
      <c r="P65" s="5" t="n">
        <v>560</v>
      </c>
      <c r="Q65" s="5" t="n">
        <v>686</v>
      </c>
      <c r="R65" s="5" t="n">
        <v>639</v>
      </c>
      <c r="S65" s="5" t="n">
        <v>509</v>
      </c>
      <c r="T65" s="5" t="n">
        <v>539</v>
      </c>
      <c r="U65" s="5" t="n">
        <v>412</v>
      </c>
      <c r="V65" s="5" t="n">
        <v>287</v>
      </c>
      <c r="W65" s="5" t="n">
        <v>172</v>
      </c>
      <c r="X65" s="5" t="n">
        <v>101</v>
      </c>
      <c r="Y65" s="5" t="n">
        <v>85</v>
      </c>
      <c r="AA65" s="1" t="n">
        <f aca="false">SUM(F65:G65)</f>
        <v>522</v>
      </c>
      <c r="AB65" s="1" t="n">
        <f aca="false">SUM(H65:I65)</f>
        <v>1138</v>
      </c>
      <c r="AC65" s="1" t="n">
        <f aca="false">SUM(J65:K65)</f>
        <v>463</v>
      </c>
      <c r="AD65" s="1" t="n">
        <f aca="false">L65</f>
        <v>401</v>
      </c>
      <c r="AE65" s="1" t="n">
        <f aca="false">SUM(M65:N65)</f>
        <v>923</v>
      </c>
      <c r="AF65" s="1" t="n">
        <f aca="false">SUM(O65:P65)</f>
        <v>1064</v>
      </c>
      <c r="AG65" s="1" t="n">
        <f aca="false">SUM(Q65:R65)</f>
        <v>1325</v>
      </c>
      <c r="AH65" s="1" t="n">
        <f aca="false">SUM(S65:T65)</f>
        <v>1048</v>
      </c>
      <c r="AI65" s="1" t="n">
        <f aca="false">SUM(U65:V65)</f>
        <v>699</v>
      </c>
      <c r="AJ65" s="1" t="n">
        <f aca="false">SUM(W65:X65)</f>
        <v>273</v>
      </c>
      <c r="AK65" s="1" t="n">
        <f aca="false">Y65</f>
        <v>85</v>
      </c>
      <c r="AL65" s="1" t="n">
        <f aca="false">F65</f>
        <v>94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12934</v>
      </c>
      <c r="F66" s="5" t="n">
        <v>142</v>
      </c>
      <c r="G66" s="5" t="n">
        <v>606</v>
      </c>
      <c r="H66" s="5" t="n">
        <v>790</v>
      </c>
      <c r="I66" s="5" t="n">
        <v>806</v>
      </c>
      <c r="J66" s="5" t="n">
        <v>482</v>
      </c>
      <c r="K66" s="5" t="n">
        <v>224</v>
      </c>
      <c r="L66" s="5" t="n">
        <v>601</v>
      </c>
      <c r="M66" s="5" t="n">
        <v>697</v>
      </c>
      <c r="N66" s="5" t="n">
        <v>760</v>
      </c>
      <c r="O66" s="5" t="n">
        <v>781</v>
      </c>
      <c r="P66" s="5" t="n">
        <v>937</v>
      </c>
      <c r="Q66" s="5" t="n">
        <v>1025</v>
      </c>
      <c r="R66" s="5" t="n">
        <v>1097</v>
      </c>
      <c r="S66" s="5" t="n">
        <v>1052</v>
      </c>
      <c r="T66" s="5" t="n">
        <v>976</v>
      </c>
      <c r="U66" s="5" t="n">
        <v>795</v>
      </c>
      <c r="V66" s="5" t="n">
        <v>524</v>
      </c>
      <c r="W66" s="5" t="n">
        <v>327</v>
      </c>
      <c r="X66" s="5" t="n">
        <v>184</v>
      </c>
      <c r="Y66" s="5" t="n">
        <v>128</v>
      </c>
      <c r="AA66" s="1" t="n">
        <f aca="false">SUM(F66:G66)</f>
        <v>748</v>
      </c>
      <c r="AB66" s="1" t="n">
        <f aca="false">SUM(H66:I66)</f>
        <v>1596</v>
      </c>
      <c r="AC66" s="1" t="n">
        <f aca="false">SUM(J66:K66)</f>
        <v>706</v>
      </c>
      <c r="AD66" s="1" t="n">
        <f aca="false">L66</f>
        <v>601</v>
      </c>
      <c r="AE66" s="1" t="n">
        <f aca="false">SUM(M66:N66)</f>
        <v>1457</v>
      </c>
      <c r="AF66" s="1" t="n">
        <f aca="false">SUM(O66:P66)</f>
        <v>1718</v>
      </c>
      <c r="AG66" s="1" t="n">
        <f aca="false">SUM(Q66:R66)</f>
        <v>2122</v>
      </c>
      <c r="AH66" s="1" t="n">
        <f aca="false">SUM(S66:T66)</f>
        <v>2028</v>
      </c>
      <c r="AI66" s="1" t="n">
        <f aca="false">SUM(U66:V66)</f>
        <v>1319</v>
      </c>
      <c r="AJ66" s="1" t="n">
        <f aca="false">SUM(W66:X66)</f>
        <v>511</v>
      </c>
      <c r="AK66" s="1" t="n">
        <f aca="false">Y66</f>
        <v>128</v>
      </c>
      <c r="AL66" s="1" t="n">
        <f aca="false">F66</f>
        <v>142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6045</v>
      </c>
      <c r="F67" s="5" t="n">
        <v>52</v>
      </c>
      <c r="G67" s="5" t="n">
        <v>220</v>
      </c>
      <c r="H67" s="5" t="n">
        <v>303</v>
      </c>
      <c r="I67" s="5" t="n">
        <v>358</v>
      </c>
      <c r="J67" s="5" t="n">
        <v>204</v>
      </c>
      <c r="K67" s="5" t="n">
        <v>115</v>
      </c>
      <c r="L67" s="5" t="n">
        <v>245</v>
      </c>
      <c r="M67" s="5" t="n">
        <v>313</v>
      </c>
      <c r="N67" s="5" t="n">
        <v>282</v>
      </c>
      <c r="O67" s="5" t="n">
        <v>287</v>
      </c>
      <c r="P67" s="5" t="n">
        <v>356</v>
      </c>
      <c r="Q67" s="5" t="n">
        <v>429</v>
      </c>
      <c r="R67" s="5" t="n">
        <v>476</v>
      </c>
      <c r="S67" s="5" t="n">
        <v>528</v>
      </c>
      <c r="T67" s="5" t="n">
        <v>648</v>
      </c>
      <c r="U67" s="5" t="n">
        <v>449</v>
      </c>
      <c r="V67" s="5" t="n">
        <v>343</v>
      </c>
      <c r="W67" s="5" t="n">
        <v>218</v>
      </c>
      <c r="X67" s="5" t="n">
        <v>147</v>
      </c>
      <c r="Y67" s="5" t="n">
        <v>72</v>
      </c>
      <c r="AA67" s="1" t="n">
        <f aca="false">SUM(F67:G67)</f>
        <v>272</v>
      </c>
      <c r="AB67" s="1" t="n">
        <f aca="false">SUM(H67:I67)</f>
        <v>661</v>
      </c>
      <c r="AC67" s="1" t="n">
        <f aca="false">SUM(J67:K67)</f>
        <v>319</v>
      </c>
      <c r="AD67" s="1" t="n">
        <f aca="false">L67</f>
        <v>245</v>
      </c>
      <c r="AE67" s="1" t="n">
        <f aca="false">SUM(M67:N67)</f>
        <v>595</v>
      </c>
      <c r="AF67" s="1" t="n">
        <f aca="false">SUM(O67:P67)</f>
        <v>643</v>
      </c>
      <c r="AG67" s="1" t="n">
        <f aca="false">SUM(Q67:R67)</f>
        <v>905</v>
      </c>
      <c r="AH67" s="1" t="n">
        <f aca="false">SUM(S67:T67)</f>
        <v>1176</v>
      </c>
      <c r="AI67" s="1" t="n">
        <f aca="false">SUM(U67:V67)</f>
        <v>792</v>
      </c>
      <c r="AJ67" s="1" t="n">
        <f aca="false">SUM(W67:X67)</f>
        <v>365</v>
      </c>
      <c r="AK67" s="1" t="n">
        <f aca="false">Y67</f>
        <v>72</v>
      </c>
      <c r="AL67" s="1" t="n">
        <f aca="false">F67</f>
        <v>52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14088</v>
      </c>
      <c r="F68" s="5" t="n">
        <v>179</v>
      </c>
      <c r="G68" s="5" t="n">
        <v>487</v>
      </c>
      <c r="H68" s="5" t="n">
        <v>430</v>
      </c>
      <c r="I68" s="5" t="n">
        <v>383</v>
      </c>
      <c r="J68" s="5" t="n">
        <v>262</v>
      </c>
      <c r="K68" s="5" t="n">
        <v>474</v>
      </c>
      <c r="L68" s="5" t="n">
        <v>3525</v>
      </c>
      <c r="M68" s="5" t="n">
        <v>1725</v>
      </c>
      <c r="N68" s="5" t="n">
        <v>1164</v>
      </c>
      <c r="O68" s="5" t="n">
        <v>789</v>
      </c>
      <c r="P68" s="5" t="n">
        <v>711</v>
      </c>
      <c r="Q68" s="5" t="n">
        <v>673</v>
      </c>
      <c r="R68" s="5" t="n">
        <v>663</v>
      </c>
      <c r="S68" s="5" t="n">
        <v>679</v>
      </c>
      <c r="T68" s="5" t="n">
        <v>635</v>
      </c>
      <c r="U68" s="5" t="n">
        <v>409</v>
      </c>
      <c r="V68" s="5" t="n">
        <v>305</v>
      </c>
      <c r="W68" s="5" t="n">
        <v>239</v>
      </c>
      <c r="X68" s="5" t="n">
        <v>194</v>
      </c>
      <c r="Y68" s="5" t="n">
        <v>162</v>
      </c>
      <c r="AA68" s="1" t="n">
        <f aca="false">SUM(F68:G68)</f>
        <v>666</v>
      </c>
      <c r="AB68" s="1" t="n">
        <f aca="false">SUM(H68:I68)</f>
        <v>813</v>
      </c>
      <c r="AC68" s="1" t="n">
        <f aca="false">SUM(J68:K68)</f>
        <v>736</v>
      </c>
      <c r="AD68" s="1" t="n">
        <f aca="false">L68</f>
        <v>3525</v>
      </c>
      <c r="AE68" s="1" t="n">
        <f aca="false">SUM(M68:N68)</f>
        <v>2889</v>
      </c>
      <c r="AF68" s="1" t="n">
        <f aca="false">SUM(O68:P68)</f>
        <v>1500</v>
      </c>
      <c r="AG68" s="1" t="n">
        <f aca="false">SUM(Q68:R68)</f>
        <v>1336</v>
      </c>
      <c r="AH68" s="1" t="n">
        <f aca="false">SUM(S68:T68)</f>
        <v>1314</v>
      </c>
      <c r="AI68" s="1" t="n">
        <f aca="false">SUM(U68:V68)</f>
        <v>714</v>
      </c>
      <c r="AJ68" s="1" t="n">
        <f aca="false">SUM(W68:X68)</f>
        <v>433</v>
      </c>
      <c r="AK68" s="1" t="n">
        <f aca="false">Y68</f>
        <v>162</v>
      </c>
      <c r="AL68" s="1" t="n">
        <f aca="false">F68</f>
        <v>179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11681</v>
      </c>
      <c r="F69" s="5" t="n">
        <v>118</v>
      </c>
      <c r="G69" s="5" t="n">
        <v>523</v>
      </c>
      <c r="H69" s="5" t="n">
        <v>626</v>
      </c>
      <c r="I69" s="5" t="n">
        <v>778</v>
      </c>
      <c r="J69" s="5" t="n">
        <v>490</v>
      </c>
      <c r="K69" s="5" t="n">
        <v>274</v>
      </c>
      <c r="L69" s="5" t="n">
        <v>667</v>
      </c>
      <c r="M69" s="5" t="n">
        <v>606</v>
      </c>
      <c r="N69" s="5" t="n">
        <v>622</v>
      </c>
      <c r="O69" s="5" t="n">
        <v>628</v>
      </c>
      <c r="P69" s="5" t="n">
        <v>764</v>
      </c>
      <c r="Q69" s="5" t="n">
        <v>873</v>
      </c>
      <c r="R69" s="5" t="n">
        <v>976</v>
      </c>
      <c r="S69" s="5" t="n">
        <v>882</v>
      </c>
      <c r="T69" s="5" t="n">
        <v>876</v>
      </c>
      <c r="U69" s="5" t="n">
        <v>689</v>
      </c>
      <c r="V69" s="5" t="n">
        <v>490</v>
      </c>
      <c r="W69" s="5" t="n">
        <v>394</v>
      </c>
      <c r="X69" s="5" t="n">
        <v>249</v>
      </c>
      <c r="Y69" s="5" t="n">
        <v>156</v>
      </c>
      <c r="AA69" s="1" t="n">
        <f aca="false">SUM(F69:G69)</f>
        <v>641</v>
      </c>
      <c r="AB69" s="1" t="n">
        <f aca="false">SUM(H69:I69)</f>
        <v>1404</v>
      </c>
      <c r="AC69" s="1" t="n">
        <f aca="false">SUM(J69:K69)</f>
        <v>764</v>
      </c>
      <c r="AD69" s="1" t="n">
        <f aca="false">L69</f>
        <v>667</v>
      </c>
      <c r="AE69" s="1" t="n">
        <f aca="false">SUM(M69:N69)</f>
        <v>1228</v>
      </c>
      <c r="AF69" s="1" t="n">
        <f aca="false">SUM(O69:P69)</f>
        <v>1392</v>
      </c>
      <c r="AG69" s="1" t="n">
        <f aca="false">SUM(Q69:R69)</f>
        <v>1849</v>
      </c>
      <c r="AH69" s="1" t="n">
        <f aca="false">SUM(S69:T69)</f>
        <v>1758</v>
      </c>
      <c r="AI69" s="1" t="n">
        <f aca="false">SUM(U69:V69)</f>
        <v>1179</v>
      </c>
      <c r="AJ69" s="1" t="n">
        <f aca="false">SUM(W69:X69)</f>
        <v>643</v>
      </c>
      <c r="AK69" s="1" t="n">
        <f aca="false">Y69</f>
        <v>156</v>
      </c>
      <c r="AL69" s="1" t="n">
        <f aca="false">F69</f>
        <v>118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5697</v>
      </c>
      <c r="F70" s="5" t="n">
        <v>59</v>
      </c>
      <c r="G70" s="5" t="n">
        <v>216</v>
      </c>
      <c r="H70" s="5" t="n">
        <v>333</v>
      </c>
      <c r="I70" s="5" t="n">
        <v>397</v>
      </c>
      <c r="J70" s="5" t="n">
        <v>226</v>
      </c>
      <c r="K70" s="5" t="n">
        <v>121</v>
      </c>
      <c r="L70" s="5" t="n">
        <v>309</v>
      </c>
      <c r="M70" s="5" t="n">
        <v>330</v>
      </c>
      <c r="N70" s="5" t="n">
        <v>320</v>
      </c>
      <c r="O70" s="5" t="n">
        <v>328</v>
      </c>
      <c r="P70" s="5" t="n">
        <v>361</v>
      </c>
      <c r="Q70" s="5" t="n">
        <v>424</v>
      </c>
      <c r="R70" s="5" t="n">
        <v>465</v>
      </c>
      <c r="S70" s="5" t="n">
        <v>386</v>
      </c>
      <c r="T70" s="5" t="n">
        <v>417</v>
      </c>
      <c r="U70" s="5" t="n">
        <v>361</v>
      </c>
      <c r="V70" s="5" t="n">
        <v>261</v>
      </c>
      <c r="W70" s="5" t="n">
        <v>183</v>
      </c>
      <c r="X70" s="5" t="n">
        <v>122</v>
      </c>
      <c r="Y70" s="5" t="n">
        <v>78</v>
      </c>
      <c r="AA70" s="1" t="n">
        <f aca="false">SUM(F70:G70)</f>
        <v>275</v>
      </c>
      <c r="AB70" s="1" t="n">
        <f aca="false">SUM(H70:I70)</f>
        <v>730</v>
      </c>
      <c r="AC70" s="1" t="n">
        <f aca="false">SUM(J70:K70)</f>
        <v>347</v>
      </c>
      <c r="AD70" s="1" t="n">
        <f aca="false">L70</f>
        <v>309</v>
      </c>
      <c r="AE70" s="1" t="n">
        <f aca="false">SUM(M70:N70)</f>
        <v>650</v>
      </c>
      <c r="AF70" s="1" t="n">
        <f aca="false">SUM(O70:P70)</f>
        <v>689</v>
      </c>
      <c r="AG70" s="1" t="n">
        <f aca="false">SUM(Q70:R70)</f>
        <v>889</v>
      </c>
      <c r="AH70" s="1" t="n">
        <f aca="false">SUM(S70:T70)</f>
        <v>803</v>
      </c>
      <c r="AI70" s="1" t="n">
        <f aca="false">SUM(U70:V70)</f>
        <v>622</v>
      </c>
      <c r="AJ70" s="1" t="n">
        <f aca="false">SUM(W70:X70)</f>
        <v>305</v>
      </c>
      <c r="AK70" s="1" t="n">
        <f aca="false">Y70</f>
        <v>78</v>
      </c>
      <c r="AL70" s="1" t="n">
        <f aca="false">F70</f>
        <v>59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31113</v>
      </c>
      <c r="F71" s="5" t="n">
        <v>275</v>
      </c>
      <c r="G71" s="5" t="n">
        <v>1146</v>
      </c>
      <c r="H71" s="5" t="n">
        <v>1812</v>
      </c>
      <c r="I71" s="5" t="n">
        <v>2117</v>
      </c>
      <c r="J71" s="5" t="n">
        <v>1432</v>
      </c>
      <c r="K71" s="5" t="n">
        <v>720</v>
      </c>
      <c r="L71" s="5" t="n">
        <v>1469</v>
      </c>
      <c r="M71" s="5" t="n">
        <v>1249</v>
      </c>
      <c r="N71" s="5" t="n">
        <v>1391</v>
      </c>
      <c r="O71" s="5" t="n">
        <v>1764</v>
      </c>
      <c r="P71" s="5" t="n">
        <v>2149</v>
      </c>
      <c r="Q71" s="5" t="n">
        <v>2554</v>
      </c>
      <c r="R71" s="5" t="n">
        <v>2767</v>
      </c>
      <c r="S71" s="5" t="n">
        <v>2623</v>
      </c>
      <c r="T71" s="5" t="n">
        <v>2460</v>
      </c>
      <c r="U71" s="5" t="n">
        <v>1951</v>
      </c>
      <c r="V71" s="5" t="n">
        <v>1389</v>
      </c>
      <c r="W71" s="5" t="n">
        <v>913</v>
      </c>
      <c r="X71" s="5" t="n">
        <v>577</v>
      </c>
      <c r="Y71" s="5" t="n">
        <v>355</v>
      </c>
      <c r="AA71" s="1" t="n">
        <f aca="false">SUM(F71:G71)</f>
        <v>1421</v>
      </c>
      <c r="AB71" s="1" t="n">
        <f aca="false">SUM(H71:I71)</f>
        <v>3929</v>
      </c>
      <c r="AC71" s="1" t="n">
        <f aca="false">SUM(J71:K71)</f>
        <v>2152</v>
      </c>
      <c r="AD71" s="1" t="n">
        <f aca="false">L71</f>
        <v>1469</v>
      </c>
      <c r="AE71" s="1" t="n">
        <f aca="false">SUM(M71:N71)</f>
        <v>2640</v>
      </c>
      <c r="AF71" s="1" t="n">
        <f aca="false">SUM(O71:P71)</f>
        <v>3913</v>
      </c>
      <c r="AG71" s="1" t="n">
        <f aca="false">SUM(Q71:R71)</f>
        <v>5321</v>
      </c>
      <c r="AH71" s="1" t="n">
        <f aca="false">SUM(S71:T71)</f>
        <v>5083</v>
      </c>
      <c r="AI71" s="1" t="n">
        <f aca="false">SUM(U71:V71)</f>
        <v>3340</v>
      </c>
      <c r="AJ71" s="1" t="n">
        <f aca="false">SUM(W71:X71)</f>
        <v>1490</v>
      </c>
      <c r="AK71" s="1" t="n">
        <f aca="false">Y71</f>
        <v>355</v>
      </c>
      <c r="AL71" s="1" t="n">
        <f aca="false">F71</f>
        <v>275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21879</v>
      </c>
      <c r="F72" s="5" t="n">
        <v>197</v>
      </c>
      <c r="G72" s="5" t="n">
        <v>952</v>
      </c>
      <c r="H72" s="5" t="n">
        <v>1270</v>
      </c>
      <c r="I72" s="5" t="n">
        <v>1356</v>
      </c>
      <c r="J72" s="5" t="n">
        <v>910</v>
      </c>
      <c r="K72" s="5" t="n">
        <v>498</v>
      </c>
      <c r="L72" s="5" t="n">
        <v>1498</v>
      </c>
      <c r="M72" s="5" t="n">
        <v>1314</v>
      </c>
      <c r="N72" s="5" t="n">
        <v>1192</v>
      </c>
      <c r="O72" s="5" t="n">
        <v>1282</v>
      </c>
      <c r="P72" s="5" t="n">
        <v>1574</v>
      </c>
      <c r="Q72" s="5" t="n">
        <v>1622</v>
      </c>
      <c r="R72" s="5" t="n">
        <v>1779</v>
      </c>
      <c r="S72" s="5" t="n">
        <v>1542</v>
      </c>
      <c r="T72" s="5" t="n">
        <v>1461</v>
      </c>
      <c r="U72" s="5" t="n">
        <v>1175</v>
      </c>
      <c r="V72" s="5" t="n">
        <v>877</v>
      </c>
      <c r="W72" s="5" t="n">
        <v>653</v>
      </c>
      <c r="X72" s="5" t="n">
        <v>431</v>
      </c>
      <c r="Y72" s="5" t="n">
        <v>296</v>
      </c>
      <c r="AA72" s="1" t="n">
        <f aca="false">SUM(F72:G72)</f>
        <v>1149</v>
      </c>
      <c r="AB72" s="1" t="n">
        <f aca="false">SUM(H72:I72)</f>
        <v>2626</v>
      </c>
      <c r="AC72" s="1" t="n">
        <f aca="false">SUM(J72:K72)</f>
        <v>1408</v>
      </c>
      <c r="AD72" s="1" t="n">
        <f aca="false">L72</f>
        <v>1498</v>
      </c>
      <c r="AE72" s="1" t="n">
        <f aca="false">SUM(M72:N72)</f>
        <v>2506</v>
      </c>
      <c r="AF72" s="1" t="n">
        <f aca="false">SUM(O72:P72)</f>
        <v>2856</v>
      </c>
      <c r="AG72" s="1" t="n">
        <f aca="false">SUM(Q72:R72)</f>
        <v>3401</v>
      </c>
      <c r="AH72" s="1" t="n">
        <f aca="false">SUM(S72:T72)</f>
        <v>3003</v>
      </c>
      <c r="AI72" s="1" t="n">
        <f aca="false">SUM(U72:V72)</f>
        <v>2052</v>
      </c>
      <c r="AJ72" s="1" t="n">
        <f aca="false">SUM(W72:X72)</f>
        <v>1084</v>
      </c>
      <c r="AK72" s="1" t="n">
        <f aca="false">Y72</f>
        <v>296</v>
      </c>
      <c r="AL72" s="1" t="n">
        <f aca="false">F72</f>
        <v>197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2165</v>
      </c>
      <c r="F73" s="5" t="n">
        <v>18</v>
      </c>
      <c r="G73" s="5" t="n">
        <v>107</v>
      </c>
      <c r="H73" s="5" t="n">
        <v>94</v>
      </c>
      <c r="I73" s="5" t="n">
        <v>124</v>
      </c>
      <c r="J73" s="5" t="n">
        <v>71</v>
      </c>
      <c r="K73" s="5" t="n">
        <v>47</v>
      </c>
      <c r="L73" s="5" t="n">
        <v>142</v>
      </c>
      <c r="M73" s="5" t="n">
        <v>129</v>
      </c>
      <c r="N73" s="5" t="n">
        <v>126</v>
      </c>
      <c r="O73" s="5" t="n">
        <v>109</v>
      </c>
      <c r="P73" s="5" t="n">
        <v>125</v>
      </c>
      <c r="Q73" s="5" t="n">
        <v>133</v>
      </c>
      <c r="R73" s="5" t="n">
        <v>175</v>
      </c>
      <c r="S73" s="5" t="n">
        <v>161</v>
      </c>
      <c r="T73" s="5" t="n">
        <v>138</v>
      </c>
      <c r="U73" s="5" t="n">
        <v>117</v>
      </c>
      <c r="V73" s="5" t="n">
        <v>81</v>
      </c>
      <c r="W73" s="5" t="n">
        <v>101</v>
      </c>
      <c r="X73" s="5" t="n">
        <v>82</v>
      </c>
      <c r="Y73" s="5" t="n">
        <v>85</v>
      </c>
      <c r="AA73" s="1" t="n">
        <f aca="false">SUM(F73:G73)</f>
        <v>125</v>
      </c>
      <c r="AB73" s="1" t="n">
        <f aca="false">SUM(H73:I73)</f>
        <v>218</v>
      </c>
      <c r="AC73" s="1" t="n">
        <f aca="false">SUM(J73:K73)</f>
        <v>118</v>
      </c>
      <c r="AD73" s="1" t="n">
        <f aca="false">L73</f>
        <v>142</v>
      </c>
      <c r="AE73" s="1" t="n">
        <f aca="false">SUM(M73:N73)</f>
        <v>255</v>
      </c>
      <c r="AF73" s="1" t="n">
        <f aca="false">SUM(O73:P73)</f>
        <v>234</v>
      </c>
      <c r="AG73" s="1" t="n">
        <f aca="false">SUM(Q73:R73)</f>
        <v>308</v>
      </c>
      <c r="AH73" s="1" t="n">
        <f aca="false">SUM(S73:T73)</f>
        <v>299</v>
      </c>
      <c r="AI73" s="1" t="n">
        <f aca="false">SUM(U73:V73)</f>
        <v>198</v>
      </c>
      <c r="AJ73" s="1" t="n">
        <f aca="false">SUM(W73:X73)</f>
        <v>183</v>
      </c>
      <c r="AK73" s="1" t="n">
        <f aca="false">Y73</f>
        <v>85</v>
      </c>
      <c r="AL73" s="1" t="n">
        <f aca="false">F73</f>
        <v>18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23018</v>
      </c>
      <c r="F74" s="5" t="n">
        <v>319</v>
      </c>
      <c r="G74" s="5" t="n">
        <v>945</v>
      </c>
      <c r="H74" s="5" t="n">
        <v>1057</v>
      </c>
      <c r="I74" s="5" t="n">
        <v>990</v>
      </c>
      <c r="J74" s="5" t="n">
        <v>624</v>
      </c>
      <c r="K74" s="5" t="n">
        <v>1723</v>
      </c>
      <c r="L74" s="5" t="n">
        <v>3834</v>
      </c>
      <c r="M74" s="5" t="n">
        <v>1840</v>
      </c>
      <c r="N74" s="5" t="n">
        <v>1281</v>
      </c>
      <c r="O74" s="5" t="n">
        <v>1047</v>
      </c>
      <c r="P74" s="5" t="n">
        <v>1059</v>
      </c>
      <c r="Q74" s="5" t="n">
        <v>1166</v>
      </c>
      <c r="R74" s="5" t="n">
        <v>1366</v>
      </c>
      <c r="S74" s="5" t="n">
        <v>1275</v>
      </c>
      <c r="T74" s="5" t="n">
        <v>1221</v>
      </c>
      <c r="U74" s="5" t="n">
        <v>920</v>
      </c>
      <c r="V74" s="5" t="n">
        <v>714</v>
      </c>
      <c r="W74" s="5" t="n">
        <v>595</v>
      </c>
      <c r="X74" s="5" t="n">
        <v>530</v>
      </c>
      <c r="Y74" s="5" t="n">
        <v>512</v>
      </c>
      <c r="AA74" s="1" t="n">
        <f aca="false">SUM(F74:G74)</f>
        <v>1264</v>
      </c>
      <c r="AB74" s="1" t="n">
        <f aca="false">SUM(H74:I74)</f>
        <v>2047</v>
      </c>
      <c r="AC74" s="1" t="n">
        <f aca="false">SUM(J74:K74)</f>
        <v>2347</v>
      </c>
      <c r="AD74" s="1" t="n">
        <f aca="false">L74</f>
        <v>3834</v>
      </c>
      <c r="AE74" s="1" t="n">
        <f aca="false">SUM(M74:N74)</f>
        <v>3121</v>
      </c>
      <c r="AF74" s="1" t="n">
        <f aca="false">SUM(O74:P74)</f>
        <v>2106</v>
      </c>
      <c r="AG74" s="1" t="n">
        <f aca="false">SUM(Q74:R74)</f>
        <v>2532</v>
      </c>
      <c r="AH74" s="1" t="n">
        <f aca="false">SUM(S74:T74)</f>
        <v>2496</v>
      </c>
      <c r="AI74" s="1" t="n">
        <f aca="false">SUM(U74:V74)</f>
        <v>1634</v>
      </c>
      <c r="AJ74" s="1" t="n">
        <f aca="false">SUM(W74:X74)</f>
        <v>1125</v>
      </c>
      <c r="AK74" s="1" t="n">
        <f aca="false">Y74</f>
        <v>512</v>
      </c>
      <c r="AL74" s="1" t="n">
        <f aca="false">F74</f>
        <v>319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24410</v>
      </c>
      <c r="F75" s="5" t="n">
        <v>221</v>
      </c>
      <c r="G75" s="5" t="n">
        <v>1031</v>
      </c>
      <c r="H75" s="5" t="n">
        <v>1308</v>
      </c>
      <c r="I75" s="5" t="n">
        <v>1416</v>
      </c>
      <c r="J75" s="5" t="n">
        <v>885</v>
      </c>
      <c r="K75" s="5" t="n">
        <v>625</v>
      </c>
      <c r="L75" s="5" t="n">
        <v>1379</v>
      </c>
      <c r="M75" s="5" t="n">
        <v>1141</v>
      </c>
      <c r="N75" s="5" t="n">
        <v>1127</v>
      </c>
      <c r="O75" s="5" t="n">
        <v>1339</v>
      </c>
      <c r="P75" s="5" t="n">
        <v>1590</v>
      </c>
      <c r="Q75" s="5" t="n">
        <v>1888</v>
      </c>
      <c r="R75" s="5" t="n">
        <v>2013</v>
      </c>
      <c r="S75" s="5" t="n">
        <v>1940</v>
      </c>
      <c r="T75" s="5" t="n">
        <v>1989</v>
      </c>
      <c r="U75" s="5" t="n">
        <v>1772</v>
      </c>
      <c r="V75" s="5" t="n">
        <v>1186</v>
      </c>
      <c r="W75" s="5" t="n">
        <v>803</v>
      </c>
      <c r="X75" s="5" t="n">
        <v>475</v>
      </c>
      <c r="Y75" s="5" t="n">
        <v>282</v>
      </c>
      <c r="AA75" s="1" t="n">
        <f aca="false">SUM(F75:G75)</f>
        <v>1252</v>
      </c>
      <c r="AB75" s="1" t="n">
        <f aca="false">SUM(H75:I75)</f>
        <v>2724</v>
      </c>
      <c r="AC75" s="1" t="n">
        <f aca="false">SUM(J75:K75)</f>
        <v>1510</v>
      </c>
      <c r="AD75" s="1" t="n">
        <f aca="false">L75</f>
        <v>1379</v>
      </c>
      <c r="AE75" s="1" t="n">
        <f aca="false">SUM(M75:N75)</f>
        <v>2268</v>
      </c>
      <c r="AF75" s="1" t="n">
        <f aca="false">SUM(O75:P75)</f>
        <v>2929</v>
      </c>
      <c r="AG75" s="1" t="n">
        <f aca="false">SUM(Q75:R75)</f>
        <v>3901</v>
      </c>
      <c r="AH75" s="1" t="n">
        <f aca="false">SUM(S75:T75)</f>
        <v>3929</v>
      </c>
      <c r="AI75" s="1" t="n">
        <f aca="false">SUM(U75:V75)</f>
        <v>2958</v>
      </c>
      <c r="AJ75" s="1" t="n">
        <f aca="false">SUM(W75:X75)</f>
        <v>1278</v>
      </c>
      <c r="AK75" s="1" t="n">
        <f aca="false">Y75</f>
        <v>282</v>
      </c>
      <c r="AL75" s="1" t="n">
        <f aca="false">F75</f>
        <v>221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18587</v>
      </c>
      <c r="F76" s="5" t="n">
        <v>157</v>
      </c>
      <c r="G76" s="5" t="n">
        <v>783</v>
      </c>
      <c r="H76" s="5" t="n">
        <v>965</v>
      </c>
      <c r="I76" s="5" t="n">
        <v>1046</v>
      </c>
      <c r="J76" s="5" t="n">
        <v>672</v>
      </c>
      <c r="K76" s="5" t="n">
        <v>363</v>
      </c>
      <c r="L76" s="5" t="n">
        <v>955</v>
      </c>
      <c r="M76" s="5" t="n">
        <v>859</v>
      </c>
      <c r="N76" s="5" t="n">
        <v>873</v>
      </c>
      <c r="O76" s="5" t="n">
        <v>977</v>
      </c>
      <c r="P76" s="5" t="n">
        <v>1274</v>
      </c>
      <c r="Q76" s="5" t="n">
        <v>1474</v>
      </c>
      <c r="R76" s="5" t="n">
        <v>1527</v>
      </c>
      <c r="S76" s="5" t="n">
        <v>1470</v>
      </c>
      <c r="T76" s="5" t="n">
        <v>1359</v>
      </c>
      <c r="U76" s="5" t="n">
        <v>1195</v>
      </c>
      <c r="V76" s="5" t="n">
        <v>1091</v>
      </c>
      <c r="W76" s="5" t="n">
        <v>704</v>
      </c>
      <c r="X76" s="5" t="n">
        <v>500</v>
      </c>
      <c r="Y76" s="5" t="n">
        <v>343</v>
      </c>
      <c r="AA76" s="1" t="n">
        <f aca="false">SUM(F76:G76)</f>
        <v>940</v>
      </c>
      <c r="AB76" s="1" t="n">
        <f aca="false">SUM(H76:I76)</f>
        <v>2011</v>
      </c>
      <c r="AC76" s="1" t="n">
        <f aca="false">SUM(J76:K76)</f>
        <v>1035</v>
      </c>
      <c r="AD76" s="1" t="n">
        <f aca="false">L76</f>
        <v>955</v>
      </c>
      <c r="AE76" s="1" t="n">
        <f aca="false">SUM(M76:N76)</f>
        <v>1732</v>
      </c>
      <c r="AF76" s="1" t="n">
        <f aca="false">SUM(O76:P76)</f>
        <v>2251</v>
      </c>
      <c r="AG76" s="1" t="n">
        <f aca="false">SUM(Q76:R76)</f>
        <v>3001</v>
      </c>
      <c r="AH76" s="1" t="n">
        <f aca="false">SUM(S76:T76)</f>
        <v>2829</v>
      </c>
      <c r="AI76" s="1" t="n">
        <f aca="false">SUM(U76:V76)</f>
        <v>2286</v>
      </c>
      <c r="AJ76" s="1" t="n">
        <f aca="false">SUM(W76:X76)</f>
        <v>1204</v>
      </c>
      <c r="AK76" s="1" t="n">
        <f aca="false">Y76</f>
        <v>343</v>
      </c>
      <c r="AL76" s="1" t="n">
        <f aca="false">F76</f>
        <v>157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8129</v>
      </c>
      <c r="F77" s="5" t="n">
        <v>68</v>
      </c>
      <c r="G77" s="5" t="n">
        <v>298</v>
      </c>
      <c r="H77" s="5" t="n">
        <v>405</v>
      </c>
      <c r="I77" s="5" t="n">
        <v>438</v>
      </c>
      <c r="J77" s="5" t="n">
        <v>314</v>
      </c>
      <c r="K77" s="5" t="n">
        <v>131</v>
      </c>
      <c r="L77" s="5" t="n">
        <v>339</v>
      </c>
      <c r="M77" s="5" t="n">
        <v>330</v>
      </c>
      <c r="N77" s="5" t="n">
        <v>374</v>
      </c>
      <c r="O77" s="5" t="n">
        <v>484</v>
      </c>
      <c r="P77" s="5" t="n">
        <v>584</v>
      </c>
      <c r="Q77" s="5" t="n">
        <v>641</v>
      </c>
      <c r="R77" s="5" t="n">
        <v>662</v>
      </c>
      <c r="S77" s="5" t="n">
        <v>641</v>
      </c>
      <c r="T77" s="5" t="n">
        <v>684</v>
      </c>
      <c r="U77" s="5" t="n">
        <v>593</v>
      </c>
      <c r="V77" s="5" t="n">
        <v>498</v>
      </c>
      <c r="W77" s="5" t="n">
        <v>318</v>
      </c>
      <c r="X77" s="5" t="n">
        <v>187</v>
      </c>
      <c r="Y77" s="5" t="n">
        <v>140</v>
      </c>
      <c r="AA77" s="1" t="n">
        <f aca="false">SUM(F77:G77)</f>
        <v>366</v>
      </c>
      <c r="AB77" s="1" t="n">
        <f aca="false">SUM(H77:I77)</f>
        <v>843</v>
      </c>
      <c r="AC77" s="1" t="n">
        <f aca="false">SUM(J77:K77)</f>
        <v>445</v>
      </c>
      <c r="AD77" s="1" t="n">
        <f aca="false">L77</f>
        <v>339</v>
      </c>
      <c r="AE77" s="1" t="n">
        <f aca="false">SUM(M77:N77)</f>
        <v>704</v>
      </c>
      <c r="AF77" s="1" t="n">
        <f aca="false">SUM(O77:P77)</f>
        <v>1068</v>
      </c>
      <c r="AG77" s="1" t="n">
        <f aca="false">SUM(Q77:R77)</f>
        <v>1303</v>
      </c>
      <c r="AH77" s="1" t="n">
        <f aca="false">SUM(S77:T77)</f>
        <v>1325</v>
      </c>
      <c r="AI77" s="1" t="n">
        <f aca="false">SUM(U77:V77)</f>
        <v>1091</v>
      </c>
      <c r="AJ77" s="1" t="n">
        <f aca="false">SUM(W77:X77)</f>
        <v>505</v>
      </c>
      <c r="AK77" s="1" t="n">
        <f aca="false">Y77</f>
        <v>140</v>
      </c>
      <c r="AL77" s="1" t="n">
        <f aca="false">F77</f>
        <v>68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23101</v>
      </c>
      <c r="F78" s="5" t="n">
        <v>189</v>
      </c>
      <c r="G78" s="5" t="n">
        <v>865</v>
      </c>
      <c r="H78" s="5" t="n">
        <v>1299</v>
      </c>
      <c r="I78" s="5" t="n">
        <v>1581</v>
      </c>
      <c r="J78" s="5" t="n">
        <v>866</v>
      </c>
      <c r="K78" s="5" t="n">
        <v>482</v>
      </c>
      <c r="L78" s="5" t="n">
        <v>1156</v>
      </c>
      <c r="M78" s="5" t="n">
        <v>1125</v>
      </c>
      <c r="N78" s="5" t="n">
        <v>1189</v>
      </c>
      <c r="O78" s="5" t="n">
        <v>1358</v>
      </c>
      <c r="P78" s="5" t="n">
        <v>1583</v>
      </c>
      <c r="Q78" s="5" t="n">
        <v>1842</v>
      </c>
      <c r="R78" s="5" t="n">
        <v>2007</v>
      </c>
      <c r="S78" s="5" t="n">
        <v>1910</v>
      </c>
      <c r="T78" s="5" t="n">
        <v>1754</v>
      </c>
      <c r="U78" s="5" t="n">
        <v>1435</v>
      </c>
      <c r="V78" s="5" t="n">
        <v>1035</v>
      </c>
      <c r="W78" s="5" t="n">
        <v>689</v>
      </c>
      <c r="X78" s="5" t="n">
        <v>441</v>
      </c>
      <c r="Y78" s="5" t="n">
        <v>295</v>
      </c>
      <c r="AA78" s="1" t="n">
        <f aca="false">SUM(F78:G78)</f>
        <v>1054</v>
      </c>
      <c r="AB78" s="1" t="n">
        <f aca="false">SUM(H78:I78)</f>
        <v>2880</v>
      </c>
      <c r="AC78" s="1" t="n">
        <f aca="false">SUM(J78:K78)</f>
        <v>1348</v>
      </c>
      <c r="AD78" s="1" t="n">
        <f aca="false">L78</f>
        <v>1156</v>
      </c>
      <c r="AE78" s="1" t="n">
        <f aca="false">SUM(M78:N78)</f>
        <v>2314</v>
      </c>
      <c r="AF78" s="1" t="n">
        <f aca="false">SUM(O78:P78)</f>
        <v>2941</v>
      </c>
      <c r="AG78" s="1" t="n">
        <f aca="false">SUM(Q78:R78)</f>
        <v>3849</v>
      </c>
      <c r="AH78" s="1" t="n">
        <f aca="false">SUM(S78:T78)</f>
        <v>3664</v>
      </c>
      <c r="AI78" s="1" t="n">
        <f aca="false">SUM(U78:V78)</f>
        <v>2470</v>
      </c>
      <c r="AJ78" s="1" t="n">
        <f aca="false">SUM(W78:X78)</f>
        <v>1130</v>
      </c>
      <c r="AK78" s="1" t="n">
        <f aca="false">Y78</f>
        <v>295</v>
      </c>
      <c r="AL78" s="1" t="n">
        <f aca="false">F78</f>
        <v>189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9256</v>
      </c>
      <c r="F79" s="5" t="n">
        <v>92</v>
      </c>
      <c r="G79" s="5" t="n">
        <v>363</v>
      </c>
      <c r="H79" s="5" t="n">
        <v>407</v>
      </c>
      <c r="I79" s="5" t="n">
        <v>425</v>
      </c>
      <c r="J79" s="5" t="n">
        <v>234</v>
      </c>
      <c r="K79" s="5" t="n">
        <v>203</v>
      </c>
      <c r="L79" s="5" t="n">
        <v>594</v>
      </c>
      <c r="M79" s="5" t="n">
        <v>521</v>
      </c>
      <c r="N79" s="5" t="n">
        <v>465</v>
      </c>
      <c r="O79" s="5" t="n">
        <v>407</v>
      </c>
      <c r="P79" s="5" t="n">
        <v>570</v>
      </c>
      <c r="Q79" s="5" t="n">
        <v>575</v>
      </c>
      <c r="R79" s="5" t="n">
        <v>700</v>
      </c>
      <c r="S79" s="5" t="n">
        <v>771</v>
      </c>
      <c r="T79" s="5" t="n">
        <v>787</v>
      </c>
      <c r="U79" s="5" t="n">
        <v>594</v>
      </c>
      <c r="V79" s="5" t="n">
        <v>465</v>
      </c>
      <c r="W79" s="5" t="n">
        <v>404</v>
      </c>
      <c r="X79" s="5" t="n">
        <v>369</v>
      </c>
      <c r="Y79" s="5" t="n">
        <v>310</v>
      </c>
      <c r="AA79" s="1" t="n">
        <f aca="false">SUM(F79:G79)</f>
        <v>455</v>
      </c>
      <c r="AB79" s="1" t="n">
        <f aca="false">SUM(H79:I79)</f>
        <v>832</v>
      </c>
      <c r="AC79" s="1" t="n">
        <f aca="false">SUM(J79:K79)</f>
        <v>437</v>
      </c>
      <c r="AD79" s="1" t="n">
        <f aca="false">L79</f>
        <v>594</v>
      </c>
      <c r="AE79" s="1" t="n">
        <f aca="false">SUM(M79:N79)</f>
        <v>986</v>
      </c>
      <c r="AF79" s="1" t="n">
        <f aca="false">SUM(O79:P79)</f>
        <v>977</v>
      </c>
      <c r="AG79" s="1" t="n">
        <f aca="false">SUM(Q79:R79)</f>
        <v>1275</v>
      </c>
      <c r="AH79" s="1" t="n">
        <f aca="false">SUM(S79:T79)</f>
        <v>1558</v>
      </c>
      <c r="AI79" s="1" t="n">
        <f aca="false">SUM(U79:V79)</f>
        <v>1059</v>
      </c>
      <c r="AJ79" s="1" t="n">
        <f aca="false">SUM(W79:X79)</f>
        <v>773</v>
      </c>
      <c r="AK79" s="1" t="n">
        <f aca="false">Y79</f>
        <v>310</v>
      </c>
      <c r="AL79" s="1" t="n">
        <f aca="false">F79</f>
        <v>92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2988</v>
      </c>
      <c r="F80" s="5" t="n">
        <v>36</v>
      </c>
      <c r="G80" s="5" t="n">
        <v>121</v>
      </c>
      <c r="H80" s="5" t="n">
        <v>170</v>
      </c>
      <c r="I80" s="5" t="n">
        <v>135</v>
      </c>
      <c r="J80" s="5" t="n">
        <v>79</v>
      </c>
      <c r="K80" s="5" t="n">
        <v>39</v>
      </c>
      <c r="L80" s="5" t="n">
        <v>117</v>
      </c>
      <c r="M80" s="5" t="n">
        <v>129</v>
      </c>
      <c r="N80" s="5" t="n">
        <v>177</v>
      </c>
      <c r="O80" s="5" t="n">
        <v>152</v>
      </c>
      <c r="P80" s="5" t="n">
        <v>196</v>
      </c>
      <c r="Q80" s="5" t="n">
        <v>238</v>
      </c>
      <c r="R80" s="5" t="n">
        <v>257</v>
      </c>
      <c r="S80" s="5" t="n">
        <v>234</v>
      </c>
      <c r="T80" s="5" t="n">
        <v>231</v>
      </c>
      <c r="U80" s="5" t="n">
        <v>180</v>
      </c>
      <c r="V80" s="5" t="n">
        <v>185</v>
      </c>
      <c r="W80" s="5" t="n">
        <v>111</v>
      </c>
      <c r="X80" s="5" t="n">
        <v>117</v>
      </c>
      <c r="Y80" s="5" t="n">
        <v>84</v>
      </c>
      <c r="AA80" s="1" t="n">
        <f aca="false">SUM(F80:G80)</f>
        <v>157</v>
      </c>
      <c r="AB80" s="1" t="n">
        <f aca="false">SUM(H80:I80)</f>
        <v>305</v>
      </c>
      <c r="AC80" s="1" t="n">
        <f aca="false">SUM(J80:K80)</f>
        <v>118</v>
      </c>
      <c r="AD80" s="1" t="n">
        <f aca="false">L80</f>
        <v>117</v>
      </c>
      <c r="AE80" s="1" t="n">
        <f aca="false">SUM(M80:N80)</f>
        <v>306</v>
      </c>
      <c r="AF80" s="1" t="n">
        <f aca="false">SUM(O80:P80)</f>
        <v>348</v>
      </c>
      <c r="AG80" s="1" t="n">
        <f aca="false">SUM(Q80:R80)</f>
        <v>495</v>
      </c>
      <c r="AH80" s="1" t="n">
        <f aca="false">SUM(S80:T80)</f>
        <v>465</v>
      </c>
      <c r="AI80" s="1" t="n">
        <f aca="false">SUM(U80:V80)</f>
        <v>365</v>
      </c>
      <c r="AJ80" s="1" t="n">
        <f aca="false">SUM(W80:X80)</f>
        <v>228</v>
      </c>
      <c r="AK80" s="1" t="n">
        <f aca="false">Y80</f>
        <v>84</v>
      </c>
      <c r="AL80" s="1" t="n">
        <f aca="false">F80</f>
        <v>36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3522</v>
      </c>
      <c r="F81" s="5" t="n">
        <v>23</v>
      </c>
      <c r="G81" s="5" t="n">
        <v>104</v>
      </c>
      <c r="H81" s="5" t="n">
        <v>177</v>
      </c>
      <c r="I81" s="5" t="n">
        <v>187</v>
      </c>
      <c r="J81" s="5" t="n">
        <v>83</v>
      </c>
      <c r="K81" s="5" t="n">
        <v>56</v>
      </c>
      <c r="L81" s="5" t="n">
        <v>169</v>
      </c>
      <c r="M81" s="5" t="n">
        <v>220</v>
      </c>
      <c r="N81" s="5" t="n">
        <v>181</v>
      </c>
      <c r="O81" s="5" t="n">
        <v>214</v>
      </c>
      <c r="P81" s="5" t="n">
        <v>242</v>
      </c>
      <c r="Q81" s="5" t="n">
        <v>277</v>
      </c>
      <c r="R81" s="5" t="n">
        <v>295</v>
      </c>
      <c r="S81" s="5" t="n">
        <v>296</v>
      </c>
      <c r="T81" s="5" t="n">
        <v>298</v>
      </c>
      <c r="U81" s="5" t="n">
        <v>238</v>
      </c>
      <c r="V81" s="5" t="n">
        <v>188</v>
      </c>
      <c r="W81" s="5" t="n">
        <v>144</v>
      </c>
      <c r="X81" s="5" t="n">
        <v>88</v>
      </c>
      <c r="Y81" s="5" t="n">
        <v>42</v>
      </c>
      <c r="AA81" s="1" t="n">
        <f aca="false">SUM(F81:G81)</f>
        <v>127</v>
      </c>
      <c r="AB81" s="1" t="n">
        <f aca="false">SUM(H81:I81)</f>
        <v>364</v>
      </c>
      <c r="AC81" s="1" t="n">
        <f aca="false">SUM(J81:K81)</f>
        <v>139</v>
      </c>
      <c r="AD81" s="1" t="n">
        <f aca="false">L81</f>
        <v>169</v>
      </c>
      <c r="AE81" s="1" t="n">
        <f aca="false">SUM(M81:N81)</f>
        <v>401</v>
      </c>
      <c r="AF81" s="1" t="n">
        <f aca="false">SUM(O81:P81)</f>
        <v>456</v>
      </c>
      <c r="AG81" s="1" t="n">
        <f aca="false">SUM(Q81:R81)</f>
        <v>572</v>
      </c>
      <c r="AH81" s="1" t="n">
        <f aca="false">SUM(S81:T81)</f>
        <v>594</v>
      </c>
      <c r="AI81" s="1" t="n">
        <f aca="false">SUM(U81:V81)</f>
        <v>426</v>
      </c>
      <c r="AJ81" s="1" t="n">
        <f aca="false">SUM(W81:X81)</f>
        <v>232</v>
      </c>
      <c r="AK81" s="1" t="n">
        <f aca="false">Y81</f>
        <v>42</v>
      </c>
      <c r="AL81" s="1" t="n">
        <f aca="false">F81</f>
        <v>23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10503</v>
      </c>
      <c r="F82" s="5" t="n">
        <v>102</v>
      </c>
      <c r="G82" s="5" t="n">
        <v>452</v>
      </c>
      <c r="H82" s="5" t="n">
        <v>596</v>
      </c>
      <c r="I82" s="5" t="n">
        <v>684</v>
      </c>
      <c r="J82" s="5" t="n">
        <v>399</v>
      </c>
      <c r="K82" s="5" t="n">
        <v>182</v>
      </c>
      <c r="L82" s="5" t="n">
        <v>505</v>
      </c>
      <c r="M82" s="5" t="n">
        <v>529</v>
      </c>
      <c r="N82" s="5" t="n">
        <v>490</v>
      </c>
      <c r="O82" s="5" t="n">
        <v>605</v>
      </c>
      <c r="P82" s="5" t="n">
        <v>670</v>
      </c>
      <c r="Q82" s="5" t="n">
        <v>772</v>
      </c>
      <c r="R82" s="5" t="n">
        <v>840</v>
      </c>
      <c r="S82" s="5" t="n">
        <v>812</v>
      </c>
      <c r="T82" s="5" t="n">
        <v>861</v>
      </c>
      <c r="U82" s="5" t="n">
        <v>710</v>
      </c>
      <c r="V82" s="5" t="n">
        <v>516</v>
      </c>
      <c r="W82" s="5" t="n">
        <v>387</v>
      </c>
      <c r="X82" s="5" t="n">
        <v>224</v>
      </c>
      <c r="Y82" s="5" t="n">
        <v>167</v>
      </c>
      <c r="AA82" s="1" t="n">
        <f aca="false">SUM(F82:G82)</f>
        <v>554</v>
      </c>
      <c r="AB82" s="1" t="n">
        <f aca="false">SUM(H82:I82)</f>
        <v>1280</v>
      </c>
      <c r="AC82" s="1" t="n">
        <f aca="false">SUM(J82:K82)</f>
        <v>581</v>
      </c>
      <c r="AD82" s="1" t="n">
        <f aca="false">L82</f>
        <v>505</v>
      </c>
      <c r="AE82" s="1" t="n">
        <f aca="false">SUM(M82:N82)</f>
        <v>1019</v>
      </c>
      <c r="AF82" s="1" t="n">
        <f aca="false">SUM(O82:P82)</f>
        <v>1275</v>
      </c>
      <c r="AG82" s="1" t="n">
        <f aca="false">SUM(Q82:R82)</f>
        <v>1612</v>
      </c>
      <c r="AH82" s="1" t="n">
        <f aca="false">SUM(S82:T82)</f>
        <v>1673</v>
      </c>
      <c r="AI82" s="1" t="n">
        <f aca="false">SUM(U82:V82)</f>
        <v>1226</v>
      </c>
      <c r="AJ82" s="1" t="n">
        <f aca="false">SUM(W82:X82)</f>
        <v>611</v>
      </c>
      <c r="AK82" s="1" t="n">
        <f aca="false">Y82</f>
        <v>167</v>
      </c>
      <c r="AL82" s="1" t="n">
        <f aca="false">F82</f>
        <v>102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9451</v>
      </c>
      <c r="F83" s="5" t="n">
        <v>72</v>
      </c>
      <c r="G83" s="5" t="n">
        <v>319</v>
      </c>
      <c r="H83" s="5" t="n">
        <v>456</v>
      </c>
      <c r="I83" s="5" t="n">
        <v>491</v>
      </c>
      <c r="J83" s="5" t="n">
        <v>285</v>
      </c>
      <c r="K83" s="5" t="n">
        <v>192</v>
      </c>
      <c r="L83" s="5" t="n">
        <v>478</v>
      </c>
      <c r="M83" s="5" t="n">
        <v>475</v>
      </c>
      <c r="N83" s="5" t="n">
        <v>479</v>
      </c>
      <c r="O83" s="5" t="n">
        <v>474</v>
      </c>
      <c r="P83" s="5" t="n">
        <v>557</v>
      </c>
      <c r="Q83" s="5" t="n">
        <v>709</v>
      </c>
      <c r="R83" s="5" t="n">
        <v>739</v>
      </c>
      <c r="S83" s="5" t="n">
        <v>755</v>
      </c>
      <c r="T83" s="5" t="n">
        <v>853</v>
      </c>
      <c r="U83" s="5" t="n">
        <v>716</v>
      </c>
      <c r="V83" s="5" t="n">
        <v>603</v>
      </c>
      <c r="W83" s="5" t="n">
        <v>373</v>
      </c>
      <c r="X83" s="5" t="n">
        <v>247</v>
      </c>
      <c r="Y83" s="5" t="n">
        <v>178</v>
      </c>
      <c r="AA83" s="1" t="n">
        <f aca="false">SUM(F83:G83)</f>
        <v>391</v>
      </c>
      <c r="AB83" s="1" t="n">
        <f aca="false">SUM(H83:I83)</f>
        <v>947</v>
      </c>
      <c r="AC83" s="1" t="n">
        <f aca="false">SUM(J83:K83)</f>
        <v>477</v>
      </c>
      <c r="AD83" s="1" t="n">
        <f aca="false">L83</f>
        <v>478</v>
      </c>
      <c r="AE83" s="1" t="n">
        <f aca="false">SUM(M83:N83)</f>
        <v>954</v>
      </c>
      <c r="AF83" s="1" t="n">
        <f aca="false">SUM(O83:P83)</f>
        <v>1031</v>
      </c>
      <c r="AG83" s="1" t="n">
        <f aca="false">SUM(Q83:R83)</f>
        <v>1448</v>
      </c>
      <c r="AH83" s="1" t="n">
        <f aca="false">SUM(S83:T83)</f>
        <v>1608</v>
      </c>
      <c r="AI83" s="1" t="n">
        <f aca="false">SUM(U83:V83)</f>
        <v>1319</v>
      </c>
      <c r="AJ83" s="1" t="n">
        <f aca="false">SUM(W83:X83)</f>
        <v>620</v>
      </c>
      <c r="AK83" s="1" t="n">
        <f aca="false">Y83</f>
        <v>178</v>
      </c>
      <c r="AL83" s="1" t="n">
        <f aca="false">F83</f>
        <v>72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4613</v>
      </c>
      <c r="F84" s="5" t="n">
        <v>54</v>
      </c>
      <c r="G84" s="5" t="n">
        <v>191</v>
      </c>
      <c r="H84" s="5" t="n">
        <v>271</v>
      </c>
      <c r="I84" s="5" t="n">
        <v>301</v>
      </c>
      <c r="J84" s="5" t="n">
        <v>184</v>
      </c>
      <c r="K84" s="5" t="n">
        <v>90</v>
      </c>
      <c r="L84" s="5" t="n">
        <v>228</v>
      </c>
      <c r="M84" s="5" t="n">
        <v>267</v>
      </c>
      <c r="N84" s="5" t="n">
        <v>246</v>
      </c>
      <c r="O84" s="5" t="n">
        <v>248</v>
      </c>
      <c r="P84" s="5" t="n">
        <v>345</v>
      </c>
      <c r="Q84" s="5" t="n">
        <v>386</v>
      </c>
      <c r="R84" s="5" t="n">
        <v>428</v>
      </c>
      <c r="S84" s="5" t="n">
        <v>378</v>
      </c>
      <c r="T84" s="5" t="n">
        <v>316</v>
      </c>
      <c r="U84" s="5" t="n">
        <v>264</v>
      </c>
      <c r="V84" s="5" t="n">
        <v>187</v>
      </c>
      <c r="W84" s="5" t="n">
        <v>106</v>
      </c>
      <c r="X84" s="5" t="n">
        <v>76</v>
      </c>
      <c r="Y84" s="5" t="n">
        <v>47</v>
      </c>
      <c r="AA84" s="1" t="n">
        <f aca="false">SUM(F84:G84)</f>
        <v>245</v>
      </c>
      <c r="AB84" s="1" t="n">
        <f aca="false">SUM(H84:I84)</f>
        <v>572</v>
      </c>
      <c r="AC84" s="1" t="n">
        <f aca="false">SUM(J84:K84)</f>
        <v>274</v>
      </c>
      <c r="AD84" s="1" t="n">
        <f aca="false">L84</f>
        <v>228</v>
      </c>
      <c r="AE84" s="1" t="n">
        <f aca="false">SUM(M84:N84)</f>
        <v>513</v>
      </c>
      <c r="AF84" s="1" t="n">
        <f aca="false">SUM(O84:P84)</f>
        <v>593</v>
      </c>
      <c r="AG84" s="1" t="n">
        <f aca="false">SUM(Q84:R84)</f>
        <v>814</v>
      </c>
      <c r="AH84" s="1" t="n">
        <f aca="false">SUM(S84:T84)</f>
        <v>694</v>
      </c>
      <c r="AI84" s="1" t="n">
        <f aca="false">SUM(U84:V84)</f>
        <v>451</v>
      </c>
      <c r="AJ84" s="1" t="n">
        <f aca="false">SUM(W84:X84)</f>
        <v>182</v>
      </c>
      <c r="AK84" s="1" t="n">
        <f aca="false">Y84</f>
        <v>47</v>
      </c>
      <c r="AL84" s="1" t="n">
        <f aca="false">F84</f>
        <v>54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5718</v>
      </c>
      <c r="F85" s="5" t="n">
        <v>52</v>
      </c>
      <c r="G85" s="5" t="n">
        <v>220</v>
      </c>
      <c r="H85" s="5" t="n">
        <v>298</v>
      </c>
      <c r="I85" s="5" t="n">
        <v>300</v>
      </c>
      <c r="J85" s="5" t="n">
        <v>180</v>
      </c>
      <c r="K85" s="5" t="n">
        <v>100</v>
      </c>
      <c r="L85" s="5" t="n">
        <v>320</v>
      </c>
      <c r="M85" s="5" t="n">
        <v>389</v>
      </c>
      <c r="N85" s="5" t="n">
        <v>387</v>
      </c>
      <c r="O85" s="5" t="n">
        <v>386</v>
      </c>
      <c r="P85" s="5" t="n">
        <v>443</v>
      </c>
      <c r="Q85" s="5" t="n">
        <v>470</v>
      </c>
      <c r="R85" s="5" t="n">
        <v>501</v>
      </c>
      <c r="S85" s="5" t="n">
        <v>404</v>
      </c>
      <c r="T85" s="5" t="n">
        <v>424</v>
      </c>
      <c r="U85" s="5" t="n">
        <v>310</v>
      </c>
      <c r="V85" s="5" t="n">
        <v>213</v>
      </c>
      <c r="W85" s="5" t="n">
        <v>151</v>
      </c>
      <c r="X85" s="5" t="n">
        <v>112</v>
      </c>
      <c r="Y85" s="5" t="n">
        <v>58</v>
      </c>
      <c r="AA85" s="1" t="n">
        <f aca="false">SUM(F85:G85)</f>
        <v>272</v>
      </c>
      <c r="AB85" s="1" t="n">
        <f aca="false">SUM(H85:I85)</f>
        <v>598</v>
      </c>
      <c r="AC85" s="1" t="n">
        <f aca="false">SUM(J85:K85)</f>
        <v>280</v>
      </c>
      <c r="AD85" s="1" t="n">
        <f aca="false">L85</f>
        <v>320</v>
      </c>
      <c r="AE85" s="1" t="n">
        <f aca="false">SUM(M85:N85)</f>
        <v>776</v>
      </c>
      <c r="AF85" s="1" t="n">
        <f aca="false">SUM(O85:P85)</f>
        <v>829</v>
      </c>
      <c r="AG85" s="1" t="n">
        <f aca="false">SUM(Q85:R85)</f>
        <v>971</v>
      </c>
      <c r="AH85" s="1" t="n">
        <f aca="false">SUM(S85:T85)</f>
        <v>828</v>
      </c>
      <c r="AI85" s="1" t="n">
        <f aca="false">SUM(U85:V85)</f>
        <v>523</v>
      </c>
      <c r="AJ85" s="1" t="n">
        <f aca="false">SUM(W85:X85)</f>
        <v>263</v>
      </c>
      <c r="AK85" s="1" t="n">
        <f aca="false">Y85</f>
        <v>58</v>
      </c>
      <c r="AL85" s="1" t="n">
        <f aca="false">F85</f>
        <v>52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4178</v>
      </c>
      <c r="F86" s="5" t="n">
        <v>36</v>
      </c>
      <c r="G86" s="5" t="n">
        <v>182</v>
      </c>
      <c r="H86" s="5" t="n">
        <v>233</v>
      </c>
      <c r="I86" s="5" t="n">
        <v>291</v>
      </c>
      <c r="J86" s="5" t="n">
        <v>184</v>
      </c>
      <c r="K86" s="5" t="n">
        <v>112</v>
      </c>
      <c r="L86" s="5" t="n">
        <v>246</v>
      </c>
      <c r="M86" s="5" t="n">
        <v>197</v>
      </c>
      <c r="N86" s="5" t="n">
        <v>199</v>
      </c>
      <c r="O86" s="5" t="n">
        <v>198</v>
      </c>
      <c r="P86" s="5" t="n">
        <v>267</v>
      </c>
      <c r="Q86" s="5" t="n">
        <v>309</v>
      </c>
      <c r="R86" s="5" t="n">
        <v>342</v>
      </c>
      <c r="S86" s="5" t="n">
        <v>292</v>
      </c>
      <c r="T86" s="5" t="n">
        <v>317</v>
      </c>
      <c r="U86" s="5" t="n">
        <v>275</v>
      </c>
      <c r="V86" s="5" t="n">
        <v>186</v>
      </c>
      <c r="W86" s="5" t="n">
        <v>169</v>
      </c>
      <c r="X86" s="5" t="n">
        <v>68</v>
      </c>
      <c r="Y86" s="5" t="n">
        <v>75</v>
      </c>
      <c r="AA86" s="1" t="n">
        <f aca="false">SUM(F86:G86)</f>
        <v>218</v>
      </c>
      <c r="AB86" s="1" t="n">
        <f aca="false">SUM(H86:I86)</f>
        <v>524</v>
      </c>
      <c r="AC86" s="1" t="n">
        <f aca="false">SUM(J86:K86)</f>
        <v>296</v>
      </c>
      <c r="AD86" s="1" t="n">
        <f aca="false">L86</f>
        <v>246</v>
      </c>
      <c r="AE86" s="1" t="n">
        <f aca="false">SUM(M86:N86)</f>
        <v>396</v>
      </c>
      <c r="AF86" s="1" t="n">
        <f aca="false">SUM(O86:P86)</f>
        <v>465</v>
      </c>
      <c r="AG86" s="1" t="n">
        <f aca="false">SUM(Q86:R86)</f>
        <v>651</v>
      </c>
      <c r="AH86" s="1" t="n">
        <f aca="false">SUM(S86:T86)</f>
        <v>609</v>
      </c>
      <c r="AI86" s="1" t="n">
        <f aca="false">SUM(U86:V86)</f>
        <v>461</v>
      </c>
      <c r="AJ86" s="1" t="n">
        <f aca="false">SUM(W86:X86)</f>
        <v>237</v>
      </c>
      <c r="AK86" s="1" t="n">
        <f aca="false">Y86</f>
        <v>75</v>
      </c>
      <c r="AL86" s="1" t="n">
        <f aca="false">F86</f>
        <v>36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3153</v>
      </c>
      <c r="F87" s="5" t="n">
        <v>30</v>
      </c>
      <c r="G87" s="5" t="n">
        <v>138</v>
      </c>
      <c r="H87" s="5" t="n">
        <v>184</v>
      </c>
      <c r="I87" s="5" t="n">
        <v>181</v>
      </c>
      <c r="J87" s="5" t="n">
        <v>126</v>
      </c>
      <c r="K87" s="5" t="n">
        <v>78</v>
      </c>
      <c r="L87" s="5" t="n">
        <v>178</v>
      </c>
      <c r="M87" s="5" t="n">
        <v>200</v>
      </c>
      <c r="N87" s="5" t="n">
        <v>177</v>
      </c>
      <c r="O87" s="5" t="n">
        <v>184</v>
      </c>
      <c r="P87" s="5" t="n">
        <v>207</v>
      </c>
      <c r="Q87" s="5" t="n">
        <v>250</v>
      </c>
      <c r="R87" s="5" t="n">
        <v>241</v>
      </c>
      <c r="S87" s="5" t="n">
        <v>197</v>
      </c>
      <c r="T87" s="5" t="n">
        <v>246</v>
      </c>
      <c r="U87" s="5" t="n">
        <v>206</v>
      </c>
      <c r="V87" s="5" t="n">
        <v>128</v>
      </c>
      <c r="W87" s="5" t="n">
        <v>113</v>
      </c>
      <c r="X87" s="5" t="n">
        <v>59</v>
      </c>
      <c r="Y87" s="5" t="n">
        <v>30</v>
      </c>
      <c r="AA87" s="1" t="n">
        <f aca="false">SUM(F87:G87)</f>
        <v>168</v>
      </c>
      <c r="AB87" s="1" t="n">
        <f aca="false">SUM(H87:I87)</f>
        <v>365</v>
      </c>
      <c r="AC87" s="1" t="n">
        <f aca="false">SUM(J87:K87)</f>
        <v>204</v>
      </c>
      <c r="AD87" s="1" t="n">
        <f aca="false">L87</f>
        <v>178</v>
      </c>
      <c r="AE87" s="1" t="n">
        <f aca="false">SUM(M87:N87)</f>
        <v>377</v>
      </c>
      <c r="AF87" s="1" t="n">
        <f aca="false">SUM(O87:P87)</f>
        <v>391</v>
      </c>
      <c r="AG87" s="1" t="n">
        <f aca="false">SUM(Q87:R87)</f>
        <v>491</v>
      </c>
      <c r="AH87" s="1" t="n">
        <f aca="false">SUM(S87:T87)</f>
        <v>443</v>
      </c>
      <c r="AI87" s="1" t="n">
        <f aca="false">SUM(U87:V87)</f>
        <v>334</v>
      </c>
      <c r="AJ87" s="1" t="n">
        <f aca="false">SUM(W87:X87)</f>
        <v>172</v>
      </c>
      <c r="AK87" s="1" t="n">
        <f aca="false">Y87</f>
        <v>30</v>
      </c>
      <c r="AL87" s="1" t="n">
        <f aca="false">F87</f>
        <v>30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4033</v>
      </c>
      <c r="F88" s="5" t="n">
        <v>31</v>
      </c>
      <c r="G88" s="5" t="n">
        <v>161</v>
      </c>
      <c r="H88" s="5" t="n">
        <v>210</v>
      </c>
      <c r="I88" s="5" t="n">
        <v>224</v>
      </c>
      <c r="J88" s="5" t="n">
        <v>137</v>
      </c>
      <c r="K88" s="5" t="n">
        <v>66</v>
      </c>
      <c r="L88" s="5" t="n">
        <v>228</v>
      </c>
      <c r="M88" s="5" t="n">
        <v>213</v>
      </c>
      <c r="N88" s="5" t="n">
        <v>255</v>
      </c>
      <c r="O88" s="5" t="n">
        <v>262</v>
      </c>
      <c r="P88" s="5" t="n">
        <v>276</v>
      </c>
      <c r="Q88" s="5" t="n">
        <v>318</v>
      </c>
      <c r="R88" s="5" t="n">
        <v>318</v>
      </c>
      <c r="S88" s="5" t="n">
        <v>337</v>
      </c>
      <c r="T88" s="5" t="n">
        <v>309</v>
      </c>
      <c r="U88" s="5" t="n">
        <v>255</v>
      </c>
      <c r="V88" s="5" t="n">
        <v>184</v>
      </c>
      <c r="W88" s="5" t="n">
        <v>113</v>
      </c>
      <c r="X88" s="5" t="n">
        <v>79</v>
      </c>
      <c r="Y88" s="5" t="n">
        <v>57</v>
      </c>
      <c r="AA88" s="1" t="n">
        <f aca="false">SUM(F88:G88)</f>
        <v>192</v>
      </c>
      <c r="AB88" s="1" t="n">
        <f aca="false">SUM(H88:I88)</f>
        <v>434</v>
      </c>
      <c r="AC88" s="1" t="n">
        <f aca="false">SUM(J88:K88)</f>
        <v>203</v>
      </c>
      <c r="AD88" s="1" t="n">
        <f aca="false">L88</f>
        <v>228</v>
      </c>
      <c r="AE88" s="1" t="n">
        <f aca="false">SUM(M88:N88)</f>
        <v>468</v>
      </c>
      <c r="AF88" s="1" t="n">
        <f aca="false">SUM(O88:P88)</f>
        <v>538</v>
      </c>
      <c r="AG88" s="1" t="n">
        <f aca="false">SUM(Q88:R88)</f>
        <v>636</v>
      </c>
      <c r="AH88" s="1" t="n">
        <f aca="false">SUM(S88:T88)</f>
        <v>646</v>
      </c>
      <c r="AI88" s="1" t="n">
        <f aca="false">SUM(U88:V88)</f>
        <v>439</v>
      </c>
      <c r="AJ88" s="1" t="n">
        <f aca="false">SUM(W88:X88)</f>
        <v>192</v>
      </c>
      <c r="AK88" s="1" t="n">
        <f aca="false">Y88</f>
        <v>57</v>
      </c>
      <c r="AL88" s="1" t="n">
        <f aca="false">F88</f>
        <v>31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4491</v>
      </c>
      <c r="F89" s="5" t="n">
        <v>40</v>
      </c>
      <c r="G89" s="5" t="n">
        <v>203</v>
      </c>
      <c r="H89" s="5" t="n">
        <v>244</v>
      </c>
      <c r="I89" s="5" t="n">
        <v>257</v>
      </c>
      <c r="J89" s="5" t="n">
        <v>161</v>
      </c>
      <c r="K89" s="5" t="n">
        <v>84</v>
      </c>
      <c r="L89" s="5" t="n">
        <v>255</v>
      </c>
      <c r="M89" s="5" t="n">
        <v>270</v>
      </c>
      <c r="N89" s="5" t="n">
        <v>288</v>
      </c>
      <c r="O89" s="5" t="n">
        <v>229</v>
      </c>
      <c r="P89" s="5" t="n">
        <v>330</v>
      </c>
      <c r="Q89" s="5" t="n">
        <v>380</v>
      </c>
      <c r="R89" s="5" t="n">
        <v>368</v>
      </c>
      <c r="S89" s="5" t="n">
        <v>349</v>
      </c>
      <c r="T89" s="5" t="n">
        <v>294</v>
      </c>
      <c r="U89" s="5" t="n">
        <v>246</v>
      </c>
      <c r="V89" s="5" t="n">
        <v>201</v>
      </c>
      <c r="W89" s="5" t="n">
        <v>131</v>
      </c>
      <c r="X89" s="5" t="n">
        <v>83</v>
      </c>
      <c r="Y89" s="5" t="n">
        <v>78</v>
      </c>
      <c r="AA89" s="1" t="n">
        <f aca="false">SUM(F89:G89)</f>
        <v>243</v>
      </c>
      <c r="AB89" s="1" t="n">
        <f aca="false">SUM(H89:I89)</f>
        <v>501</v>
      </c>
      <c r="AC89" s="1" t="n">
        <f aca="false">SUM(J89:K89)</f>
        <v>245</v>
      </c>
      <c r="AD89" s="1" t="n">
        <f aca="false">L89</f>
        <v>255</v>
      </c>
      <c r="AE89" s="1" t="n">
        <f aca="false">SUM(M89:N89)</f>
        <v>558</v>
      </c>
      <c r="AF89" s="1" t="n">
        <f aca="false">SUM(O89:P89)</f>
        <v>559</v>
      </c>
      <c r="AG89" s="1" t="n">
        <f aca="false">SUM(Q89:R89)</f>
        <v>748</v>
      </c>
      <c r="AH89" s="1" t="n">
        <f aca="false">SUM(S89:T89)</f>
        <v>643</v>
      </c>
      <c r="AI89" s="1" t="n">
        <f aca="false">SUM(U89:V89)</f>
        <v>447</v>
      </c>
      <c r="AJ89" s="1" t="n">
        <f aca="false">SUM(W89:X89)</f>
        <v>214</v>
      </c>
      <c r="AK89" s="1" t="n">
        <f aca="false">Y89</f>
        <v>78</v>
      </c>
      <c r="AL89" s="1" t="n">
        <f aca="false">F89</f>
        <v>40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7347</v>
      </c>
      <c r="F90" s="5" t="n">
        <v>69</v>
      </c>
      <c r="G90" s="5" t="n">
        <v>198</v>
      </c>
      <c r="H90" s="5" t="n">
        <v>306</v>
      </c>
      <c r="I90" s="5" t="n">
        <v>329</v>
      </c>
      <c r="J90" s="5" t="n">
        <v>191</v>
      </c>
      <c r="K90" s="5" t="n">
        <v>729</v>
      </c>
      <c r="L90" s="5" t="n">
        <v>1671</v>
      </c>
      <c r="M90" s="5" t="n">
        <v>358</v>
      </c>
      <c r="N90" s="5" t="n">
        <v>319</v>
      </c>
      <c r="O90" s="5" t="n">
        <v>292</v>
      </c>
      <c r="P90" s="5" t="n">
        <v>331</v>
      </c>
      <c r="Q90" s="5" t="n">
        <v>407</v>
      </c>
      <c r="R90" s="5" t="n">
        <v>446</v>
      </c>
      <c r="S90" s="5" t="n">
        <v>383</v>
      </c>
      <c r="T90" s="5" t="n">
        <v>387</v>
      </c>
      <c r="U90" s="5" t="n">
        <v>280</v>
      </c>
      <c r="V90" s="5" t="n">
        <v>233</v>
      </c>
      <c r="W90" s="5" t="n">
        <v>160</v>
      </c>
      <c r="X90" s="5" t="n">
        <v>154</v>
      </c>
      <c r="Y90" s="5" t="n">
        <v>104</v>
      </c>
      <c r="AA90" s="1" t="n">
        <f aca="false">SUM(F90:G90)</f>
        <v>267</v>
      </c>
      <c r="AB90" s="1" t="n">
        <f aca="false">SUM(H90:I90)</f>
        <v>635</v>
      </c>
      <c r="AC90" s="1" t="n">
        <f aca="false">SUM(J90:K90)</f>
        <v>920</v>
      </c>
      <c r="AD90" s="1" t="n">
        <f aca="false">L90</f>
        <v>1671</v>
      </c>
      <c r="AE90" s="1" t="n">
        <f aca="false">SUM(M90:N90)</f>
        <v>677</v>
      </c>
      <c r="AF90" s="1" t="n">
        <f aca="false">SUM(O90:P90)</f>
        <v>623</v>
      </c>
      <c r="AG90" s="1" t="n">
        <f aca="false">SUM(Q90:R90)</f>
        <v>853</v>
      </c>
      <c r="AH90" s="1" t="n">
        <f aca="false">SUM(S90:T90)</f>
        <v>770</v>
      </c>
      <c r="AI90" s="1" t="n">
        <f aca="false">SUM(U90:V90)</f>
        <v>513</v>
      </c>
      <c r="AJ90" s="1" t="n">
        <f aca="false">SUM(W90:X90)</f>
        <v>314</v>
      </c>
      <c r="AK90" s="1" t="n">
        <f aca="false">Y90</f>
        <v>104</v>
      </c>
      <c r="AL90" s="1" t="n">
        <f aca="false">F90</f>
        <v>69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1589</v>
      </c>
      <c r="F91" s="5" t="n">
        <v>9</v>
      </c>
      <c r="G91" s="5" t="n">
        <v>55</v>
      </c>
      <c r="H91" s="5" t="n">
        <v>90</v>
      </c>
      <c r="I91" s="5" t="n">
        <v>89</v>
      </c>
      <c r="J91" s="5" t="n">
        <v>42</v>
      </c>
      <c r="K91" s="5" t="n">
        <v>32</v>
      </c>
      <c r="L91" s="5" t="n">
        <v>62</v>
      </c>
      <c r="M91" s="5" t="n">
        <v>94</v>
      </c>
      <c r="N91" s="5" t="n">
        <v>86</v>
      </c>
      <c r="O91" s="5" t="n">
        <v>84</v>
      </c>
      <c r="P91" s="5" t="n">
        <v>105</v>
      </c>
      <c r="Q91" s="5" t="n">
        <v>129</v>
      </c>
      <c r="R91" s="5" t="n">
        <v>187</v>
      </c>
      <c r="S91" s="5" t="n">
        <v>146</v>
      </c>
      <c r="T91" s="5" t="n">
        <v>140</v>
      </c>
      <c r="U91" s="5" t="n">
        <v>88</v>
      </c>
      <c r="V91" s="5" t="n">
        <v>70</v>
      </c>
      <c r="W91" s="5" t="n">
        <v>48</v>
      </c>
      <c r="X91" s="5" t="n">
        <v>18</v>
      </c>
      <c r="Y91" s="5" t="n">
        <v>15</v>
      </c>
      <c r="AA91" s="1" t="n">
        <f aca="false">SUM(F91:G91)</f>
        <v>64</v>
      </c>
      <c r="AB91" s="1" t="n">
        <f aca="false">SUM(H91:I91)</f>
        <v>179</v>
      </c>
      <c r="AC91" s="1" t="n">
        <f aca="false">SUM(J91:K91)</f>
        <v>74</v>
      </c>
      <c r="AD91" s="1" t="n">
        <f aca="false">L91</f>
        <v>62</v>
      </c>
      <c r="AE91" s="1" t="n">
        <f aca="false">SUM(M91:N91)</f>
        <v>180</v>
      </c>
      <c r="AF91" s="1" t="n">
        <f aca="false">SUM(O91:P91)</f>
        <v>189</v>
      </c>
      <c r="AG91" s="1" t="n">
        <f aca="false">SUM(Q91:R91)</f>
        <v>316</v>
      </c>
      <c r="AH91" s="1" t="n">
        <f aca="false">SUM(S91:T91)</f>
        <v>286</v>
      </c>
      <c r="AI91" s="1" t="n">
        <f aca="false">SUM(U91:V91)</f>
        <v>158</v>
      </c>
      <c r="AJ91" s="1" t="n">
        <f aca="false">SUM(W91:X91)</f>
        <v>66</v>
      </c>
      <c r="AK91" s="1" t="n">
        <f aca="false">Y91</f>
        <v>15</v>
      </c>
      <c r="AL91" s="1" t="n">
        <f aca="false">F91</f>
        <v>9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102504</v>
      </c>
      <c r="F92" s="5" t="n">
        <v>982</v>
      </c>
      <c r="G92" s="5" t="n">
        <v>4781</v>
      </c>
      <c r="H92" s="5" t="n">
        <v>6966</v>
      </c>
      <c r="I92" s="5" t="n">
        <v>7500</v>
      </c>
      <c r="J92" s="5" t="n">
        <v>4771</v>
      </c>
      <c r="K92" s="5" t="n">
        <v>2555</v>
      </c>
      <c r="L92" s="5" t="n">
        <v>4917</v>
      </c>
      <c r="M92" s="5" t="n">
        <v>5440</v>
      </c>
      <c r="N92" s="5" t="n">
        <v>5845</v>
      </c>
      <c r="O92" s="5" t="n">
        <v>6357</v>
      </c>
      <c r="P92" s="5" t="n">
        <v>7575</v>
      </c>
      <c r="Q92" s="5" t="n">
        <v>8361</v>
      </c>
      <c r="R92" s="5" t="n">
        <v>8436</v>
      </c>
      <c r="S92" s="5" t="n">
        <v>7874</v>
      </c>
      <c r="T92" s="5" t="n">
        <v>7276</v>
      </c>
      <c r="U92" s="5" t="n">
        <v>5008</v>
      </c>
      <c r="V92" s="5" t="n">
        <v>3122</v>
      </c>
      <c r="W92" s="5" t="n">
        <v>2132</v>
      </c>
      <c r="X92" s="5" t="n">
        <v>1544</v>
      </c>
      <c r="Y92" s="5" t="n">
        <v>1062</v>
      </c>
      <c r="AA92" s="1" t="n">
        <f aca="false">SUM(F92:G92)</f>
        <v>5763</v>
      </c>
      <c r="AB92" s="1" t="n">
        <f aca="false">SUM(H92:I92)</f>
        <v>14466</v>
      </c>
      <c r="AC92" s="1" t="n">
        <f aca="false">SUM(J92:K92)</f>
        <v>7326</v>
      </c>
      <c r="AD92" s="1" t="n">
        <f aca="false">L92</f>
        <v>4917</v>
      </c>
      <c r="AE92" s="1" t="n">
        <f aca="false">SUM(M92:N92)</f>
        <v>11285</v>
      </c>
      <c r="AF92" s="1" t="n">
        <f aca="false">SUM(O92:P92)</f>
        <v>13932</v>
      </c>
      <c r="AG92" s="1" t="n">
        <f aca="false">SUM(Q92:R92)</f>
        <v>16797</v>
      </c>
      <c r="AH92" s="1" t="n">
        <f aca="false">SUM(S92:T92)</f>
        <v>15150</v>
      </c>
      <c r="AI92" s="1" t="n">
        <f aca="false">SUM(U92:V92)</f>
        <v>8130</v>
      </c>
      <c r="AJ92" s="1" t="n">
        <f aca="false">SUM(W92:X92)</f>
        <v>3676</v>
      </c>
      <c r="AK92" s="1" t="n">
        <f aca="false">Y92</f>
        <v>1062</v>
      </c>
      <c r="AL92" s="1" t="n">
        <f aca="false">F92</f>
        <v>982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8239</v>
      </c>
      <c r="F93" s="5" t="n">
        <v>60</v>
      </c>
      <c r="G93" s="5" t="n">
        <v>328</v>
      </c>
      <c r="H93" s="5" t="n">
        <v>462</v>
      </c>
      <c r="I93" s="5" t="n">
        <v>569</v>
      </c>
      <c r="J93" s="5" t="n">
        <v>305</v>
      </c>
      <c r="K93" s="5" t="n">
        <v>191</v>
      </c>
      <c r="L93" s="5" t="n">
        <v>288</v>
      </c>
      <c r="M93" s="5" t="n">
        <v>263</v>
      </c>
      <c r="N93" s="5" t="n">
        <v>340</v>
      </c>
      <c r="O93" s="5" t="n">
        <v>467</v>
      </c>
      <c r="P93" s="5" t="n">
        <v>623</v>
      </c>
      <c r="Q93" s="5" t="n">
        <v>705</v>
      </c>
      <c r="R93" s="5" t="n">
        <v>772</v>
      </c>
      <c r="S93" s="5" t="n">
        <v>768</v>
      </c>
      <c r="T93" s="5" t="n">
        <v>773</v>
      </c>
      <c r="U93" s="5" t="n">
        <v>524</v>
      </c>
      <c r="V93" s="5" t="n">
        <v>351</v>
      </c>
      <c r="W93" s="5" t="n">
        <v>225</v>
      </c>
      <c r="X93" s="5" t="n">
        <v>142</v>
      </c>
      <c r="Y93" s="5" t="n">
        <v>83</v>
      </c>
      <c r="AA93" s="1" t="n">
        <f aca="false">SUM(F93:G93)</f>
        <v>388</v>
      </c>
      <c r="AB93" s="1" t="n">
        <f aca="false">SUM(H93:I93)</f>
        <v>1031</v>
      </c>
      <c r="AC93" s="1" t="n">
        <f aca="false">SUM(J93:K93)</f>
        <v>496</v>
      </c>
      <c r="AD93" s="1" t="n">
        <f aca="false">L93</f>
        <v>288</v>
      </c>
      <c r="AE93" s="1" t="n">
        <f aca="false">SUM(M93:N93)</f>
        <v>603</v>
      </c>
      <c r="AF93" s="1" t="n">
        <f aca="false">SUM(O93:P93)</f>
        <v>1090</v>
      </c>
      <c r="AG93" s="1" t="n">
        <f aca="false">SUM(Q93:R93)</f>
        <v>1477</v>
      </c>
      <c r="AH93" s="1" t="n">
        <f aca="false">SUM(S93:T93)</f>
        <v>1541</v>
      </c>
      <c r="AI93" s="1" t="n">
        <f aca="false">SUM(U93:V93)</f>
        <v>875</v>
      </c>
      <c r="AJ93" s="1" t="n">
        <f aca="false">SUM(W93:X93)</f>
        <v>367</v>
      </c>
      <c r="AK93" s="1" t="n">
        <f aca="false">Y93</f>
        <v>83</v>
      </c>
      <c r="AL93" s="1" t="n">
        <f aca="false">F93</f>
        <v>60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42292</v>
      </c>
      <c r="F94" s="5" t="n">
        <v>377</v>
      </c>
      <c r="G94" s="5" t="n">
        <v>1807</v>
      </c>
      <c r="H94" s="5" t="n">
        <v>2897</v>
      </c>
      <c r="I94" s="5" t="n">
        <v>3422</v>
      </c>
      <c r="J94" s="5" t="n">
        <v>2086</v>
      </c>
      <c r="K94" s="5" t="n">
        <v>1269</v>
      </c>
      <c r="L94" s="5" t="n">
        <v>2355</v>
      </c>
      <c r="M94" s="5" t="n">
        <v>1844</v>
      </c>
      <c r="N94" s="5" t="n">
        <v>1835</v>
      </c>
      <c r="O94" s="5" t="n">
        <v>2464</v>
      </c>
      <c r="P94" s="5" t="n">
        <v>3292</v>
      </c>
      <c r="Q94" s="5" t="n">
        <v>3678</v>
      </c>
      <c r="R94" s="5" t="n">
        <v>3711</v>
      </c>
      <c r="S94" s="5" t="n">
        <v>3124</v>
      </c>
      <c r="T94" s="5" t="n">
        <v>2813</v>
      </c>
      <c r="U94" s="5" t="n">
        <v>1915</v>
      </c>
      <c r="V94" s="5" t="n">
        <v>1349</v>
      </c>
      <c r="W94" s="5" t="n">
        <v>938</v>
      </c>
      <c r="X94" s="5" t="n">
        <v>627</v>
      </c>
      <c r="Y94" s="5" t="n">
        <v>489</v>
      </c>
      <c r="AA94" s="1" t="n">
        <f aca="false">SUM(F94:G94)</f>
        <v>2184</v>
      </c>
      <c r="AB94" s="1" t="n">
        <f aca="false">SUM(H94:I94)</f>
        <v>6319</v>
      </c>
      <c r="AC94" s="1" t="n">
        <f aca="false">SUM(J94:K94)</f>
        <v>3355</v>
      </c>
      <c r="AD94" s="1" t="n">
        <f aca="false">L94</f>
        <v>2355</v>
      </c>
      <c r="AE94" s="1" t="n">
        <f aca="false">SUM(M94:N94)</f>
        <v>3679</v>
      </c>
      <c r="AF94" s="1" t="n">
        <f aca="false">SUM(O94:P94)</f>
        <v>5756</v>
      </c>
      <c r="AG94" s="1" t="n">
        <f aca="false">SUM(Q94:R94)</f>
        <v>7389</v>
      </c>
      <c r="AH94" s="1" t="n">
        <f aca="false">SUM(S94:T94)</f>
        <v>5937</v>
      </c>
      <c r="AI94" s="1" t="n">
        <f aca="false">SUM(U94:V94)</f>
        <v>3264</v>
      </c>
      <c r="AJ94" s="1" t="n">
        <f aca="false">SUM(W94:X94)</f>
        <v>1565</v>
      </c>
      <c r="AK94" s="1" t="n">
        <f aca="false">Y94</f>
        <v>489</v>
      </c>
      <c r="AL94" s="1" t="n">
        <f aca="false">F94</f>
        <v>377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85096</v>
      </c>
      <c r="F95" s="5" t="n">
        <v>896</v>
      </c>
      <c r="G95" s="5" t="n">
        <v>4016</v>
      </c>
      <c r="H95" s="5" t="n">
        <v>5328</v>
      </c>
      <c r="I95" s="5" t="n">
        <v>5593</v>
      </c>
      <c r="J95" s="5" t="n">
        <v>3330</v>
      </c>
      <c r="K95" s="5" t="n">
        <v>1856</v>
      </c>
      <c r="L95" s="5" t="n">
        <v>4200</v>
      </c>
      <c r="M95" s="5" t="n">
        <v>5717</v>
      </c>
      <c r="N95" s="5" t="n">
        <v>5495</v>
      </c>
      <c r="O95" s="5" t="n">
        <v>5320</v>
      </c>
      <c r="P95" s="5" t="n">
        <v>6357</v>
      </c>
      <c r="Q95" s="5" t="n">
        <v>6623</v>
      </c>
      <c r="R95" s="5" t="n">
        <v>7038</v>
      </c>
      <c r="S95" s="5" t="n">
        <v>6366</v>
      </c>
      <c r="T95" s="5" t="n">
        <v>5361</v>
      </c>
      <c r="U95" s="5" t="n">
        <v>3667</v>
      </c>
      <c r="V95" s="5" t="n">
        <v>2455</v>
      </c>
      <c r="W95" s="5" t="n">
        <v>1998</v>
      </c>
      <c r="X95" s="5" t="n">
        <v>1817</v>
      </c>
      <c r="Y95" s="5" t="n">
        <v>1663</v>
      </c>
      <c r="AA95" s="1" t="n">
        <f aca="false">SUM(F95:G95)</f>
        <v>4912</v>
      </c>
      <c r="AB95" s="1" t="n">
        <f aca="false">SUM(H95:I95)</f>
        <v>10921</v>
      </c>
      <c r="AC95" s="1" t="n">
        <f aca="false">SUM(J95:K95)</f>
        <v>5186</v>
      </c>
      <c r="AD95" s="1" t="n">
        <f aca="false">L95</f>
        <v>4200</v>
      </c>
      <c r="AE95" s="1" t="n">
        <f aca="false">SUM(M95:N95)</f>
        <v>11212</v>
      </c>
      <c r="AF95" s="1" t="n">
        <f aca="false">SUM(O95:P95)</f>
        <v>11677</v>
      </c>
      <c r="AG95" s="1" t="n">
        <f aca="false">SUM(Q95:R95)</f>
        <v>13661</v>
      </c>
      <c r="AH95" s="1" t="n">
        <f aca="false">SUM(S95:T95)</f>
        <v>11727</v>
      </c>
      <c r="AI95" s="1" t="n">
        <f aca="false">SUM(U95:V95)</f>
        <v>6122</v>
      </c>
      <c r="AJ95" s="1" t="n">
        <f aca="false">SUM(W95:X95)</f>
        <v>3815</v>
      </c>
      <c r="AK95" s="1" t="n">
        <f aca="false">Y95</f>
        <v>1663</v>
      </c>
      <c r="AL95" s="1" t="n">
        <f aca="false">F95</f>
        <v>896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7712</v>
      </c>
      <c r="F96" s="5" t="n">
        <v>73</v>
      </c>
      <c r="G96" s="5" t="n">
        <v>302</v>
      </c>
      <c r="H96" s="5" t="n">
        <v>471</v>
      </c>
      <c r="I96" s="5" t="n">
        <v>531</v>
      </c>
      <c r="J96" s="5" t="n">
        <v>289</v>
      </c>
      <c r="K96" s="5" t="n">
        <v>165</v>
      </c>
      <c r="L96" s="5" t="n">
        <v>390</v>
      </c>
      <c r="M96" s="5" t="n">
        <v>347</v>
      </c>
      <c r="N96" s="5" t="n">
        <v>412</v>
      </c>
      <c r="O96" s="5" t="n">
        <v>490</v>
      </c>
      <c r="P96" s="5" t="n">
        <v>605</v>
      </c>
      <c r="Q96" s="5" t="n">
        <v>675</v>
      </c>
      <c r="R96" s="5" t="n">
        <v>701</v>
      </c>
      <c r="S96" s="5" t="n">
        <v>652</v>
      </c>
      <c r="T96" s="5" t="n">
        <v>623</v>
      </c>
      <c r="U96" s="5" t="n">
        <v>440</v>
      </c>
      <c r="V96" s="5" t="n">
        <v>277</v>
      </c>
      <c r="W96" s="5" t="n">
        <v>125</v>
      </c>
      <c r="X96" s="5" t="n">
        <v>79</v>
      </c>
      <c r="Y96" s="5" t="n">
        <v>65</v>
      </c>
      <c r="AA96" s="1" t="n">
        <f aca="false">SUM(F96:G96)</f>
        <v>375</v>
      </c>
      <c r="AB96" s="1" t="n">
        <f aca="false">SUM(H96:I96)</f>
        <v>1002</v>
      </c>
      <c r="AC96" s="1" t="n">
        <f aca="false">SUM(J96:K96)</f>
        <v>454</v>
      </c>
      <c r="AD96" s="1" t="n">
        <f aca="false">L96</f>
        <v>390</v>
      </c>
      <c r="AE96" s="1" t="n">
        <f aca="false">SUM(M96:N96)</f>
        <v>759</v>
      </c>
      <c r="AF96" s="1" t="n">
        <f aca="false">SUM(O96:P96)</f>
        <v>1095</v>
      </c>
      <c r="AG96" s="1" t="n">
        <f aca="false">SUM(Q96:R96)</f>
        <v>1376</v>
      </c>
      <c r="AH96" s="1" t="n">
        <f aca="false">SUM(S96:T96)</f>
        <v>1275</v>
      </c>
      <c r="AI96" s="1" t="n">
        <f aca="false">SUM(U96:V96)</f>
        <v>717</v>
      </c>
      <c r="AJ96" s="1" t="n">
        <f aca="false">SUM(W96:X96)</f>
        <v>204</v>
      </c>
      <c r="AK96" s="1" t="n">
        <f aca="false">Y96</f>
        <v>65</v>
      </c>
      <c r="AL96" s="1" t="n">
        <f aca="false">F96</f>
        <v>73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12078</v>
      </c>
      <c r="F97" s="5" t="n">
        <v>97</v>
      </c>
      <c r="G97" s="5" t="n">
        <v>476</v>
      </c>
      <c r="H97" s="5" t="n">
        <v>746</v>
      </c>
      <c r="I97" s="5" t="n">
        <v>868</v>
      </c>
      <c r="J97" s="5" t="n">
        <v>580</v>
      </c>
      <c r="K97" s="5" t="n">
        <v>345</v>
      </c>
      <c r="L97" s="5" t="n">
        <v>607</v>
      </c>
      <c r="M97" s="5" t="n">
        <v>500</v>
      </c>
      <c r="N97" s="5" t="n">
        <v>603</v>
      </c>
      <c r="O97" s="5" t="n">
        <v>776</v>
      </c>
      <c r="P97" s="5" t="n">
        <v>1018</v>
      </c>
      <c r="Q97" s="5" t="n">
        <v>1132</v>
      </c>
      <c r="R97" s="5" t="n">
        <v>1016</v>
      </c>
      <c r="S97" s="5" t="n">
        <v>884</v>
      </c>
      <c r="T97" s="5" t="n">
        <v>881</v>
      </c>
      <c r="U97" s="5" t="n">
        <v>660</v>
      </c>
      <c r="V97" s="5" t="n">
        <v>424</v>
      </c>
      <c r="W97" s="5" t="n">
        <v>241</v>
      </c>
      <c r="X97" s="5" t="n">
        <v>149</v>
      </c>
      <c r="Y97" s="5" t="n">
        <v>75</v>
      </c>
      <c r="AA97" s="1" t="n">
        <f aca="false">SUM(F97:G97)</f>
        <v>573</v>
      </c>
      <c r="AB97" s="1" t="n">
        <f aca="false">SUM(H97:I97)</f>
        <v>1614</v>
      </c>
      <c r="AC97" s="1" t="n">
        <f aca="false">SUM(J97:K97)</f>
        <v>925</v>
      </c>
      <c r="AD97" s="1" t="n">
        <f aca="false">L97</f>
        <v>607</v>
      </c>
      <c r="AE97" s="1" t="n">
        <f aca="false">SUM(M97:N97)</f>
        <v>1103</v>
      </c>
      <c r="AF97" s="1" t="n">
        <f aca="false">SUM(O97:P97)</f>
        <v>1794</v>
      </c>
      <c r="AG97" s="1" t="n">
        <f aca="false">SUM(Q97:R97)</f>
        <v>2148</v>
      </c>
      <c r="AH97" s="1" t="n">
        <f aca="false">SUM(S97:T97)</f>
        <v>1765</v>
      </c>
      <c r="AI97" s="1" t="n">
        <f aca="false">SUM(U97:V97)</f>
        <v>1084</v>
      </c>
      <c r="AJ97" s="1" t="n">
        <f aca="false">SUM(W97:X97)</f>
        <v>390</v>
      </c>
      <c r="AK97" s="1" t="n">
        <f aca="false">Y97</f>
        <v>75</v>
      </c>
      <c r="AL97" s="1" t="n">
        <f aca="false">F97</f>
        <v>97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40880</v>
      </c>
      <c r="F98" s="5" t="n">
        <v>559</v>
      </c>
      <c r="G98" s="5" t="n">
        <v>1558</v>
      </c>
      <c r="H98" s="5" t="n">
        <v>1430</v>
      </c>
      <c r="I98" s="5" t="n">
        <v>1022</v>
      </c>
      <c r="J98" s="5" t="n">
        <v>533</v>
      </c>
      <c r="K98" s="5" t="n">
        <v>1491</v>
      </c>
      <c r="L98" s="5" t="n">
        <v>5626</v>
      </c>
      <c r="M98" s="5" t="n">
        <v>5794</v>
      </c>
      <c r="N98" s="5" t="n">
        <v>3753</v>
      </c>
      <c r="O98" s="5" t="n">
        <v>2699</v>
      </c>
      <c r="P98" s="5" t="n">
        <v>2565</v>
      </c>
      <c r="Q98" s="5" t="n">
        <v>2309</v>
      </c>
      <c r="R98" s="5" t="n">
        <v>2411</v>
      </c>
      <c r="S98" s="5" t="n">
        <v>2510</v>
      </c>
      <c r="T98" s="5" t="n">
        <v>2270</v>
      </c>
      <c r="U98" s="5" t="n">
        <v>1415</v>
      </c>
      <c r="V98" s="5" t="n">
        <v>908</v>
      </c>
      <c r="W98" s="5" t="n">
        <v>687</v>
      </c>
      <c r="X98" s="5" t="n">
        <v>573</v>
      </c>
      <c r="Y98" s="5" t="n">
        <v>767</v>
      </c>
      <c r="AA98" s="1" t="n">
        <f aca="false">SUM(F98:G98)</f>
        <v>2117</v>
      </c>
      <c r="AB98" s="1" t="n">
        <f aca="false">SUM(H98:I98)</f>
        <v>2452</v>
      </c>
      <c r="AC98" s="1" t="n">
        <f aca="false">SUM(J98:K98)</f>
        <v>2024</v>
      </c>
      <c r="AD98" s="1" t="n">
        <f aca="false">L98</f>
        <v>5626</v>
      </c>
      <c r="AE98" s="1" t="n">
        <f aca="false">SUM(M98:N98)</f>
        <v>9547</v>
      </c>
      <c r="AF98" s="1" t="n">
        <f aca="false">SUM(O98:P98)</f>
        <v>5264</v>
      </c>
      <c r="AG98" s="1" t="n">
        <f aca="false">SUM(Q98:R98)</f>
        <v>4720</v>
      </c>
      <c r="AH98" s="1" t="n">
        <f aca="false">SUM(S98:T98)</f>
        <v>4780</v>
      </c>
      <c r="AI98" s="1" t="n">
        <f aca="false">SUM(U98:V98)</f>
        <v>2323</v>
      </c>
      <c r="AJ98" s="1" t="n">
        <f aca="false">SUM(W98:X98)</f>
        <v>1260</v>
      </c>
      <c r="AK98" s="1" t="n">
        <f aca="false">Y98</f>
        <v>767</v>
      </c>
      <c r="AL98" s="1" t="n">
        <f aca="false">F98</f>
        <v>559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9139</v>
      </c>
      <c r="F99" s="5" t="n">
        <v>116</v>
      </c>
      <c r="G99" s="5" t="n">
        <v>521</v>
      </c>
      <c r="H99" s="5" t="n">
        <v>643</v>
      </c>
      <c r="I99" s="5" t="n">
        <v>546</v>
      </c>
      <c r="J99" s="5" t="n">
        <v>324</v>
      </c>
      <c r="K99" s="5" t="n">
        <v>153</v>
      </c>
      <c r="L99" s="5" t="n">
        <v>459</v>
      </c>
      <c r="M99" s="5" t="n">
        <v>648</v>
      </c>
      <c r="N99" s="5" t="n">
        <v>702</v>
      </c>
      <c r="O99" s="5" t="n">
        <v>620</v>
      </c>
      <c r="P99" s="5" t="n">
        <v>628</v>
      </c>
      <c r="Q99" s="5" t="n">
        <v>668</v>
      </c>
      <c r="R99" s="5" t="n">
        <v>738</v>
      </c>
      <c r="S99" s="5" t="n">
        <v>635</v>
      </c>
      <c r="T99" s="5" t="n">
        <v>601</v>
      </c>
      <c r="U99" s="5" t="n">
        <v>437</v>
      </c>
      <c r="V99" s="5" t="n">
        <v>296</v>
      </c>
      <c r="W99" s="5" t="n">
        <v>181</v>
      </c>
      <c r="X99" s="5" t="n">
        <v>132</v>
      </c>
      <c r="Y99" s="5" t="n">
        <v>91</v>
      </c>
      <c r="AA99" s="1" t="n">
        <f aca="false">SUM(F99:G99)</f>
        <v>637</v>
      </c>
      <c r="AB99" s="1" t="n">
        <f aca="false">SUM(H99:I99)</f>
        <v>1189</v>
      </c>
      <c r="AC99" s="1" t="n">
        <f aca="false">SUM(J99:K99)</f>
        <v>477</v>
      </c>
      <c r="AD99" s="1" t="n">
        <f aca="false">L99</f>
        <v>459</v>
      </c>
      <c r="AE99" s="1" t="n">
        <f aca="false">SUM(M99:N99)</f>
        <v>1350</v>
      </c>
      <c r="AF99" s="1" t="n">
        <f aca="false">SUM(O99:P99)</f>
        <v>1248</v>
      </c>
      <c r="AG99" s="1" t="n">
        <f aca="false">SUM(Q99:R99)</f>
        <v>1406</v>
      </c>
      <c r="AH99" s="1" t="n">
        <f aca="false">SUM(S99:T99)</f>
        <v>1236</v>
      </c>
      <c r="AI99" s="1" t="n">
        <f aca="false">SUM(U99:V99)</f>
        <v>733</v>
      </c>
      <c r="AJ99" s="1" t="n">
        <f aca="false">SUM(W99:X99)</f>
        <v>313</v>
      </c>
      <c r="AK99" s="1" t="n">
        <f aca="false">Y99</f>
        <v>91</v>
      </c>
      <c r="AL99" s="1" t="n">
        <f aca="false">F99</f>
        <v>116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9294</v>
      </c>
      <c r="F100" s="5" t="n">
        <v>103</v>
      </c>
      <c r="G100" s="5" t="n">
        <v>568</v>
      </c>
      <c r="H100" s="5" t="n">
        <v>661</v>
      </c>
      <c r="I100" s="5" t="n">
        <v>718</v>
      </c>
      <c r="J100" s="5" t="n">
        <v>393</v>
      </c>
      <c r="K100" s="5" t="n">
        <v>223</v>
      </c>
      <c r="L100" s="5" t="n">
        <v>540</v>
      </c>
      <c r="M100" s="5" t="n">
        <v>528</v>
      </c>
      <c r="N100" s="5" t="n">
        <v>594</v>
      </c>
      <c r="O100" s="5" t="n">
        <v>658</v>
      </c>
      <c r="P100" s="5" t="n">
        <v>696</v>
      </c>
      <c r="Q100" s="5" t="n">
        <v>807</v>
      </c>
      <c r="R100" s="5" t="n">
        <v>742</v>
      </c>
      <c r="S100" s="5" t="n">
        <v>623</v>
      </c>
      <c r="T100" s="5" t="n">
        <v>485</v>
      </c>
      <c r="U100" s="5" t="n">
        <v>381</v>
      </c>
      <c r="V100" s="5" t="n">
        <v>270</v>
      </c>
      <c r="W100" s="5" t="n">
        <v>144</v>
      </c>
      <c r="X100" s="5" t="n">
        <v>102</v>
      </c>
      <c r="Y100" s="5" t="n">
        <v>58</v>
      </c>
      <c r="AA100" s="1" t="n">
        <f aca="false">SUM(F100:G100)</f>
        <v>671</v>
      </c>
      <c r="AB100" s="1" t="n">
        <f aca="false">SUM(H100:I100)</f>
        <v>1379</v>
      </c>
      <c r="AC100" s="1" t="n">
        <f aca="false">SUM(J100:K100)</f>
        <v>616</v>
      </c>
      <c r="AD100" s="1" t="n">
        <f aca="false">L100</f>
        <v>540</v>
      </c>
      <c r="AE100" s="1" t="n">
        <f aca="false">SUM(M100:N100)</f>
        <v>1122</v>
      </c>
      <c r="AF100" s="1" t="n">
        <f aca="false">SUM(O100:P100)</f>
        <v>1354</v>
      </c>
      <c r="AG100" s="1" t="n">
        <f aca="false">SUM(Q100:R100)</f>
        <v>1549</v>
      </c>
      <c r="AH100" s="1" t="n">
        <f aca="false">SUM(S100:T100)</f>
        <v>1108</v>
      </c>
      <c r="AI100" s="1" t="n">
        <f aca="false">SUM(U100:V100)</f>
        <v>651</v>
      </c>
      <c r="AJ100" s="1" t="n">
        <f aca="false">SUM(W100:X100)</f>
        <v>246</v>
      </c>
      <c r="AK100" s="1" t="n">
        <f aca="false">Y100</f>
        <v>58</v>
      </c>
      <c r="AL100" s="1" t="n">
        <f aca="false">F100</f>
        <v>103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44552</v>
      </c>
      <c r="F101" s="5" t="n">
        <v>503</v>
      </c>
      <c r="G101" s="5" t="n">
        <v>2207</v>
      </c>
      <c r="H101" s="5" t="n">
        <v>3209</v>
      </c>
      <c r="I101" s="5" t="n">
        <v>3508</v>
      </c>
      <c r="J101" s="5" t="n">
        <v>2173</v>
      </c>
      <c r="K101" s="5" t="n">
        <v>1236</v>
      </c>
      <c r="L101" s="5" t="n">
        <v>2494</v>
      </c>
      <c r="M101" s="5" t="n">
        <v>2636</v>
      </c>
      <c r="N101" s="5" t="n">
        <v>2732</v>
      </c>
      <c r="O101" s="5" t="n">
        <v>2793</v>
      </c>
      <c r="P101" s="5" t="n">
        <v>3370</v>
      </c>
      <c r="Q101" s="5" t="n">
        <v>3789</v>
      </c>
      <c r="R101" s="5" t="n">
        <v>3501</v>
      </c>
      <c r="S101" s="5" t="n">
        <v>3019</v>
      </c>
      <c r="T101" s="5" t="n">
        <v>2656</v>
      </c>
      <c r="U101" s="5" t="n">
        <v>1776</v>
      </c>
      <c r="V101" s="5" t="n">
        <v>1225</v>
      </c>
      <c r="W101" s="5" t="n">
        <v>811</v>
      </c>
      <c r="X101" s="5" t="n">
        <v>514</v>
      </c>
      <c r="Y101" s="5" t="n">
        <v>400</v>
      </c>
      <c r="AA101" s="1" t="n">
        <f aca="false">SUM(F101:G101)</f>
        <v>2710</v>
      </c>
      <c r="AB101" s="1" t="n">
        <f aca="false">SUM(H101:I101)</f>
        <v>6717</v>
      </c>
      <c r="AC101" s="1" t="n">
        <f aca="false">SUM(J101:K101)</f>
        <v>3409</v>
      </c>
      <c r="AD101" s="1" t="n">
        <f aca="false">L101</f>
        <v>2494</v>
      </c>
      <c r="AE101" s="1" t="n">
        <f aca="false">SUM(M101:N101)</f>
        <v>5368</v>
      </c>
      <c r="AF101" s="1" t="n">
        <f aca="false">SUM(O101:P101)</f>
        <v>6163</v>
      </c>
      <c r="AG101" s="1" t="n">
        <f aca="false">SUM(Q101:R101)</f>
        <v>7290</v>
      </c>
      <c r="AH101" s="1" t="n">
        <f aca="false">SUM(S101:T101)</f>
        <v>5675</v>
      </c>
      <c r="AI101" s="1" t="n">
        <f aca="false">SUM(U101:V101)</f>
        <v>3001</v>
      </c>
      <c r="AJ101" s="1" t="n">
        <f aca="false">SUM(W101:X101)</f>
        <v>1325</v>
      </c>
      <c r="AK101" s="1" t="n">
        <f aca="false">Y101</f>
        <v>400</v>
      </c>
      <c r="AL101" s="1" t="n">
        <f aca="false">F101</f>
        <v>503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46317</v>
      </c>
      <c r="F102" s="5" t="n">
        <v>494</v>
      </c>
      <c r="G102" s="5" t="n">
        <v>2235</v>
      </c>
      <c r="H102" s="5" t="n">
        <v>3179</v>
      </c>
      <c r="I102" s="5" t="n">
        <v>3704</v>
      </c>
      <c r="J102" s="5" t="n">
        <v>2413</v>
      </c>
      <c r="K102" s="5" t="n">
        <v>1327</v>
      </c>
      <c r="L102" s="5" t="n">
        <v>3576</v>
      </c>
      <c r="M102" s="5" t="n">
        <v>3100</v>
      </c>
      <c r="N102" s="5" t="n">
        <v>2652</v>
      </c>
      <c r="O102" s="5" t="n">
        <v>2785</v>
      </c>
      <c r="P102" s="5" t="n">
        <v>3571</v>
      </c>
      <c r="Q102" s="5" t="n">
        <v>4255</v>
      </c>
      <c r="R102" s="5" t="n">
        <v>3835</v>
      </c>
      <c r="S102" s="5" t="n">
        <v>2937</v>
      </c>
      <c r="T102" s="5" t="n">
        <v>2370</v>
      </c>
      <c r="U102" s="5" t="n">
        <v>1562</v>
      </c>
      <c r="V102" s="5" t="n">
        <v>999</v>
      </c>
      <c r="W102" s="5" t="n">
        <v>626</v>
      </c>
      <c r="X102" s="5" t="n">
        <v>426</v>
      </c>
      <c r="Y102" s="5" t="n">
        <v>271</v>
      </c>
      <c r="AA102" s="1" t="n">
        <f aca="false">SUM(F102:G102)</f>
        <v>2729</v>
      </c>
      <c r="AB102" s="1" t="n">
        <f aca="false">SUM(H102:I102)</f>
        <v>6883</v>
      </c>
      <c r="AC102" s="1" t="n">
        <f aca="false">SUM(J102:K102)</f>
        <v>3740</v>
      </c>
      <c r="AD102" s="1" t="n">
        <f aca="false">L102</f>
        <v>3576</v>
      </c>
      <c r="AE102" s="1" t="n">
        <f aca="false">SUM(M102:N102)</f>
        <v>5752</v>
      </c>
      <c r="AF102" s="1" t="n">
        <f aca="false">SUM(O102:P102)</f>
        <v>6356</v>
      </c>
      <c r="AG102" s="1" t="n">
        <f aca="false">SUM(Q102:R102)</f>
        <v>8090</v>
      </c>
      <c r="AH102" s="1" t="n">
        <f aca="false">SUM(S102:T102)</f>
        <v>5307</v>
      </c>
      <c r="AI102" s="1" t="n">
        <f aca="false">SUM(U102:V102)</f>
        <v>2561</v>
      </c>
      <c r="AJ102" s="1" t="n">
        <f aca="false">SUM(W102:X102)</f>
        <v>1052</v>
      </c>
      <c r="AK102" s="1" t="n">
        <f aca="false">Y102</f>
        <v>271</v>
      </c>
      <c r="AL102" s="1" t="n">
        <f aca="false">F102</f>
        <v>494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7209</v>
      </c>
      <c r="F103" s="5" t="n">
        <v>108</v>
      </c>
      <c r="G103" s="5" t="n">
        <v>316</v>
      </c>
      <c r="H103" s="5" t="n">
        <v>353</v>
      </c>
      <c r="I103" s="5" t="n">
        <v>307</v>
      </c>
      <c r="J103" s="5" t="n">
        <v>187</v>
      </c>
      <c r="K103" s="5" t="n">
        <v>400</v>
      </c>
      <c r="L103" s="5" t="n">
        <v>1079</v>
      </c>
      <c r="M103" s="5" t="n">
        <v>654</v>
      </c>
      <c r="N103" s="5" t="n">
        <v>489</v>
      </c>
      <c r="O103" s="5" t="n">
        <v>427</v>
      </c>
      <c r="P103" s="5" t="n">
        <v>442</v>
      </c>
      <c r="Q103" s="5" t="n">
        <v>460</v>
      </c>
      <c r="R103" s="5" t="n">
        <v>469</v>
      </c>
      <c r="S103" s="5" t="n">
        <v>373</v>
      </c>
      <c r="T103" s="5" t="n">
        <v>396</v>
      </c>
      <c r="U103" s="5" t="n">
        <v>261</v>
      </c>
      <c r="V103" s="5" t="n">
        <v>153</v>
      </c>
      <c r="W103" s="5" t="n">
        <v>143</v>
      </c>
      <c r="X103" s="5" t="n">
        <v>103</v>
      </c>
      <c r="Y103" s="5" t="n">
        <v>89</v>
      </c>
      <c r="AA103" s="1" t="n">
        <f aca="false">SUM(F103:G103)</f>
        <v>424</v>
      </c>
      <c r="AB103" s="1" t="n">
        <f aca="false">SUM(H103:I103)</f>
        <v>660</v>
      </c>
      <c r="AC103" s="1" t="n">
        <f aca="false">SUM(J103:K103)</f>
        <v>587</v>
      </c>
      <c r="AD103" s="1" t="n">
        <f aca="false">L103</f>
        <v>1079</v>
      </c>
      <c r="AE103" s="1" t="n">
        <f aca="false">SUM(M103:N103)</f>
        <v>1143</v>
      </c>
      <c r="AF103" s="1" t="n">
        <f aca="false">SUM(O103:P103)</f>
        <v>869</v>
      </c>
      <c r="AG103" s="1" t="n">
        <f aca="false">SUM(Q103:R103)</f>
        <v>929</v>
      </c>
      <c r="AH103" s="1" t="n">
        <f aca="false">SUM(S103:T103)</f>
        <v>769</v>
      </c>
      <c r="AI103" s="1" t="n">
        <f aca="false">SUM(U103:V103)</f>
        <v>414</v>
      </c>
      <c r="AJ103" s="1" t="n">
        <f aca="false">SUM(W103:X103)</f>
        <v>246</v>
      </c>
      <c r="AK103" s="1" t="n">
        <f aca="false">Y103</f>
        <v>89</v>
      </c>
      <c r="AL103" s="1" t="n">
        <f aca="false">F103</f>
        <v>108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3737</v>
      </c>
      <c r="F104" s="5" t="n">
        <v>22</v>
      </c>
      <c r="G104" s="5" t="n">
        <v>91</v>
      </c>
      <c r="H104" s="5" t="n">
        <v>143</v>
      </c>
      <c r="I104" s="5" t="n">
        <v>154</v>
      </c>
      <c r="J104" s="5" t="n">
        <v>103</v>
      </c>
      <c r="K104" s="5" t="n">
        <v>55</v>
      </c>
      <c r="L104" s="5" t="n">
        <v>115</v>
      </c>
      <c r="M104" s="5" t="n">
        <v>115</v>
      </c>
      <c r="N104" s="5" t="n">
        <v>128</v>
      </c>
      <c r="O104" s="5" t="n">
        <v>132</v>
      </c>
      <c r="P104" s="5" t="n">
        <v>142</v>
      </c>
      <c r="Q104" s="5" t="n">
        <v>217</v>
      </c>
      <c r="R104" s="5" t="n">
        <v>250</v>
      </c>
      <c r="S104" s="5" t="n">
        <v>321</v>
      </c>
      <c r="T104" s="5" t="n">
        <v>387</v>
      </c>
      <c r="U104" s="5" t="n">
        <v>401</v>
      </c>
      <c r="V104" s="5" t="n">
        <v>329</v>
      </c>
      <c r="W104" s="5" t="n">
        <v>269</v>
      </c>
      <c r="X104" s="5" t="n">
        <v>207</v>
      </c>
      <c r="Y104" s="5" t="n">
        <v>156</v>
      </c>
      <c r="AA104" s="1" t="n">
        <f aca="false">SUM(F104:G104)</f>
        <v>113</v>
      </c>
      <c r="AB104" s="1" t="n">
        <f aca="false">SUM(H104:I104)</f>
        <v>297</v>
      </c>
      <c r="AC104" s="1" t="n">
        <f aca="false">SUM(J104:K104)</f>
        <v>158</v>
      </c>
      <c r="AD104" s="1" t="n">
        <f aca="false">L104</f>
        <v>115</v>
      </c>
      <c r="AE104" s="1" t="n">
        <f aca="false">SUM(M104:N104)</f>
        <v>243</v>
      </c>
      <c r="AF104" s="1" t="n">
        <f aca="false">SUM(O104:P104)</f>
        <v>274</v>
      </c>
      <c r="AG104" s="1" t="n">
        <f aca="false">SUM(Q104:R104)</f>
        <v>467</v>
      </c>
      <c r="AH104" s="1" t="n">
        <f aca="false">SUM(S104:T104)</f>
        <v>708</v>
      </c>
      <c r="AI104" s="1" t="n">
        <f aca="false">SUM(U104:V104)</f>
        <v>730</v>
      </c>
      <c r="AJ104" s="1" t="n">
        <f aca="false">SUM(W104:X104)</f>
        <v>476</v>
      </c>
      <c r="AK104" s="1" t="n">
        <f aca="false">Y104</f>
        <v>156</v>
      </c>
      <c r="AL104" s="1" t="n">
        <f aca="false">F104</f>
        <v>22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4336</v>
      </c>
      <c r="F105" s="5" t="n">
        <v>26</v>
      </c>
      <c r="G105" s="5" t="n">
        <v>104</v>
      </c>
      <c r="H105" s="5" t="n">
        <v>172</v>
      </c>
      <c r="I105" s="5" t="n">
        <v>176</v>
      </c>
      <c r="J105" s="5" t="n">
        <v>120</v>
      </c>
      <c r="K105" s="5" t="n">
        <v>59</v>
      </c>
      <c r="L105" s="5" t="n">
        <v>147</v>
      </c>
      <c r="M105" s="5" t="n">
        <v>131</v>
      </c>
      <c r="N105" s="5" t="n">
        <v>140</v>
      </c>
      <c r="O105" s="5" t="n">
        <v>132</v>
      </c>
      <c r="P105" s="5" t="n">
        <v>159</v>
      </c>
      <c r="Q105" s="5" t="n">
        <v>242</v>
      </c>
      <c r="R105" s="5" t="n">
        <v>331</v>
      </c>
      <c r="S105" s="5" t="n">
        <v>328</v>
      </c>
      <c r="T105" s="5" t="n">
        <v>469</v>
      </c>
      <c r="U105" s="5" t="n">
        <v>528</v>
      </c>
      <c r="V105" s="5" t="n">
        <v>430</v>
      </c>
      <c r="W105" s="5" t="n">
        <v>315</v>
      </c>
      <c r="X105" s="5" t="n">
        <v>189</v>
      </c>
      <c r="Y105" s="5" t="n">
        <v>138</v>
      </c>
      <c r="AA105" s="1" t="n">
        <f aca="false">SUM(F105:G105)</f>
        <v>130</v>
      </c>
      <c r="AB105" s="1" t="n">
        <f aca="false">SUM(H105:I105)</f>
        <v>348</v>
      </c>
      <c r="AC105" s="1" t="n">
        <f aca="false">SUM(J105:K105)</f>
        <v>179</v>
      </c>
      <c r="AD105" s="1" t="n">
        <f aca="false">L105</f>
        <v>147</v>
      </c>
      <c r="AE105" s="1" t="n">
        <f aca="false">SUM(M105:N105)</f>
        <v>271</v>
      </c>
      <c r="AF105" s="1" t="n">
        <f aca="false">SUM(O105:P105)</f>
        <v>291</v>
      </c>
      <c r="AG105" s="1" t="n">
        <f aca="false">SUM(Q105:R105)</f>
        <v>573</v>
      </c>
      <c r="AH105" s="1" t="n">
        <f aca="false">SUM(S105:T105)</f>
        <v>797</v>
      </c>
      <c r="AI105" s="1" t="n">
        <f aca="false">SUM(U105:V105)</f>
        <v>958</v>
      </c>
      <c r="AJ105" s="1" t="n">
        <f aca="false">SUM(W105:X105)</f>
        <v>504</v>
      </c>
      <c r="AK105" s="1" t="n">
        <f aca="false">Y105</f>
        <v>138</v>
      </c>
      <c r="AL105" s="1" t="n">
        <f aca="false">F105</f>
        <v>26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2939</v>
      </c>
      <c r="F106" s="5" t="n">
        <v>21</v>
      </c>
      <c r="G106" s="5" t="n">
        <v>87</v>
      </c>
      <c r="H106" s="5" t="n">
        <v>138</v>
      </c>
      <c r="I106" s="5" t="n">
        <v>134</v>
      </c>
      <c r="J106" s="5" t="n">
        <v>89</v>
      </c>
      <c r="K106" s="5" t="n">
        <v>55</v>
      </c>
      <c r="L106" s="5" t="n">
        <v>140</v>
      </c>
      <c r="M106" s="5" t="n">
        <v>147</v>
      </c>
      <c r="N106" s="5" t="n">
        <v>206</v>
      </c>
      <c r="O106" s="5" t="n">
        <v>210</v>
      </c>
      <c r="P106" s="5" t="n">
        <v>215</v>
      </c>
      <c r="Q106" s="5" t="n">
        <v>282</v>
      </c>
      <c r="R106" s="5" t="n">
        <v>281</v>
      </c>
      <c r="S106" s="5" t="n">
        <v>228</v>
      </c>
      <c r="T106" s="5" t="n">
        <v>177</v>
      </c>
      <c r="U106" s="5" t="n">
        <v>164</v>
      </c>
      <c r="V106" s="5" t="n">
        <v>148</v>
      </c>
      <c r="W106" s="5" t="n">
        <v>100</v>
      </c>
      <c r="X106" s="5" t="n">
        <v>66</v>
      </c>
      <c r="Y106" s="5" t="n">
        <v>51</v>
      </c>
      <c r="AA106" s="1" t="n">
        <f aca="false">SUM(F106:G106)</f>
        <v>108</v>
      </c>
      <c r="AB106" s="1" t="n">
        <f aca="false">SUM(H106:I106)</f>
        <v>272</v>
      </c>
      <c r="AC106" s="1" t="n">
        <f aca="false">SUM(J106:K106)</f>
        <v>144</v>
      </c>
      <c r="AD106" s="1" t="n">
        <f aca="false">L106</f>
        <v>140</v>
      </c>
      <c r="AE106" s="1" t="n">
        <f aca="false">SUM(M106:N106)</f>
        <v>353</v>
      </c>
      <c r="AF106" s="1" t="n">
        <f aca="false">SUM(O106:P106)</f>
        <v>425</v>
      </c>
      <c r="AG106" s="1" t="n">
        <f aca="false">SUM(Q106:R106)</f>
        <v>563</v>
      </c>
      <c r="AH106" s="1" t="n">
        <f aca="false">SUM(S106:T106)</f>
        <v>405</v>
      </c>
      <c r="AI106" s="1" t="n">
        <f aca="false">SUM(U106:V106)</f>
        <v>312</v>
      </c>
      <c r="AJ106" s="1" t="n">
        <f aca="false">SUM(W106:X106)</f>
        <v>166</v>
      </c>
      <c r="AK106" s="1" t="n">
        <f aca="false">Y106</f>
        <v>51</v>
      </c>
      <c r="AL106" s="1" t="n">
        <f aca="false">F106</f>
        <v>21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5465</v>
      </c>
      <c r="F107" s="5" t="n">
        <v>44</v>
      </c>
      <c r="G107" s="5" t="n">
        <v>213</v>
      </c>
      <c r="H107" s="5" t="n">
        <v>262</v>
      </c>
      <c r="I107" s="5" t="n">
        <v>268</v>
      </c>
      <c r="J107" s="5" t="n">
        <v>159</v>
      </c>
      <c r="K107" s="5" t="n">
        <v>83</v>
      </c>
      <c r="L107" s="5" t="n">
        <v>263</v>
      </c>
      <c r="M107" s="5" t="n">
        <v>276</v>
      </c>
      <c r="N107" s="5" t="n">
        <v>250</v>
      </c>
      <c r="O107" s="5" t="n">
        <v>244</v>
      </c>
      <c r="P107" s="5" t="n">
        <v>308</v>
      </c>
      <c r="Q107" s="5" t="n">
        <v>364</v>
      </c>
      <c r="R107" s="5" t="n">
        <v>502</v>
      </c>
      <c r="S107" s="5" t="n">
        <v>462</v>
      </c>
      <c r="T107" s="5" t="n">
        <v>468</v>
      </c>
      <c r="U107" s="5" t="n">
        <v>481</v>
      </c>
      <c r="V107" s="5" t="n">
        <v>335</v>
      </c>
      <c r="W107" s="5" t="n">
        <v>247</v>
      </c>
      <c r="X107" s="5" t="n">
        <v>153</v>
      </c>
      <c r="Y107" s="5" t="n">
        <v>83</v>
      </c>
      <c r="AA107" s="1" t="n">
        <f aca="false">SUM(F107:G107)</f>
        <v>257</v>
      </c>
      <c r="AB107" s="1" t="n">
        <f aca="false">SUM(H107:I107)</f>
        <v>530</v>
      </c>
      <c r="AC107" s="1" t="n">
        <f aca="false">SUM(J107:K107)</f>
        <v>242</v>
      </c>
      <c r="AD107" s="1" t="n">
        <f aca="false">L107</f>
        <v>263</v>
      </c>
      <c r="AE107" s="1" t="n">
        <f aca="false">SUM(M107:N107)</f>
        <v>526</v>
      </c>
      <c r="AF107" s="1" t="n">
        <f aca="false">SUM(O107:P107)</f>
        <v>552</v>
      </c>
      <c r="AG107" s="1" t="n">
        <f aca="false">SUM(Q107:R107)</f>
        <v>866</v>
      </c>
      <c r="AH107" s="1" t="n">
        <f aca="false">SUM(S107:T107)</f>
        <v>930</v>
      </c>
      <c r="AI107" s="1" t="n">
        <f aca="false">SUM(U107:V107)</f>
        <v>816</v>
      </c>
      <c r="AJ107" s="1" t="n">
        <f aca="false">SUM(W107:X107)</f>
        <v>400</v>
      </c>
      <c r="AK107" s="1" t="n">
        <f aca="false">Y107</f>
        <v>83</v>
      </c>
      <c r="AL107" s="1" t="n">
        <f aca="false">F107</f>
        <v>44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2998</v>
      </c>
      <c r="F108" s="5" t="n">
        <v>34</v>
      </c>
      <c r="G108" s="5" t="n">
        <v>121</v>
      </c>
      <c r="H108" s="5" t="n">
        <v>148</v>
      </c>
      <c r="I108" s="5" t="n">
        <v>149</v>
      </c>
      <c r="J108" s="5" t="n">
        <v>86</v>
      </c>
      <c r="K108" s="5" t="n">
        <v>57</v>
      </c>
      <c r="L108" s="5" t="n">
        <v>141</v>
      </c>
      <c r="M108" s="5" t="n">
        <v>145</v>
      </c>
      <c r="N108" s="5" t="n">
        <v>160</v>
      </c>
      <c r="O108" s="5" t="n">
        <v>161</v>
      </c>
      <c r="P108" s="5" t="n">
        <v>176</v>
      </c>
      <c r="Q108" s="5" t="n">
        <v>206</v>
      </c>
      <c r="R108" s="5" t="n">
        <v>255</v>
      </c>
      <c r="S108" s="5" t="n">
        <v>246</v>
      </c>
      <c r="T108" s="5" t="n">
        <v>254</v>
      </c>
      <c r="U108" s="5" t="n">
        <v>228</v>
      </c>
      <c r="V108" s="5" t="n">
        <v>157</v>
      </c>
      <c r="W108" s="5" t="n">
        <v>115</v>
      </c>
      <c r="X108" s="5" t="n">
        <v>95</v>
      </c>
      <c r="Y108" s="5" t="n">
        <v>64</v>
      </c>
      <c r="AA108" s="1" t="n">
        <f aca="false">SUM(F108:G108)</f>
        <v>155</v>
      </c>
      <c r="AB108" s="1" t="n">
        <f aca="false">SUM(H108:I108)</f>
        <v>297</v>
      </c>
      <c r="AC108" s="1" t="n">
        <f aca="false">SUM(J108:K108)</f>
        <v>143</v>
      </c>
      <c r="AD108" s="1" t="n">
        <f aca="false">L108</f>
        <v>141</v>
      </c>
      <c r="AE108" s="1" t="n">
        <f aca="false">SUM(M108:N108)</f>
        <v>305</v>
      </c>
      <c r="AF108" s="1" t="n">
        <f aca="false">SUM(O108:P108)</f>
        <v>337</v>
      </c>
      <c r="AG108" s="1" t="n">
        <f aca="false">SUM(Q108:R108)</f>
        <v>461</v>
      </c>
      <c r="AH108" s="1" t="n">
        <f aca="false">SUM(S108:T108)</f>
        <v>500</v>
      </c>
      <c r="AI108" s="1" t="n">
        <f aca="false">SUM(U108:V108)</f>
        <v>385</v>
      </c>
      <c r="AJ108" s="1" t="n">
        <f aca="false">SUM(W108:X108)</f>
        <v>210</v>
      </c>
      <c r="AK108" s="1" t="n">
        <f aca="false">Y108</f>
        <v>64</v>
      </c>
      <c r="AL108" s="1" t="n">
        <f aca="false">F108</f>
        <v>34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15848</v>
      </c>
      <c r="F109" s="5" t="n">
        <v>152</v>
      </c>
      <c r="G109" s="5" t="n">
        <v>639</v>
      </c>
      <c r="H109" s="5" t="n">
        <v>947</v>
      </c>
      <c r="I109" s="5" t="n">
        <v>1030</v>
      </c>
      <c r="J109" s="5" t="n">
        <v>708</v>
      </c>
      <c r="K109" s="5" t="n">
        <v>415</v>
      </c>
      <c r="L109" s="5" t="n">
        <v>865</v>
      </c>
      <c r="M109" s="5" t="n">
        <v>894</v>
      </c>
      <c r="N109" s="5" t="n">
        <v>813</v>
      </c>
      <c r="O109" s="5" t="n">
        <v>962</v>
      </c>
      <c r="P109" s="5" t="n">
        <v>1049</v>
      </c>
      <c r="Q109" s="5" t="n">
        <v>1400</v>
      </c>
      <c r="R109" s="5" t="n">
        <v>1406</v>
      </c>
      <c r="S109" s="5" t="n">
        <v>1240</v>
      </c>
      <c r="T109" s="5" t="n">
        <v>1093</v>
      </c>
      <c r="U109" s="5" t="n">
        <v>837</v>
      </c>
      <c r="V109" s="5" t="n">
        <v>586</v>
      </c>
      <c r="W109" s="5" t="n">
        <v>356</v>
      </c>
      <c r="X109" s="5" t="n">
        <v>271</v>
      </c>
      <c r="Y109" s="5" t="n">
        <v>185</v>
      </c>
      <c r="AA109" s="1" t="n">
        <f aca="false">SUM(F109:G109)</f>
        <v>791</v>
      </c>
      <c r="AB109" s="1" t="n">
        <f aca="false">SUM(H109:I109)</f>
        <v>1977</v>
      </c>
      <c r="AC109" s="1" t="n">
        <f aca="false">SUM(J109:K109)</f>
        <v>1123</v>
      </c>
      <c r="AD109" s="1" t="n">
        <f aca="false">L109</f>
        <v>865</v>
      </c>
      <c r="AE109" s="1" t="n">
        <f aca="false">SUM(M109:N109)</f>
        <v>1707</v>
      </c>
      <c r="AF109" s="1" t="n">
        <f aca="false">SUM(O109:P109)</f>
        <v>2011</v>
      </c>
      <c r="AG109" s="1" t="n">
        <f aca="false">SUM(Q109:R109)</f>
        <v>2806</v>
      </c>
      <c r="AH109" s="1" t="n">
        <f aca="false">SUM(S109:T109)</f>
        <v>2333</v>
      </c>
      <c r="AI109" s="1" t="n">
        <f aca="false">SUM(U109:V109)</f>
        <v>1423</v>
      </c>
      <c r="AJ109" s="1" t="n">
        <f aca="false">SUM(W109:X109)</f>
        <v>627</v>
      </c>
      <c r="AK109" s="1" t="n">
        <f aca="false">Y109</f>
        <v>185</v>
      </c>
      <c r="AL109" s="1" t="n">
        <f aca="false">F109</f>
        <v>152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2333</v>
      </c>
      <c r="F110" s="5" t="n">
        <v>18</v>
      </c>
      <c r="G110" s="5" t="n">
        <v>82</v>
      </c>
      <c r="H110" s="5" t="n">
        <v>128</v>
      </c>
      <c r="I110" s="5" t="n">
        <v>138</v>
      </c>
      <c r="J110" s="5" t="n">
        <v>82</v>
      </c>
      <c r="K110" s="5" t="n">
        <v>46</v>
      </c>
      <c r="L110" s="5" t="n">
        <v>118</v>
      </c>
      <c r="M110" s="5" t="n">
        <v>140</v>
      </c>
      <c r="N110" s="5" t="n">
        <v>121</v>
      </c>
      <c r="O110" s="5" t="n">
        <v>121</v>
      </c>
      <c r="P110" s="5" t="n">
        <v>146</v>
      </c>
      <c r="Q110" s="5" t="n">
        <v>187</v>
      </c>
      <c r="R110" s="5" t="n">
        <v>217</v>
      </c>
      <c r="S110" s="5" t="n">
        <v>200</v>
      </c>
      <c r="T110" s="5" t="n">
        <v>189</v>
      </c>
      <c r="U110" s="5" t="n">
        <v>169</v>
      </c>
      <c r="V110" s="5" t="n">
        <v>98</v>
      </c>
      <c r="W110" s="5" t="n">
        <v>69</v>
      </c>
      <c r="X110" s="5" t="n">
        <v>34</v>
      </c>
      <c r="Y110" s="5" t="n">
        <v>30</v>
      </c>
      <c r="AA110" s="1" t="n">
        <f aca="false">SUM(F110:G110)</f>
        <v>100</v>
      </c>
      <c r="AB110" s="1" t="n">
        <f aca="false">SUM(H110:I110)</f>
        <v>266</v>
      </c>
      <c r="AC110" s="1" t="n">
        <f aca="false">SUM(J110:K110)</f>
        <v>128</v>
      </c>
      <c r="AD110" s="1" t="n">
        <f aca="false">L110</f>
        <v>118</v>
      </c>
      <c r="AE110" s="1" t="n">
        <f aca="false">SUM(M110:N110)</f>
        <v>261</v>
      </c>
      <c r="AF110" s="1" t="n">
        <f aca="false">SUM(O110:P110)</f>
        <v>267</v>
      </c>
      <c r="AG110" s="1" t="n">
        <f aca="false">SUM(Q110:R110)</f>
        <v>404</v>
      </c>
      <c r="AH110" s="1" t="n">
        <f aca="false">SUM(S110:T110)</f>
        <v>389</v>
      </c>
      <c r="AI110" s="1" t="n">
        <f aca="false">SUM(U110:V110)</f>
        <v>267</v>
      </c>
      <c r="AJ110" s="1" t="n">
        <f aca="false">SUM(W110:X110)</f>
        <v>103</v>
      </c>
      <c r="AK110" s="1" t="n">
        <f aca="false">Y110</f>
        <v>30</v>
      </c>
      <c r="AL110" s="1" t="n">
        <f aca="false">F110</f>
        <v>18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6007</v>
      </c>
      <c r="F111" s="5" t="n">
        <v>75</v>
      </c>
      <c r="G111" s="5" t="n">
        <v>295</v>
      </c>
      <c r="H111" s="5" t="n">
        <v>429</v>
      </c>
      <c r="I111" s="5" t="n">
        <v>441</v>
      </c>
      <c r="J111" s="5" t="n">
        <v>260</v>
      </c>
      <c r="K111" s="5" t="n">
        <v>129</v>
      </c>
      <c r="L111" s="5" t="n">
        <v>305</v>
      </c>
      <c r="M111" s="5" t="n">
        <v>357</v>
      </c>
      <c r="N111" s="5" t="n">
        <v>386</v>
      </c>
      <c r="O111" s="5" t="n">
        <v>414</v>
      </c>
      <c r="P111" s="5" t="n">
        <v>491</v>
      </c>
      <c r="Q111" s="5" t="n">
        <v>474</v>
      </c>
      <c r="R111" s="5" t="n">
        <v>489</v>
      </c>
      <c r="S111" s="5" t="n">
        <v>412</v>
      </c>
      <c r="T111" s="5" t="n">
        <v>364</v>
      </c>
      <c r="U111" s="5" t="n">
        <v>285</v>
      </c>
      <c r="V111" s="5" t="n">
        <v>156</v>
      </c>
      <c r="W111" s="5" t="n">
        <v>121</v>
      </c>
      <c r="X111" s="5" t="n">
        <v>68</v>
      </c>
      <c r="Y111" s="5" t="n">
        <v>56</v>
      </c>
      <c r="AA111" s="1" t="n">
        <f aca="false">SUM(F111:G111)</f>
        <v>370</v>
      </c>
      <c r="AB111" s="1" t="n">
        <f aca="false">SUM(H111:I111)</f>
        <v>870</v>
      </c>
      <c r="AC111" s="1" t="n">
        <f aca="false">SUM(J111:K111)</f>
        <v>389</v>
      </c>
      <c r="AD111" s="1" t="n">
        <f aca="false">L111</f>
        <v>305</v>
      </c>
      <c r="AE111" s="1" t="n">
        <f aca="false">SUM(M111:N111)</f>
        <v>743</v>
      </c>
      <c r="AF111" s="1" t="n">
        <f aca="false">SUM(O111:P111)</f>
        <v>905</v>
      </c>
      <c r="AG111" s="1" t="n">
        <f aca="false">SUM(Q111:R111)</f>
        <v>963</v>
      </c>
      <c r="AH111" s="1" t="n">
        <f aca="false">SUM(S111:T111)</f>
        <v>776</v>
      </c>
      <c r="AI111" s="1" t="n">
        <f aca="false">SUM(U111:V111)</f>
        <v>441</v>
      </c>
      <c r="AJ111" s="1" t="n">
        <f aca="false">SUM(W111:X111)</f>
        <v>189</v>
      </c>
      <c r="AK111" s="1" t="n">
        <f aca="false">Y111</f>
        <v>56</v>
      </c>
      <c r="AL111" s="1" t="n">
        <f aca="false">F111</f>
        <v>75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3842</v>
      </c>
      <c r="F112" s="5" t="n">
        <v>27</v>
      </c>
      <c r="G112" s="5" t="n">
        <v>131</v>
      </c>
      <c r="H112" s="5" t="n">
        <v>158</v>
      </c>
      <c r="I112" s="5" t="n">
        <v>234</v>
      </c>
      <c r="J112" s="5" t="n">
        <v>152</v>
      </c>
      <c r="K112" s="5" t="n">
        <v>64</v>
      </c>
      <c r="L112" s="5" t="n">
        <v>160</v>
      </c>
      <c r="M112" s="5" t="n">
        <v>168</v>
      </c>
      <c r="N112" s="5" t="n">
        <v>142</v>
      </c>
      <c r="O112" s="5" t="n">
        <v>185</v>
      </c>
      <c r="P112" s="5" t="n">
        <v>222</v>
      </c>
      <c r="Q112" s="5" t="n">
        <v>275</v>
      </c>
      <c r="R112" s="5" t="n">
        <v>285</v>
      </c>
      <c r="S112" s="5" t="n">
        <v>290</v>
      </c>
      <c r="T112" s="5" t="n">
        <v>346</v>
      </c>
      <c r="U112" s="5" t="n">
        <v>347</v>
      </c>
      <c r="V112" s="5" t="n">
        <v>261</v>
      </c>
      <c r="W112" s="5" t="n">
        <v>196</v>
      </c>
      <c r="X112" s="5" t="n">
        <v>119</v>
      </c>
      <c r="Y112" s="5" t="n">
        <v>80</v>
      </c>
      <c r="AA112" s="1" t="n">
        <f aca="false">SUM(F112:G112)</f>
        <v>158</v>
      </c>
      <c r="AB112" s="1" t="n">
        <f aca="false">SUM(H112:I112)</f>
        <v>392</v>
      </c>
      <c r="AC112" s="1" t="n">
        <f aca="false">SUM(J112:K112)</f>
        <v>216</v>
      </c>
      <c r="AD112" s="1" t="n">
        <f aca="false">L112</f>
        <v>160</v>
      </c>
      <c r="AE112" s="1" t="n">
        <f aca="false">SUM(M112:N112)</f>
        <v>310</v>
      </c>
      <c r="AF112" s="1" t="n">
        <f aca="false">SUM(O112:P112)</f>
        <v>407</v>
      </c>
      <c r="AG112" s="1" t="n">
        <f aca="false">SUM(Q112:R112)</f>
        <v>560</v>
      </c>
      <c r="AH112" s="1" t="n">
        <f aca="false">SUM(S112:T112)</f>
        <v>636</v>
      </c>
      <c r="AI112" s="1" t="n">
        <f aca="false">SUM(U112:V112)</f>
        <v>608</v>
      </c>
      <c r="AJ112" s="1" t="n">
        <f aca="false">SUM(W112:X112)</f>
        <v>315</v>
      </c>
      <c r="AK112" s="1" t="n">
        <f aca="false">Y112</f>
        <v>80</v>
      </c>
      <c r="AL112" s="1" t="n">
        <f aca="false">F112</f>
        <v>27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4150</v>
      </c>
      <c r="F113" s="5" t="n">
        <v>30</v>
      </c>
      <c r="G113" s="5" t="n">
        <v>143</v>
      </c>
      <c r="H113" s="5" t="n">
        <v>166</v>
      </c>
      <c r="I113" s="5" t="n">
        <v>163</v>
      </c>
      <c r="J113" s="5" t="n">
        <v>113</v>
      </c>
      <c r="K113" s="5" t="n">
        <v>85</v>
      </c>
      <c r="L113" s="5" t="n">
        <v>182</v>
      </c>
      <c r="M113" s="5" t="n">
        <v>180</v>
      </c>
      <c r="N113" s="5" t="n">
        <v>162</v>
      </c>
      <c r="O113" s="5" t="n">
        <v>162</v>
      </c>
      <c r="P113" s="5" t="n">
        <v>218</v>
      </c>
      <c r="Q113" s="5" t="n">
        <v>292</v>
      </c>
      <c r="R113" s="5" t="n">
        <v>333</v>
      </c>
      <c r="S113" s="5" t="n">
        <v>356</v>
      </c>
      <c r="T113" s="5" t="n">
        <v>415</v>
      </c>
      <c r="U113" s="5" t="n">
        <v>415</v>
      </c>
      <c r="V113" s="5" t="n">
        <v>300</v>
      </c>
      <c r="W113" s="5" t="n">
        <v>205</v>
      </c>
      <c r="X113" s="5" t="n">
        <v>142</v>
      </c>
      <c r="Y113" s="5" t="n">
        <v>88</v>
      </c>
      <c r="AA113" s="1" t="n">
        <f aca="false">SUM(F113:G113)</f>
        <v>173</v>
      </c>
      <c r="AB113" s="1" t="n">
        <f aca="false">SUM(H113:I113)</f>
        <v>329</v>
      </c>
      <c r="AC113" s="1" t="n">
        <f aca="false">SUM(J113:K113)</f>
        <v>198</v>
      </c>
      <c r="AD113" s="1" t="n">
        <f aca="false">L113</f>
        <v>182</v>
      </c>
      <c r="AE113" s="1" t="n">
        <f aca="false">SUM(M113:N113)</f>
        <v>342</v>
      </c>
      <c r="AF113" s="1" t="n">
        <f aca="false">SUM(O113:P113)</f>
        <v>380</v>
      </c>
      <c r="AG113" s="1" t="n">
        <f aca="false">SUM(Q113:R113)</f>
        <v>625</v>
      </c>
      <c r="AH113" s="1" t="n">
        <f aca="false">SUM(S113:T113)</f>
        <v>771</v>
      </c>
      <c r="AI113" s="1" t="n">
        <f aca="false">SUM(U113:V113)</f>
        <v>715</v>
      </c>
      <c r="AJ113" s="1" t="n">
        <f aca="false">SUM(W113:X113)</f>
        <v>347</v>
      </c>
      <c r="AK113" s="1" t="n">
        <f aca="false">Y113</f>
        <v>88</v>
      </c>
      <c r="AL113" s="1" t="n">
        <f aca="false">F113</f>
        <v>30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8879</v>
      </c>
      <c r="F114" s="5" t="n">
        <v>65</v>
      </c>
      <c r="G114" s="5" t="n">
        <v>411</v>
      </c>
      <c r="H114" s="5" t="n">
        <v>539</v>
      </c>
      <c r="I114" s="5" t="n">
        <v>573</v>
      </c>
      <c r="J114" s="5" t="n">
        <v>347</v>
      </c>
      <c r="K114" s="5" t="n">
        <v>242</v>
      </c>
      <c r="L114" s="5" t="n">
        <v>528</v>
      </c>
      <c r="M114" s="5" t="n">
        <v>534</v>
      </c>
      <c r="N114" s="5" t="n">
        <v>488</v>
      </c>
      <c r="O114" s="5" t="n">
        <v>570</v>
      </c>
      <c r="P114" s="5" t="n">
        <v>617</v>
      </c>
      <c r="Q114" s="5" t="n">
        <v>804</v>
      </c>
      <c r="R114" s="5" t="n">
        <v>775</v>
      </c>
      <c r="S114" s="5" t="n">
        <v>593</v>
      </c>
      <c r="T114" s="5" t="n">
        <v>581</v>
      </c>
      <c r="U114" s="5" t="n">
        <v>424</v>
      </c>
      <c r="V114" s="5" t="n">
        <v>365</v>
      </c>
      <c r="W114" s="5" t="n">
        <v>230</v>
      </c>
      <c r="X114" s="5" t="n">
        <v>109</v>
      </c>
      <c r="Y114" s="5" t="n">
        <v>84</v>
      </c>
      <c r="AA114" s="1" t="n">
        <f aca="false">SUM(F114:G114)</f>
        <v>476</v>
      </c>
      <c r="AB114" s="1" t="n">
        <f aca="false">SUM(H114:I114)</f>
        <v>1112</v>
      </c>
      <c r="AC114" s="1" t="n">
        <f aca="false">SUM(J114:K114)</f>
        <v>589</v>
      </c>
      <c r="AD114" s="1" t="n">
        <f aca="false">L114</f>
        <v>528</v>
      </c>
      <c r="AE114" s="1" t="n">
        <f aca="false">SUM(M114:N114)</f>
        <v>1022</v>
      </c>
      <c r="AF114" s="1" t="n">
        <f aca="false">SUM(O114:P114)</f>
        <v>1187</v>
      </c>
      <c r="AG114" s="1" t="n">
        <f aca="false">SUM(Q114:R114)</f>
        <v>1579</v>
      </c>
      <c r="AH114" s="1" t="n">
        <f aca="false">SUM(S114:T114)</f>
        <v>1174</v>
      </c>
      <c r="AI114" s="1" t="n">
        <f aca="false">SUM(U114:V114)</f>
        <v>789</v>
      </c>
      <c r="AJ114" s="1" t="n">
        <f aca="false">SUM(W114:X114)</f>
        <v>339</v>
      </c>
      <c r="AK114" s="1" t="n">
        <f aca="false">Y114</f>
        <v>84</v>
      </c>
      <c r="AL114" s="1" t="n">
        <f aca="false">F114</f>
        <v>65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2805</v>
      </c>
      <c r="F115" s="5" t="n">
        <v>19</v>
      </c>
      <c r="G115" s="5" t="n">
        <v>75</v>
      </c>
      <c r="H115" s="5" t="n">
        <v>88</v>
      </c>
      <c r="I115" s="5" t="n">
        <v>86</v>
      </c>
      <c r="J115" s="5" t="n">
        <v>62</v>
      </c>
      <c r="K115" s="5" t="n">
        <v>32</v>
      </c>
      <c r="L115" s="5" t="n">
        <v>204</v>
      </c>
      <c r="M115" s="5" t="n">
        <v>181</v>
      </c>
      <c r="N115" s="5" t="n">
        <v>220</v>
      </c>
      <c r="O115" s="5" t="n">
        <v>206</v>
      </c>
      <c r="P115" s="5" t="n">
        <v>272</v>
      </c>
      <c r="Q115" s="5" t="n">
        <v>314</v>
      </c>
      <c r="R115" s="5" t="n">
        <v>269</v>
      </c>
      <c r="S115" s="5" t="n">
        <v>224</v>
      </c>
      <c r="T115" s="5" t="n">
        <v>180</v>
      </c>
      <c r="U115" s="5" t="n">
        <v>142</v>
      </c>
      <c r="V115" s="5" t="n">
        <v>83</v>
      </c>
      <c r="W115" s="5" t="n">
        <v>72</v>
      </c>
      <c r="X115" s="5" t="n">
        <v>49</v>
      </c>
      <c r="Y115" s="5" t="n">
        <v>27</v>
      </c>
      <c r="AA115" s="1" t="n">
        <f aca="false">SUM(F115:G115)</f>
        <v>94</v>
      </c>
      <c r="AB115" s="1" t="n">
        <f aca="false">SUM(H115:I115)</f>
        <v>174</v>
      </c>
      <c r="AC115" s="1" t="n">
        <f aca="false">SUM(J115:K115)</f>
        <v>94</v>
      </c>
      <c r="AD115" s="1" t="n">
        <f aca="false">L115</f>
        <v>204</v>
      </c>
      <c r="AE115" s="1" t="n">
        <f aca="false">SUM(M115:N115)</f>
        <v>401</v>
      </c>
      <c r="AF115" s="1" t="n">
        <f aca="false">SUM(O115:P115)</f>
        <v>478</v>
      </c>
      <c r="AG115" s="1" t="n">
        <f aca="false">SUM(Q115:R115)</f>
        <v>583</v>
      </c>
      <c r="AH115" s="1" t="n">
        <f aca="false">SUM(S115:T115)</f>
        <v>404</v>
      </c>
      <c r="AI115" s="1" t="n">
        <f aca="false">SUM(U115:V115)</f>
        <v>225</v>
      </c>
      <c r="AJ115" s="1" t="n">
        <f aca="false">SUM(W115:X115)</f>
        <v>121</v>
      </c>
      <c r="AK115" s="1" t="n">
        <f aca="false">Y115</f>
        <v>27</v>
      </c>
      <c r="AL115" s="1" t="n">
        <f aca="false">F115</f>
        <v>19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11168</v>
      </c>
      <c r="F116" s="5" t="n">
        <v>96</v>
      </c>
      <c r="G116" s="5" t="n">
        <v>499</v>
      </c>
      <c r="H116" s="5" t="n">
        <v>651</v>
      </c>
      <c r="I116" s="5" t="n">
        <v>706</v>
      </c>
      <c r="J116" s="5" t="n">
        <v>396</v>
      </c>
      <c r="K116" s="5" t="n">
        <v>276</v>
      </c>
      <c r="L116" s="5" t="n">
        <v>666</v>
      </c>
      <c r="M116" s="5" t="n">
        <v>725</v>
      </c>
      <c r="N116" s="5" t="n">
        <v>691</v>
      </c>
      <c r="O116" s="5" t="n">
        <v>754</v>
      </c>
      <c r="P116" s="5" t="n">
        <v>873</v>
      </c>
      <c r="Q116" s="5" t="n">
        <v>952</v>
      </c>
      <c r="R116" s="5" t="n">
        <v>918</v>
      </c>
      <c r="S116" s="5" t="n">
        <v>792</v>
      </c>
      <c r="T116" s="5" t="n">
        <v>759</v>
      </c>
      <c r="U116" s="5" t="n">
        <v>536</v>
      </c>
      <c r="V116" s="5" t="n">
        <v>397</v>
      </c>
      <c r="W116" s="5" t="n">
        <v>240</v>
      </c>
      <c r="X116" s="5" t="n">
        <v>134</v>
      </c>
      <c r="Y116" s="5" t="n">
        <v>107</v>
      </c>
      <c r="AA116" s="1" t="n">
        <f aca="false">SUM(F116:G116)</f>
        <v>595</v>
      </c>
      <c r="AB116" s="1" t="n">
        <f aca="false">SUM(H116:I116)</f>
        <v>1357</v>
      </c>
      <c r="AC116" s="1" t="n">
        <f aca="false">SUM(J116:K116)</f>
        <v>672</v>
      </c>
      <c r="AD116" s="1" t="n">
        <f aca="false">L116</f>
        <v>666</v>
      </c>
      <c r="AE116" s="1" t="n">
        <f aca="false">SUM(M116:N116)</f>
        <v>1416</v>
      </c>
      <c r="AF116" s="1" t="n">
        <f aca="false">SUM(O116:P116)</f>
        <v>1627</v>
      </c>
      <c r="AG116" s="1" t="n">
        <f aca="false">SUM(Q116:R116)</f>
        <v>1870</v>
      </c>
      <c r="AH116" s="1" t="n">
        <f aca="false">SUM(S116:T116)</f>
        <v>1551</v>
      </c>
      <c r="AI116" s="1" t="n">
        <f aca="false">SUM(U116:V116)</f>
        <v>933</v>
      </c>
      <c r="AJ116" s="1" t="n">
        <f aca="false">SUM(W116:X116)</f>
        <v>374</v>
      </c>
      <c r="AK116" s="1" t="n">
        <f aca="false">Y116</f>
        <v>107</v>
      </c>
      <c r="AL116" s="1" t="n">
        <f aca="false">F116</f>
        <v>96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1852</v>
      </c>
      <c r="F117" s="5" t="n">
        <v>13</v>
      </c>
      <c r="G117" s="5" t="n">
        <v>89</v>
      </c>
      <c r="H117" s="5" t="n">
        <v>88</v>
      </c>
      <c r="I117" s="5" t="n">
        <v>86</v>
      </c>
      <c r="J117" s="5" t="n">
        <v>74</v>
      </c>
      <c r="K117" s="5" t="n">
        <v>43</v>
      </c>
      <c r="L117" s="5" t="n">
        <v>101</v>
      </c>
      <c r="M117" s="5" t="n">
        <v>98</v>
      </c>
      <c r="N117" s="5" t="n">
        <v>85</v>
      </c>
      <c r="O117" s="5" t="n">
        <v>84</v>
      </c>
      <c r="P117" s="5" t="n">
        <v>106</v>
      </c>
      <c r="Q117" s="5" t="n">
        <v>189</v>
      </c>
      <c r="R117" s="5" t="n">
        <v>195</v>
      </c>
      <c r="S117" s="5" t="n">
        <v>171</v>
      </c>
      <c r="T117" s="5" t="n">
        <v>155</v>
      </c>
      <c r="U117" s="5" t="n">
        <v>95</v>
      </c>
      <c r="V117" s="5" t="n">
        <v>81</v>
      </c>
      <c r="W117" s="5" t="n">
        <v>38</v>
      </c>
      <c r="X117" s="5" t="n">
        <v>41</v>
      </c>
      <c r="Y117" s="5" t="n">
        <v>20</v>
      </c>
      <c r="AA117" s="1" t="n">
        <f aca="false">SUM(F117:G117)</f>
        <v>102</v>
      </c>
      <c r="AB117" s="1" t="n">
        <f aca="false">SUM(H117:I117)</f>
        <v>174</v>
      </c>
      <c r="AC117" s="1" t="n">
        <f aca="false">SUM(J117:K117)</f>
        <v>117</v>
      </c>
      <c r="AD117" s="1" t="n">
        <f aca="false">L117</f>
        <v>101</v>
      </c>
      <c r="AE117" s="1" t="n">
        <f aca="false">SUM(M117:N117)</f>
        <v>183</v>
      </c>
      <c r="AF117" s="1" t="n">
        <f aca="false">SUM(O117:P117)</f>
        <v>190</v>
      </c>
      <c r="AG117" s="1" t="n">
        <f aca="false">SUM(Q117:R117)</f>
        <v>384</v>
      </c>
      <c r="AH117" s="1" t="n">
        <f aca="false">SUM(S117:T117)</f>
        <v>326</v>
      </c>
      <c r="AI117" s="1" t="n">
        <f aca="false">SUM(U117:V117)</f>
        <v>176</v>
      </c>
      <c r="AJ117" s="1" t="n">
        <f aca="false">SUM(W117:X117)</f>
        <v>79</v>
      </c>
      <c r="AK117" s="1" t="n">
        <f aca="false">Y117</f>
        <v>20</v>
      </c>
      <c r="AL117" s="1" t="n">
        <f aca="false">F117</f>
        <v>13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2629</v>
      </c>
      <c r="F118" s="5" t="n">
        <v>18</v>
      </c>
      <c r="G118" s="5" t="n">
        <v>108</v>
      </c>
      <c r="H118" s="5" t="n">
        <v>111</v>
      </c>
      <c r="I118" s="5" t="n">
        <v>119</v>
      </c>
      <c r="J118" s="5" t="n">
        <v>73</v>
      </c>
      <c r="K118" s="5" t="n">
        <v>48</v>
      </c>
      <c r="L118" s="5" t="n">
        <v>162</v>
      </c>
      <c r="M118" s="5" t="n">
        <v>227</v>
      </c>
      <c r="N118" s="5" t="n">
        <v>177</v>
      </c>
      <c r="O118" s="5" t="n">
        <v>179</v>
      </c>
      <c r="P118" s="5" t="n">
        <v>191</v>
      </c>
      <c r="Q118" s="5" t="n">
        <v>220</v>
      </c>
      <c r="R118" s="5" t="n">
        <v>232</v>
      </c>
      <c r="S118" s="5" t="n">
        <v>215</v>
      </c>
      <c r="T118" s="5" t="n">
        <v>197</v>
      </c>
      <c r="U118" s="5" t="n">
        <v>128</v>
      </c>
      <c r="V118" s="5" t="n">
        <v>81</v>
      </c>
      <c r="W118" s="5" t="n">
        <v>74</v>
      </c>
      <c r="X118" s="5" t="n">
        <v>36</v>
      </c>
      <c r="Y118" s="5" t="n">
        <v>33</v>
      </c>
      <c r="AA118" s="1" t="n">
        <f aca="false">SUM(F118:G118)</f>
        <v>126</v>
      </c>
      <c r="AB118" s="1" t="n">
        <f aca="false">SUM(H118:I118)</f>
        <v>230</v>
      </c>
      <c r="AC118" s="1" t="n">
        <f aca="false">SUM(J118:K118)</f>
        <v>121</v>
      </c>
      <c r="AD118" s="1" t="n">
        <f aca="false">L118</f>
        <v>162</v>
      </c>
      <c r="AE118" s="1" t="n">
        <f aca="false">SUM(M118:N118)</f>
        <v>404</v>
      </c>
      <c r="AF118" s="1" t="n">
        <f aca="false">SUM(O118:P118)</f>
        <v>370</v>
      </c>
      <c r="AG118" s="1" t="n">
        <f aca="false">SUM(Q118:R118)</f>
        <v>452</v>
      </c>
      <c r="AH118" s="1" t="n">
        <f aca="false">SUM(S118:T118)</f>
        <v>412</v>
      </c>
      <c r="AI118" s="1" t="n">
        <f aca="false">SUM(U118:V118)</f>
        <v>209</v>
      </c>
      <c r="AJ118" s="1" t="n">
        <f aca="false">SUM(W118:X118)</f>
        <v>110</v>
      </c>
      <c r="AK118" s="1" t="n">
        <f aca="false">Y118</f>
        <v>33</v>
      </c>
      <c r="AL118" s="1" t="n">
        <f aca="false">F118</f>
        <v>18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6488</v>
      </c>
      <c r="F119" s="5" t="n">
        <v>83</v>
      </c>
      <c r="G119" s="5" t="n">
        <v>256</v>
      </c>
      <c r="H119" s="5" t="n">
        <v>340</v>
      </c>
      <c r="I119" s="5" t="n">
        <v>429</v>
      </c>
      <c r="J119" s="5" t="n">
        <v>272</v>
      </c>
      <c r="K119" s="5" t="n">
        <v>143</v>
      </c>
      <c r="L119" s="5" t="n">
        <v>394</v>
      </c>
      <c r="M119" s="5" t="n">
        <v>328</v>
      </c>
      <c r="N119" s="5" t="n">
        <v>344</v>
      </c>
      <c r="O119" s="5" t="n">
        <v>351</v>
      </c>
      <c r="P119" s="5" t="n">
        <v>409</v>
      </c>
      <c r="Q119" s="5" t="n">
        <v>519</v>
      </c>
      <c r="R119" s="5" t="n">
        <v>446</v>
      </c>
      <c r="S119" s="5" t="n">
        <v>464</v>
      </c>
      <c r="T119" s="5" t="n">
        <v>461</v>
      </c>
      <c r="U119" s="5" t="n">
        <v>348</v>
      </c>
      <c r="V119" s="5" t="n">
        <v>298</v>
      </c>
      <c r="W119" s="5" t="n">
        <v>266</v>
      </c>
      <c r="X119" s="5" t="n">
        <v>184</v>
      </c>
      <c r="Y119" s="5" t="n">
        <v>153</v>
      </c>
      <c r="AA119" s="1" t="n">
        <f aca="false">SUM(F119:G119)</f>
        <v>339</v>
      </c>
      <c r="AB119" s="1" t="n">
        <f aca="false">SUM(H119:I119)</f>
        <v>769</v>
      </c>
      <c r="AC119" s="1" t="n">
        <f aca="false">SUM(J119:K119)</f>
        <v>415</v>
      </c>
      <c r="AD119" s="1" t="n">
        <f aca="false">L119</f>
        <v>394</v>
      </c>
      <c r="AE119" s="1" t="n">
        <f aca="false">SUM(M119:N119)</f>
        <v>672</v>
      </c>
      <c r="AF119" s="1" t="n">
        <f aca="false">SUM(O119:P119)</f>
        <v>760</v>
      </c>
      <c r="AG119" s="1" t="n">
        <f aca="false">SUM(Q119:R119)</f>
        <v>965</v>
      </c>
      <c r="AH119" s="1" t="n">
        <f aca="false">SUM(S119:T119)</f>
        <v>925</v>
      </c>
      <c r="AI119" s="1" t="n">
        <f aca="false">SUM(U119:V119)</f>
        <v>646</v>
      </c>
      <c r="AJ119" s="1" t="n">
        <f aca="false">SUM(W119:X119)</f>
        <v>450</v>
      </c>
      <c r="AK119" s="1" t="n">
        <f aca="false">Y119</f>
        <v>153</v>
      </c>
      <c r="AL119" s="1" t="n">
        <f aca="false">F119</f>
        <v>83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823</v>
      </c>
      <c r="F120" s="5" t="n">
        <v>4</v>
      </c>
      <c r="G120" s="5" t="n">
        <v>35</v>
      </c>
      <c r="H120" s="5" t="n">
        <v>64</v>
      </c>
      <c r="I120" s="5" t="n">
        <v>51</v>
      </c>
      <c r="J120" s="5" t="n">
        <v>23</v>
      </c>
      <c r="K120" s="5" t="n">
        <v>13</v>
      </c>
      <c r="L120" s="5" t="n">
        <v>38</v>
      </c>
      <c r="M120" s="5" t="n">
        <v>41</v>
      </c>
      <c r="N120" s="5" t="n">
        <v>24</v>
      </c>
      <c r="O120" s="5" t="n">
        <v>45</v>
      </c>
      <c r="P120" s="5" t="n">
        <v>50</v>
      </c>
      <c r="Q120" s="5" t="n">
        <v>53</v>
      </c>
      <c r="R120" s="5" t="n">
        <v>57</v>
      </c>
      <c r="S120" s="5" t="n">
        <v>59</v>
      </c>
      <c r="T120" s="5" t="n">
        <v>69</v>
      </c>
      <c r="U120" s="5" t="n">
        <v>54</v>
      </c>
      <c r="V120" s="5" t="n">
        <v>52</v>
      </c>
      <c r="W120" s="5" t="n">
        <v>34</v>
      </c>
      <c r="X120" s="5" t="n">
        <v>31</v>
      </c>
      <c r="Y120" s="5" t="n">
        <v>26</v>
      </c>
      <c r="AA120" s="1" t="n">
        <f aca="false">SUM(F120:G120)</f>
        <v>39</v>
      </c>
      <c r="AB120" s="1" t="n">
        <f aca="false">SUM(H120:I120)</f>
        <v>115</v>
      </c>
      <c r="AC120" s="1" t="n">
        <f aca="false">SUM(J120:K120)</f>
        <v>36</v>
      </c>
      <c r="AD120" s="1" t="n">
        <f aca="false">L120</f>
        <v>38</v>
      </c>
      <c r="AE120" s="1" t="n">
        <f aca="false">SUM(M120:N120)</f>
        <v>65</v>
      </c>
      <c r="AF120" s="1" t="n">
        <f aca="false">SUM(O120:P120)</f>
        <v>95</v>
      </c>
      <c r="AG120" s="1" t="n">
        <f aca="false">SUM(Q120:R120)</f>
        <v>110</v>
      </c>
      <c r="AH120" s="1" t="n">
        <f aca="false">SUM(S120:T120)</f>
        <v>128</v>
      </c>
      <c r="AI120" s="1" t="n">
        <f aca="false">SUM(U120:V120)</f>
        <v>106</v>
      </c>
      <c r="AJ120" s="1" t="n">
        <f aca="false">SUM(W120:X120)</f>
        <v>65</v>
      </c>
      <c r="AK120" s="1" t="n">
        <f aca="false">Y120</f>
        <v>26</v>
      </c>
      <c r="AL120" s="1" t="n">
        <f aca="false">F120</f>
        <v>4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5754</v>
      </c>
      <c r="F121" s="5" t="n">
        <v>86</v>
      </c>
      <c r="G121" s="5" t="n">
        <v>317</v>
      </c>
      <c r="H121" s="5" t="n">
        <v>326</v>
      </c>
      <c r="I121" s="5" t="n">
        <v>320</v>
      </c>
      <c r="J121" s="5" t="n">
        <v>157</v>
      </c>
      <c r="K121" s="5" t="n">
        <v>124</v>
      </c>
      <c r="L121" s="5" t="n">
        <v>355</v>
      </c>
      <c r="M121" s="5" t="n">
        <v>416</v>
      </c>
      <c r="N121" s="5" t="n">
        <v>357</v>
      </c>
      <c r="O121" s="5" t="n">
        <v>324</v>
      </c>
      <c r="P121" s="5" t="n">
        <v>355</v>
      </c>
      <c r="Q121" s="5" t="n">
        <v>404</v>
      </c>
      <c r="R121" s="5" t="n">
        <v>434</v>
      </c>
      <c r="S121" s="5" t="n">
        <v>410</v>
      </c>
      <c r="T121" s="5" t="n">
        <v>397</v>
      </c>
      <c r="U121" s="5" t="n">
        <v>322</v>
      </c>
      <c r="V121" s="5" t="n">
        <v>233</v>
      </c>
      <c r="W121" s="5" t="n">
        <v>173</v>
      </c>
      <c r="X121" s="5" t="n">
        <v>138</v>
      </c>
      <c r="Y121" s="5" t="n">
        <v>106</v>
      </c>
      <c r="AA121" s="1" t="n">
        <f aca="false">SUM(F121:G121)</f>
        <v>403</v>
      </c>
      <c r="AB121" s="1" t="n">
        <f aca="false">SUM(H121:I121)</f>
        <v>646</v>
      </c>
      <c r="AC121" s="1" t="n">
        <f aca="false">SUM(J121:K121)</f>
        <v>281</v>
      </c>
      <c r="AD121" s="1" t="n">
        <f aca="false">L121</f>
        <v>355</v>
      </c>
      <c r="AE121" s="1" t="n">
        <f aca="false">SUM(M121:N121)</f>
        <v>773</v>
      </c>
      <c r="AF121" s="1" t="n">
        <f aca="false">SUM(O121:P121)</f>
        <v>679</v>
      </c>
      <c r="AG121" s="1" t="n">
        <f aca="false">SUM(Q121:R121)</f>
        <v>838</v>
      </c>
      <c r="AH121" s="1" t="n">
        <f aca="false">SUM(S121:T121)</f>
        <v>807</v>
      </c>
      <c r="AI121" s="1" t="n">
        <f aca="false">SUM(U121:V121)</f>
        <v>555</v>
      </c>
      <c r="AJ121" s="1" t="n">
        <f aca="false">SUM(W121:X121)</f>
        <v>311</v>
      </c>
      <c r="AK121" s="1" t="n">
        <f aca="false">Y121</f>
        <v>106</v>
      </c>
      <c r="AL121" s="1" t="n">
        <f aca="false">F121</f>
        <v>86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2610</v>
      </c>
      <c r="F122" s="5" t="n">
        <v>35</v>
      </c>
      <c r="G122" s="5" t="n">
        <v>155</v>
      </c>
      <c r="H122" s="5" t="n">
        <v>116</v>
      </c>
      <c r="I122" s="5" t="n">
        <v>98</v>
      </c>
      <c r="J122" s="5" t="n">
        <v>79</v>
      </c>
      <c r="K122" s="5" t="n">
        <v>41</v>
      </c>
      <c r="L122" s="5" t="n">
        <v>178</v>
      </c>
      <c r="M122" s="5" t="n">
        <v>216</v>
      </c>
      <c r="N122" s="5" t="n">
        <v>150</v>
      </c>
      <c r="O122" s="5" t="n">
        <v>120</v>
      </c>
      <c r="P122" s="5" t="n">
        <v>121</v>
      </c>
      <c r="Q122" s="5" t="n">
        <v>181</v>
      </c>
      <c r="R122" s="5" t="n">
        <v>228</v>
      </c>
      <c r="S122" s="5" t="n">
        <v>188</v>
      </c>
      <c r="T122" s="5" t="n">
        <v>216</v>
      </c>
      <c r="U122" s="5" t="n">
        <v>139</v>
      </c>
      <c r="V122" s="5" t="n">
        <v>91</v>
      </c>
      <c r="W122" s="5" t="n">
        <v>89</v>
      </c>
      <c r="X122" s="5" t="n">
        <v>92</v>
      </c>
      <c r="Y122" s="5" t="n">
        <v>77</v>
      </c>
      <c r="AA122" s="1" t="n">
        <f aca="false">SUM(F122:G122)</f>
        <v>190</v>
      </c>
      <c r="AB122" s="1" t="n">
        <f aca="false">SUM(H122:I122)</f>
        <v>214</v>
      </c>
      <c r="AC122" s="1" t="n">
        <f aca="false">SUM(J122:K122)</f>
        <v>120</v>
      </c>
      <c r="AD122" s="1" t="n">
        <f aca="false">L122</f>
        <v>178</v>
      </c>
      <c r="AE122" s="1" t="n">
        <f aca="false">SUM(M122:N122)</f>
        <v>366</v>
      </c>
      <c r="AF122" s="1" t="n">
        <f aca="false">SUM(O122:P122)</f>
        <v>241</v>
      </c>
      <c r="AG122" s="1" t="n">
        <f aca="false">SUM(Q122:R122)</f>
        <v>409</v>
      </c>
      <c r="AH122" s="1" t="n">
        <f aca="false">SUM(S122:T122)</f>
        <v>404</v>
      </c>
      <c r="AI122" s="1" t="n">
        <f aca="false">SUM(U122:V122)</f>
        <v>230</v>
      </c>
      <c r="AJ122" s="1" t="n">
        <f aca="false">SUM(W122:X122)</f>
        <v>181</v>
      </c>
      <c r="AK122" s="1" t="n">
        <f aca="false">Y122</f>
        <v>77</v>
      </c>
      <c r="AL122" s="1" t="n">
        <f aca="false">F122</f>
        <v>35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12580</v>
      </c>
      <c r="F123" s="5" t="n">
        <v>115</v>
      </c>
      <c r="G123" s="5" t="n">
        <v>492</v>
      </c>
      <c r="H123" s="5" t="n">
        <v>738</v>
      </c>
      <c r="I123" s="5" t="n">
        <v>841</v>
      </c>
      <c r="J123" s="5" t="n">
        <v>540</v>
      </c>
      <c r="K123" s="5" t="n">
        <v>294</v>
      </c>
      <c r="L123" s="5" t="n">
        <v>645</v>
      </c>
      <c r="M123" s="5" t="n">
        <v>585</v>
      </c>
      <c r="N123" s="5" t="n">
        <v>589</v>
      </c>
      <c r="O123" s="5" t="n">
        <v>662</v>
      </c>
      <c r="P123" s="5" t="n">
        <v>839</v>
      </c>
      <c r="Q123" s="5" t="n">
        <v>1157</v>
      </c>
      <c r="R123" s="5" t="n">
        <v>1250</v>
      </c>
      <c r="S123" s="5" t="n">
        <v>1098</v>
      </c>
      <c r="T123" s="5" t="n">
        <v>918</v>
      </c>
      <c r="U123" s="5" t="n">
        <v>728</v>
      </c>
      <c r="V123" s="5" t="n">
        <v>431</v>
      </c>
      <c r="W123" s="5" t="n">
        <v>325</v>
      </c>
      <c r="X123" s="5" t="n">
        <v>200</v>
      </c>
      <c r="Y123" s="5" t="n">
        <v>133</v>
      </c>
      <c r="AA123" s="1" t="n">
        <f aca="false">SUM(F123:G123)</f>
        <v>607</v>
      </c>
      <c r="AB123" s="1" t="n">
        <f aca="false">SUM(H123:I123)</f>
        <v>1579</v>
      </c>
      <c r="AC123" s="1" t="n">
        <f aca="false">SUM(J123:K123)</f>
        <v>834</v>
      </c>
      <c r="AD123" s="1" t="n">
        <f aca="false">L123</f>
        <v>645</v>
      </c>
      <c r="AE123" s="1" t="n">
        <f aca="false">SUM(M123:N123)</f>
        <v>1174</v>
      </c>
      <c r="AF123" s="1" t="n">
        <f aca="false">SUM(O123:P123)</f>
        <v>1501</v>
      </c>
      <c r="AG123" s="1" t="n">
        <f aca="false">SUM(Q123:R123)</f>
        <v>2407</v>
      </c>
      <c r="AH123" s="1" t="n">
        <f aca="false">SUM(S123:T123)</f>
        <v>2016</v>
      </c>
      <c r="AI123" s="1" t="n">
        <f aca="false">SUM(U123:V123)</f>
        <v>1159</v>
      </c>
      <c r="AJ123" s="1" t="n">
        <f aca="false">SUM(W123:X123)</f>
        <v>525</v>
      </c>
      <c r="AK123" s="1" t="n">
        <f aca="false">Y123</f>
        <v>133</v>
      </c>
      <c r="AL123" s="1" t="n">
        <f aca="false">F123</f>
        <v>115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5699</v>
      </c>
      <c r="F124" s="5" t="n">
        <v>41</v>
      </c>
      <c r="G124" s="5" t="n">
        <v>238</v>
      </c>
      <c r="H124" s="5" t="n">
        <v>337</v>
      </c>
      <c r="I124" s="5" t="n">
        <v>312</v>
      </c>
      <c r="J124" s="5" t="n">
        <v>213</v>
      </c>
      <c r="K124" s="5" t="n">
        <v>112</v>
      </c>
      <c r="L124" s="5" t="n">
        <v>275</v>
      </c>
      <c r="M124" s="5" t="n">
        <v>279</v>
      </c>
      <c r="N124" s="5" t="n">
        <v>319</v>
      </c>
      <c r="O124" s="5" t="n">
        <v>310</v>
      </c>
      <c r="P124" s="5" t="n">
        <v>393</v>
      </c>
      <c r="Q124" s="5" t="n">
        <v>524</v>
      </c>
      <c r="R124" s="5" t="n">
        <v>572</v>
      </c>
      <c r="S124" s="5" t="n">
        <v>506</v>
      </c>
      <c r="T124" s="5" t="n">
        <v>401</v>
      </c>
      <c r="U124" s="5" t="n">
        <v>294</v>
      </c>
      <c r="V124" s="5" t="n">
        <v>246</v>
      </c>
      <c r="W124" s="5" t="n">
        <v>165</v>
      </c>
      <c r="X124" s="5" t="n">
        <v>97</v>
      </c>
      <c r="Y124" s="5" t="n">
        <v>65</v>
      </c>
      <c r="AA124" s="1" t="n">
        <f aca="false">SUM(F124:G124)</f>
        <v>279</v>
      </c>
      <c r="AB124" s="1" t="n">
        <f aca="false">SUM(H124:I124)</f>
        <v>649</v>
      </c>
      <c r="AC124" s="1" t="n">
        <f aca="false">SUM(J124:K124)</f>
        <v>325</v>
      </c>
      <c r="AD124" s="1" t="n">
        <f aca="false">L124</f>
        <v>275</v>
      </c>
      <c r="AE124" s="1" t="n">
        <f aca="false">SUM(M124:N124)</f>
        <v>598</v>
      </c>
      <c r="AF124" s="1" t="n">
        <f aca="false">SUM(O124:P124)</f>
        <v>703</v>
      </c>
      <c r="AG124" s="1" t="n">
        <f aca="false">SUM(Q124:R124)</f>
        <v>1096</v>
      </c>
      <c r="AH124" s="1" t="n">
        <f aca="false">SUM(S124:T124)</f>
        <v>907</v>
      </c>
      <c r="AI124" s="1" t="n">
        <f aca="false">SUM(U124:V124)</f>
        <v>540</v>
      </c>
      <c r="AJ124" s="1" t="n">
        <f aca="false">SUM(W124:X124)</f>
        <v>262</v>
      </c>
      <c r="AK124" s="1" t="n">
        <f aca="false">Y124</f>
        <v>65</v>
      </c>
      <c r="AL124" s="1" t="n">
        <f aca="false">F124</f>
        <v>41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68552</v>
      </c>
      <c r="F125" s="5" t="n">
        <v>730</v>
      </c>
      <c r="G125" s="5" t="n">
        <v>3347</v>
      </c>
      <c r="H125" s="5" t="n">
        <v>4492</v>
      </c>
      <c r="I125" s="5" t="n">
        <v>5006</v>
      </c>
      <c r="J125" s="5" t="n">
        <v>3188</v>
      </c>
      <c r="K125" s="5" t="n">
        <v>1914</v>
      </c>
      <c r="L125" s="5" t="n">
        <v>4246</v>
      </c>
      <c r="M125" s="5" t="n">
        <v>4388</v>
      </c>
      <c r="N125" s="5" t="n">
        <v>4187</v>
      </c>
      <c r="O125" s="5" t="n">
        <v>4137</v>
      </c>
      <c r="P125" s="5" t="n">
        <v>5046</v>
      </c>
      <c r="Q125" s="5" t="n">
        <v>5920</v>
      </c>
      <c r="R125" s="5" t="n">
        <v>6146</v>
      </c>
      <c r="S125" s="5" t="n">
        <v>4736</v>
      </c>
      <c r="T125" s="5" t="n">
        <v>3885</v>
      </c>
      <c r="U125" s="5" t="n">
        <v>2673</v>
      </c>
      <c r="V125" s="5" t="n">
        <v>1783</v>
      </c>
      <c r="W125" s="5" t="n">
        <v>1243</v>
      </c>
      <c r="X125" s="5" t="n">
        <v>866</v>
      </c>
      <c r="Y125" s="5" t="n">
        <v>619</v>
      </c>
      <c r="AA125" s="1" t="n">
        <f aca="false">SUM(F125:G125)</f>
        <v>4077</v>
      </c>
      <c r="AB125" s="1" t="n">
        <f aca="false">SUM(H125:I125)</f>
        <v>9498</v>
      </c>
      <c r="AC125" s="1" t="n">
        <f aca="false">SUM(J125:K125)</f>
        <v>5102</v>
      </c>
      <c r="AD125" s="1" t="n">
        <f aca="false">L125</f>
        <v>4246</v>
      </c>
      <c r="AE125" s="1" t="n">
        <f aca="false">SUM(M125:N125)</f>
        <v>8575</v>
      </c>
      <c r="AF125" s="1" t="n">
        <f aca="false">SUM(O125:P125)</f>
        <v>9183</v>
      </c>
      <c r="AG125" s="1" t="n">
        <f aca="false">SUM(Q125:R125)</f>
        <v>12066</v>
      </c>
      <c r="AH125" s="1" t="n">
        <f aca="false">SUM(S125:T125)</f>
        <v>8621</v>
      </c>
      <c r="AI125" s="1" t="n">
        <f aca="false">SUM(U125:V125)</f>
        <v>4456</v>
      </c>
      <c r="AJ125" s="1" t="n">
        <f aca="false">SUM(W125:X125)</f>
        <v>2109</v>
      </c>
      <c r="AK125" s="1" t="n">
        <f aca="false">Y125</f>
        <v>619</v>
      </c>
      <c r="AL125" s="1" t="n">
        <f aca="false">F125</f>
        <v>730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1623</v>
      </c>
      <c r="F126" s="5" t="n">
        <v>19</v>
      </c>
      <c r="G126" s="5" t="n">
        <v>89</v>
      </c>
      <c r="H126" s="5" t="n">
        <v>88</v>
      </c>
      <c r="I126" s="5" t="n">
        <v>98</v>
      </c>
      <c r="J126" s="5" t="n">
        <v>44</v>
      </c>
      <c r="K126" s="5" t="n">
        <v>24</v>
      </c>
      <c r="L126" s="5" t="n">
        <v>85</v>
      </c>
      <c r="M126" s="5" t="n">
        <v>76</v>
      </c>
      <c r="N126" s="5" t="n">
        <v>100</v>
      </c>
      <c r="O126" s="5" t="n">
        <v>77</v>
      </c>
      <c r="P126" s="5" t="n">
        <v>96</v>
      </c>
      <c r="Q126" s="5" t="n">
        <v>97</v>
      </c>
      <c r="R126" s="5" t="n">
        <v>96</v>
      </c>
      <c r="S126" s="5" t="n">
        <v>135</v>
      </c>
      <c r="T126" s="5" t="n">
        <v>131</v>
      </c>
      <c r="U126" s="5" t="n">
        <v>126</v>
      </c>
      <c r="V126" s="5" t="n">
        <v>77</v>
      </c>
      <c r="W126" s="5" t="n">
        <v>51</v>
      </c>
      <c r="X126" s="5" t="n">
        <v>60</v>
      </c>
      <c r="Y126" s="5" t="n">
        <v>54</v>
      </c>
      <c r="AA126" s="1" t="n">
        <f aca="false">SUM(F126:G126)</f>
        <v>108</v>
      </c>
      <c r="AB126" s="1" t="n">
        <f aca="false">SUM(H126:I126)</f>
        <v>186</v>
      </c>
      <c r="AC126" s="1" t="n">
        <f aca="false">SUM(J126:K126)</f>
        <v>68</v>
      </c>
      <c r="AD126" s="1" t="n">
        <f aca="false">L126</f>
        <v>85</v>
      </c>
      <c r="AE126" s="1" t="n">
        <f aca="false">SUM(M126:N126)</f>
        <v>176</v>
      </c>
      <c r="AF126" s="1" t="n">
        <f aca="false">SUM(O126:P126)</f>
        <v>173</v>
      </c>
      <c r="AG126" s="1" t="n">
        <f aca="false">SUM(Q126:R126)</f>
        <v>193</v>
      </c>
      <c r="AH126" s="1" t="n">
        <f aca="false">SUM(S126:T126)</f>
        <v>266</v>
      </c>
      <c r="AI126" s="1" t="n">
        <f aca="false">SUM(U126:V126)</f>
        <v>203</v>
      </c>
      <c r="AJ126" s="1" t="n">
        <f aca="false">SUM(W126:X126)</f>
        <v>111</v>
      </c>
      <c r="AK126" s="1" t="n">
        <f aca="false">Y126</f>
        <v>54</v>
      </c>
      <c r="AL126" s="1" t="n">
        <f aca="false">F126</f>
        <v>19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60665</v>
      </c>
      <c r="F127" s="5" t="n">
        <v>705</v>
      </c>
      <c r="G127" s="5" t="n">
        <v>2632</v>
      </c>
      <c r="H127" s="5" t="n">
        <v>2624</v>
      </c>
      <c r="I127" s="5" t="n">
        <v>2018</v>
      </c>
      <c r="J127" s="5" t="n">
        <v>1125</v>
      </c>
      <c r="K127" s="5" t="n">
        <v>2215</v>
      </c>
      <c r="L127" s="5" t="n">
        <v>11919</v>
      </c>
      <c r="M127" s="5" t="n">
        <v>7121</v>
      </c>
      <c r="N127" s="5" t="n">
        <v>4759</v>
      </c>
      <c r="O127" s="5" t="n">
        <v>3598</v>
      </c>
      <c r="P127" s="5" t="n">
        <v>3234</v>
      </c>
      <c r="Q127" s="5" t="n">
        <v>3505</v>
      </c>
      <c r="R127" s="5" t="n">
        <v>3692</v>
      </c>
      <c r="S127" s="5" t="n">
        <v>3247</v>
      </c>
      <c r="T127" s="5" t="n">
        <v>2793</v>
      </c>
      <c r="U127" s="5" t="n">
        <v>1743</v>
      </c>
      <c r="V127" s="5" t="n">
        <v>1152</v>
      </c>
      <c r="W127" s="5" t="n">
        <v>958</v>
      </c>
      <c r="X127" s="5" t="n">
        <v>790</v>
      </c>
      <c r="Y127" s="5" t="n">
        <v>835</v>
      </c>
      <c r="AA127" s="1" t="n">
        <f aca="false">SUM(F127:G127)</f>
        <v>3337</v>
      </c>
      <c r="AB127" s="1" t="n">
        <f aca="false">SUM(H127:I127)</f>
        <v>4642</v>
      </c>
      <c r="AC127" s="1" t="n">
        <f aca="false">SUM(J127:K127)</f>
        <v>3340</v>
      </c>
      <c r="AD127" s="1" t="n">
        <f aca="false">L127</f>
        <v>11919</v>
      </c>
      <c r="AE127" s="1" t="n">
        <f aca="false">SUM(M127:N127)</f>
        <v>11880</v>
      </c>
      <c r="AF127" s="1" t="n">
        <f aca="false">SUM(O127:P127)</f>
        <v>6832</v>
      </c>
      <c r="AG127" s="1" t="n">
        <f aca="false">SUM(Q127:R127)</f>
        <v>7197</v>
      </c>
      <c r="AH127" s="1" t="n">
        <f aca="false">SUM(S127:T127)</f>
        <v>6040</v>
      </c>
      <c r="AI127" s="1" t="n">
        <f aca="false">SUM(U127:V127)</f>
        <v>2895</v>
      </c>
      <c r="AJ127" s="1" t="n">
        <f aca="false">SUM(W127:X127)</f>
        <v>1748</v>
      </c>
      <c r="AK127" s="1" t="n">
        <f aca="false">Y127</f>
        <v>835</v>
      </c>
      <c r="AL127" s="1" t="n">
        <f aca="false">F127</f>
        <v>705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19813</v>
      </c>
      <c r="F128" s="5" t="n">
        <v>261</v>
      </c>
      <c r="G128" s="5" t="n">
        <v>1130</v>
      </c>
      <c r="H128" s="5" t="n">
        <v>1146</v>
      </c>
      <c r="I128" s="5" t="n">
        <v>920</v>
      </c>
      <c r="J128" s="5" t="n">
        <v>507</v>
      </c>
      <c r="K128" s="5" t="n">
        <v>382</v>
      </c>
      <c r="L128" s="5" t="n">
        <v>1669</v>
      </c>
      <c r="M128" s="5" t="n">
        <v>1759</v>
      </c>
      <c r="N128" s="5" t="n">
        <v>1497</v>
      </c>
      <c r="O128" s="5" t="n">
        <v>1213</v>
      </c>
      <c r="P128" s="5" t="n">
        <v>1188</v>
      </c>
      <c r="Q128" s="5" t="n">
        <v>1319</v>
      </c>
      <c r="R128" s="5" t="n">
        <v>1481</v>
      </c>
      <c r="S128" s="5" t="n">
        <v>1327</v>
      </c>
      <c r="T128" s="5" t="n">
        <v>1238</v>
      </c>
      <c r="U128" s="5" t="n">
        <v>900</v>
      </c>
      <c r="V128" s="5" t="n">
        <v>653</v>
      </c>
      <c r="W128" s="5" t="n">
        <v>495</v>
      </c>
      <c r="X128" s="5" t="n">
        <v>370</v>
      </c>
      <c r="Y128" s="5" t="n">
        <v>358</v>
      </c>
      <c r="AA128" s="1" t="n">
        <f aca="false">SUM(F128:G128)</f>
        <v>1391</v>
      </c>
      <c r="AB128" s="1" t="n">
        <f aca="false">SUM(H128:I128)</f>
        <v>2066</v>
      </c>
      <c r="AC128" s="1" t="n">
        <f aca="false">SUM(J128:K128)</f>
        <v>889</v>
      </c>
      <c r="AD128" s="1" t="n">
        <f aca="false">L128</f>
        <v>1669</v>
      </c>
      <c r="AE128" s="1" t="n">
        <f aca="false">SUM(M128:N128)</f>
        <v>3256</v>
      </c>
      <c r="AF128" s="1" t="n">
        <f aca="false">SUM(O128:P128)</f>
        <v>2401</v>
      </c>
      <c r="AG128" s="1" t="n">
        <f aca="false">SUM(Q128:R128)</f>
        <v>2800</v>
      </c>
      <c r="AH128" s="1" t="n">
        <f aca="false">SUM(S128:T128)</f>
        <v>2565</v>
      </c>
      <c r="AI128" s="1" t="n">
        <f aca="false">SUM(U128:V128)</f>
        <v>1553</v>
      </c>
      <c r="AJ128" s="1" t="n">
        <f aca="false">SUM(W128:X128)</f>
        <v>865</v>
      </c>
      <c r="AK128" s="1" t="n">
        <f aca="false">Y128</f>
        <v>358</v>
      </c>
      <c r="AL128" s="1" t="n">
        <f aca="false">F128</f>
        <v>261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21689</v>
      </c>
      <c r="F129" s="5" t="n">
        <v>246</v>
      </c>
      <c r="G129" s="5" t="n">
        <v>1156</v>
      </c>
      <c r="H129" s="5" t="n">
        <v>1510</v>
      </c>
      <c r="I129" s="5" t="n">
        <v>1385</v>
      </c>
      <c r="J129" s="5" t="n">
        <v>834</v>
      </c>
      <c r="K129" s="5" t="n">
        <v>437</v>
      </c>
      <c r="L129" s="5" t="n">
        <v>1133</v>
      </c>
      <c r="M129" s="5" t="n">
        <v>1249</v>
      </c>
      <c r="N129" s="5" t="n">
        <v>1353</v>
      </c>
      <c r="O129" s="5" t="n">
        <v>1415</v>
      </c>
      <c r="P129" s="5" t="n">
        <v>1599</v>
      </c>
      <c r="Q129" s="5" t="n">
        <v>1797</v>
      </c>
      <c r="R129" s="5" t="n">
        <v>1837</v>
      </c>
      <c r="S129" s="5" t="n">
        <v>1533</v>
      </c>
      <c r="T129" s="5" t="n">
        <v>1403</v>
      </c>
      <c r="U129" s="5" t="n">
        <v>1034</v>
      </c>
      <c r="V129" s="5" t="n">
        <v>702</v>
      </c>
      <c r="W129" s="5" t="n">
        <v>469</v>
      </c>
      <c r="X129" s="5" t="n">
        <v>331</v>
      </c>
      <c r="Y129" s="5" t="n">
        <v>266</v>
      </c>
      <c r="AA129" s="1" t="n">
        <f aca="false">SUM(F129:G129)</f>
        <v>1402</v>
      </c>
      <c r="AB129" s="1" t="n">
        <f aca="false">SUM(H129:I129)</f>
        <v>2895</v>
      </c>
      <c r="AC129" s="1" t="n">
        <f aca="false">SUM(J129:K129)</f>
        <v>1271</v>
      </c>
      <c r="AD129" s="1" t="n">
        <f aca="false">L129</f>
        <v>1133</v>
      </c>
      <c r="AE129" s="1" t="n">
        <f aca="false">SUM(M129:N129)</f>
        <v>2602</v>
      </c>
      <c r="AF129" s="1" t="n">
        <f aca="false">SUM(O129:P129)</f>
        <v>3014</v>
      </c>
      <c r="AG129" s="1" t="n">
        <f aca="false">SUM(Q129:R129)</f>
        <v>3634</v>
      </c>
      <c r="AH129" s="1" t="n">
        <f aca="false">SUM(S129:T129)</f>
        <v>2936</v>
      </c>
      <c r="AI129" s="1" t="n">
        <f aca="false">SUM(U129:V129)</f>
        <v>1736</v>
      </c>
      <c r="AJ129" s="1" t="n">
        <f aca="false">SUM(W129:X129)</f>
        <v>800</v>
      </c>
      <c r="AK129" s="1" t="n">
        <f aca="false">Y129</f>
        <v>266</v>
      </c>
      <c r="AL129" s="1" t="n">
        <f aca="false">F129</f>
        <v>246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144210</v>
      </c>
      <c r="F130" s="5" t="n">
        <v>1766</v>
      </c>
      <c r="G130" s="5" t="n">
        <v>7050</v>
      </c>
      <c r="H130" s="5" t="n">
        <v>8545</v>
      </c>
      <c r="I130" s="5" t="n">
        <v>8709</v>
      </c>
      <c r="J130" s="5" t="n">
        <v>5402</v>
      </c>
      <c r="K130" s="5" t="n">
        <v>3575</v>
      </c>
      <c r="L130" s="5" t="n">
        <v>11756</v>
      </c>
      <c r="M130" s="5" t="n">
        <v>12574</v>
      </c>
      <c r="N130" s="5" t="n">
        <v>10400</v>
      </c>
      <c r="O130" s="5" t="n">
        <v>9058</v>
      </c>
      <c r="P130" s="5" t="n">
        <v>9814</v>
      </c>
      <c r="Q130" s="5" t="n">
        <v>10924</v>
      </c>
      <c r="R130" s="5" t="n">
        <v>11203</v>
      </c>
      <c r="S130" s="5" t="n">
        <v>9216</v>
      </c>
      <c r="T130" s="5" t="n">
        <v>8013</v>
      </c>
      <c r="U130" s="5" t="n">
        <v>5504</v>
      </c>
      <c r="V130" s="5" t="n">
        <v>3876</v>
      </c>
      <c r="W130" s="5" t="n">
        <v>2846</v>
      </c>
      <c r="X130" s="5" t="n">
        <v>2248</v>
      </c>
      <c r="Y130" s="5" t="n">
        <v>1731</v>
      </c>
      <c r="AA130" s="1" t="n">
        <f aca="false">SUM(F130:G130)</f>
        <v>8816</v>
      </c>
      <c r="AB130" s="1" t="n">
        <f aca="false">SUM(H130:I130)</f>
        <v>17254</v>
      </c>
      <c r="AC130" s="1" t="n">
        <f aca="false">SUM(J130:K130)</f>
        <v>8977</v>
      </c>
      <c r="AD130" s="1" t="n">
        <f aca="false">L130</f>
        <v>11756</v>
      </c>
      <c r="AE130" s="1" t="n">
        <f aca="false">SUM(M130:N130)</f>
        <v>22974</v>
      </c>
      <c r="AF130" s="1" t="n">
        <f aca="false">SUM(O130:P130)</f>
        <v>18872</v>
      </c>
      <c r="AG130" s="1" t="n">
        <f aca="false">SUM(Q130:R130)</f>
        <v>22127</v>
      </c>
      <c r="AH130" s="1" t="n">
        <f aca="false">SUM(S130:T130)</f>
        <v>17229</v>
      </c>
      <c r="AI130" s="1" t="n">
        <f aca="false">SUM(U130:V130)</f>
        <v>9380</v>
      </c>
      <c r="AJ130" s="1" t="n">
        <f aca="false">SUM(W130:X130)</f>
        <v>5094</v>
      </c>
      <c r="AK130" s="1" t="n">
        <f aca="false">Y130</f>
        <v>1731</v>
      </c>
      <c r="AL130" s="1" t="n">
        <f aca="false">F130</f>
        <v>1766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25817</v>
      </c>
      <c r="F131" s="5" t="n">
        <v>229</v>
      </c>
      <c r="G131" s="5" t="n">
        <v>1005</v>
      </c>
      <c r="H131" s="5" t="n">
        <v>1391</v>
      </c>
      <c r="I131" s="5" t="n">
        <v>1623</v>
      </c>
      <c r="J131" s="5" t="n">
        <v>1070</v>
      </c>
      <c r="K131" s="5" t="n">
        <v>527</v>
      </c>
      <c r="L131" s="5" t="n">
        <v>1149</v>
      </c>
      <c r="M131" s="5" t="n">
        <v>1178</v>
      </c>
      <c r="N131" s="5" t="n">
        <v>1112</v>
      </c>
      <c r="O131" s="5" t="n">
        <v>1273</v>
      </c>
      <c r="P131" s="5" t="n">
        <v>1633</v>
      </c>
      <c r="Q131" s="5" t="n">
        <v>1795</v>
      </c>
      <c r="R131" s="5" t="n">
        <v>1857</v>
      </c>
      <c r="S131" s="5" t="n">
        <v>1890</v>
      </c>
      <c r="T131" s="5" t="n">
        <v>2060</v>
      </c>
      <c r="U131" s="5" t="n">
        <v>1857</v>
      </c>
      <c r="V131" s="5" t="n">
        <v>1557</v>
      </c>
      <c r="W131" s="5" t="n">
        <v>1211</v>
      </c>
      <c r="X131" s="5" t="n">
        <v>767</v>
      </c>
      <c r="Y131" s="5" t="n">
        <v>633</v>
      </c>
      <c r="AA131" s="1" t="n">
        <f aca="false">SUM(F131:G131)</f>
        <v>1234</v>
      </c>
      <c r="AB131" s="1" t="n">
        <f aca="false">SUM(H131:I131)</f>
        <v>3014</v>
      </c>
      <c r="AC131" s="1" t="n">
        <f aca="false">SUM(J131:K131)</f>
        <v>1597</v>
      </c>
      <c r="AD131" s="1" t="n">
        <f aca="false">L131</f>
        <v>1149</v>
      </c>
      <c r="AE131" s="1" t="n">
        <f aca="false">SUM(M131:N131)</f>
        <v>2290</v>
      </c>
      <c r="AF131" s="1" t="n">
        <f aca="false">SUM(O131:P131)</f>
        <v>2906</v>
      </c>
      <c r="AG131" s="1" t="n">
        <f aca="false">SUM(Q131:R131)</f>
        <v>3652</v>
      </c>
      <c r="AH131" s="1" t="n">
        <f aca="false">SUM(S131:T131)</f>
        <v>3950</v>
      </c>
      <c r="AI131" s="1" t="n">
        <f aca="false">SUM(U131:V131)</f>
        <v>3414</v>
      </c>
      <c r="AJ131" s="1" t="n">
        <f aca="false">SUM(W131:X131)</f>
        <v>1978</v>
      </c>
      <c r="AK131" s="1" t="n">
        <f aca="false">Y131</f>
        <v>633</v>
      </c>
      <c r="AL131" s="1" t="n">
        <f aca="false">F131</f>
        <v>229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24406</v>
      </c>
      <c r="F132" s="5" t="n">
        <v>201</v>
      </c>
      <c r="G132" s="5" t="n">
        <v>989</v>
      </c>
      <c r="H132" s="5" t="n">
        <v>1621</v>
      </c>
      <c r="I132" s="5" t="n">
        <v>1894</v>
      </c>
      <c r="J132" s="5" t="n">
        <v>1283</v>
      </c>
      <c r="K132" s="5" t="n">
        <v>735</v>
      </c>
      <c r="L132" s="5" t="n">
        <v>1595</v>
      </c>
      <c r="M132" s="5" t="n">
        <v>1250</v>
      </c>
      <c r="N132" s="5" t="n">
        <v>1206</v>
      </c>
      <c r="O132" s="5" t="n">
        <v>1279</v>
      </c>
      <c r="P132" s="5" t="n">
        <v>1718</v>
      </c>
      <c r="Q132" s="5" t="n">
        <v>2134</v>
      </c>
      <c r="R132" s="5" t="n">
        <v>2186</v>
      </c>
      <c r="S132" s="5" t="n">
        <v>1740</v>
      </c>
      <c r="T132" s="5" t="n">
        <v>1501</v>
      </c>
      <c r="U132" s="5" t="n">
        <v>1141</v>
      </c>
      <c r="V132" s="5" t="n">
        <v>823</v>
      </c>
      <c r="W132" s="5" t="n">
        <v>537</v>
      </c>
      <c r="X132" s="5" t="n">
        <v>357</v>
      </c>
      <c r="Y132" s="5" t="n">
        <v>216</v>
      </c>
      <c r="AA132" s="1" t="n">
        <f aca="false">SUM(F132:G132)</f>
        <v>1190</v>
      </c>
      <c r="AB132" s="1" t="n">
        <f aca="false">SUM(H132:I132)</f>
        <v>3515</v>
      </c>
      <c r="AC132" s="1" t="n">
        <f aca="false">SUM(J132:K132)</f>
        <v>2018</v>
      </c>
      <c r="AD132" s="1" t="n">
        <f aca="false">L132</f>
        <v>1595</v>
      </c>
      <c r="AE132" s="1" t="n">
        <f aca="false">SUM(M132:N132)</f>
        <v>2456</v>
      </c>
      <c r="AF132" s="1" t="n">
        <f aca="false">SUM(O132:P132)</f>
        <v>2997</v>
      </c>
      <c r="AG132" s="1" t="n">
        <f aca="false">SUM(Q132:R132)</f>
        <v>4320</v>
      </c>
      <c r="AH132" s="1" t="n">
        <f aca="false">SUM(S132:T132)</f>
        <v>3241</v>
      </c>
      <c r="AI132" s="1" t="n">
        <f aca="false">SUM(U132:V132)</f>
        <v>1964</v>
      </c>
      <c r="AJ132" s="1" t="n">
        <f aca="false">SUM(W132:X132)</f>
        <v>894</v>
      </c>
      <c r="AK132" s="1" t="n">
        <f aca="false">Y132</f>
        <v>216</v>
      </c>
      <c r="AL132" s="1" t="n">
        <f aca="false">F132</f>
        <v>201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28777</v>
      </c>
      <c r="F133" s="5" t="n">
        <v>306</v>
      </c>
      <c r="G133" s="5" t="n">
        <v>1400</v>
      </c>
      <c r="H133" s="5" t="n">
        <v>1615</v>
      </c>
      <c r="I133" s="5" t="n">
        <v>1388</v>
      </c>
      <c r="J133" s="5" t="n">
        <v>924</v>
      </c>
      <c r="K133" s="5" t="n">
        <v>542</v>
      </c>
      <c r="L133" s="5" t="n">
        <v>2695</v>
      </c>
      <c r="M133" s="5" t="n">
        <v>2476</v>
      </c>
      <c r="N133" s="5" t="n">
        <v>1857</v>
      </c>
      <c r="O133" s="5" t="n">
        <v>1573</v>
      </c>
      <c r="P133" s="5" t="n">
        <v>1621</v>
      </c>
      <c r="Q133" s="5" t="n">
        <v>2225</v>
      </c>
      <c r="R133" s="5" t="n">
        <v>2407</v>
      </c>
      <c r="S133" s="5" t="n">
        <v>2146</v>
      </c>
      <c r="T133" s="5" t="n">
        <v>1703</v>
      </c>
      <c r="U133" s="5" t="n">
        <v>1261</v>
      </c>
      <c r="V133" s="5" t="n">
        <v>942</v>
      </c>
      <c r="W133" s="5" t="n">
        <v>782</v>
      </c>
      <c r="X133" s="5" t="n">
        <v>535</v>
      </c>
      <c r="Y133" s="5" t="n">
        <v>379</v>
      </c>
      <c r="AA133" s="1" t="n">
        <f aca="false">SUM(F133:G133)</f>
        <v>1706</v>
      </c>
      <c r="AB133" s="1" t="n">
        <f aca="false">SUM(H133:I133)</f>
        <v>3003</v>
      </c>
      <c r="AC133" s="1" t="n">
        <f aca="false">SUM(J133:K133)</f>
        <v>1466</v>
      </c>
      <c r="AD133" s="1" t="n">
        <f aca="false">L133</f>
        <v>2695</v>
      </c>
      <c r="AE133" s="1" t="n">
        <f aca="false">SUM(M133:N133)</f>
        <v>4333</v>
      </c>
      <c r="AF133" s="1" t="n">
        <f aca="false">SUM(O133:P133)</f>
        <v>3194</v>
      </c>
      <c r="AG133" s="1" t="n">
        <f aca="false">SUM(Q133:R133)</f>
        <v>4632</v>
      </c>
      <c r="AH133" s="1" t="n">
        <f aca="false">SUM(S133:T133)</f>
        <v>3849</v>
      </c>
      <c r="AI133" s="1" t="n">
        <f aca="false">SUM(U133:V133)</f>
        <v>2203</v>
      </c>
      <c r="AJ133" s="1" t="n">
        <f aca="false">SUM(W133:X133)</f>
        <v>1317</v>
      </c>
      <c r="AK133" s="1" t="n">
        <f aca="false">Y133</f>
        <v>379</v>
      </c>
      <c r="AL133" s="1" t="n">
        <f aca="false">F133</f>
        <v>306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42366</v>
      </c>
      <c r="F134" s="5" t="n">
        <v>600</v>
      </c>
      <c r="G134" s="5" t="n">
        <v>2144</v>
      </c>
      <c r="H134" s="5" t="n">
        <v>2292</v>
      </c>
      <c r="I134" s="5" t="n">
        <v>2085</v>
      </c>
      <c r="J134" s="5" t="n">
        <v>1280</v>
      </c>
      <c r="K134" s="5" t="n">
        <v>1645</v>
      </c>
      <c r="L134" s="5" t="n">
        <v>4623</v>
      </c>
      <c r="M134" s="5" t="n">
        <v>3939</v>
      </c>
      <c r="N134" s="5" t="n">
        <v>2983</v>
      </c>
      <c r="O134" s="5" t="n">
        <v>2283</v>
      </c>
      <c r="P134" s="5" t="n">
        <v>2420</v>
      </c>
      <c r="Q134" s="5" t="n">
        <v>2948</v>
      </c>
      <c r="R134" s="5" t="n">
        <v>3063</v>
      </c>
      <c r="S134" s="5" t="n">
        <v>2583</v>
      </c>
      <c r="T134" s="5" t="n">
        <v>2282</v>
      </c>
      <c r="U134" s="5" t="n">
        <v>1695</v>
      </c>
      <c r="V134" s="5" t="n">
        <v>1265</v>
      </c>
      <c r="W134" s="5" t="n">
        <v>900</v>
      </c>
      <c r="X134" s="5" t="n">
        <v>748</v>
      </c>
      <c r="Y134" s="5" t="n">
        <v>588</v>
      </c>
      <c r="AA134" s="1" t="n">
        <f aca="false">SUM(F134:G134)</f>
        <v>2744</v>
      </c>
      <c r="AB134" s="1" t="n">
        <f aca="false">SUM(H134:I134)</f>
        <v>4377</v>
      </c>
      <c r="AC134" s="1" t="n">
        <f aca="false">SUM(J134:K134)</f>
        <v>2925</v>
      </c>
      <c r="AD134" s="1" t="n">
        <f aca="false">L134</f>
        <v>4623</v>
      </c>
      <c r="AE134" s="1" t="n">
        <f aca="false">SUM(M134:N134)</f>
        <v>6922</v>
      </c>
      <c r="AF134" s="1" t="n">
        <f aca="false">SUM(O134:P134)</f>
        <v>4703</v>
      </c>
      <c r="AG134" s="1" t="n">
        <f aca="false">SUM(Q134:R134)</f>
        <v>6011</v>
      </c>
      <c r="AH134" s="1" t="n">
        <f aca="false">SUM(S134:T134)</f>
        <v>4865</v>
      </c>
      <c r="AI134" s="1" t="n">
        <f aca="false">SUM(U134:V134)</f>
        <v>2960</v>
      </c>
      <c r="AJ134" s="1" t="n">
        <f aca="false">SUM(W134:X134)</f>
        <v>1648</v>
      </c>
      <c r="AK134" s="1" t="n">
        <f aca="false">Y134</f>
        <v>588</v>
      </c>
      <c r="AL134" s="1" t="n">
        <f aca="false">F134</f>
        <v>600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5613</v>
      </c>
      <c r="F135" s="5" t="n">
        <v>36</v>
      </c>
      <c r="G135" s="5" t="n">
        <v>176</v>
      </c>
      <c r="H135" s="5" t="n">
        <v>327</v>
      </c>
      <c r="I135" s="5" t="n">
        <v>456</v>
      </c>
      <c r="J135" s="5" t="n">
        <v>302</v>
      </c>
      <c r="K135" s="5" t="n">
        <v>189</v>
      </c>
      <c r="L135" s="5" t="n">
        <v>304</v>
      </c>
      <c r="M135" s="5" t="n">
        <v>223</v>
      </c>
      <c r="N135" s="5" t="n">
        <v>256</v>
      </c>
      <c r="O135" s="5" t="n">
        <v>301</v>
      </c>
      <c r="P135" s="5" t="n">
        <v>364</v>
      </c>
      <c r="Q135" s="5" t="n">
        <v>522</v>
      </c>
      <c r="R135" s="5" t="n">
        <v>458</v>
      </c>
      <c r="S135" s="5" t="n">
        <v>418</v>
      </c>
      <c r="T135" s="5" t="n">
        <v>411</v>
      </c>
      <c r="U135" s="5" t="n">
        <v>315</v>
      </c>
      <c r="V135" s="5" t="n">
        <v>220</v>
      </c>
      <c r="W135" s="5" t="n">
        <v>179</v>
      </c>
      <c r="X135" s="5" t="n">
        <v>100</v>
      </c>
      <c r="Y135" s="5" t="n">
        <v>56</v>
      </c>
      <c r="AA135" s="1" t="n">
        <f aca="false">SUM(F135:G135)</f>
        <v>212</v>
      </c>
      <c r="AB135" s="1" t="n">
        <f aca="false">SUM(H135:I135)</f>
        <v>783</v>
      </c>
      <c r="AC135" s="1" t="n">
        <f aca="false">SUM(J135:K135)</f>
        <v>491</v>
      </c>
      <c r="AD135" s="1" t="n">
        <f aca="false">L135</f>
        <v>304</v>
      </c>
      <c r="AE135" s="1" t="n">
        <f aca="false">SUM(M135:N135)</f>
        <v>479</v>
      </c>
      <c r="AF135" s="1" t="n">
        <f aca="false">SUM(O135:P135)</f>
        <v>665</v>
      </c>
      <c r="AG135" s="1" t="n">
        <f aca="false">SUM(Q135:R135)</f>
        <v>980</v>
      </c>
      <c r="AH135" s="1" t="n">
        <f aca="false">SUM(S135:T135)</f>
        <v>829</v>
      </c>
      <c r="AI135" s="1" t="n">
        <f aca="false">SUM(U135:V135)</f>
        <v>535</v>
      </c>
      <c r="AJ135" s="1" t="n">
        <f aca="false">SUM(W135:X135)</f>
        <v>279</v>
      </c>
      <c r="AK135" s="1" t="n">
        <f aca="false">Y135</f>
        <v>56</v>
      </c>
      <c r="AL135" s="1" t="n">
        <f aca="false">F135</f>
        <v>36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4829</v>
      </c>
      <c r="F136" s="5" t="n">
        <v>37</v>
      </c>
      <c r="G136" s="5" t="n">
        <v>111</v>
      </c>
      <c r="H136" s="5" t="n">
        <v>123</v>
      </c>
      <c r="I136" s="5" t="n">
        <v>101</v>
      </c>
      <c r="J136" s="5" t="n">
        <v>56</v>
      </c>
      <c r="K136" s="5" t="n">
        <v>679</v>
      </c>
      <c r="L136" s="5" t="n">
        <v>1349</v>
      </c>
      <c r="M136" s="5" t="n">
        <v>392</v>
      </c>
      <c r="N136" s="5" t="n">
        <v>211</v>
      </c>
      <c r="O136" s="5" t="n">
        <v>128</v>
      </c>
      <c r="P136" s="5" t="n">
        <v>159</v>
      </c>
      <c r="Q136" s="5" t="n">
        <v>141</v>
      </c>
      <c r="R136" s="5" t="n">
        <v>172</v>
      </c>
      <c r="S136" s="5" t="n">
        <v>207</v>
      </c>
      <c r="T136" s="5" t="n">
        <v>249</v>
      </c>
      <c r="U136" s="5" t="n">
        <v>238</v>
      </c>
      <c r="V136" s="5" t="n">
        <v>180</v>
      </c>
      <c r="W136" s="5" t="n">
        <v>156</v>
      </c>
      <c r="X136" s="5" t="n">
        <v>88</v>
      </c>
      <c r="Y136" s="5" t="n">
        <v>52</v>
      </c>
      <c r="AA136" s="1" t="n">
        <f aca="false">SUM(F136:G136)</f>
        <v>148</v>
      </c>
      <c r="AB136" s="1" t="n">
        <f aca="false">SUM(H136:I136)</f>
        <v>224</v>
      </c>
      <c r="AC136" s="1" t="n">
        <f aca="false">SUM(J136:K136)</f>
        <v>735</v>
      </c>
      <c r="AD136" s="1" t="n">
        <f aca="false">L136</f>
        <v>1349</v>
      </c>
      <c r="AE136" s="1" t="n">
        <f aca="false">SUM(M136:N136)</f>
        <v>603</v>
      </c>
      <c r="AF136" s="1" t="n">
        <f aca="false">SUM(O136:P136)</f>
        <v>287</v>
      </c>
      <c r="AG136" s="1" t="n">
        <f aca="false">SUM(Q136:R136)</f>
        <v>313</v>
      </c>
      <c r="AH136" s="1" t="n">
        <f aca="false">SUM(S136:T136)</f>
        <v>456</v>
      </c>
      <c r="AI136" s="1" t="n">
        <f aca="false">SUM(U136:V136)</f>
        <v>418</v>
      </c>
      <c r="AJ136" s="1" t="n">
        <f aca="false">SUM(W136:X136)</f>
        <v>244</v>
      </c>
      <c r="AK136" s="1" t="n">
        <f aca="false">Y136</f>
        <v>52</v>
      </c>
      <c r="AL136" s="1" t="n">
        <f aca="false">F136</f>
        <v>37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9996</v>
      </c>
      <c r="F137" s="5" t="n">
        <v>77</v>
      </c>
      <c r="G137" s="5" t="n">
        <v>347</v>
      </c>
      <c r="H137" s="5" t="n">
        <v>504</v>
      </c>
      <c r="I137" s="5" t="n">
        <v>556</v>
      </c>
      <c r="J137" s="5" t="n">
        <v>294</v>
      </c>
      <c r="K137" s="5" t="n">
        <v>185</v>
      </c>
      <c r="L137" s="5" t="n">
        <v>401</v>
      </c>
      <c r="M137" s="5" t="n">
        <v>461</v>
      </c>
      <c r="N137" s="5" t="n">
        <v>456</v>
      </c>
      <c r="O137" s="5" t="n">
        <v>483</v>
      </c>
      <c r="P137" s="5" t="n">
        <v>602</v>
      </c>
      <c r="Q137" s="5" t="n">
        <v>723</v>
      </c>
      <c r="R137" s="5" t="n">
        <v>819</v>
      </c>
      <c r="S137" s="5" t="n">
        <v>839</v>
      </c>
      <c r="T137" s="5" t="n">
        <v>891</v>
      </c>
      <c r="U137" s="5" t="n">
        <v>796</v>
      </c>
      <c r="V137" s="5" t="n">
        <v>627</v>
      </c>
      <c r="W137" s="5" t="n">
        <v>438</v>
      </c>
      <c r="X137" s="5" t="n">
        <v>272</v>
      </c>
      <c r="Y137" s="5" t="n">
        <v>225</v>
      </c>
      <c r="AA137" s="1" t="n">
        <f aca="false">SUM(F137:G137)</f>
        <v>424</v>
      </c>
      <c r="AB137" s="1" t="n">
        <f aca="false">SUM(H137:I137)</f>
        <v>1060</v>
      </c>
      <c r="AC137" s="1" t="n">
        <f aca="false">SUM(J137:K137)</f>
        <v>479</v>
      </c>
      <c r="AD137" s="1" t="n">
        <f aca="false">L137</f>
        <v>401</v>
      </c>
      <c r="AE137" s="1" t="n">
        <f aca="false">SUM(M137:N137)</f>
        <v>917</v>
      </c>
      <c r="AF137" s="1" t="n">
        <f aca="false">SUM(O137:P137)</f>
        <v>1085</v>
      </c>
      <c r="AG137" s="1" t="n">
        <f aca="false">SUM(Q137:R137)</f>
        <v>1542</v>
      </c>
      <c r="AH137" s="1" t="n">
        <f aca="false">SUM(S137:T137)</f>
        <v>1730</v>
      </c>
      <c r="AI137" s="1" t="n">
        <f aca="false">SUM(U137:V137)</f>
        <v>1423</v>
      </c>
      <c r="AJ137" s="1" t="n">
        <f aca="false">SUM(W137:X137)</f>
        <v>710</v>
      </c>
      <c r="AK137" s="1" t="n">
        <f aca="false">Y137</f>
        <v>225</v>
      </c>
      <c r="AL137" s="1" t="n">
        <f aca="false">F137</f>
        <v>77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3260</v>
      </c>
      <c r="F138" s="5" t="n">
        <v>25</v>
      </c>
      <c r="G138" s="5" t="n">
        <v>129</v>
      </c>
      <c r="H138" s="5" t="n">
        <v>155</v>
      </c>
      <c r="I138" s="5" t="n">
        <v>153</v>
      </c>
      <c r="J138" s="5" t="n">
        <v>81</v>
      </c>
      <c r="K138" s="5" t="n">
        <v>63</v>
      </c>
      <c r="L138" s="5" t="n">
        <v>133</v>
      </c>
      <c r="M138" s="5" t="n">
        <v>146</v>
      </c>
      <c r="N138" s="5" t="n">
        <v>145</v>
      </c>
      <c r="O138" s="5" t="n">
        <v>150</v>
      </c>
      <c r="P138" s="5" t="n">
        <v>182</v>
      </c>
      <c r="Q138" s="5" t="n">
        <v>183</v>
      </c>
      <c r="R138" s="5" t="n">
        <v>280</v>
      </c>
      <c r="S138" s="5" t="n">
        <v>276</v>
      </c>
      <c r="T138" s="5" t="n">
        <v>338</v>
      </c>
      <c r="U138" s="5" t="n">
        <v>285</v>
      </c>
      <c r="V138" s="5" t="n">
        <v>207</v>
      </c>
      <c r="W138" s="5" t="n">
        <v>137</v>
      </c>
      <c r="X138" s="5" t="n">
        <v>112</v>
      </c>
      <c r="Y138" s="5" t="n">
        <v>80</v>
      </c>
      <c r="AA138" s="1" t="n">
        <f aca="false">SUM(F138:G138)</f>
        <v>154</v>
      </c>
      <c r="AB138" s="1" t="n">
        <f aca="false">SUM(H138:I138)</f>
        <v>308</v>
      </c>
      <c r="AC138" s="1" t="n">
        <f aca="false">SUM(J138:K138)</f>
        <v>144</v>
      </c>
      <c r="AD138" s="1" t="n">
        <f aca="false">L138</f>
        <v>133</v>
      </c>
      <c r="AE138" s="1" t="n">
        <f aca="false">SUM(M138:N138)</f>
        <v>291</v>
      </c>
      <c r="AF138" s="1" t="n">
        <f aca="false">SUM(O138:P138)</f>
        <v>332</v>
      </c>
      <c r="AG138" s="1" t="n">
        <f aca="false">SUM(Q138:R138)</f>
        <v>463</v>
      </c>
      <c r="AH138" s="1" t="n">
        <f aca="false">SUM(S138:T138)</f>
        <v>614</v>
      </c>
      <c r="AI138" s="1" t="n">
        <f aca="false">SUM(U138:V138)</f>
        <v>492</v>
      </c>
      <c r="AJ138" s="1" t="n">
        <f aca="false">SUM(W138:X138)</f>
        <v>249</v>
      </c>
      <c r="AK138" s="1" t="n">
        <f aca="false">Y138</f>
        <v>80</v>
      </c>
      <c r="AL138" s="1" t="n">
        <f aca="false">F138</f>
        <v>25</v>
      </c>
    </row>
    <row collapsed="false" customFormat="false" customHeight="false" hidden="false" ht="12.75" outlineLevel="0" r="140">
      <c r="E140" s="1" t="n">
        <f aca="false">SUM(E5:E138)</f>
        <v>2617254</v>
      </c>
      <c r="F140" s="1" t="n">
        <f aca="false">SUM(F5:F138)</f>
        <v>27901</v>
      </c>
      <c r="G140" s="1" t="n">
        <f aca="false">SUM(G5:G138)</f>
        <v>117984</v>
      </c>
      <c r="H140" s="1" t="n">
        <f aca="false">SUM(H5:H138)</f>
        <v>153936</v>
      </c>
      <c r="I140" s="1" t="n">
        <f aca="false">SUM(I5:I138)</f>
        <v>160215</v>
      </c>
      <c r="J140" s="1" t="n">
        <f aca="false">SUM(J5:J138)</f>
        <v>98156</v>
      </c>
      <c r="K140" s="1" t="n">
        <f aca="false">SUM(K5:K138)</f>
        <v>71047</v>
      </c>
      <c r="L140" s="1" t="n">
        <f aca="false">SUM(L5:L138)</f>
        <v>183660</v>
      </c>
      <c r="M140" s="1" t="n">
        <f aca="false">SUM(M5:M138)</f>
        <v>177109</v>
      </c>
      <c r="N140" s="1" t="n">
        <f aca="false">SUM(N5:N138)</f>
        <v>163671</v>
      </c>
      <c r="O140" s="1" t="n">
        <f aca="false">SUM(O5:O138)</f>
        <v>159123</v>
      </c>
      <c r="P140" s="1" t="n">
        <f aca="false">SUM(P5:P138)</f>
        <v>183186</v>
      </c>
      <c r="Q140" s="1" t="n">
        <f aca="false">SUM(Q5:Q138)</f>
        <v>203173</v>
      </c>
      <c r="R140" s="1" t="n">
        <f aca="false">SUM(R5:R138)</f>
        <v>208090</v>
      </c>
      <c r="S140" s="1" t="n">
        <f aca="false">SUM(S5:S138)</f>
        <v>186956</v>
      </c>
      <c r="T140" s="1" t="n">
        <f aca="false">SUM(T5:T138)</f>
        <v>171756</v>
      </c>
      <c r="U140" s="1" t="n">
        <f aca="false">SUM(U5:U138)</f>
        <v>124394</v>
      </c>
      <c r="V140" s="1" t="n">
        <f aca="false">SUM(V5:V138)</f>
        <v>87489</v>
      </c>
      <c r="W140" s="1" t="n">
        <f aca="false">SUM(W5:W138)</f>
        <v>61568</v>
      </c>
      <c r="X140" s="1" t="n">
        <f aca="false">SUM(X5:X138)</f>
        <v>43706</v>
      </c>
      <c r="Y140" s="1" t="n">
        <f aca="false">SUM(Y5:Y138)</f>
        <v>34134</v>
      </c>
      <c r="AA140" s="1" t="n">
        <f aca="false">SUM(F140:G140)</f>
        <v>145885</v>
      </c>
      <c r="AB140" s="1" t="n">
        <f aca="false">SUM(H140:I140)</f>
        <v>314151</v>
      </c>
      <c r="AC140" s="1" t="n">
        <f aca="false">SUM(J140:K140)</f>
        <v>169203</v>
      </c>
      <c r="AD140" s="1" t="n">
        <f aca="false">L140</f>
        <v>183660</v>
      </c>
      <c r="AE140" s="1" t="n">
        <f aca="false">SUM(M140:N140)</f>
        <v>340780</v>
      </c>
      <c r="AF140" s="1" t="n">
        <f aca="false">SUM(O140:P140)</f>
        <v>342309</v>
      </c>
      <c r="AG140" s="1" t="n">
        <f aca="false">SUM(Q140:R140)</f>
        <v>411263</v>
      </c>
      <c r="AH140" s="1" t="n">
        <f aca="false">SUM(S140:T140)</f>
        <v>358712</v>
      </c>
      <c r="AI140" s="1" t="n">
        <f aca="false">SUM(U140:V140)</f>
        <v>211883</v>
      </c>
      <c r="AJ140" s="1" t="n">
        <f aca="false">SUM(W140:X140)</f>
        <v>105274</v>
      </c>
      <c r="AK140" s="1" t="n">
        <f aca="false">Y140</f>
        <v>34134</v>
      </c>
      <c r="AL140" s="1" t="n">
        <f aca="false">F140</f>
        <v>27901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9" min="7" style="1" width="6.99489795918367"/>
    <col collapsed="false" hidden="false" max="11" min="10" style="1" width="5.99489795918367"/>
    <col collapsed="false" hidden="false" max="21" min="12" style="1" width="6.99489795918367"/>
    <col collapsed="false" hidden="false" max="24" min="22" style="1" width="5.99489795918367"/>
    <col collapsed="false" hidden="false" max="25" min="25" style="1" width="9.55612244897959"/>
    <col collapsed="false" hidden="false" max="26" min="26" style="1" width="9.13265306122449"/>
    <col collapsed="false" hidden="false" max="36" min="27" style="1" width="6.99489795918367"/>
    <col collapsed="false" hidden="false" max="38" min="37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210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11787</v>
      </c>
      <c r="F5" s="5" t="n">
        <v>121</v>
      </c>
      <c r="G5" s="5" t="n">
        <v>504</v>
      </c>
      <c r="H5" s="5" t="n">
        <v>618</v>
      </c>
      <c r="I5" s="5" t="n">
        <v>722</v>
      </c>
      <c r="J5" s="5" t="n">
        <v>415</v>
      </c>
      <c r="K5" s="5" t="n">
        <v>204</v>
      </c>
      <c r="L5" s="5" t="n">
        <v>670</v>
      </c>
      <c r="M5" s="5" t="n">
        <v>607</v>
      </c>
      <c r="N5" s="5" t="n">
        <v>670</v>
      </c>
      <c r="O5" s="5" t="n">
        <v>754</v>
      </c>
      <c r="P5" s="5" t="n">
        <v>820</v>
      </c>
      <c r="Q5" s="5" t="n">
        <v>844</v>
      </c>
      <c r="R5" s="5" t="n">
        <v>972</v>
      </c>
      <c r="S5" s="5" t="n">
        <v>907</v>
      </c>
      <c r="T5" s="5" t="n">
        <v>835</v>
      </c>
      <c r="U5" s="5" t="n">
        <v>658</v>
      </c>
      <c r="V5" s="5" t="n">
        <v>579</v>
      </c>
      <c r="W5" s="5" t="n">
        <v>339</v>
      </c>
      <c r="X5" s="5" t="n">
        <v>299</v>
      </c>
      <c r="Y5" s="5" t="n">
        <v>249</v>
      </c>
      <c r="AA5" s="1" t="n">
        <f aca="false">SUM(F5:G5)</f>
        <v>625</v>
      </c>
      <c r="AB5" s="1" t="n">
        <f aca="false">SUM(H5:I5)</f>
        <v>1340</v>
      </c>
      <c r="AC5" s="1" t="n">
        <f aca="false">SUM(J5:K5)</f>
        <v>619</v>
      </c>
      <c r="AD5" s="1" t="n">
        <f aca="false">L5</f>
        <v>670</v>
      </c>
      <c r="AE5" s="1" t="n">
        <f aca="false">SUM(M5:N5)</f>
        <v>1277</v>
      </c>
      <c r="AF5" s="1" t="n">
        <f aca="false">SUM(O5:P5)</f>
        <v>1574</v>
      </c>
      <c r="AG5" s="1" t="n">
        <f aca="false">SUM(Q5:R5)</f>
        <v>1816</v>
      </c>
      <c r="AH5" s="1" t="n">
        <f aca="false">SUM(S5:T5)</f>
        <v>1742</v>
      </c>
      <c r="AI5" s="1" t="n">
        <f aca="false">SUM(U5:V5)</f>
        <v>1237</v>
      </c>
      <c r="AJ5" s="1" t="n">
        <f aca="false">SUM(W5:X5)</f>
        <v>638</v>
      </c>
      <c r="AK5" s="1" t="n">
        <f aca="false">Y5</f>
        <v>249</v>
      </c>
      <c r="AL5" s="1" t="n">
        <f aca="false">F5</f>
        <v>121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11353</v>
      </c>
      <c r="F6" s="5" t="n">
        <v>101</v>
      </c>
      <c r="G6" s="5" t="n">
        <v>436</v>
      </c>
      <c r="H6" s="5" t="n">
        <v>532</v>
      </c>
      <c r="I6" s="5" t="n">
        <v>641</v>
      </c>
      <c r="J6" s="5" t="n">
        <v>390</v>
      </c>
      <c r="K6" s="5" t="n">
        <v>167</v>
      </c>
      <c r="L6" s="5" t="n">
        <v>553</v>
      </c>
      <c r="M6" s="5" t="n">
        <v>562</v>
      </c>
      <c r="N6" s="5" t="n">
        <v>577</v>
      </c>
      <c r="O6" s="5" t="n">
        <v>679</v>
      </c>
      <c r="P6" s="5" t="n">
        <v>762</v>
      </c>
      <c r="Q6" s="5" t="n">
        <v>803</v>
      </c>
      <c r="R6" s="5" t="n">
        <v>826</v>
      </c>
      <c r="S6" s="5" t="n">
        <v>857</v>
      </c>
      <c r="T6" s="5" t="n">
        <v>886</v>
      </c>
      <c r="U6" s="5" t="n">
        <v>753</v>
      </c>
      <c r="V6" s="5" t="n">
        <v>628</v>
      </c>
      <c r="W6" s="5" t="n">
        <v>466</v>
      </c>
      <c r="X6" s="5" t="n">
        <v>382</v>
      </c>
      <c r="Y6" s="5" t="n">
        <v>352</v>
      </c>
      <c r="AA6" s="1" t="n">
        <f aca="false">SUM(F6:G6)</f>
        <v>537</v>
      </c>
      <c r="AB6" s="1" t="n">
        <f aca="false">SUM(H6:I6)</f>
        <v>1173</v>
      </c>
      <c r="AC6" s="1" t="n">
        <f aca="false">SUM(J6:K6)</f>
        <v>557</v>
      </c>
      <c r="AD6" s="1" t="n">
        <f aca="false">L6</f>
        <v>553</v>
      </c>
      <c r="AE6" s="1" t="n">
        <f aca="false">SUM(M6:N6)</f>
        <v>1139</v>
      </c>
      <c r="AF6" s="1" t="n">
        <f aca="false">SUM(O6:P6)</f>
        <v>1441</v>
      </c>
      <c r="AG6" s="1" t="n">
        <f aca="false">SUM(Q6:R6)</f>
        <v>1629</v>
      </c>
      <c r="AH6" s="1" t="n">
        <f aca="false">SUM(S6:T6)</f>
        <v>1743</v>
      </c>
      <c r="AI6" s="1" t="n">
        <f aca="false">SUM(U6:V6)</f>
        <v>1381</v>
      </c>
      <c r="AJ6" s="1" t="n">
        <f aca="false">SUM(W6:X6)</f>
        <v>848</v>
      </c>
      <c r="AK6" s="1" t="n">
        <f aca="false">Y6</f>
        <v>352</v>
      </c>
      <c r="AL6" s="1" t="n">
        <f aca="false">F6</f>
        <v>101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19315</v>
      </c>
      <c r="F7" s="5" t="n">
        <v>217</v>
      </c>
      <c r="G7" s="5" t="n">
        <v>847</v>
      </c>
      <c r="H7" s="5" t="n">
        <v>1104</v>
      </c>
      <c r="I7" s="5" t="n">
        <v>1060</v>
      </c>
      <c r="J7" s="5" t="n">
        <v>698</v>
      </c>
      <c r="K7" s="5" t="n">
        <v>506</v>
      </c>
      <c r="L7" s="5" t="n">
        <v>1294</v>
      </c>
      <c r="M7" s="5" t="n">
        <v>1081</v>
      </c>
      <c r="N7" s="5" t="n">
        <v>1121</v>
      </c>
      <c r="O7" s="5" t="n">
        <v>1233</v>
      </c>
      <c r="P7" s="5" t="n">
        <v>1299</v>
      </c>
      <c r="Q7" s="5" t="n">
        <v>1228</v>
      </c>
      <c r="R7" s="5" t="n">
        <v>1487</v>
      </c>
      <c r="S7" s="5" t="n">
        <v>1470</v>
      </c>
      <c r="T7" s="5" t="n">
        <v>1344</v>
      </c>
      <c r="U7" s="5" t="n">
        <v>981</v>
      </c>
      <c r="V7" s="5" t="n">
        <v>795</v>
      </c>
      <c r="W7" s="5" t="n">
        <v>614</v>
      </c>
      <c r="X7" s="5" t="n">
        <v>483</v>
      </c>
      <c r="Y7" s="5" t="n">
        <v>453</v>
      </c>
      <c r="AA7" s="1" t="n">
        <f aca="false">SUM(F7:G7)</f>
        <v>1064</v>
      </c>
      <c r="AB7" s="1" t="n">
        <f aca="false">SUM(H7:I7)</f>
        <v>2164</v>
      </c>
      <c r="AC7" s="1" t="n">
        <f aca="false">SUM(J7:K7)</f>
        <v>1204</v>
      </c>
      <c r="AD7" s="1" t="n">
        <f aca="false">L7</f>
        <v>1294</v>
      </c>
      <c r="AE7" s="1" t="n">
        <f aca="false">SUM(M7:N7)</f>
        <v>2202</v>
      </c>
      <c r="AF7" s="1" t="n">
        <f aca="false">SUM(O7:P7)</f>
        <v>2532</v>
      </c>
      <c r="AG7" s="1" t="n">
        <f aca="false">SUM(Q7:R7)</f>
        <v>2715</v>
      </c>
      <c r="AH7" s="1" t="n">
        <f aca="false">SUM(S7:T7)</f>
        <v>2814</v>
      </c>
      <c r="AI7" s="1" t="n">
        <f aca="false">SUM(U7:V7)</f>
        <v>1776</v>
      </c>
      <c r="AJ7" s="1" t="n">
        <f aca="false">SUM(W7:X7)</f>
        <v>1097</v>
      </c>
      <c r="AK7" s="1" t="n">
        <f aca="false">Y7</f>
        <v>453</v>
      </c>
      <c r="AL7" s="1" t="n">
        <f aca="false">F7</f>
        <v>217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1933</v>
      </c>
      <c r="F8" s="5" t="n">
        <v>26</v>
      </c>
      <c r="G8" s="5" t="n">
        <v>80</v>
      </c>
      <c r="H8" s="5" t="n">
        <v>100</v>
      </c>
      <c r="I8" s="5" t="n">
        <v>96</v>
      </c>
      <c r="J8" s="5" t="n">
        <v>78</v>
      </c>
      <c r="K8" s="5" t="n">
        <v>48</v>
      </c>
      <c r="L8" s="5" t="n">
        <v>143</v>
      </c>
      <c r="M8" s="5" t="n">
        <v>107</v>
      </c>
      <c r="N8" s="5" t="n">
        <v>122</v>
      </c>
      <c r="O8" s="5" t="n">
        <v>109</v>
      </c>
      <c r="P8" s="5" t="n">
        <v>128</v>
      </c>
      <c r="Q8" s="5" t="n">
        <v>133</v>
      </c>
      <c r="R8" s="5" t="n">
        <v>146</v>
      </c>
      <c r="S8" s="5" t="n">
        <v>137</v>
      </c>
      <c r="T8" s="5" t="n">
        <v>153</v>
      </c>
      <c r="U8" s="5" t="n">
        <v>90</v>
      </c>
      <c r="V8" s="5" t="n">
        <v>72</v>
      </c>
      <c r="W8" s="5" t="n">
        <v>63</v>
      </c>
      <c r="X8" s="5" t="n">
        <v>49</v>
      </c>
      <c r="Y8" s="5" t="n">
        <v>53</v>
      </c>
      <c r="AA8" s="1" t="n">
        <f aca="false">SUM(F8:G8)</f>
        <v>106</v>
      </c>
      <c r="AB8" s="1" t="n">
        <f aca="false">SUM(H8:I8)</f>
        <v>196</v>
      </c>
      <c r="AC8" s="1" t="n">
        <f aca="false">SUM(J8:K8)</f>
        <v>126</v>
      </c>
      <c r="AD8" s="1" t="n">
        <f aca="false">L8</f>
        <v>143</v>
      </c>
      <c r="AE8" s="1" t="n">
        <f aca="false">SUM(M8:N8)</f>
        <v>229</v>
      </c>
      <c r="AF8" s="1" t="n">
        <f aca="false">SUM(O8:P8)</f>
        <v>237</v>
      </c>
      <c r="AG8" s="1" t="n">
        <f aca="false">SUM(Q8:R8)</f>
        <v>279</v>
      </c>
      <c r="AH8" s="1" t="n">
        <f aca="false">SUM(S8:T8)</f>
        <v>290</v>
      </c>
      <c r="AI8" s="1" t="n">
        <f aca="false">SUM(U8:V8)</f>
        <v>162</v>
      </c>
      <c r="AJ8" s="1" t="n">
        <f aca="false">SUM(W8:X8)</f>
        <v>112</v>
      </c>
      <c r="AK8" s="1" t="n">
        <f aca="false">Y8</f>
        <v>53</v>
      </c>
      <c r="AL8" s="1" t="n">
        <f aca="false">F8</f>
        <v>26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11330</v>
      </c>
      <c r="F9" s="5" t="n">
        <v>98</v>
      </c>
      <c r="G9" s="5" t="n">
        <v>386</v>
      </c>
      <c r="H9" s="5" t="n">
        <v>538</v>
      </c>
      <c r="I9" s="5" t="n">
        <v>614</v>
      </c>
      <c r="J9" s="5" t="n">
        <v>351</v>
      </c>
      <c r="K9" s="5" t="n">
        <v>195</v>
      </c>
      <c r="L9" s="5" t="n">
        <v>598</v>
      </c>
      <c r="M9" s="5" t="n">
        <v>636</v>
      </c>
      <c r="N9" s="5" t="n">
        <v>587</v>
      </c>
      <c r="O9" s="5" t="n">
        <v>655</v>
      </c>
      <c r="P9" s="5" t="n">
        <v>793</v>
      </c>
      <c r="Q9" s="5" t="n">
        <v>924</v>
      </c>
      <c r="R9" s="5" t="n">
        <v>979</v>
      </c>
      <c r="S9" s="5" t="n">
        <v>932</v>
      </c>
      <c r="T9" s="5" t="n">
        <v>920</v>
      </c>
      <c r="U9" s="5" t="n">
        <v>681</v>
      </c>
      <c r="V9" s="5" t="n">
        <v>591</v>
      </c>
      <c r="W9" s="5" t="n">
        <v>400</v>
      </c>
      <c r="X9" s="5" t="n">
        <v>241</v>
      </c>
      <c r="Y9" s="5" t="n">
        <v>211</v>
      </c>
      <c r="AA9" s="1" t="n">
        <f aca="false">SUM(F9:G9)</f>
        <v>484</v>
      </c>
      <c r="AB9" s="1" t="n">
        <f aca="false">SUM(H9:I9)</f>
        <v>1152</v>
      </c>
      <c r="AC9" s="1" t="n">
        <f aca="false">SUM(J9:K9)</f>
        <v>546</v>
      </c>
      <c r="AD9" s="1" t="n">
        <f aca="false">L9</f>
        <v>598</v>
      </c>
      <c r="AE9" s="1" t="n">
        <f aca="false">SUM(M9:N9)</f>
        <v>1223</v>
      </c>
      <c r="AF9" s="1" t="n">
        <f aca="false">SUM(O9:P9)</f>
        <v>1448</v>
      </c>
      <c r="AG9" s="1" t="n">
        <f aca="false">SUM(Q9:R9)</f>
        <v>1903</v>
      </c>
      <c r="AH9" s="1" t="n">
        <f aca="false">SUM(S9:T9)</f>
        <v>1852</v>
      </c>
      <c r="AI9" s="1" t="n">
        <f aca="false">SUM(U9:V9)</f>
        <v>1272</v>
      </c>
      <c r="AJ9" s="1" t="n">
        <f aca="false">SUM(W9:X9)</f>
        <v>641</v>
      </c>
      <c r="AK9" s="1" t="n">
        <f aca="false">Y9</f>
        <v>211</v>
      </c>
      <c r="AL9" s="1" t="n">
        <f aca="false">F9</f>
        <v>98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7723</v>
      </c>
      <c r="F10" s="5" t="n">
        <v>76</v>
      </c>
      <c r="G10" s="5" t="n">
        <v>306</v>
      </c>
      <c r="H10" s="5" t="n">
        <v>433</v>
      </c>
      <c r="I10" s="5" t="n">
        <v>480</v>
      </c>
      <c r="J10" s="5" t="n">
        <v>251</v>
      </c>
      <c r="K10" s="5" t="n">
        <v>155</v>
      </c>
      <c r="L10" s="5" t="n">
        <v>390</v>
      </c>
      <c r="M10" s="5" t="n">
        <v>391</v>
      </c>
      <c r="N10" s="5" t="n">
        <v>465</v>
      </c>
      <c r="O10" s="5" t="n">
        <v>476</v>
      </c>
      <c r="P10" s="5" t="n">
        <v>485</v>
      </c>
      <c r="Q10" s="5" t="n">
        <v>555</v>
      </c>
      <c r="R10" s="5" t="n">
        <v>623</v>
      </c>
      <c r="S10" s="5" t="n">
        <v>604</v>
      </c>
      <c r="T10" s="5" t="n">
        <v>570</v>
      </c>
      <c r="U10" s="5" t="n">
        <v>441</v>
      </c>
      <c r="V10" s="5" t="n">
        <v>354</v>
      </c>
      <c r="W10" s="5" t="n">
        <v>265</v>
      </c>
      <c r="X10" s="5" t="n">
        <v>213</v>
      </c>
      <c r="Y10" s="5" t="n">
        <v>190</v>
      </c>
      <c r="AA10" s="1" t="n">
        <f aca="false">SUM(F10:G10)</f>
        <v>382</v>
      </c>
      <c r="AB10" s="1" t="n">
        <f aca="false">SUM(H10:I10)</f>
        <v>913</v>
      </c>
      <c r="AC10" s="1" t="n">
        <f aca="false">SUM(J10:K10)</f>
        <v>406</v>
      </c>
      <c r="AD10" s="1" t="n">
        <f aca="false">L10</f>
        <v>390</v>
      </c>
      <c r="AE10" s="1" t="n">
        <f aca="false">SUM(M10:N10)</f>
        <v>856</v>
      </c>
      <c r="AF10" s="1" t="n">
        <f aca="false">SUM(O10:P10)</f>
        <v>961</v>
      </c>
      <c r="AG10" s="1" t="n">
        <f aca="false">SUM(Q10:R10)</f>
        <v>1178</v>
      </c>
      <c r="AH10" s="1" t="n">
        <f aca="false">SUM(S10:T10)</f>
        <v>1174</v>
      </c>
      <c r="AI10" s="1" t="n">
        <f aca="false">SUM(U10:V10)</f>
        <v>795</v>
      </c>
      <c r="AJ10" s="1" t="n">
        <f aca="false">SUM(W10:X10)</f>
        <v>478</v>
      </c>
      <c r="AK10" s="1" t="n">
        <f aca="false">Y10</f>
        <v>190</v>
      </c>
      <c r="AL10" s="1" t="n">
        <f aca="false">F10</f>
        <v>76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14364</v>
      </c>
      <c r="F11" s="5" t="n">
        <v>134</v>
      </c>
      <c r="G11" s="5" t="n">
        <v>579</v>
      </c>
      <c r="H11" s="5" t="n">
        <v>759</v>
      </c>
      <c r="I11" s="5" t="n">
        <v>792</v>
      </c>
      <c r="J11" s="5" t="n">
        <v>494</v>
      </c>
      <c r="K11" s="5" t="n">
        <v>285</v>
      </c>
      <c r="L11" s="5" t="n">
        <v>748</v>
      </c>
      <c r="M11" s="5" t="n">
        <v>707</v>
      </c>
      <c r="N11" s="5" t="n">
        <v>847</v>
      </c>
      <c r="O11" s="5" t="n">
        <v>911</v>
      </c>
      <c r="P11" s="5" t="n">
        <v>962</v>
      </c>
      <c r="Q11" s="5" t="n">
        <v>1071</v>
      </c>
      <c r="R11" s="5" t="n">
        <v>1226</v>
      </c>
      <c r="S11" s="5" t="n">
        <v>1176</v>
      </c>
      <c r="T11" s="5" t="n">
        <v>1018</v>
      </c>
      <c r="U11" s="5" t="n">
        <v>821</v>
      </c>
      <c r="V11" s="5" t="n">
        <v>664</v>
      </c>
      <c r="W11" s="5" t="n">
        <v>518</v>
      </c>
      <c r="X11" s="5" t="n">
        <v>346</v>
      </c>
      <c r="Y11" s="5" t="n">
        <v>306</v>
      </c>
      <c r="AA11" s="1" t="n">
        <f aca="false">SUM(F11:G11)</f>
        <v>713</v>
      </c>
      <c r="AB11" s="1" t="n">
        <f aca="false">SUM(H11:I11)</f>
        <v>1551</v>
      </c>
      <c r="AC11" s="1" t="n">
        <f aca="false">SUM(J11:K11)</f>
        <v>779</v>
      </c>
      <c r="AD11" s="1" t="n">
        <f aca="false">L11</f>
        <v>748</v>
      </c>
      <c r="AE11" s="1" t="n">
        <f aca="false">SUM(M11:N11)</f>
        <v>1554</v>
      </c>
      <c r="AF11" s="1" t="n">
        <f aca="false">SUM(O11:P11)</f>
        <v>1873</v>
      </c>
      <c r="AG11" s="1" t="n">
        <f aca="false">SUM(Q11:R11)</f>
        <v>2297</v>
      </c>
      <c r="AH11" s="1" t="n">
        <f aca="false">SUM(S11:T11)</f>
        <v>2194</v>
      </c>
      <c r="AI11" s="1" t="n">
        <f aca="false">SUM(U11:V11)</f>
        <v>1485</v>
      </c>
      <c r="AJ11" s="1" t="n">
        <f aca="false">SUM(W11:X11)</f>
        <v>864</v>
      </c>
      <c r="AK11" s="1" t="n">
        <f aca="false">Y11</f>
        <v>306</v>
      </c>
      <c r="AL11" s="1" t="n">
        <f aca="false">F11</f>
        <v>134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21718</v>
      </c>
      <c r="F12" s="5" t="n">
        <v>218</v>
      </c>
      <c r="G12" s="5" t="n">
        <v>831</v>
      </c>
      <c r="H12" s="5" t="n">
        <v>1201</v>
      </c>
      <c r="I12" s="5" t="n">
        <v>1160</v>
      </c>
      <c r="J12" s="5" t="n">
        <v>748</v>
      </c>
      <c r="K12" s="5" t="n">
        <v>462</v>
      </c>
      <c r="L12" s="5" t="n">
        <v>1095</v>
      </c>
      <c r="M12" s="5" t="n">
        <v>1091</v>
      </c>
      <c r="N12" s="5" t="n">
        <v>1202</v>
      </c>
      <c r="O12" s="5" t="n">
        <v>1299</v>
      </c>
      <c r="P12" s="5" t="n">
        <v>1336</v>
      </c>
      <c r="Q12" s="5" t="n">
        <v>1540</v>
      </c>
      <c r="R12" s="5" t="n">
        <v>1730</v>
      </c>
      <c r="S12" s="5" t="n">
        <v>1799</v>
      </c>
      <c r="T12" s="5" t="n">
        <v>1649</v>
      </c>
      <c r="U12" s="5" t="n">
        <v>1244</v>
      </c>
      <c r="V12" s="5" t="n">
        <v>1044</v>
      </c>
      <c r="W12" s="5" t="n">
        <v>805</v>
      </c>
      <c r="X12" s="5" t="n">
        <v>664</v>
      </c>
      <c r="Y12" s="5" t="n">
        <v>600</v>
      </c>
      <c r="AA12" s="1" t="n">
        <f aca="false">SUM(F12:G12)</f>
        <v>1049</v>
      </c>
      <c r="AB12" s="1" t="n">
        <f aca="false">SUM(H12:I12)</f>
        <v>2361</v>
      </c>
      <c r="AC12" s="1" t="n">
        <f aca="false">SUM(J12:K12)</f>
        <v>1210</v>
      </c>
      <c r="AD12" s="1" t="n">
        <f aca="false">L12</f>
        <v>1095</v>
      </c>
      <c r="AE12" s="1" t="n">
        <f aca="false">SUM(M12:N12)</f>
        <v>2293</v>
      </c>
      <c r="AF12" s="1" t="n">
        <f aca="false">SUM(O12:P12)</f>
        <v>2635</v>
      </c>
      <c r="AG12" s="1" t="n">
        <f aca="false">SUM(Q12:R12)</f>
        <v>3270</v>
      </c>
      <c r="AH12" s="1" t="n">
        <f aca="false">SUM(S12:T12)</f>
        <v>3448</v>
      </c>
      <c r="AI12" s="1" t="n">
        <f aca="false">SUM(U12:V12)</f>
        <v>2288</v>
      </c>
      <c r="AJ12" s="1" t="n">
        <f aca="false">SUM(W12:X12)</f>
        <v>1469</v>
      </c>
      <c r="AK12" s="1" t="n">
        <f aca="false">Y12</f>
        <v>600</v>
      </c>
      <c r="AL12" s="1" t="n">
        <f aca="false">F12</f>
        <v>218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2983</v>
      </c>
      <c r="F13" s="5" t="n">
        <v>20</v>
      </c>
      <c r="G13" s="5" t="n">
        <v>104</v>
      </c>
      <c r="H13" s="5" t="n">
        <v>143</v>
      </c>
      <c r="I13" s="5" t="n">
        <v>157</v>
      </c>
      <c r="J13" s="5" t="n">
        <v>108</v>
      </c>
      <c r="K13" s="5" t="n">
        <v>52</v>
      </c>
      <c r="L13" s="5" t="n">
        <v>154</v>
      </c>
      <c r="M13" s="5" t="n">
        <v>124</v>
      </c>
      <c r="N13" s="5" t="n">
        <v>160</v>
      </c>
      <c r="O13" s="5" t="n">
        <v>171</v>
      </c>
      <c r="P13" s="5" t="n">
        <v>214</v>
      </c>
      <c r="Q13" s="5" t="n">
        <v>200</v>
      </c>
      <c r="R13" s="5" t="n">
        <v>244</v>
      </c>
      <c r="S13" s="5" t="n">
        <v>266</v>
      </c>
      <c r="T13" s="5" t="n">
        <v>242</v>
      </c>
      <c r="U13" s="5" t="n">
        <v>196</v>
      </c>
      <c r="V13" s="5" t="n">
        <v>150</v>
      </c>
      <c r="W13" s="5" t="n">
        <v>109</v>
      </c>
      <c r="X13" s="5" t="n">
        <v>93</v>
      </c>
      <c r="Y13" s="5" t="n">
        <v>76</v>
      </c>
      <c r="AA13" s="1" t="n">
        <f aca="false">SUM(F13:G13)</f>
        <v>124</v>
      </c>
      <c r="AB13" s="1" t="n">
        <f aca="false">SUM(H13:I13)</f>
        <v>300</v>
      </c>
      <c r="AC13" s="1" t="n">
        <f aca="false">SUM(J13:K13)</f>
        <v>160</v>
      </c>
      <c r="AD13" s="1" t="n">
        <f aca="false">L13</f>
        <v>154</v>
      </c>
      <c r="AE13" s="1" t="n">
        <f aca="false">SUM(M13:N13)</f>
        <v>284</v>
      </c>
      <c r="AF13" s="1" t="n">
        <f aca="false">SUM(O13:P13)</f>
        <v>385</v>
      </c>
      <c r="AG13" s="1" t="n">
        <f aca="false">SUM(Q13:R13)</f>
        <v>444</v>
      </c>
      <c r="AH13" s="1" t="n">
        <f aca="false">SUM(S13:T13)</f>
        <v>508</v>
      </c>
      <c r="AI13" s="1" t="n">
        <f aca="false">SUM(U13:V13)</f>
        <v>346</v>
      </c>
      <c r="AJ13" s="1" t="n">
        <f aca="false">SUM(W13:X13)</f>
        <v>202</v>
      </c>
      <c r="AK13" s="1" t="n">
        <f aca="false">Y13</f>
        <v>76</v>
      </c>
      <c r="AL13" s="1" t="n">
        <f aca="false">F13</f>
        <v>20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14588</v>
      </c>
      <c r="F14" s="5" t="n">
        <v>112</v>
      </c>
      <c r="G14" s="5" t="n">
        <v>531</v>
      </c>
      <c r="H14" s="5" t="n">
        <v>756</v>
      </c>
      <c r="I14" s="5" t="n">
        <v>809</v>
      </c>
      <c r="J14" s="5" t="n">
        <v>471</v>
      </c>
      <c r="K14" s="5" t="n">
        <v>264</v>
      </c>
      <c r="L14" s="5" t="n">
        <v>665</v>
      </c>
      <c r="M14" s="5" t="n">
        <v>679</v>
      </c>
      <c r="N14" s="5" t="n">
        <v>691</v>
      </c>
      <c r="O14" s="5" t="n">
        <v>896</v>
      </c>
      <c r="P14" s="5" t="n">
        <v>954</v>
      </c>
      <c r="Q14" s="5" t="n">
        <v>1078</v>
      </c>
      <c r="R14" s="5" t="n">
        <v>1119</v>
      </c>
      <c r="S14" s="5" t="n">
        <v>1161</v>
      </c>
      <c r="T14" s="5" t="n">
        <v>1178</v>
      </c>
      <c r="U14" s="5" t="n">
        <v>957</v>
      </c>
      <c r="V14" s="5" t="n">
        <v>750</v>
      </c>
      <c r="W14" s="5" t="n">
        <v>625</v>
      </c>
      <c r="X14" s="5" t="n">
        <v>446</v>
      </c>
      <c r="Y14" s="5" t="n">
        <v>446</v>
      </c>
      <c r="AA14" s="1" t="n">
        <f aca="false">SUM(F14:G14)</f>
        <v>643</v>
      </c>
      <c r="AB14" s="1" t="n">
        <f aca="false">SUM(H14:I14)</f>
        <v>1565</v>
      </c>
      <c r="AC14" s="1" t="n">
        <f aca="false">SUM(J14:K14)</f>
        <v>735</v>
      </c>
      <c r="AD14" s="1" t="n">
        <f aca="false">L14</f>
        <v>665</v>
      </c>
      <c r="AE14" s="1" t="n">
        <f aca="false">SUM(M14:N14)</f>
        <v>1370</v>
      </c>
      <c r="AF14" s="1" t="n">
        <f aca="false">SUM(O14:P14)</f>
        <v>1850</v>
      </c>
      <c r="AG14" s="1" t="n">
        <f aca="false">SUM(Q14:R14)</f>
        <v>2197</v>
      </c>
      <c r="AH14" s="1" t="n">
        <f aca="false">SUM(S14:T14)</f>
        <v>2339</v>
      </c>
      <c r="AI14" s="1" t="n">
        <f aca="false">SUM(U14:V14)</f>
        <v>1707</v>
      </c>
      <c r="AJ14" s="1" t="n">
        <f aca="false">SUM(W14:X14)</f>
        <v>1071</v>
      </c>
      <c r="AK14" s="1" t="n">
        <f aca="false">Y14</f>
        <v>446</v>
      </c>
      <c r="AL14" s="1" t="n">
        <f aca="false">F14</f>
        <v>112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7418</v>
      </c>
      <c r="F15" s="5" t="n">
        <v>54</v>
      </c>
      <c r="G15" s="5" t="n">
        <v>231</v>
      </c>
      <c r="H15" s="5" t="n">
        <v>317</v>
      </c>
      <c r="I15" s="5" t="n">
        <v>405</v>
      </c>
      <c r="J15" s="5" t="n">
        <v>274</v>
      </c>
      <c r="K15" s="5" t="n">
        <v>138</v>
      </c>
      <c r="L15" s="5" t="n">
        <v>362</v>
      </c>
      <c r="M15" s="5" t="n">
        <v>320</v>
      </c>
      <c r="N15" s="5" t="n">
        <v>314</v>
      </c>
      <c r="O15" s="5" t="n">
        <v>414</v>
      </c>
      <c r="P15" s="5" t="n">
        <v>453</v>
      </c>
      <c r="Q15" s="5" t="n">
        <v>537</v>
      </c>
      <c r="R15" s="5" t="n">
        <v>578</v>
      </c>
      <c r="S15" s="5" t="n">
        <v>611</v>
      </c>
      <c r="T15" s="5" t="n">
        <v>600</v>
      </c>
      <c r="U15" s="5" t="n">
        <v>491</v>
      </c>
      <c r="V15" s="5" t="n">
        <v>424</v>
      </c>
      <c r="W15" s="5" t="n">
        <v>339</v>
      </c>
      <c r="X15" s="5" t="n">
        <v>287</v>
      </c>
      <c r="Y15" s="5" t="n">
        <v>269</v>
      </c>
      <c r="AA15" s="1" t="n">
        <f aca="false">SUM(F15:G15)</f>
        <v>285</v>
      </c>
      <c r="AB15" s="1" t="n">
        <f aca="false">SUM(H15:I15)</f>
        <v>722</v>
      </c>
      <c r="AC15" s="1" t="n">
        <f aca="false">SUM(J15:K15)</f>
        <v>412</v>
      </c>
      <c r="AD15" s="1" t="n">
        <f aca="false">L15</f>
        <v>362</v>
      </c>
      <c r="AE15" s="1" t="n">
        <f aca="false">SUM(M15:N15)</f>
        <v>634</v>
      </c>
      <c r="AF15" s="1" t="n">
        <f aca="false">SUM(O15:P15)</f>
        <v>867</v>
      </c>
      <c r="AG15" s="1" t="n">
        <f aca="false">SUM(Q15:R15)</f>
        <v>1115</v>
      </c>
      <c r="AH15" s="1" t="n">
        <f aca="false">SUM(S15:T15)</f>
        <v>1211</v>
      </c>
      <c r="AI15" s="1" t="n">
        <f aca="false">SUM(U15:V15)</f>
        <v>915</v>
      </c>
      <c r="AJ15" s="1" t="n">
        <f aca="false">SUM(W15:X15)</f>
        <v>626</v>
      </c>
      <c r="AK15" s="1" t="n">
        <f aca="false">Y15</f>
        <v>269</v>
      </c>
      <c r="AL15" s="1" t="n">
        <f aca="false">F15</f>
        <v>54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15660</v>
      </c>
      <c r="F16" s="5" t="n">
        <v>134</v>
      </c>
      <c r="G16" s="5" t="n">
        <v>588</v>
      </c>
      <c r="H16" s="5" t="n">
        <v>769</v>
      </c>
      <c r="I16" s="5" t="n">
        <v>842</v>
      </c>
      <c r="J16" s="5" t="n">
        <v>528</v>
      </c>
      <c r="K16" s="5" t="n">
        <v>318</v>
      </c>
      <c r="L16" s="5" t="n">
        <v>850</v>
      </c>
      <c r="M16" s="5" t="n">
        <v>736</v>
      </c>
      <c r="N16" s="5" t="n">
        <v>865</v>
      </c>
      <c r="O16" s="5" t="n">
        <v>970</v>
      </c>
      <c r="P16" s="5" t="n">
        <v>1094</v>
      </c>
      <c r="Q16" s="5" t="n">
        <v>1092</v>
      </c>
      <c r="R16" s="5" t="n">
        <v>1193</v>
      </c>
      <c r="S16" s="5" t="n">
        <v>1182</v>
      </c>
      <c r="T16" s="5" t="n">
        <v>1214</v>
      </c>
      <c r="U16" s="5" t="n">
        <v>905</v>
      </c>
      <c r="V16" s="5" t="n">
        <v>756</v>
      </c>
      <c r="W16" s="5" t="n">
        <v>650</v>
      </c>
      <c r="X16" s="5" t="n">
        <v>491</v>
      </c>
      <c r="Y16" s="5" t="n">
        <v>483</v>
      </c>
      <c r="AA16" s="1" t="n">
        <f aca="false">SUM(F16:G16)</f>
        <v>722</v>
      </c>
      <c r="AB16" s="1" t="n">
        <f aca="false">SUM(H16:I16)</f>
        <v>1611</v>
      </c>
      <c r="AC16" s="1" t="n">
        <f aca="false">SUM(J16:K16)</f>
        <v>846</v>
      </c>
      <c r="AD16" s="1" t="n">
        <f aca="false">L16</f>
        <v>850</v>
      </c>
      <c r="AE16" s="1" t="n">
        <f aca="false">SUM(M16:N16)</f>
        <v>1601</v>
      </c>
      <c r="AF16" s="1" t="n">
        <f aca="false">SUM(O16:P16)</f>
        <v>2064</v>
      </c>
      <c r="AG16" s="1" t="n">
        <f aca="false">SUM(Q16:R16)</f>
        <v>2285</v>
      </c>
      <c r="AH16" s="1" t="n">
        <f aca="false">SUM(S16:T16)</f>
        <v>2396</v>
      </c>
      <c r="AI16" s="1" t="n">
        <f aca="false">SUM(U16:V16)</f>
        <v>1661</v>
      </c>
      <c r="AJ16" s="1" t="n">
        <f aca="false">SUM(W16:X16)</f>
        <v>1141</v>
      </c>
      <c r="AK16" s="1" t="n">
        <f aca="false">Y16</f>
        <v>483</v>
      </c>
      <c r="AL16" s="1" t="n">
        <f aca="false">F16</f>
        <v>134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26901</v>
      </c>
      <c r="F17" s="5" t="n">
        <v>255</v>
      </c>
      <c r="G17" s="5" t="n">
        <v>972</v>
      </c>
      <c r="H17" s="5" t="n">
        <v>1356</v>
      </c>
      <c r="I17" s="5" t="n">
        <v>1428</v>
      </c>
      <c r="J17" s="5" t="n">
        <v>884</v>
      </c>
      <c r="K17" s="5" t="n">
        <v>576</v>
      </c>
      <c r="L17" s="5" t="n">
        <v>1427</v>
      </c>
      <c r="M17" s="5" t="n">
        <v>1297</v>
      </c>
      <c r="N17" s="5" t="n">
        <v>1464</v>
      </c>
      <c r="O17" s="5" t="n">
        <v>1642</v>
      </c>
      <c r="P17" s="5" t="n">
        <v>1766</v>
      </c>
      <c r="Q17" s="5" t="n">
        <v>1960</v>
      </c>
      <c r="R17" s="5" t="n">
        <v>2207</v>
      </c>
      <c r="S17" s="5" t="n">
        <v>2130</v>
      </c>
      <c r="T17" s="5" t="n">
        <v>2081</v>
      </c>
      <c r="U17" s="5" t="n">
        <v>1613</v>
      </c>
      <c r="V17" s="5" t="n">
        <v>1339</v>
      </c>
      <c r="W17" s="5" t="n">
        <v>1064</v>
      </c>
      <c r="X17" s="5" t="n">
        <v>699</v>
      </c>
      <c r="Y17" s="5" t="n">
        <v>741</v>
      </c>
      <c r="AA17" s="1" t="n">
        <f aca="false">SUM(F17:G17)</f>
        <v>1227</v>
      </c>
      <c r="AB17" s="1" t="n">
        <f aca="false">SUM(H17:I17)</f>
        <v>2784</v>
      </c>
      <c r="AC17" s="1" t="n">
        <f aca="false">SUM(J17:K17)</f>
        <v>1460</v>
      </c>
      <c r="AD17" s="1" t="n">
        <f aca="false">L17</f>
        <v>1427</v>
      </c>
      <c r="AE17" s="1" t="n">
        <f aca="false">SUM(M17:N17)</f>
        <v>2761</v>
      </c>
      <c r="AF17" s="1" t="n">
        <f aca="false">SUM(O17:P17)</f>
        <v>3408</v>
      </c>
      <c r="AG17" s="1" t="n">
        <f aca="false">SUM(Q17:R17)</f>
        <v>4167</v>
      </c>
      <c r="AH17" s="1" t="n">
        <f aca="false">SUM(S17:T17)</f>
        <v>4211</v>
      </c>
      <c r="AI17" s="1" t="n">
        <f aca="false">SUM(U17:V17)</f>
        <v>2952</v>
      </c>
      <c r="AJ17" s="1" t="n">
        <f aca="false">SUM(W17:X17)</f>
        <v>1763</v>
      </c>
      <c r="AK17" s="1" t="n">
        <f aca="false">Y17</f>
        <v>741</v>
      </c>
      <c r="AL17" s="1" t="n">
        <f aca="false">F17</f>
        <v>255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14202</v>
      </c>
      <c r="F18" s="5" t="n">
        <v>124</v>
      </c>
      <c r="G18" s="5" t="n">
        <v>540</v>
      </c>
      <c r="H18" s="5" t="n">
        <v>740</v>
      </c>
      <c r="I18" s="5" t="n">
        <v>729</v>
      </c>
      <c r="J18" s="5" t="n">
        <v>464</v>
      </c>
      <c r="K18" s="5" t="n">
        <v>271</v>
      </c>
      <c r="L18" s="5" t="n">
        <v>675</v>
      </c>
      <c r="M18" s="5" t="n">
        <v>772</v>
      </c>
      <c r="N18" s="5" t="n">
        <v>788</v>
      </c>
      <c r="O18" s="5" t="n">
        <v>868</v>
      </c>
      <c r="P18" s="5" t="n">
        <v>1016</v>
      </c>
      <c r="Q18" s="5" t="n">
        <v>1092</v>
      </c>
      <c r="R18" s="5" t="n">
        <v>1059</v>
      </c>
      <c r="S18" s="5" t="n">
        <v>1131</v>
      </c>
      <c r="T18" s="5" t="n">
        <v>1051</v>
      </c>
      <c r="U18" s="5" t="n">
        <v>836</v>
      </c>
      <c r="V18" s="5" t="n">
        <v>687</v>
      </c>
      <c r="W18" s="5" t="n">
        <v>498</v>
      </c>
      <c r="X18" s="5" t="n">
        <v>441</v>
      </c>
      <c r="Y18" s="5" t="n">
        <v>420</v>
      </c>
      <c r="AA18" s="1" t="n">
        <f aca="false">SUM(F18:G18)</f>
        <v>664</v>
      </c>
      <c r="AB18" s="1" t="n">
        <f aca="false">SUM(H18:I18)</f>
        <v>1469</v>
      </c>
      <c r="AC18" s="1" t="n">
        <f aca="false">SUM(J18:K18)</f>
        <v>735</v>
      </c>
      <c r="AD18" s="1" t="n">
        <f aca="false">L18</f>
        <v>675</v>
      </c>
      <c r="AE18" s="1" t="n">
        <f aca="false">SUM(M18:N18)</f>
        <v>1560</v>
      </c>
      <c r="AF18" s="1" t="n">
        <f aca="false">SUM(O18:P18)</f>
        <v>1884</v>
      </c>
      <c r="AG18" s="1" t="n">
        <f aca="false">SUM(Q18:R18)</f>
        <v>2151</v>
      </c>
      <c r="AH18" s="1" t="n">
        <f aca="false">SUM(S18:T18)</f>
        <v>2182</v>
      </c>
      <c r="AI18" s="1" t="n">
        <f aca="false">SUM(U18:V18)</f>
        <v>1523</v>
      </c>
      <c r="AJ18" s="1" t="n">
        <f aca="false">SUM(W18:X18)</f>
        <v>939</v>
      </c>
      <c r="AK18" s="1" t="n">
        <f aca="false">Y18</f>
        <v>420</v>
      </c>
      <c r="AL18" s="1" t="n">
        <f aca="false">F18</f>
        <v>124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8601</v>
      </c>
      <c r="F19" s="5" t="n">
        <v>67</v>
      </c>
      <c r="G19" s="5" t="n">
        <v>337</v>
      </c>
      <c r="H19" s="5" t="n">
        <v>413</v>
      </c>
      <c r="I19" s="5" t="n">
        <v>404</v>
      </c>
      <c r="J19" s="5" t="n">
        <v>235</v>
      </c>
      <c r="K19" s="5" t="n">
        <v>198</v>
      </c>
      <c r="L19" s="5" t="n">
        <v>569</v>
      </c>
      <c r="M19" s="5" t="n">
        <v>534</v>
      </c>
      <c r="N19" s="5" t="n">
        <v>514</v>
      </c>
      <c r="O19" s="5" t="n">
        <v>456</v>
      </c>
      <c r="P19" s="5" t="n">
        <v>527</v>
      </c>
      <c r="Q19" s="5" t="n">
        <v>569</v>
      </c>
      <c r="R19" s="5" t="n">
        <v>602</v>
      </c>
      <c r="S19" s="5" t="n">
        <v>611</v>
      </c>
      <c r="T19" s="5" t="n">
        <v>602</v>
      </c>
      <c r="U19" s="5" t="n">
        <v>475</v>
      </c>
      <c r="V19" s="5" t="n">
        <v>461</v>
      </c>
      <c r="W19" s="5" t="n">
        <v>368</v>
      </c>
      <c r="X19" s="5" t="n">
        <v>303</v>
      </c>
      <c r="Y19" s="5" t="n">
        <v>356</v>
      </c>
      <c r="AA19" s="1" t="n">
        <f aca="false">SUM(F19:G19)</f>
        <v>404</v>
      </c>
      <c r="AB19" s="1" t="n">
        <f aca="false">SUM(H19:I19)</f>
        <v>817</v>
      </c>
      <c r="AC19" s="1" t="n">
        <f aca="false">SUM(J19:K19)</f>
        <v>433</v>
      </c>
      <c r="AD19" s="1" t="n">
        <f aca="false">L19</f>
        <v>569</v>
      </c>
      <c r="AE19" s="1" t="n">
        <f aca="false">SUM(M19:N19)</f>
        <v>1048</v>
      </c>
      <c r="AF19" s="1" t="n">
        <f aca="false">SUM(O19:P19)</f>
        <v>983</v>
      </c>
      <c r="AG19" s="1" t="n">
        <f aca="false">SUM(Q19:R19)</f>
        <v>1171</v>
      </c>
      <c r="AH19" s="1" t="n">
        <f aca="false">SUM(S19:T19)</f>
        <v>1213</v>
      </c>
      <c r="AI19" s="1" t="n">
        <f aca="false">SUM(U19:V19)</f>
        <v>936</v>
      </c>
      <c r="AJ19" s="1" t="n">
        <f aca="false">SUM(W19:X19)</f>
        <v>671</v>
      </c>
      <c r="AK19" s="1" t="n">
        <f aca="false">Y19</f>
        <v>356</v>
      </c>
      <c r="AL19" s="1" t="n">
        <f aca="false">F19</f>
        <v>67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2982</v>
      </c>
      <c r="F20" s="5" t="n">
        <v>34</v>
      </c>
      <c r="G20" s="5" t="n">
        <v>78</v>
      </c>
      <c r="H20" s="5" t="n">
        <v>111</v>
      </c>
      <c r="I20" s="5" t="n">
        <v>133</v>
      </c>
      <c r="J20" s="5" t="n">
        <v>81</v>
      </c>
      <c r="K20" s="5" t="n">
        <v>42</v>
      </c>
      <c r="L20" s="5" t="n">
        <v>177</v>
      </c>
      <c r="M20" s="5" t="n">
        <v>142</v>
      </c>
      <c r="N20" s="5" t="n">
        <v>135</v>
      </c>
      <c r="O20" s="5" t="n">
        <v>148</v>
      </c>
      <c r="P20" s="5" t="n">
        <v>178</v>
      </c>
      <c r="Q20" s="5" t="n">
        <v>186</v>
      </c>
      <c r="R20" s="5" t="n">
        <v>223</v>
      </c>
      <c r="S20" s="5" t="n">
        <v>232</v>
      </c>
      <c r="T20" s="5" t="n">
        <v>208</v>
      </c>
      <c r="U20" s="5" t="n">
        <v>209</v>
      </c>
      <c r="V20" s="5" t="n">
        <v>158</v>
      </c>
      <c r="W20" s="5" t="n">
        <v>147</v>
      </c>
      <c r="X20" s="5" t="n">
        <v>153</v>
      </c>
      <c r="Y20" s="5" t="n">
        <v>207</v>
      </c>
      <c r="AA20" s="1" t="n">
        <f aca="false">SUM(F20:G20)</f>
        <v>112</v>
      </c>
      <c r="AB20" s="1" t="n">
        <f aca="false">SUM(H20:I20)</f>
        <v>244</v>
      </c>
      <c r="AC20" s="1" t="n">
        <f aca="false">SUM(J20:K20)</f>
        <v>123</v>
      </c>
      <c r="AD20" s="1" t="n">
        <f aca="false">L20</f>
        <v>177</v>
      </c>
      <c r="AE20" s="1" t="n">
        <f aca="false">SUM(M20:N20)</f>
        <v>277</v>
      </c>
      <c r="AF20" s="1" t="n">
        <f aca="false">SUM(O20:P20)</f>
        <v>326</v>
      </c>
      <c r="AG20" s="1" t="n">
        <f aca="false">SUM(Q20:R20)</f>
        <v>409</v>
      </c>
      <c r="AH20" s="1" t="n">
        <f aca="false">SUM(S20:T20)</f>
        <v>440</v>
      </c>
      <c r="AI20" s="1" t="n">
        <f aca="false">SUM(U20:V20)</f>
        <v>367</v>
      </c>
      <c r="AJ20" s="1" t="n">
        <f aca="false">SUM(W20:X20)</f>
        <v>300</v>
      </c>
      <c r="AK20" s="1" t="n">
        <f aca="false">Y20</f>
        <v>207</v>
      </c>
      <c r="AL20" s="1" t="n">
        <f aca="false">F20</f>
        <v>34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7283</v>
      </c>
      <c r="F21" s="5" t="n">
        <v>67</v>
      </c>
      <c r="G21" s="5" t="n">
        <v>289</v>
      </c>
      <c r="H21" s="5" t="n">
        <v>380</v>
      </c>
      <c r="I21" s="5" t="n">
        <v>448</v>
      </c>
      <c r="J21" s="5" t="n">
        <v>268</v>
      </c>
      <c r="K21" s="5" t="n">
        <v>127</v>
      </c>
      <c r="L21" s="5" t="n">
        <v>334</v>
      </c>
      <c r="M21" s="5" t="n">
        <v>324</v>
      </c>
      <c r="N21" s="5" t="n">
        <v>392</v>
      </c>
      <c r="O21" s="5" t="n">
        <v>418</v>
      </c>
      <c r="P21" s="5" t="n">
        <v>482</v>
      </c>
      <c r="Q21" s="5" t="n">
        <v>538</v>
      </c>
      <c r="R21" s="5" t="n">
        <v>575</v>
      </c>
      <c r="S21" s="5" t="n">
        <v>578</v>
      </c>
      <c r="T21" s="5" t="n">
        <v>595</v>
      </c>
      <c r="U21" s="5" t="n">
        <v>459</v>
      </c>
      <c r="V21" s="5" t="n">
        <v>342</v>
      </c>
      <c r="W21" s="5" t="n">
        <v>227</v>
      </c>
      <c r="X21" s="5" t="n">
        <v>208</v>
      </c>
      <c r="Y21" s="5" t="n">
        <v>232</v>
      </c>
      <c r="AA21" s="1" t="n">
        <f aca="false">SUM(F21:G21)</f>
        <v>356</v>
      </c>
      <c r="AB21" s="1" t="n">
        <f aca="false">SUM(H21:I21)</f>
        <v>828</v>
      </c>
      <c r="AC21" s="1" t="n">
        <f aca="false">SUM(J21:K21)</f>
        <v>395</v>
      </c>
      <c r="AD21" s="1" t="n">
        <f aca="false">L21</f>
        <v>334</v>
      </c>
      <c r="AE21" s="1" t="n">
        <f aca="false">SUM(M21:N21)</f>
        <v>716</v>
      </c>
      <c r="AF21" s="1" t="n">
        <f aca="false">SUM(O21:P21)</f>
        <v>900</v>
      </c>
      <c r="AG21" s="1" t="n">
        <f aca="false">SUM(Q21:R21)</f>
        <v>1113</v>
      </c>
      <c r="AH21" s="1" t="n">
        <f aca="false">SUM(S21:T21)</f>
        <v>1173</v>
      </c>
      <c r="AI21" s="1" t="n">
        <f aca="false">SUM(U21:V21)</f>
        <v>801</v>
      </c>
      <c r="AJ21" s="1" t="n">
        <f aca="false">SUM(W21:X21)</f>
        <v>435</v>
      </c>
      <c r="AK21" s="1" t="n">
        <f aca="false">Y21</f>
        <v>232</v>
      </c>
      <c r="AL21" s="1" t="n">
        <f aca="false">F21</f>
        <v>67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8420</v>
      </c>
      <c r="F22" s="5" t="n">
        <v>82</v>
      </c>
      <c r="G22" s="5" t="n">
        <v>333</v>
      </c>
      <c r="H22" s="5" t="n">
        <v>462</v>
      </c>
      <c r="I22" s="5" t="n">
        <v>484</v>
      </c>
      <c r="J22" s="5" t="n">
        <v>272</v>
      </c>
      <c r="K22" s="5" t="n">
        <v>160</v>
      </c>
      <c r="L22" s="5" t="n">
        <v>435</v>
      </c>
      <c r="M22" s="5" t="n">
        <v>401</v>
      </c>
      <c r="N22" s="5" t="n">
        <v>448</v>
      </c>
      <c r="O22" s="5" t="n">
        <v>498</v>
      </c>
      <c r="P22" s="5" t="n">
        <v>616</v>
      </c>
      <c r="Q22" s="5" t="n">
        <v>601</v>
      </c>
      <c r="R22" s="5" t="n">
        <v>575</v>
      </c>
      <c r="S22" s="5" t="n">
        <v>639</v>
      </c>
      <c r="T22" s="5" t="n">
        <v>664</v>
      </c>
      <c r="U22" s="5" t="n">
        <v>526</v>
      </c>
      <c r="V22" s="5" t="n">
        <v>373</v>
      </c>
      <c r="W22" s="5" t="n">
        <v>284</v>
      </c>
      <c r="X22" s="5" t="n">
        <v>262</v>
      </c>
      <c r="Y22" s="5" t="n">
        <v>305</v>
      </c>
      <c r="AA22" s="1" t="n">
        <f aca="false">SUM(F22:G22)</f>
        <v>415</v>
      </c>
      <c r="AB22" s="1" t="n">
        <f aca="false">SUM(H22:I22)</f>
        <v>946</v>
      </c>
      <c r="AC22" s="1" t="n">
        <f aca="false">SUM(J22:K22)</f>
        <v>432</v>
      </c>
      <c r="AD22" s="1" t="n">
        <f aca="false">L22</f>
        <v>435</v>
      </c>
      <c r="AE22" s="1" t="n">
        <f aca="false">SUM(M22:N22)</f>
        <v>849</v>
      </c>
      <c r="AF22" s="1" t="n">
        <f aca="false">SUM(O22:P22)</f>
        <v>1114</v>
      </c>
      <c r="AG22" s="1" t="n">
        <f aca="false">SUM(Q22:R22)</f>
        <v>1176</v>
      </c>
      <c r="AH22" s="1" t="n">
        <f aca="false">SUM(S22:T22)</f>
        <v>1303</v>
      </c>
      <c r="AI22" s="1" t="n">
        <f aca="false">SUM(U22:V22)</f>
        <v>899</v>
      </c>
      <c r="AJ22" s="1" t="n">
        <f aca="false">SUM(W22:X22)</f>
        <v>546</v>
      </c>
      <c r="AK22" s="1" t="n">
        <f aca="false">Y22</f>
        <v>305</v>
      </c>
      <c r="AL22" s="1" t="n">
        <f aca="false">F22</f>
        <v>82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39688</v>
      </c>
      <c r="F23" s="5" t="n">
        <v>339</v>
      </c>
      <c r="G23" s="5" t="n">
        <v>1332</v>
      </c>
      <c r="H23" s="5" t="n">
        <v>1622</v>
      </c>
      <c r="I23" s="5" t="n">
        <v>1721</v>
      </c>
      <c r="J23" s="5" t="n">
        <v>1053</v>
      </c>
      <c r="K23" s="5" t="n">
        <v>3237</v>
      </c>
      <c r="L23" s="5" t="n">
        <v>8094</v>
      </c>
      <c r="M23" s="5" t="n">
        <v>2600</v>
      </c>
      <c r="N23" s="5" t="n">
        <v>1946</v>
      </c>
      <c r="O23" s="5" t="n">
        <v>1977</v>
      </c>
      <c r="P23" s="5" t="n">
        <v>2066</v>
      </c>
      <c r="Q23" s="5" t="n">
        <v>2210</v>
      </c>
      <c r="R23" s="5" t="n">
        <v>2183</v>
      </c>
      <c r="S23" s="5" t="n">
        <v>2206</v>
      </c>
      <c r="T23" s="5" t="n">
        <v>1984</v>
      </c>
      <c r="U23" s="5" t="n">
        <v>1516</v>
      </c>
      <c r="V23" s="5" t="n">
        <v>1139</v>
      </c>
      <c r="W23" s="5" t="n">
        <v>913</v>
      </c>
      <c r="X23" s="5" t="n">
        <v>706</v>
      </c>
      <c r="Y23" s="5" t="n">
        <v>844</v>
      </c>
      <c r="AA23" s="1" t="n">
        <f aca="false">SUM(F23:G23)</f>
        <v>1671</v>
      </c>
      <c r="AB23" s="1" t="n">
        <f aca="false">SUM(H23:I23)</f>
        <v>3343</v>
      </c>
      <c r="AC23" s="1" t="n">
        <f aca="false">SUM(J23:K23)</f>
        <v>4290</v>
      </c>
      <c r="AD23" s="1" t="n">
        <f aca="false">L23</f>
        <v>8094</v>
      </c>
      <c r="AE23" s="1" t="n">
        <f aca="false">SUM(M23:N23)</f>
        <v>4546</v>
      </c>
      <c r="AF23" s="1" t="n">
        <f aca="false">SUM(O23:P23)</f>
        <v>4043</v>
      </c>
      <c r="AG23" s="1" t="n">
        <f aca="false">SUM(Q23:R23)</f>
        <v>4393</v>
      </c>
      <c r="AH23" s="1" t="n">
        <f aca="false">SUM(S23:T23)</f>
        <v>4190</v>
      </c>
      <c r="AI23" s="1" t="n">
        <f aca="false">SUM(U23:V23)</f>
        <v>2655</v>
      </c>
      <c r="AJ23" s="1" t="n">
        <f aca="false">SUM(W23:X23)</f>
        <v>1619</v>
      </c>
      <c r="AK23" s="1" t="n">
        <f aca="false">Y23</f>
        <v>844</v>
      </c>
      <c r="AL23" s="1" t="n">
        <f aca="false">F23</f>
        <v>339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16171</v>
      </c>
      <c r="F24" s="5" t="n">
        <v>126</v>
      </c>
      <c r="G24" s="5" t="n">
        <v>589</v>
      </c>
      <c r="H24" s="5" t="n">
        <v>773</v>
      </c>
      <c r="I24" s="5" t="n">
        <v>852</v>
      </c>
      <c r="J24" s="5" t="n">
        <v>530</v>
      </c>
      <c r="K24" s="5" t="n">
        <v>278</v>
      </c>
      <c r="L24" s="5" t="n">
        <v>787</v>
      </c>
      <c r="M24" s="5" t="n">
        <v>768</v>
      </c>
      <c r="N24" s="5" t="n">
        <v>860</v>
      </c>
      <c r="O24" s="5" t="n">
        <v>978</v>
      </c>
      <c r="P24" s="5" t="n">
        <v>1177</v>
      </c>
      <c r="Q24" s="5" t="n">
        <v>1121</v>
      </c>
      <c r="R24" s="5" t="n">
        <v>1259</v>
      </c>
      <c r="S24" s="5" t="n">
        <v>1296</v>
      </c>
      <c r="T24" s="5" t="n">
        <v>1399</v>
      </c>
      <c r="U24" s="5" t="n">
        <v>1057</v>
      </c>
      <c r="V24" s="5" t="n">
        <v>786</v>
      </c>
      <c r="W24" s="5" t="n">
        <v>613</v>
      </c>
      <c r="X24" s="5" t="n">
        <v>452</v>
      </c>
      <c r="Y24" s="5" t="n">
        <v>470</v>
      </c>
      <c r="AA24" s="1" t="n">
        <f aca="false">SUM(F24:G24)</f>
        <v>715</v>
      </c>
      <c r="AB24" s="1" t="n">
        <f aca="false">SUM(H24:I24)</f>
        <v>1625</v>
      </c>
      <c r="AC24" s="1" t="n">
        <f aca="false">SUM(J24:K24)</f>
        <v>808</v>
      </c>
      <c r="AD24" s="1" t="n">
        <f aca="false">L24</f>
        <v>787</v>
      </c>
      <c r="AE24" s="1" t="n">
        <f aca="false">SUM(M24:N24)</f>
        <v>1628</v>
      </c>
      <c r="AF24" s="1" t="n">
        <f aca="false">SUM(O24:P24)</f>
        <v>2155</v>
      </c>
      <c r="AG24" s="1" t="n">
        <f aca="false">SUM(Q24:R24)</f>
        <v>2380</v>
      </c>
      <c r="AH24" s="1" t="n">
        <f aca="false">SUM(S24:T24)</f>
        <v>2695</v>
      </c>
      <c r="AI24" s="1" t="n">
        <f aca="false">SUM(U24:V24)</f>
        <v>1843</v>
      </c>
      <c r="AJ24" s="1" t="n">
        <f aca="false">SUM(W24:X24)</f>
        <v>1065</v>
      </c>
      <c r="AK24" s="1" t="n">
        <f aca="false">Y24</f>
        <v>470</v>
      </c>
      <c r="AL24" s="1" t="n">
        <f aca="false">F24</f>
        <v>126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7435</v>
      </c>
      <c r="F25" s="5" t="n">
        <v>58</v>
      </c>
      <c r="G25" s="5" t="n">
        <v>169</v>
      </c>
      <c r="H25" s="5" t="n">
        <v>200</v>
      </c>
      <c r="I25" s="5" t="n">
        <v>231</v>
      </c>
      <c r="J25" s="5" t="n">
        <v>124</v>
      </c>
      <c r="K25" s="5" t="n">
        <v>1181</v>
      </c>
      <c r="L25" s="5" t="n">
        <v>2589</v>
      </c>
      <c r="M25" s="5" t="n">
        <v>314</v>
      </c>
      <c r="N25" s="5" t="n">
        <v>263</v>
      </c>
      <c r="O25" s="5" t="n">
        <v>251</v>
      </c>
      <c r="P25" s="5" t="n">
        <v>265</v>
      </c>
      <c r="Q25" s="5" t="n">
        <v>259</v>
      </c>
      <c r="R25" s="5" t="n">
        <v>250</v>
      </c>
      <c r="S25" s="5" t="n">
        <v>272</v>
      </c>
      <c r="T25" s="5" t="n">
        <v>209</v>
      </c>
      <c r="U25" s="5" t="n">
        <v>223</v>
      </c>
      <c r="V25" s="5" t="n">
        <v>161</v>
      </c>
      <c r="W25" s="5" t="n">
        <v>141</v>
      </c>
      <c r="X25" s="5" t="n">
        <v>135</v>
      </c>
      <c r="Y25" s="5" t="n">
        <v>140</v>
      </c>
      <c r="AA25" s="1" t="n">
        <f aca="false">SUM(F25:G25)</f>
        <v>227</v>
      </c>
      <c r="AB25" s="1" t="n">
        <f aca="false">SUM(H25:I25)</f>
        <v>431</v>
      </c>
      <c r="AC25" s="1" t="n">
        <f aca="false">SUM(J25:K25)</f>
        <v>1305</v>
      </c>
      <c r="AD25" s="1" t="n">
        <f aca="false">L25</f>
        <v>2589</v>
      </c>
      <c r="AE25" s="1" t="n">
        <f aca="false">SUM(M25:N25)</f>
        <v>577</v>
      </c>
      <c r="AF25" s="1" t="n">
        <f aca="false">SUM(O25:P25)</f>
        <v>516</v>
      </c>
      <c r="AG25" s="1" t="n">
        <f aca="false">SUM(Q25:R25)</f>
        <v>509</v>
      </c>
      <c r="AH25" s="1" t="n">
        <f aca="false">SUM(S25:T25)</f>
        <v>481</v>
      </c>
      <c r="AI25" s="1" t="n">
        <f aca="false">SUM(U25:V25)</f>
        <v>384</v>
      </c>
      <c r="AJ25" s="1" t="n">
        <f aca="false">SUM(W25:X25)</f>
        <v>276</v>
      </c>
      <c r="AK25" s="1" t="n">
        <f aca="false">Y25</f>
        <v>140</v>
      </c>
      <c r="AL25" s="1" t="n">
        <f aca="false">F25</f>
        <v>58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7701</v>
      </c>
      <c r="F26" s="5" t="n">
        <v>74</v>
      </c>
      <c r="G26" s="5" t="n">
        <v>234</v>
      </c>
      <c r="H26" s="5" t="n">
        <v>377</v>
      </c>
      <c r="I26" s="5" t="n">
        <v>458</v>
      </c>
      <c r="J26" s="5" t="n">
        <v>312</v>
      </c>
      <c r="K26" s="5" t="n">
        <v>131</v>
      </c>
      <c r="L26" s="5" t="n">
        <v>363</v>
      </c>
      <c r="M26" s="5" t="n">
        <v>333</v>
      </c>
      <c r="N26" s="5" t="n">
        <v>344</v>
      </c>
      <c r="O26" s="5" t="n">
        <v>428</v>
      </c>
      <c r="P26" s="5" t="n">
        <v>505</v>
      </c>
      <c r="Q26" s="5" t="n">
        <v>566</v>
      </c>
      <c r="R26" s="5" t="n">
        <v>621</v>
      </c>
      <c r="S26" s="5" t="n">
        <v>576</v>
      </c>
      <c r="T26" s="5" t="n">
        <v>631</v>
      </c>
      <c r="U26" s="5" t="n">
        <v>510</v>
      </c>
      <c r="V26" s="5" t="n">
        <v>403</v>
      </c>
      <c r="W26" s="5" t="n">
        <v>304</v>
      </c>
      <c r="X26" s="5" t="n">
        <v>250</v>
      </c>
      <c r="Y26" s="5" t="n">
        <v>281</v>
      </c>
      <c r="AA26" s="1" t="n">
        <f aca="false">SUM(F26:G26)</f>
        <v>308</v>
      </c>
      <c r="AB26" s="1" t="n">
        <f aca="false">SUM(H26:I26)</f>
        <v>835</v>
      </c>
      <c r="AC26" s="1" t="n">
        <f aca="false">SUM(J26:K26)</f>
        <v>443</v>
      </c>
      <c r="AD26" s="1" t="n">
        <f aca="false">L26</f>
        <v>363</v>
      </c>
      <c r="AE26" s="1" t="n">
        <f aca="false">SUM(M26:N26)</f>
        <v>677</v>
      </c>
      <c r="AF26" s="1" t="n">
        <f aca="false">SUM(O26:P26)</f>
        <v>933</v>
      </c>
      <c r="AG26" s="1" t="n">
        <f aca="false">SUM(Q26:R26)</f>
        <v>1187</v>
      </c>
      <c r="AH26" s="1" t="n">
        <f aca="false">SUM(S26:T26)</f>
        <v>1207</v>
      </c>
      <c r="AI26" s="1" t="n">
        <f aca="false">SUM(U26:V26)</f>
        <v>913</v>
      </c>
      <c r="AJ26" s="1" t="n">
        <f aca="false">SUM(W26:X26)</f>
        <v>554</v>
      </c>
      <c r="AK26" s="1" t="n">
        <f aca="false">Y26</f>
        <v>281</v>
      </c>
      <c r="AL26" s="1" t="n">
        <f aca="false">F26</f>
        <v>74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15755</v>
      </c>
      <c r="F27" s="5" t="n">
        <v>108</v>
      </c>
      <c r="G27" s="5" t="n">
        <v>582</v>
      </c>
      <c r="H27" s="5" t="n">
        <v>893</v>
      </c>
      <c r="I27" s="5" t="n">
        <v>1024</v>
      </c>
      <c r="J27" s="5" t="n">
        <v>648</v>
      </c>
      <c r="K27" s="5" t="n">
        <v>288</v>
      </c>
      <c r="L27" s="5" t="n">
        <v>637</v>
      </c>
      <c r="M27" s="5" t="n">
        <v>544</v>
      </c>
      <c r="N27" s="5" t="n">
        <v>682</v>
      </c>
      <c r="O27" s="5" t="n">
        <v>888</v>
      </c>
      <c r="P27" s="5" t="n">
        <v>1149</v>
      </c>
      <c r="Q27" s="5" t="n">
        <v>1356</v>
      </c>
      <c r="R27" s="5" t="n">
        <v>1374</v>
      </c>
      <c r="S27" s="5" t="n">
        <v>1351</v>
      </c>
      <c r="T27" s="5" t="n">
        <v>1280</v>
      </c>
      <c r="U27" s="5" t="n">
        <v>895</v>
      </c>
      <c r="V27" s="5" t="n">
        <v>758</v>
      </c>
      <c r="W27" s="5" t="n">
        <v>499</v>
      </c>
      <c r="X27" s="5" t="n">
        <v>431</v>
      </c>
      <c r="Y27" s="5" t="n">
        <v>368</v>
      </c>
      <c r="AA27" s="1" t="n">
        <f aca="false">SUM(F27:G27)</f>
        <v>690</v>
      </c>
      <c r="AB27" s="1" t="n">
        <f aca="false">SUM(H27:I27)</f>
        <v>1917</v>
      </c>
      <c r="AC27" s="1" t="n">
        <f aca="false">SUM(J27:K27)</f>
        <v>936</v>
      </c>
      <c r="AD27" s="1" t="n">
        <f aca="false">L27</f>
        <v>637</v>
      </c>
      <c r="AE27" s="1" t="n">
        <f aca="false">SUM(M27:N27)</f>
        <v>1226</v>
      </c>
      <c r="AF27" s="1" t="n">
        <f aca="false">SUM(O27:P27)</f>
        <v>2037</v>
      </c>
      <c r="AG27" s="1" t="n">
        <f aca="false">SUM(Q27:R27)</f>
        <v>2730</v>
      </c>
      <c r="AH27" s="1" t="n">
        <f aca="false">SUM(S27:T27)</f>
        <v>2631</v>
      </c>
      <c r="AI27" s="1" t="n">
        <f aca="false">SUM(U27:V27)</f>
        <v>1653</v>
      </c>
      <c r="AJ27" s="1" t="n">
        <f aca="false">SUM(W27:X27)</f>
        <v>930</v>
      </c>
      <c r="AK27" s="1" t="n">
        <f aca="false">Y27</f>
        <v>368</v>
      </c>
      <c r="AL27" s="1" t="n">
        <f aca="false">F27</f>
        <v>108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2520</v>
      </c>
      <c r="F28" s="5" t="n">
        <v>20</v>
      </c>
      <c r="G28" s="5" t="n">
        <v>94</v>
      </c>
      <c r="H28" s="5" t="n">
        <v>143</v>
      </c>
      <c r="I28" s="5" t="n">
        <v>157</v>
      </c>
      <c r="J28" s="5" t="n">
        <v>116</v>
      </c>
      <c r="K28" s="5" t="n">
        <v>39</v>
      </c>
      <c r="L28" s="5" t="n">
        <v>117</v>
      </c>
      <c r="M28" s="5" t="n">
        <v>114</v>
      </c>
      <c r="N28" s="5" t="n">
        <v>123</v>
      </c>
      <c r="O28" s="5" t="n">
        <v>148</v>
      </c>
      <c r="P28" s="5" t="n">
        <v>165</v>
      </c>
      <c r="Q28" s="5" t="n">
        <v>206</v>
      </c>
      <c r="R28" s="5" t="n">
        <v>226</v>
      </c>
      <c r="S28" s="5" t="n">
        <v>205</v>
      </c>
      <c r="T28" s="5" t="n">
        <v>199</v>
      </c>
      <c r="U28" s="5" t="n">
        <v>138</v>
      </c>
      <c r="V28" s="5" t="n">
        <v>110</v>
      </c>
      <c r="W28" s="5" t="n">
        <v>81</v>
      </c>
      <c r="X28" s="5" t="n">
        <v>56</v>
      </c>
      <c r="Y28" s="5" t="n">
        <v>63</v>
      </c>
      <c r="AA28" s="1" t="n">
        <f aca="false">SUM(F28:G28)</f>
        <v>114</v>
      </c>
      <c r="AB28" s="1" t="n">
        <f aca="false">SUM(H28:I28)</f>
        <v>300</v>
      </c>
      <c r="AC28" s="1" t="n">
        <f aca="false">SUM(J28:K28)</f>
        <v>155</v>
      </c>
      <c r="AD28" s="1" t="n">
        <f aca="false">L28</f>
        <v>117</v>
      </c>
      <c r="AE28" s="1" t="n">
        <f aca="false">SUM(M28:N28)</f>
        <v>237</v>
      </c>
      <c r="AF28" s="1" t="n">
        <f aca="false">SUM(O28:P28)</f>
        <v>313</v>
      </c>
      <c r="AG28" s="1" t="n">
        <f aca="false">SUM(Q28:R28)</f>
        <v>432</v>
      </c>
      <c r="AH28" s="1" t="n">
        <f aca="false">SUM(S28:T28)</f>
        <v>404</v>
      </c>
      <c r="AI28" s="1" t="n">
        <f aca="false">SUM(U28:V28)</f>
        <v>248</v>
      </c>
      <c r="AJ28" s="1" t="n">
        <f aca="false">SUM(W28:X28)</f>
        <v>137</v>
      </c>
      <c r="AK28" s="1" t="n">
        <f aca="false">Y28</f>
        <v>63</v>
      </c>
      <c r="AL28" s="1" t="n">
        <f aca="false">F28</f>
        <v>20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43131</v>
      </c>
      <c r="F29" s="5" t="n">
        <v>329</v>
      </c>
      <c r="G29" s="5" t="n">
        <v>1425</v>
      </c>
      <c r="H29" s="5" t="n">
        <v>2164</v>
      </c>
      <c r="I29" s="5" t="n">
        <v>2473</v>
      </c>
      <c r="J29" s="5" t="n">
        <v>1642</v>
      </c>
      <c r="K29" s="5" t="n">
        <v>985</v>
      </c>
      <c r="L29" s="5" t="n">
        <v>2102</v>
      </c>
      <c r="M29" s="5" t="n">
        <v>1911</v>
      </c>
      <c r="N29" s="5" t="n">
        <v>2072</v>
      </c>
      <c r="O29" s="5" t="n">
        <v>2494</v>
      </c>
      <c r="P29" s="5" t="n">
        <v>3047</v>
      </c>
      <c r="Q29" s="5" t="n">
        <v>3271</v>
      </c>
      <c r="R29" s="5" t="n">
        <v>3479</v>
      </c>
      <c r="S29" s="5" t="n">
        <v>3369</v>
      </c>
      <c r="T29" s="5" t="n">
        <v>3303</v>
      </c>
      <c r="U29" s="5" t="n">
        <v>2440</v>
      </c>
      <c r="V29" s="5" t="n">
        <v>1994</v>
      </c>
      <c r="W29" s="5" t="n">
        <v>1726</v>
      </c>
      <c r="X29" s="5" t="n">
        <v>1469</v>
      </c>
      <c r="Y29" s="5" t="n">
        <v>1436</v>
      </c>
      <c r="AA29" s="1" t="n">
        <f aca="false">SUM(F29:G29)</f>
        <v>1754</v>
      </c>
      <c r="AB29" s="1" t="n">
        <f aca="false">SUM(H29:I29)</f>
        <v>4637</v>
      </c>
      <c r="AC29" s="1" t="n">
        <f aca="false">SUM(J29:K29)</f>
        <v>2627</v>
      </c>
      <c r="AD29" s="1" t="n">
        <f aca="false">L29</f>
        <v>2102</v>
      </c>
      <c r="AE29" s="1" t="n">
        <f aca="false">SUM(M29:N29)</f>
        <v>3983</v>
      </c>
      <c r="AF29" s="1" t="n">
        <f aca="false">SUM(O29:P29)</f>
        <v>5541</v>
      </c>
      <c r="AG29" s="1" t="n">
        <f aca="false">SUM(Q29:R29)</f>
        <v>6750</v>
      </c>
      <c r="AH29" s="1" t="n">
        <f aca="false">SUM(S29:T29)</f>
        <v>6672</v>
      </c>
      <c r="AI29" s="1" t="n">
        <f aca="false">SUM(U29:V29)</f>
        <v>4434</v>
      </c>
      <c r="AJ29" s="1" t="n">
        <f aca="false">SUM(W29:X29)</f>
        <v>3195</v>
      </c>
      <c r="AK29" s="1" t="n">
        <f aca="false">Y29</f>
        <v>1436</v>
      </c>
      <c r="AL29" s="1" t="n">
        <f aca="false">F29</f>
        <v>329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2567</v>
      </c>
      <c r="F30" s="5" t="n">
        <v>21</v>
      </c>
      <c r="G30" s="5" t="n">
        <v>104</v>
      </c>
      <c r="H30" s="5" t="n">
        <v>144</v>
      </c>
      <c r="I30" s="5" t="n">
        <v>137</v>
      </c>
      <c r="J30" s="5" t="n">
        <v>88</v>
      </c>
      <c r="K30" s="5" t="n">
        <v>48</v>
      </c>
      <c r="L30" s="5" t="n">
        <v>139</v>
      </c>
      <c r="M30" s="5" t="n">
        <v>134</v>
      </c>
      <c r="N30" s="5" t="n">
        <v>159</v>
      </c>
      <c r="O30" s="5" t="n">
        <v>137</v>
      </c>
      <c r="P30" s="5" t="n">
        <v>163</v>
      </c>
      <c r="Q30" s="5" t="n">
        <v>206</v>
      </c>
      <c r="R30" s="5" t="n">
        <v>187</v>
      </c>
      <c r="S30" s="5" t="n">
        <v>153</v>
      </c>
      <c r="T30" s="5" t="n">
        <v>177</v>
      </c>
      <c r="U30" s="5" t="n">
        <v>157</v>
      </c>
      <c r="V30" s="5" t="n">
        <v>123</v>
      </c>
      <c r="W30" s="5" t="n">
        <v>106</v>
      </c>
      <c r="X30" s="5" t="n">
        <v>80</v>
      </c>
      <c r="Y30" s="5" t="n">
        <v>104</v>
      </c>
      <c r="AA30" s="1" t="n">
        <f aca="false">SUM(F30:G30)</f>
        <v>125</v>
      </c>
      <c r="AB30" s="1" t="n">
        <f aca="false">SUM(H30:I30)</f>
        <v>281</v>
      </c>
      <c r="AC30" s="1" t="n">
        <f aca="false">SUM(J30:K30)</f>
        <v>136</v>
      </c>
      <c r="AD30" s="1" t="n">
        <f aca="false">L30</f>
        <v>139</v>
      </c>
      <c r="AE30" s="1" t="n">
        <f aca="false">SUM(M30:N30)</f>
        <v>293</v>
      </c>
      <c r="AF30" s="1" t="n">
        <f aca="false">SUM(O30:P30)</f>
        <v>300</v>
      </c>
      <c r="AG30" s="1" t="n">
        <f aca="false">SUM(Q30:R30)</f>
        <v>393</v>
      </c>
      <c r="AH30" s="1" t="n">
        <f aca="false">SUM(S30:T30)</f>
        <v>330</v>
      </c>
      <c r="AI30" s="1" t="n">
        <f aca="false">SUM(U30:V30)</f>
        <v>280</v>
      </c>
      <c r="AJ30" s="1" t="n">
        <f aca="false">SUM(W30:X30)</f>
        <v>186</v>
      </c>
      <c r="AK30" s="1" t="n">
        <f aca="false">Y30</f>
        <v>104</v>
      </c>
      <c r="AL30" s="1" t="n">
        <f aca="false">F30</f>
        <v>21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31967</v>
      </c>
      <c r="F31" s="5" t="n">
        <v>377</v>
      </c>
      <c r="G31" s="5" t="n">
        <v>1336</v>
      </c>
      <c r="H31" s="5" t="n">
        <v>1390</v>
      </c>
      <c r="I31" s="5" t="n">
        <v>1275</v>
      </c>
      <c r="J31" s="5" t="n">
        <v>704</v>
      </c>
      <c r="K31" s="5" t="n">
        <v>439</v>
      </c>
      <c r="L31" s="5" t="n">
        <v>1977</v>
      </c>
      <c r="M31" s="5" t="n">
        <v>2547</v>
      </c>
      <c r="N31" s="5" t="n">
        <v>2230</v>
      </c>
      <c r="O31" s="5" t="n">
        <v>1817</v>
      </c>
      <c r="P31" s="5" t="n">
        <v>1923</v>
      </c>
      <c r="Q31" s="5" t="n">
        <v>2195</v>
      </c>
      <c r="R31" s="5" t="n">
        <v>2389</v>
      </c>
      <c r="S31" s="5" t="n">
        <v>2469</v>
      </c>
      <c r="T31" s="5" t="n">
        <v>2285</v>
      </c>
      <c r="U31" s="5" t="n">
        <v>1544</v>
      </c>
      <c r="V31" s="5" t="n">
        <v>1248</v>
      </c>
      <c r="W31" s="5" t="n">
        <v>1171</v>
      </c>
      <c r="X31" s="5" t="n">
        <v>1137</v>
      </c>
      <c r="Y31" s="5" t="n">
        <v>1514</v>
      </c>
      <c r="AA31" s="1" t="n">
        <f aca="false">SUM(F31:G31)</f>
        <v>1713</v>
      </c>
      <c r="AB31" s="1" t="n">
        <f aca="false">SUM(H31:I31)</f>
        <v>2665</v>
      </c>
      <c r="AC31" s="1" t="n">
        <f aca="false">SUM(J31:K31)</f>
        <v>1143</v>
      </c>
      <c r="AD31" s="1" t="n">
        <f aca="false">L31</f>
        <v>1977</v>
      </c>
      <c r="AE31" s="1" t="n">
        <f aca="false">SUM(M31:N31)</f>
        <v>4777</v>
      </c>
      <c r="AF31" s="1" t="n">
        <f aca="false">SUM(O31:P31)</f>
        <v>3740</v>
      </c>
      <c r="AG31" s="1" t="n">
        <f aca="false">SUM(Q31:R31)</f>
        <v>4584</v>
      </c>
      <c r="AH31" s="1" t="n">
        <f aca="false">SUM(S31:T31)</f>
        <v>4754</v>
      </c>
      <c r="AI31" s="1" t="n">
        <f aca="false">SUM(U31:V31)</f>
        <v>2792</v>
      </c>
      <c r="AJ31" s="1" t="n">
        <f aca="false">SUM(W31:X31)</f>
        <v>2308</v>
      </c>
      <c r="AK31" s="1" t="n">
        <f aca="false">Y31</f>
        <v>1514</v>
      </c>
      <c r="AL31" s="1" t="n">
        <f aca="false">F31</f>
        <v>377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11532</v>
      </c>
      <c r="F32" s="5" t="n">
        <v>103</v>
      </c>
      <c r="G32" s="5" t="n">
        <v>337</v>
      </c>
      <c r="H32" s="5" t="n">
        <v>523</v>
      </c>
      <c r="I32" s="5" t="n">
        <v>575</v>
      </c>
      <c r="J32" s="5" t="n">
        <v>357</v>
      </c>
      <c r="K32" s="5" t="n">
        <v>527</v>
      </c>
      <c r="L32" s="5" t="n">
        <v>1045</v>
      </c>
      <c r="M32" s="5" t="n">
        <v>549</v>
      </c>
      <c r="N32" s="5" t="n">
        <v>522</v>
      </c>
      <c r="O32" s="5" t="n">
        <v>578</v>
      </c>
      <c r="P32" s="5" t="n">
        <v>700</v>
      </c>
      <c r="Q32" s="5" t="n">
        <v>784</v>
      </c>
      <c r="R32" s="5" t="n">
        <v>881</v>
      </c>
      <c r="S32" s="5" t="n">
        <v>846</v>
      </c>
      <c r="T32" s="5" t="n">
        <v>788</v>
      </c>
      <c r="U32" s="5" t="n">
        <v>616</v>
      </c>
      <c r="V32" s="5" t="n">
        <v>515</v>
      </c>
      <c r="W32" s="5" t="n">
        <v>470</v>
      </c>
      <c r="X32" s="5" t="n">
        <v>381</v>
      </c>
      <c r="Y32" s="5" t="n">
        <v>435</v>
      </c>
      <c r="AA32" s="1" t="n">
        <f aca="false">SUM(F32:G32)</f>
        <v>440</v>
      </c>
      <c r="AB32" s="1" t="n">
        <f aca="false">SUM(H32:I32)</f>
        <v>1098</v>
      </c>
      <c r="AC32" s="1" t="n">
        <f aca="false">SUM(J32:K32)</f>
        <v>884</v>
      </c>
      <c r="AD32" s="1" t="n">
        <f aca="false">L32</f>
        <v>1045</v>
      </c>
      <c r="AE32" s="1" t="n">
        <f aca="false">SUM(M32:N32)</f>
        <v>1071</v>
      </c>
      <c r="AF32" s="1" t="n">
        <f aca="false">SUM(O32:P32)</f>
        <v>1278</v>
      </c>
      <c r="AG32" s="1" t="n">
        <f aca="false">SUM(Q32:R32)</f>
        <v>1665</v>
      </c>
      <c r="AH32" s="1" t="n">
        <f aca="false">SUM(S32:T32)</f>
        <v>1634</v>
      </c>
      <c r="AI32" s="1" t="n">
        <f aca="false">SUM(U32:V32)</f>
        <v>1131</v>
      </c>
      <c r="AJ32" s="1" t="n">
        <f aca="false">SUM(W32:X32)</f>
        <v>851</v>
      </c>
      <c r="AK32" s="1" t="n">
        <f aca="false">Y32</f>
        <v>435</v>
      </c>
      <c r="AL32" s="1" t="n">
        <f aca="false">F32</f>
        <v>103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34063</v>
      </c>
      <c r="F33" s="5" t="n">
        <v>271</v>
      </c>
      <c r="G33" s="5" t="n">
        <v>1272</v>
      </c>
      <c r="H33" s="5" t="n">
        <v>1818</v>
      </c>
      <c r="I33" s="5" t="n">
        <v>2110</v>
      </c>
      <c r="J33" s="5" t="n">
        <v>1303</v>
      </c>
      <c r="K33" s="5" t="n">
        <v>737</v>
      </c>
      <c r="L33" s="5" t="n">
        <v>1535</v>
      </c>
      <c r="M33" s="5" t="n">
        <v>1635</v>
      </c>
      <c r="N33" s="5" t="n">
        <v>1816</v>
      </c>
      <c r="O33" s="5" t="n">
        <v>1980</v>
      </c>
      <c r="P33" s="5" t="n">
        <v>2365</v>
      </c>
      <c r="Q33" s="5" t="n">
        <v>2842</v>
      </c>
      <c r="R33" s="5" t="n">
        <v>2820</v>
      </c>
      <c r="S33" s="5" t="n">
        <v>2710</v>
      </c>
      <c r="T33" s="5" t="n">
        <v>2562</v>
      </c>
      <c r="U33" s="5" t="n">
        <v>1970</v>
      </c>
      <c r="V33" s="5" t="n">
        <v>1509</v>
      </c>
      <c r="W33" s="5" t="n">
        <v>1113</v>
      </c>
      <c r="X33" s="5" t="n">
        <v>822</v>
      </c>
      <c r="Y33" s="5" t="n">
        <v>873</v>
      </c>
      <c r="AA33" s="1" t="n">
        <f aca="false">SUM(F33:G33)</f>
        <v>1543</v>
      </c>
      <c r="AB33" s="1" t="n">
        <f aca="false">SUM(H33:I33)</f>
        <v>3928</v>
      </c>
      <c r="AC33" s="1" t="n">
        <f aca="false">SUM(J33:K33)</f>
        <v>2040</v>
      </c>
      <c r="AD33" s="1" t="n">
        <f aca="false">L33</f>
        <v>1535</v>
      </c>
      <c r="AE33" s="1" t="n">
        <f aca="false">SUM(M33:N33)</f>
        <v>3451</v>
      </c>
      <c r="AF33" s="1" t="n">
        <f aca="false">SUM(O33:P33)</f>
        <v>4345</v>
      </c>
      <c r="AG33" s="1" t="n">
        <f aca="false">SUM(Q33:R33)</f>
        <v>5662</v>
      </c>
      <c r="AH33" s="1" t="n">
        <f aca="false">SUM(S33:T33)</f>
        <v>5272</v>
      </c>
      <c r="AI33" s="1" t="n">
        <f aca="false">SUM(U33:V33)</f>
        <v>3479</v>
      </c>
      <c r="AJ33" s="1" t="n">
        <f aca="false">SUM(W33:X33)</f>
        <v>1935</v>
      </c>
      <c r="AK33" s="1" t="n">
        <f aca="false">Y33</f>
        <v>873</v>
      </c>
      <c r="AL33" s="1" t="n">
        <f aca="false">F33</f>
        <v>271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2148</v>
      </c>
      <c r="F34" s="5" t="n">
        <v>14</v>
      </c>
      <c r="G34" s="5" t="n">
        <v>64</v>
      </c>
      <c r="H34" s="5" t="n">
        <v>85</v>
      </c>
      <c r="I34" s="5" t="n">
        <v>102</v>
      </c>
      <c r="J34" s="5" t="n">
        <v>78</v>
      </c>
      <c r="K34" s="5" t="n">
        <v>48</v>
      </c>
      <c r="L34" s="5" t="n">
        <v>103</v>
      </c>
      <c r="M34" s="5" t="n">
        <v>64</v>
      </c>
      <c r="N34" s="5" t="n">
        <v>106</v>
      </c>
      <c r="O34" s="5" t="n">
        <v>110</v>
      </c>
      <c r="P34" s="5" t="n">
        <v>159</v>
      </c>
      <c r="Q34" s="5" t="n">
        <v>178</v>
      </c>
      <c r="R34" s="5" t="n">
        <v>173</v>
      </c>
      <c r="S34" s="5" t="n">
        <v>160</v>
      </c>
      <c r="T34" s="5" t="n">
        <v>190</v>
      </c>
      <c r="U34" s="5" t="n">
        <v>143</v>
      </c>
      <c r="V34" s="5" t="n">
        <v>139</v>
      </c>
      <c r="W34" s="5" t="n">
        <v>113</v>
      </c>
      <c r="X34" s="5" t="n">
        <v>51</v>
      </c>
      <c r="Y34" s="5" t="n">
        <v>68</v>
      </c>
      <c r="AA34" s="1" t="n">
        <f aca="false">SUM(F34:G34)</f>
        <v>78</v>
      </c>
      <c r="AB34" s="1" t="n">
        <f aca="false">SUM(H34:I34)</f>
        <v>187</v>
      </c>
      <c r="AC34" s="1" t="n">
        <f aca="false">SUM(J34:K34)</f>
        <v>126</v>
      </c>
      <c r="AD34" s="1" t="n">
        <f aca="false">L34</f>
        <v>103</v>
      </c>
      <c r="AE34" s="1" t="n">
        <f aca="false">SUM(M34:N34)</f>
        <v>170</v>
      </c>
      <c r="AF34" s="1" t="n">
        <f aca="false">SUM(O34:P34)</f>
        <v>269</v>
      </c>
      <c r="AG34" s="1" t="n">
        <f aca="false">SUM(Q34:R34)</f>
        <v>351</v>
      </c>
      <c r="AH34" s="1" t="n">
        <f aca="false">SUM(S34:T34)</f>
        <v>350</v>
      </c>
      <c r="AI34" s="1" t="n">
        <f aca="false">SUM(U34:V34)</f>
        <v>282</v>
      </c>
      <c r="AJ34" s="1" t="n">
        <f aca="false">SUM(W34:X34)</f>
        <v>164</v>
      </c>
      <c r="AK34" s="1" t="n">
        <f aca="false">Y34</f>
        <v>68</v>
      </c>
      <c r="AL34" s="1" t="n">
        <f aca="false">F34</f>
        <v>14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1129</v>
      </c>
      <c r="F35" s="5" t="n">
        <v>7</v>
      </c>
      <c r="G35" s="5" t="n">
        <v>26</v>
      </c>
      <c r="H35" s="5" t="n">
        <v>49</v>
      </c>
      <c r="I35" s="5" t="n">
        <v>55</v>
      </c>
      <c r="J35" s="5" t="n">
        <v>27</v>
      </c>
      <c r="K35" s="5" t="n">
        <v>24</v>
      </c>
      <c r="L35" s="5" t="n">
        <v>43</v>
      </c>
      <c r="M35" s="5" t="n">
        <v>34</v>
      </c>
      <c r="N35" s="5" t="n">
        <v>42</v>
      </c>
      <c r="O35" s="5" t="n">
        <v>47</v>
      </c>
      <c r="P35" s="5" t="n">
        <v>45</v>
      </c>
      <c r="Q35" s="5" t="n">
        <v>79</v>
      </c>
      <c r="R35" s="5" t="n">
        <v>112</v>
      </c>
      <c r="S35" s="5" t="n">
        <v>99</v>
      </c>
      <c r="T35" s="5" t="n">
        <v>113</v>
      </c>
      <c r="U35" s="5" t="n">
        <v>110</v>
      </c>
      <c r="V35" s="5" t="n">
        <v>81</v>
      </c>
      <c r="W35" s="5" t="n">
        <v>44</v>
      </c>
      <c r="X35" s="5" t="n">
        <v>44</v>
      </c>
      <c r="Y35" s="5" t="n">
        <v>48</v>
      </c>
      <c r="AA35" s="1" t="n">
        <f aca="false">SUM(F35:G35)</f>
        <v>33</v>
      </c>
      <c r="AB35" s="1" t="n">
        <f aca="false">SUM(H35:I35)</f>
        <v>104</v>
      </c>
      <c r="AC35" s="1" t="n">
        <f aca="false">SUM(J35:K35)</f>
        <v>51</v>
      </c>
      <c r="AD35" s="1" t="n">
        <f aca="false">L35</f>
        <v>43</v>
      </c>
      <c r="AE35" s="1" t="n">
        <f aca="false">SUM(M35:N35)</f>
        <v>76</v>
      </c>
      <c r="AF35" s="1" t="n">
        <f aca="false">SUM(O35:P35)</f>
        <v>92</v>
      </c>
      <c r="AG35" s="1" t="n">
        <f aca="false">SUM(Q35:R35)</f>
        <v>191</v>
      </c>
      <c r="AH35" s="1" t="n">
        <f aca="false">SUM(S35:T35)</f>
        <v>212</v>
      </c>
      <c r="AI35" s="1" t="n">
        <f aca="false">SUM(U35:V35)</f>
        <v>191</v>
      </c>
      <c r="AJ35" s="1" t="n">
        <f aca="false">SUM(W35:X35)</f>
        <v>88</v>
      </c>
      <c r="AK35" s="1" t="n">
        <f aca="false">Y35</f>
        <v>48</v>
      </c>
      <c r="AL35" s="1" t="n">
        <f aca="false">F35</f>
        <v>7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10659</v>
      </c>
      <c r="F36" s="5" t="n">
        <v>84</v>
      </c>
      <c r="G36" s="5" t="n">
        <v>368</v>
      </c>
      <c r="H36" s="5" t="n">
        <v>520</v>
      </c>
      <c r="I36" s="5" t="n">
        <v>560</v>
      </c>
      <c r="J36" s="5" t="n">
        <v>344</v>
      </c>
      <c r="K36" s="5" t="n">
        <v>185</v>
      </c>
      <c r="L36" s="5" t="n">
        <v>589</v>
      </c>
      <c r="M36" s="5" t="n">
        <v>509</v>
      </c>
      <c r="N36" s="5" t="n">
        <v>479</v>
      </c>
      <c r="O36" s="5" t="n">
        <v>529</v>
      </c>
      <c r="P36" s="5" t="n">
        <v>699</v>
      </c>
      <c r="Q36" s="5" t="n">
        <v>779</v>
      </c>
      <c r="R36" s="5" t="n">
        <v>875</v>
      </c>
      <c r="S36" s="5" t="n">
        <v>876</v>
      </c>
      <c r="T36" s="5" t="n">
        <v>849</v>
      </c>
      <c r="U36" s="5" t="n">
        <v>671</v>
      </c>
      <c r="V36" s="5" t="n">
        <v>606</v>
      </c>
      <c r="W36" s="5" t="n">
        <v>446</v>
      </c>
      <c r="X36" s="5" t="n">
        <v>350</v>
      </c>
      <c r="Y36" s="5" t="n">
        <v>341</v>
      </c>
      <c r="AA36" s="1" t="n">
        <f aca="false">SUM(F36:G36)</f>
        <v>452</v>
      </c>
      <c r="AB36" s="1" t="n">
        <f aca="false">SUM(H36:I36)</f>
        <v>1080</v>
      </c>
      <c r="AC36" s="1" t="n">
        <f aca="false">SUM(J36:K36)</f>
        <v>529</v>
      </c>
      <c r="AD36" s="1" t="n">
        <f aca="false">L36</f>
        <v>589</v>
      </c>
      <c r="AE36" s="1" t="n">
        <f aca="false">SUM(M36:N36)</f>
        <v>988</v>
      </c>
      <c r="AF36" s="1" t="n">
        <f aca="false">SUM(O36:P36)</f>
        <v>1228</v>
      </c>
      <c r="AG36" s="1" t="n">
        <f aca="false">SUM(Q36:R36)</f>
        <v>1654</v>
      </c>
      <c r="AH36" s="1" t="n">
        <f aca="false">SUM(S36:T36)</f>
        <v>1725</v>
      </c>
      <c r="AI36" s="1" t="n">
        <f aca="false">SUM(U36:V36)</f>
        <v>1277</v>
      </c>
      <c r="AJ36" s="1" t="n">
        <f aca="false">SUM(W36:X36)</f>
        <v>796</v>
      </c>
      <c r="AK36" s="1" t="n">
        <f aca="false">Y36</f>
        <v>341</v>
      </c>
      <c r="AL36" s="1" t="n">
        <f aca="false">F36</f>
        <v>84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35913</v>
      </c>
      <c r="F37" s="5" t="n">
        <v>353</v>
      </c>
      <c r="G37" s="5" t="n">
        <v>1434</v>
      </c>
      <c r="H37" s="5" t="n">
        <v>2053</v>
      </c>
      <c r="I37" s="5" t="n">
        <v>2296</v>
      </c>
      <c r="J37" s="5" t="n">
        <v>1386</v>
      </c>
      <c r="K37" s="5" t="n">
        <v>967</v>
      </c>
      <c r="L37" s="5" t="n">
        <v>2089</v>
      </c>
      <c r="M37" s="5" t="n">
        <v>1845</v>
      </c>
      <c r="N37" s="5" t="n">
        <v>1899</v>
      </c>
      <c r="O37" s="5" t="n">
        <v>2055</v>
      </c>
      <c r="P37" s="5" t="n">
        <v>2371</v>
      </c>
      <c r="Q37" s="5" t="n">
        <v>2684</v>
      </c>
      <c r="R37" s="5" t="n">
        <v>2893</v>
      </c>
      <c r="S37" s="5" t="n">
        <v>2647</v>
      </c>
      <c r="T37" s="5" t="n">
        <v>2360</v>
      </c>
      <c r="U37" s="5" t="n">
        <v>1784</v>
      </c>
      <c r="V37" s="5" t="n">
        <v>1491</v>
      </c>
      <c r="W37" s="5" t="n">
        <v>1208</v>
      </c>
      <c r="X37" s="5" t="n">
        <v>1001</v>
      </c>
      <c r="Y37" s="5" t="n">
        <v>1097</v>
      </c>
      <c r="AA37" s="1" t="n">
        <f aca="false">SUM(F37:G37)</f>
        <v>1787</v>
      </c>
      <c r="AB37" s="1" t="n">
        <f aca="false">SUM(H37:I37)</f>
        <v>4349</v>
      </c>
      <c r="AC37" s="1" t="n">
        <f aca="false">SUM(J37:K37)</f>
        <v>2353</v>
      </c>
      <c r="AD37" s="1" t="n">
        <f aca="false">L37</f>
        <v>2089</v>
      </c>
      <c r="AE37" s="1" t="n">
        <f aca="false">SUM(M37:N37)</f>
        <v>3744</v>
      </c>
      <c r="AF37" s="1" t="n">
        <f aca="false">SUM(O37:P37)</f>
        <v>4426</v>
      </c>
      <c r="AG37" s="1" t="n">
        <f aca="false">SUM(Q37:R37)</f>
        <v>5577</v>
      </c>
      <c r="AH37" s="1" t="n">
        <f aca="false">SUM(S37:T37)</f>
        <v>5007</v>
      </c>
      <c r="AI37" s="1" t="n">
        <f aca="false">SUM(U37:V37)</f>
        <v>3275</v>
      </c>
      <c r="AJ37" s="1" t="n">
        <f aca="false">SUM(W37:X37)</f>
        <v>2209</v>
      </c>
      <c r="AK37" s="1" t="n">
        <f aca="false">Y37</f>
        <v>1097</v>
      </c>
      <c r="AL37" s="1" t="n">
        <f aca="false">F37</f>
        <v>353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3176</v>
      </c>
      <c r="F38" s="5" t="n">
        <v>29</v>
      </c>
      <c r="G38" s="5" t="n">
        <v>138</v>
      </c>
      <c r="H38" s="5" t="n">
        <v>151</v>
      </c>
      <c r="I38" s="5" t="n">
        <v>183</v>
      </c>
      <c r="J38" s="5" t="n">
        <v>85</v>
      </c>
      <c r="K38" s="5" t="n">
        <v>150</v>
      </c>
      <c r="L38" s="5" t="n">
        <v>302</v>
      </c>
      <c r="M38" s="5" t="n">
        <v>165</v>
      </c>
      <c r="N38" s="5" t="n">
        <v>187</v>
      </c>
      <c r="O38" s="5" t="n">
        <v>158</v>
      </c>
      <c r="P38" s="5" t="n">
        <v>206</v>
      </c>
      <c r="Q38" s="5" t="n">
        <v>176</v>
      </c>
      <c r="R38" s="5" t="n">
        <v>205</v>
      </c>
      <c r="S38" s="5" t="n">
        <v>222</v>
      </c>
      <c r="T38" s="5" t="n">
        <v>212</v>
      </c>
      <c r="U38" s="5" t="n">
        <v>166</v>
      </c>
      <c r="V38" s="5" t="n">
        <v>151</v>
      </c>
      <c r="W38" s="5" t="n">
        <v>107</v>
      </c>
      <c r="X38" s="5" t="n">
        <v>85</v>
      </c>
      <c r="Y38" s="5" t="n">
        <v>98</v>
      </c>
      <c r="AA38" s="1" t="n">
        <f aca="false">SUM(F38:G38)</f>
        <v>167</v>
      </c>
      <c r="AB38" s="1" t="n">
        <f aca="false">SUM(H38:I38)</f>
        <v>334</v>
      </c>
      <c r="AC38" s="1" t="n">
        <f aca="false">SUM(J38:K38)</f>
        <v>235</v>
      </c>
      <c r="AD38" s="1" t="n">
        <f aca="false">L38</f>
        <v>302</v>
      </c>
      <c r="AE38" s="1" t="n">
        <f aca="false">SUM(M38:N38)</f>
        <v>352</v>
      </c>
      <c r="AF38" s="1" t="n">
        <f aca="false">SUM(O38:P38)</f>
        <v>364</v>
      </c>
      <c r="AG38" s="1" t="n">
        <f aca="false">SUM(Q38:R38)</f>
        <v>381</v>
      </c>
      <c r="AH38" s="1" t="n">
        <f aca="false">SUM(S38:T38)</f>
        <v>434</v>
      </c>
      <c r="AI38" s="1" t="n">
        <f aca="false">SUM(U38:V38)</f>
        <v>317</v>
      </c>
      <c r="AJ38" s="1" t="n">
        <f aca="false">SUM(W38:X38)</f>
        <v>192</v>
      </c>
      <c r="AK38" s="1" t="n">
        <f aca="false">Y38</f>
        <v>98</v>
      </c>
      <c r="AL38" s="1" t="n">
        <f aca="false">F38</f>
        <v>29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19819</v>
      </c>
      <c r="F39" s="5" t="n">
        <v>127</v>
      </c>
      <c r="G39" s="5" t="n">
        <v>481</v>
      </c>
      <c r="H39" s="5" t="n">
        <v>494</v>
      </c>
      <c r="I39" s="5" t="n">
        <v>477</v>
      </c>
      <c r="J39" s="5" t="n">
        <v>241</v>
      </c>
      <c r="K39" s="5" t="n">
        <v>3265</v>
      </c>
      <c r="L39" s="5" t="n">
        <v>6531</v>
      </c>
      <c r="M39" s="5" t="n">
        <v>1128</v>
      </c>
      <c r="N39" s="5" t="n">
        <v>803</v>
      </c>
      <c r="O39" s="5" t="n">
        <v>565</v>
      </c>
      <c r="P39" s="5" t="n">
        <v>595</v>
      </c>
      <c r="Q39" s="5" t="n">
        <v>684</v>
      </c>
      <c r="R39" s="5" t="n">
        <v>706</v>
      </c>
      <c r="S39" s="5" t="n">
        <v>758</v>
      </c>
      <c r="T39" s="5" t="n">
        <v>641</v>
      </c>
      <c r="U39" s="5" t="n">
        <v>505</v>
      </c>
      <c r="V39" s="5" t="n">
        <v>445</v>
      </c>
      <c r="W39" s="5" t="n">
        <v>388</v>
      </c>
      <c r="X39" s="5" t="n">
        <v>457</v>
      </c>
      <c r="Y39" s="5" t="n">
        <v>528</v>
      </c>
      <c r="AA39" s="1" t="n">
        <f aca="false">SUM(F39:G39)</f>
        <v>608</v>
      </c>
      <c r="AB39" s="1" t="n">
        <f aca="false">SUM(H39:I39)</f>
        <v>971</v>
      </c>
      <c r="AC39" s="1" t="n">
        <f aca="false">SUM(J39:K39)</f>
        <v>3506</v>
      </c>
      <c r="AD39" s="1" t="n">
        <f aca="false">L39</f>
        <v>6531</v>
      </c>
      <c r="AE39" s="1" t="n">
        <f aca="false">SUM(M39:N39)</f>
        <v>1931</v>
      </c>
      <c r="AF39" s="1" t="n">
        <f aca="false">SUM(O39:P39)</f>
        <v>1160</v>
      </c>
      <c r="AG39" s="1" t="n">
        <f aca="false">SUM(Q39:R39)</f>
        <v>1390</v>
      </c>
      <c r="AH39" s="1" t="n">
        <f aca="false">SUM(S39:T39)</f>
        <v>1399</v>
      </c>
      <c r="AI39" s="1" t="n">
        <f aca="false">SUM(U39:V39)</f>
        <v>950</v>
      </c>
      <c r="AJ39" s="1" t="n">
        <f aca="false">SUM(W39:X39)</f>
        <v>845</v>
      </c>
      <c r="AK39" s="1" t="n">
        <f aca="false">Y39</f>
        <v>528</v>
      </c>
      <c r="AL39" s="1" t="n">
        <f aca="false">F39</f>
        <v>127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2638</v>
      </c>
      <c r="F40" s="5" t="n">
        <v>16</v>
      </c>
      <c r="G40" s="5" t="n">
        <v>45</v>
      </c>
      <c r="H40" s="5" t="n">
        <v>56</v>
      </c>
      <c r="I40" s="5" t="n">
        <v>81</v>
      </c>
      <c r="J40" s="5" t="n">
        <v>33</v>
      </c>
      <c r="K40" s="5" t="n">
        <v>350</v>
      </c>
      <c r="L40" s="5" t="n">
        <v>631</v>
      </c>
      <c r="M40" s="5" t="n">
        <v>107</v>
      </c>
      <c r="N40" s="5" t="n">
        <v>69</v>
      </c>
      <c r="O40" s="5" t="n">
        <v>79</v>
      </c>
      <c r="P40" s="5" t="n">
        <v>78</v>
      </c>
      <c r="Q40" s="5" t="n">
        <v>88</v>
      </c>
      <c r="R40" s="5" t="n">
        <v>96</v>
      </c>
      <c r="S40" s="5" t="n">
        <v>144</v>
      </c>
      <c r="T40" s="5" t="n">
        <v>136</v>
      </c>
      <c r="U40" s="5" t="n">
        <v>150</v>
      </c>
      <c r="V40" s="5" t="n">
        <v>100</v>
      </c>
      <c r="W40" s="5" t="n">
        <v>117</v>
      </c>
      <c r="X40" s="5" t="n">
        <v>114</v>
      </c>
      <c r="Y40" s="5" t="n">
        <v>148</v>
      </c>
      <c r="AA40" s="1" t="n">
        <f aca="false">SUM(F40:G40)</f>
        <v>61</v>
      </c>
      <c r="AB40" s="1" t="n">
        <f aca="false">SUM(H40:I40)</f>
        <v>137</v>
      </c>
      <c r="AC40" s="1" t="n">
        <f aca="false">SUM(J40:K40)</f>
        <v>383</v>
      </c>
      <c r="AD40" s="1" t="n">
        <f aca="false">L40</f>
        <v>631</v>
      </c>
      <c r="AE40" s="1" t="n">
        <f aca="false">SUM(M40:N40)</f>
        <v>176</v>
      </c>
      <c r="AF40" s="1" t="n">
        <f aca="false">SUM(O40:P40)</f>
        <v>157</v>
      </c>
      <c r="AG40" s="1" t="n">
        <f aca="false">SUM(Q40:R40)</f>
        <v>184</v>
      </c>
      <c r="AH40" s="1" t="n">
        <f aca="false">SUM(S40:T40)</f>
        <v>280</v>
      </c>
      <c r="AI40" s="1" t="n">
        <f aca="false">SUM(U40:V40)</f>
        <v>250</v>
      </c>
      <c r="AJ40" s="1" t="n">
        <f aca="false">SUM(W40:X40)</f>
        <v>231</v>
      </c>
      <c r="AK40" s="1" t="n">
        <f aca="false">Y40</f>
        <v>148</v>
      </c>
      <c r="AL40" s="1" t="n">
        <f aca="false">F40</f>
        <v>16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10792</v>
      </c>
      <c r="F41" s="5" t="n">
        <v>110</v>
      </c>
      <c r="G41" s="5" t="n">
        <v>360</v>
      </c>
      <c r="H41" s="5" t="n">
        <v>477</v>
      </c>
      <c r="I41" s="5" t="n">
        <v>477</v>
      </c>
      <c r="J41" s="5" t="n">
        <v>286</v>
      </c>
      <c r="K41" s="5" t="n">
        <v>303</v>
      </c>
      <c r="L41" s="5" t="n">
        <v>744</v>
      </c>
      <c r="M41" s="5" t="n">
        <v>687</v>
      </c>
      <c r="N41" s="5" t="n">
        <v>645</v>
      </c>
      <c r="O41" s="5" t="n">
        <v>559</v>
      </c>
      <c r="P41" s="5" t="n">
        <v>588</v>
      </c>
      <c r="Q41" s="5" t="n">
        <v>633</v>
      </c>
      <c r="R41" s="5" t="n">
        <v>744</v>
      </c>
      <c r="S41" s="5" t="n">
        <v>789</v>
      </c>
      <c r="T41" s="5" t="n">
        <v>770</v>
      </c>
      <c r="U41" s="5" t="n">
        <v>658</v>
      </c>
      <c r="V41" s="5" t="n">
        <v>542</v>
      </c>
      <c r="W41" s="5" t="n">
        <v>488</v>
      </c>
      <c r="X41" s="5" t="n">
        <v>418</v>
      </c>
      <c r="Y41" s="5" t="n">
        <v>514</v>
      </c>
      <c r="AA41" s="1" t="n">
        <f aca="false">SUM(F41:G41)</f>
        <v>470</v>
      </c>
      <c r="AB41" s="1" t="n">
        <f aca="false">SUM(H41:I41)</f>
        <v>954</v>
      </c>
      <c r="AC41" s="1" t="n">
        <f aca="false">SUM(J41:K41)</f>
        <v>589</v>
      </c>
      <c r="AD41" s="1" t="n">
        <f aca="false">L41</f>
        <v>744</v>
      </c>
      <c r="AE41" s="1" t="n">
        <f aca="false">SUM(M41:N41)</f>
        <v>1332</v>
      </c>
      <c r="AF41" s="1" t="n">
        <f aca="false">SUM(O41:P41)</f>
        <v>1147</v>
      </c>
      <c r="AG41" s="1" t="n">
        <f aca="false">SUM(Q41:R41)</f>
        <v>1377</v>
      </c>
      <c r="AH41" s="1" t="n">
        <f aca="false">SUM(S41:T41)</f>
        <v>1559</v>
      </c>
      <c r="AI41" s="1" t="n">
        <f aca="false">SUM(U41:V41)</f>
        <v>1200</v>
      </c>
      <c r="AJ41" s="1" t="n">
        <f aca="false">SUM(W41:X41)</f>
        <v>906</v>
      </c>
      <c r="AK41" s="1" t="n">
        <f aca="false">Y41</f>
        <v>514</v>
      </c>
      <c r="AL41" s="1" t="n">
        <f aca="false">F41</f>
        <v>110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9097</v>
      </c>
      <c r="F42" s="5" t="n">
        <v>108</v>
      </c>
      <c r="G42" s="5" t="n">
        <v>403</v>
      </c>
      <c r="H42" s="5" t="n">
        <v>481</v>
      </c>
      <c r="I42" s="5" t="n">
        <v>465</v>
      </c>
      <c r="J42" s="5" t="n">
        <v>237</v>
      </c>
      <c r="K42" s="5" t="n">
        <v>155</v>
      </c>
      <c r="L42" s="5" t="n">
        <v>536</v>
      </c>
      <c r="M42" s="5" t="n">
        <v>624</v>
      </c>
      <c r="N42" s="5" t="n">
        <v>639</v>
      </c>
      <c r="O42" s="5" t="n">
        <v>468</v>
      </c>
      <c r="P42" s="5" t="n">
        <v>535</v>
      </c>
      <c r="Q42" s="5" t="n">
        <v>610</v>
      </c>
      <c r="R42" s="5" t="n">
        <v>660</v>
      </c>
      <c r="S42" s="5" t="n">
        <v>587</v>
      </c>
      <c r="T42" s="5" t="n">
        <v>603</v>
      </c>
      <c r="U42" s="5" t="n">
        <v>523</v>
      </c>
      <c r="V42" s="5" t="n">
        <v>449</v>
      </c>
      <c r="W42" s="5" t="n">
        <v>357</v>
      </c>
      <c r="X42" s="5" t="n">
        <v>302</v>
      </c>
      <c r="Y42" s="5" t="n">
        <v>355</v>
      </c>
      <c r="AA42" s="1" t="n">
        <f aca="false">SUM(F42:G42)</f>
        <v>511</v>
      </c>
      <c r="AB42" s="1" t="n">
        <f aca="false">SUM(H42:I42)</f>
        <v>946</v>
      </c>
      <c r="AC42" s="1" t="n">
        <f aca="false">SUM(J42:K42)</f>
        <v>392</v>
      </c>
      <c r="AD42" s="1" t="n">
        <f aca="false">L42</f>
        <v>536</v>
      </c>
      <c r="AE42" s="1" t="n">
        <f aca="false">SUM(M42:N42)</f>
        <v>1263</v>
      </c>
      <c r="AF42" s="1" t="n">
        <f aca="false">SUM(O42:P42)</f>
        <v>1003</v>
      </c>
      <c r="AG42" s="1" t="n">
        <f aca="false">SUM(Q42:R42)</f>
        <v>1270</v>
      </c>
      <c r="AH42" s="1" t="n">
        <f aca="false">SUM(S42:T42)</f>
        <v>1190</v>
      </c>
      <c r="AI42" s="1" t="n">
        <f aca="false">SUM(U42:V42)</f>
        <v>972</v>
      </c>
      <c r="AJ42" s="1" t="n">
        <f aca="false">SUM(W42:X42)</f>
        <v>659</v>
      </c>
      <c r="AK42" s="1" t="n">
        <f aca="false">Y42</f>
        <v>355</v>
      </c>
      <c r="AL42" s="1" t="n">
        <f aca="false">F42</f>
        <v>108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6382</v>
      </c>
      <c r="F43" s="5" t="n">
        <v>51</v>
      </c>
      <c r="G43" s="5" t="n">
        <v>238</v>
      </c>
      <c r="H43" s="5" t="n">
        <v>352</v>
      </c>
      <c r="I43" s="5" t="n">
        <v>422</v>
      </c>
      <c r="J43" s="5" t="n">
        <v>299</v>
      </c>
      <c r="K43" s="5" t="n">
        <v>135</v>
      </c>
      <c r="L43" s="5" t="n">
        <v>227</v>
      </c>
      <c r="M43" s="5" t="n">
        <v>252</v>
      </c>
      <c r="N43" s="5" t="n">
        <v>272</v>
      </c>
      <c r="O43" s="5" t="n">
        <v>321</v>
      </c>
      <c r="P43" s="5" t="n">
        <v>477</v>
      </c>
      <c r="Q43" s="5" t="n">
        <v>597</v>
      </c>
      <c r="R43" s="5" t="n">
        <v>594</v>
      </c>
      <c r="S43" s="5" t="n">
        <v>515</v>
      </c>
      <c r="T43" s="5" t="n">
        <v>475</v>
      </c>
      <c r="U43" s="5" t="n">
        <v>353</v>
      </c>
      <c r="V43" s="5" t="n">
        <v>237</v>
      </c>
      <c r="W43" s="5" t="n">
        <v>209</v>
      </c>
      <c r="X43" s="5" t="n">
        <v>171</v>
      </c>
      <c r="Y43" s="5" t="n">
        <v>185</v>
      </c>
      <c r="AA43" s="1" t="n">
        <f aca="false">SUM(F43:G43)</f>
        <v>289</v>
      </c>
      <c r="AB43" s="1" t="n">
        <f aca="false">SUM(H43:I43)</f>
        <v>774</v>
      </c>
      <c r="AC43" s="1" t="n">
        <f aca="false">SUM(J43:K43)</f>
        <v>434</v>
      </c>
      <c r="AD43" s="1" t="n">
        <f aca="false">L43</f>
        <v>227</v>
      </c>
      <c r="AE43" s="1" t="n">
        <f aca="false">SUM(M43:N43)</f>
        <v>524</v>
      </c>
      <c r="AF43" s="1" t="n">
        <f aca="false">SUM(O43:P43)</f>
        <v>798</v>
      </c>
      <c r="AG43" s="1" t="n">
        <f aca="false">SUM(Q43:R43)</f>
        <v>1191</v>
      </c>
      <c r="AH43" s="1" t="n">
        <f aca="false">SUM(S43:T43)</f>
        <v>990</v>
      </c>
      <c r="AI43" s="1" t="n">
        <f aca="false">SUM(U43:V43)</f>
        <v>590</v>
      </c>
      <c r="AJ43" s="1" t="n">
        <f aca="false">SUM(W43:X43)</f>
        <v>380</v>
      </c>
      <c r="AK43" s="1" t="n">
        <f aca="false">Y43</f>
        <v>185</v>
      </c>
      <c r="AL43" s="1" t="n">
        <f aca="false">F43</f>
        <v>51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34893</v>
      </c>
      <c r="F44" s="5" t="n">
        <v>333</v>
      </c>
      <c r="G44" s="5" t="n">
        <v>1420</v>
      </c>
      <c r="H44" s="5" t="n">
        <v>2116</v>
      </c>
      <c r="I44" s="5" t="n">
        <v>2326</v>
      </c>
      <c r="J44" s="5" t="n">
        <v>1408</v>
      </c>
      <c r="K44" s="5" t="n">
        <v>748</v>
      </c>
      <c r="L44" s="5" t="n">
        <v>1798</v>
      </c>
      <c r="M44" s="5" t="n">
        <v>1975</v>
      </c>
      <c r="N44" s="5" t="n">
        <v>2079</v>
      </c>
      <c r="O44" s="5" t="n">
        <v>2129</v>
      </c>
      <c r="P44" s="5" t="n">
        <v>2680</v>
      </c>
      <c r="Q44" s="5" t="n">
        <v>2924</v>
      </c>
      <c r="R44" s="5" t="n">
        <v>2860</v>
      </c>
      <c r="S44" s="5" t="n">
        <v>2356</v>
      </c>
      <c r="T44" s="5" t="n">
        <v>2364</v>
      </c>
      <c r="U44" s="5" t="n">
        <v>1696</v>
      </c>
      <c r="V44" s="5" t="n">
        <v>1301</v>
      </c>
      <c r="W44" s="5" t="n">
        <v>954</v>
      </c>
      <c r="X44" s="5" t="n">
        <v>673</v>
      </c>
      <c r="Y44" s="5" t="n">
        <v>753</v>
      </c>
      <c r="AA44" s="1" t="n">
        <f aca="false">SUM(F44:G44)</f>
        <v>1753</v>
      </c>
      <c r="AB44" s="1" t="n">
        <f aca="false">SUM(H44:I44)</f>
        <v>4442</v>
      </c>
      <c r="AC44" s="1" t="n">
        <f aca="false">SUM(J44:K44)</f>
        <v>2156</v>
      </c>
      <c r="AD44" s="1" t="n">
        <f aca="false">L44</f>
        <v>1798</v>
      </c>
      <c r="AE44" s="1" t="n">
        <f aca="false">SUM(M44:N44)</f>
        <v>4054</v>
      </c>
      <c r="AF44" s="1" t="n">
        <f aca="false">SUM(O44:P44)</f>
        <v>4809</v>
      </c>
      <c r="AG44" s="1" t="n">
        <f aca="false">SUM(Q44:R44)</f>
        <v>5784</v>
      </c>
      <c r="AH44" s="1" t="n">
        <f aca="false">SUM(S44:T44)</f>
        <v>4720</v>
      </c>
      <c r="AI44" s="1" t="n">
        <f aca="false">SUM(U44:V44)</f>
        <v>2997</v>
      </c>
      <c r="AJ44" s="1" t="n">
        <f aca="false">SUM(W44:X44)</f>
        <v>1627</v>
      </c>
      <c r="AK44" s="1" t="n">
        <f aca="false">Y44</f>
        <v>753</v>
      </c>
      <c r="AL44" s="1" t="n">
        <f aca="false">F44</f>
        <v>333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11633</v>
      </c>
      <c r="F45" s="5" t="n">
        <v>103</v>
      </c>
      <c r="G45" s="5" t="n">
        <v>457</v>
      </c>
      <c r="H45" s="5" t="n">
        <v>661</v>
      </c>
      <c r="I45" s="5" t="n">
        <v>659</v>
      </c>
      <c r="J45" s="5" t="n">
        <v>445</v>
      </c>
      <c r="K45" s="5" t="n">
        <v>234</v>
      </c>
      <c r="L45" s="5" t="n">
        <v>601</v>
      </c>
      <c r="M45" s="5" t="n">
        <v>573</v>
      </c>
      <c r="N45" s="5" t="n">
        <v>662</v>
      </c>
      <c r="O45" s="5" t="n">
        <v>685</v>
      </c>
      <c r="P45" s="5" t="n">
        <v>756</v>
      </c>
      <c r="Q45" s="5" t="n">
        <v>919</v>
      </c>
      <c r="R45" s="5" t="n">
        <v>891</v>
      </c>
      <c r="S45" s="5" t="n">
        <v>853</v>
      </c>
      <c r="T45" s="5" t="n">
        <v>832</v>
      </c>
      <c r="U45" s="5" t="n">
        <v>676</v>
      </c>
      <c r="V45" s="5" t="n">
        <v>548</v>
      </c>
      <c r="W45" s="5" t="n">
        <v>418</v>
      </c>
      <c r="X45" s="5" t="n">
        <v>329</v>
      </c>
      <c r="Y45" s="5" t="n">
        <v>331</v>
      </c>
      <c r="AA45" s="1" t="n">
        <f aca="false">SUM(F45:G45)</f>
        <v>560</v>
      </c>
      <c r="AB45" s="1" t="n">
        <f aca="false">SUM(H45:I45)</f>
        <v>1320</v>
      </c>
      <c r="AC45" s="1" t="n">
        <f aca="false">SUM(J45:K45)</f>
        <v>679</v>
      </c>
      <c r="AD45" s="1" t="n">
        <f aca="false">L45</f>
        <v>601</v>
      </c>
      <c r="AE45" s="1" t="n">
        <f aca="false">SUM(M45:N45)</f>
        <v>1235</v>
      </c>
      <c r="AF45" s="1" t="n">
        <f aca="false">SUM(O45:P45)</f>
        <v>1441</v>
      </c>
      <c r="AG45" s="1" t="n">
        <f aca="false">SUM(Q45:R45)</f>
        <v>1810</v>
      </c>
      <c r="AH45" s="1" t="n">
        <f aca="false">SUM(S45:T45)</f>
        <v>1685</v>
      </c>
      <c r="AI45" s="1" t="n">
        <f aca="false">SUM(U45:V45)</f>
        <v>1224</v>
      </c>
      <c r="AJ45" s="1" t="n">
        <f aca="false">SUM(W45:X45)</f>
        <v>747</v>
      </c>
      <c r="AK45" s="1" t="n">
        <f aca="false">Y45</f>
        <v>331</v>
      </c>
      <c r="AL45" s="1" t="n">
        <f aca="false">F45</f>
        <v>103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19750</v>
      </c>
      <c r="F46" s="5" t="n">
        <v>182</v>
      </c>
      <c r="G46" s="5" t="n">
        <v>793</v>
      </c>
      <c r="H46" s="5" t="n">
        <v>1022</v>
      </c>
      <c r="I46" s="5" t="n">
        <v>1092</v>
      </c>
      <c r="J46" s="5" t="n">
        <v>712</v>
      </c>
      <c r="K46" s="5" t="n">
        <v>347</v>
      </c>
      <c r="L46" s="5" t="n">
        <v>965</v>
      </c>
      <c r="M46" s="5" t="n">
        <v>1019</v>
      </c>
      <c r="N46" s="5" t="n">
        <v>968</v>
      </c>
      <c r="O46" s="5" t="n">
        <v>1035</v>
      </c>
      <c r="P46" s="5" t="n">
        <v>1342</v>
      </c>
      <c r="Q46" s="5" t="n">
        <v>1462</v>
      </c>
      <c r="R46" s="5" t="n">
        <v>1519</v>
      </c>
      <c r="S46" s="5" t="n">
        <v>1427</v>
      </c>
      <c r="T46" s="5" t="n">
        <v>1447</v>
      </c>
      <c r="U46" s="5" t="n">
        <v>1306</v>
      </c>
      <c r="V46" s="5" t="n">
        <v>1015</v>
      </c>
      <c r="W46" s="5" t="n">
        <v>756</v>
      </c>
      <c r="X46" s="5" t="n">
        <v>625</v>
      </c>
      <c r="Y46" s="5" t="n">
        <v>716</v>
      </c>
      <c r="AA46" s="1" t="n">
        <f aca="false">SUM(F46:G46)</f>
        <v>975</v>
      </c>
      <c r="AB46" s="1" t="n">
        <f aca="false">SUM(H46:I46)</f>
        <v>2114</v>
      </c>
      <c r="AC46" s="1" t="n">
        <f aca="false">SUM(J46:K46)</f>
        <v>1059</v>
      </c>
      <c r="AD46" s="1" t="n">
        <f aca="false">L46</f>
        <v>965</v>
      </c>
      <c r="AE46" s="1" t="n">
        <f aca="false">SUM(M46:N46)</f>
        <v>1987</v>
      </c>
      <c r="AF46" s="1" t="n">
        <f aca="false">SUM(O46:P46)</f>
        <v>2377</v>
      </c>
      <c r="AG46" s="1" t="n">
        <f aca="false">SUM(Q46:R46)</f>
        <v>2981</v>
      </c>
      <c r="AH46" s="1" t="n">
        <f aca="false">SUM(S46:T46)</f>
        <v>2874</v>
      </c>
      <c r="AI46" s="1" t="n">
        <f aca="false">SUM(U46:V46)</f>
        <v>2321</v>
      </c>
      <c r="AJ46" s="1" t="n">
        <f aca="false">SUM(W46:X46)</f>
        <v>1381</v>
      </c>
      <c r="AK46" s="1" t="n">
        <f aca="false">Y46</f>
        <v>716</v>
      </c>
      <c r="AL46" s="1" t="n">
        <f aca="false">F46</f>
        <v>182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16954</v>
      </c>
      <c r="F47" s="5" t="n">
        <v>179</v>
      </c>
      <c r="G47" s="5" t="n">
        <v>767</v>
      </c>
      <c r="H47" s="5" t="n">
        <v>1043</v>
      </c>
      <c r="I47" s="5" t="n">
        <v>1077</v>
      </c>
      <c r="J47" s="5" t="n">
        <v>702</v>
      </c>
      <c r="K47" s="5" t="n">
        <v>400</v>
      </c>
      <c r="L47" s="5" t="n">
        <v>990</v>
      </c>
      <c r="M47" s="5" t="n">
        <v>932</v>
      </c>
      <c r="N47" s="5" t="n">
        <v>955</v>
      </c>
      <c r="O47" s="5" t="n">
        <v>1009</v>
      </c>
      <c r="P47" s="5" t="n">
        <v>1207</v>
      </c>
      <c r="Q47" s="5" t="n">
        <v>1429</v>
      </c>
      <c r="R47" s="5" t="n">
        <v>1451</v>
      </c>
      <c r="S47" s="5" t="n">
        <v>1180</v>
      </c>
      <c r="T47" s="5" t="n">
        <v>1083</v>
      </c>
      <c r="U47" s="5" t="n">
        <v>823</v>
      </c>
      <c r="V47" s="5" t="n">
        <v>593</v>
      </c>
      <c r="W47" s="5" t="n">
        <v>425</v>
      </c>
      <c r="X47" s="5" t="n">
        <v>352</v>
      </c>
      <c r="Y47" s="5" t="n">
        <v>357</v>
      </c>
      <c r="AA47" s="1" t="n">
        <f aca="false">SUM(F47:G47)</f>
        <v>946</v>
      </c>
      <c r="AB47" s="1" t="n">
        <f aca="false">SUM(H47:I47)</f>
        <v>2120</v>
      </c>
      <c r="AC47" s="1" t="n">
        <f aca="false">SUM(J47:K47)</f>
        <v>1102</v>
      </c>
      <c r="AD47" s="1" t="n">
        <f aca="false">L47</f>
        <v>990</v>
      </c>
      <c r="AE47" s="1" t="n">
        <f aca="false">SUM(M47:N47)</f>
        <v>1887</v>
      </c>
      <c r="AF47" s="1" t="n">
        <f aca="false">SUM(O47:P47)</f>
        <v>2216</v>
      </c>
      <c r="AG47" s="1" t="n">
        <f aca="false">SUM(Q47:R47)</f>
        <v>2880</v>
      </c>
      <c r="AH47" s="1" t="n">
        <f aca="false">SUM(S47:T47)</f>
        <v>2263</v>
      </c>
      <c r="AI47" s="1" t="n">
        <f aca="false">SUM(U47:V47)</f>
        <v>1416</v>
      </c>
      <c r="AJ47" s="1" t="n">
        <f aca="false">SUM(W47:X47)</f>
        <v>777</v>
      </c>
      <c r="AK47" s="1" t="n">
        <f aca="false">Y47</f>
        <v>357</v>
      </c>
      <c r="AL47" s="1" t="n">
        <f aca="false">F47</f>
        <v>179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9728</v>
      </c>
      <c r="F48" s="5" t="n">
        <v>103</v>
      </c>
      <c r="G48" s="5" t="n">
        <v>316</v>
      </c>
      <c r="H48" s="5" t="n">
        <v>405</v>
      </c>
      <c r="I48" s="5" t="n">
        <v>471</v>
      </c>
      <c r="J48" s="5" t="n">
        <v>276</v>
      </c>
      <c r="K48" s="5" t="n">
        <v>376</v>
      </c>
      <c r="L48" s="5" t="n">
        <v>862</v>
      </c>
      <c r="M48" s="5" t="n">
        <v>702</v>
      </c>
      <c r="N48" s="5" t="n">
        <v>543</v>
      </c>
      <c r="O48" s="5" t="n">
        <v>482</v>
      </c>
      <c r="P48" s="5" t="n">
        <v>535</v>
      </c>
      <c r="Q48" s="5" t="n">
        <v>714</v>
      </c>
      <c r="R48" s="5" t="n">
        <v>660</v>
      </c>
      <c r="S48" s="5" t="n">
        <v>671</v>
      </c>
      <c r="T48" s="5" t="n">
        <v>624</v>
      </c>
      <c r="U48" s="5" t="n">
        <v>486</v>
      </c>
      <c r="V48" s="5" t="n">
        <v>407</v>
      </c>
      <c r="W48" s="5" t="n">
        <v>365</v>
      </c>
      <c r="X48" s="5" t="n">
        <v>356</v>
      </c>
      <c r="Y48" s="5" t="n">
        <v>374</v>
      </c>
      <c r="AA48" s="1" t="n">
        <f aca="false">SUM(F48:G48)</f>
        <v>419</v>
      </c>
      <c r="AB48" s="1" t="n">
        <f aca="false">SUM(H48:I48)</f>
        <v>876</v>
      </c>
      <c r="AC48" s="1" t="n">
        <f aca="false">SUM(J48:K48)</f>
        <v>652</v>
      </c>
      <c r="AD48" s="1" t="n">
        <f aca="false">L48</f>
        <v>862</v>
      </c>
      <c r="AE48" s="1" t="n">
        <f aca="false">SUM(M48:N48)</f>
        <v>1245</v>
      </c>
      <c r="AF48" s="1" t="n">
        <f aca="false">SUM(O48:P48)</f>
        <v>1017</v>
      </c>
      <c r="AG48" s="1" t="n">
        <f aca="false">SUM(Q48:R48)</f>
        <v>1374</v>
      </c>
      <c r="AH48" s="1" t="n">
        <f aca="false">SUM(S48:T48)</f>
        <v>1295</v>
      </c>
      <c r="AI48" s="1" t="n">
        <f aca="false">SUM(U48:V48)</f>
        <v>893</v>
      </c>
      <c r="AJ48" s="1" t="n">
        <f aca="false">SUM(W48:X48)</f>
        <v>721</v>
      </c>
      <c r="AK48" s="1" t="n">
        <f aca="false">Y48</f>
        <v>374</v>
      </c>
      <c r="AL48" s="1" t="n">
        <f aca="false">F48</f>
        <v>103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69783</v>
      </c>
      <c r="F49" s="5" t="n">
        <v>814</v>
      </c>
      <c r="G49" s="5" t="n">
        <v>2627</v>
      </c>
      <c r="H49" s="5" t="n">
        <v>2742</v>
      </c>
      <c r="I49" s="5" t="n">
        <v>2117</v>
      </c>
      <c r="J49" s="5" t="n">
        <v>1126</v>
      </c>
      <c r="K49" s="5" t="n">
        <v>666</v>
      </c>
      <c r="L49" s="5" t="n">
        <v>5387</v>
      </c>
      <c r="M49" s="5" t="n">
        <v>12707</v>
      </c>
      <c r="N49" s="5" t="n">
        <v>8163</v>
      </c>
      <c r="O49" s="5" t="n">
        <v>5330</v>
      </c>
      <c r="P49" s="5" t="n">
        <v>4660</v>
      </c>
      <c r="Q49" s="5" t="n">
        <v>4059</v>
      </c>
      <c r="R49" s="5" t="n">
        <v>4051</v>
      </c>
      <c r="S49" s="5" t="n">
        <v>4146</v>
      </c>
      <c r="T49" s="5" t="n">
        <v>3732</v>
      </c>
      <c r="U49" s="5" t="n">
        <v>2452</v>
      </c>
      <c r="V49" s="5" t="n">
        <v>1453</v>
      </c>
      <c r="W49" s="5" t="n">
        <v>1060</v>
      </c>
      <c r="X49" s="5" t="n">
        <v>926</v>
      </c>
      <c r="Y49" s="5" t="n">
        <v>1565</v>
      </c>
      <c r="AA49" s="1" t="n">
        <f aca="false">SUM(F49:G49)</f>
        <v>3441</v>
      </c>
      <c r="AB49" s="1" t="n">
        <f aca="false">SUM(H49:I49)</f>
        <v>4859</v>
      </c>
      <c r="AC49" s="1" t="n">
        <f aca="false">SUM(J49:K49)</f>
        <v>1792</v>
      </c>
      <c r="AD49" s="1" t="n">
        <f aca="false">L49</f>
        <v>5387</v>
      </c>
      <c r="AE49" s="1" t="n">
        <f aca="false">SUM(M49:N49)</f>
        <v>20870</v>
      </c>
      <c r="AF49" s="1" t="n">
        <f aca="false">SUM(O49:P49)</f>
        <v>9990</v>
      </c>
      <c r="AG49" s="1" t="n">
        <f aca="false">SUM(Q49:R49)</f>
        <v>8110</v>
      </c>
      <c r="AH49" s="1" t="n">
        <f aca="false">SUM(S49:T49)</f>
        <v>7878</v>
      </c>
      <c r="AI49" s="1" t="n">
        <f aca="false">SUM(U49:V49)</f>
        <v>3905</v>
      </c>
      <c r="AJ49" s="1" t="n">
        <f aca="false">SUM(W49:X49)</f>
        <v>1986</v>
      </c>
      <c r="AK49" s="1" t="n">
        <f aca="false">Y49</f>
        <v>1565</v>
      </c>
      <c r="AL49" s="1" t="n">
        <f aca="false">F49</f>
        <v>814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306748</v>
      </c>
      <c r="F50" s="5" t="n">
        <v>3004</v>
      </c>
      <c r="G50" s="5" t="n">
        <v>13413</v>
      </c>
      <c r="H50" s="5" t="n">
        <v>17747</v>
      </c>
      <c r="I50" s="5" t="n">
        <v>18528</v>
      </c>
      <c r="J50" s="5" t="n">
        <v>11292</v>
      </c>
      <c r="K50" s="5" t="n">
        <v>6304</v>
      </c>
      <c r="L50" s="5" t="n">
        <v>13684</v>
      </c>
      <c r="M50" s="5" t="n">
        <v>19532</v>
      </c>
      <c r="N50" s="5" t="n">
        <v>19072</v>
      </c>
      <c r="O50" s="5" t="n">
        <v>18312</v>
      </c>
      <c r="P50" s="5" t="n">
        <v>22287</v>
      </c>
      <c r="Q50" s="5" t="n">
        <v>25212</v>
      </c>
      <c r="R50" s="5" t="n">
        <v>27266</v>
      </c>
      <c r="S50" s="5" t="n">
        <v>25155</v>
      </c>
      <c r="T50" s="5" t="n">
        <v>22160</v>
      </c>
      <c r="U50" s="5" t="n">
        <v>14246</v>
      </c>
      <c r="V50" s="5" t="n">
        <v>9212</v>
      </c>
      <c r="W50" s="5" t="n">
        <v>6857</v>
      </c>
      <c r="X50" s="5" t="n">
        <v>5992</v>
      </c>
      <c r="Y50" s="5" t="n">
        <v>7473</v>
      </c>
      <c r="AA50" s="1" t="n">
        <f aca="false">SUM(F50:G50)</f>
        <v>16417</v>
      </c>
      <c r="AB50" s="1" t="n">
        <f aca="false">SUM(H50:I50)</f>
        <v>36275</v>
      </c>
      <c r="AC50" s="1" t="n">
        <f aca="false">SUM(J50:K50)</f>
        <v>17596</v>
      </c>
      <c r="AD50" s="1" t="n">
        <f aca="false">L50</f>
        <v>13684</v>
      </c>
      <c r="AE50" s="1" t="n">
        <f aca="false">SUM(M50:N50)</f>
        <v>38604</v>
      </c>
      <c r="AF50" s="1" t="n">
        <f aca="false">SUM(O50:P50)</f>
        <v>40599</v>
      </c>
      <c r="AG50" s="1" t="n">
        <f aca="false">SUM(Q50:R50)</f>
        <v>52478</v>
      </c>
      <c r="AH50" s="1" t="n">
        <f aca="false">SUM(S50:T50)</f>
        <v>47315</v>
      </c>
      <c r="AI50" s="1" t="n">
        <f aca="false">SUM(U50:V50)</f>
        <v>23458</v>
      </c>
      <c r="AJ50" s="1" t="n">
        <f aca="false">SUM(W50:X50)</f>
        <v>12849</v>
      </c>
      <c r="AK50" s="1" t="n">
        <f aca="false">Y50</f>
        <v>7473</v>
      </c>
      <c r="AL50" s="1" t="n">
        <f aca="false">F50</f>
        <v>3004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103864</v>
      </c>
      <c r="F51" s="5" t="n">
        <v>1287</v>
      </c>
      <c r="G51" s="5" t="n">
        <v>6058</v>
      </c>
      <c r="H51" s="5" t="n">
        <v>8747</v>
      </c>
      <c r="I51" s="5" t="n">
        <v>8472</v>
      </c>
      <c r="J51" s="5" t="n">
        <v>4654</v>
      </c>
      <c r="K51" s="5" t="n">
        <v>1901</v>
      </c>
      <c r="L51" s="5" t="n">
        <v>3617</v>
      </c>
      <c r="M51" s="5" t="n">
        <v>5519</v>
      </c>
      <c r="N51" s="5" t="n">
        <v>7164</v>
      </c>
      <c r="O51" s="5" t="n">
        <v>8218</v>
      </c>
      <c r="P51" s="5" t="n">
        <v>9909</v>
      </c>
      <c r="Q51" s="5" t="n">
        <v>9989</v>
      </c>
      <c r="R51" s="5" t="n">
        <v>8171</v>
      </c>
      <c r="S51" s="5" t="n">
        <v>5947</v>
      </c>
      <c r="T51" s="5" t="n">
        <v>4765</v>
      </c>
      <c r="U51" s="5" t="n">
        <v>3120</v>
      </c>
      <c r="V51" s="5" t="n">
        <v>2015</v>
      </c>
      <c r="W51" s="5" t="n">
        <v>1559</v>
      </c>
      <c r="X51" s="5" t="n">
        <v>1312</v>
      </c>
      <c r="Y51" s="5" t="n">
        <v>1440</v>
      </c>
      <c r="AA51" s="1" t="n">
        <f aca="false">SUM(F51:G51)</f>
        <v>7345</v>
      </c>
      <c r="AB51" s="1" t="n">
        <f aca="false">SUM(H51:I51)</f>
        <v>17219</v>
      </c>
      <c r="AC51" s="1" t="n">
        <f aca="false">SUM(J51:K51)</f>
        <v>6555</v>
      </c>
      <c r="AD51" s="1" t="n">
        <f aca="false">L51</f>
        <v>3617</v>
      </c>
      <c r="AE51" s="1" t="n">
        <f aca="false">SUM(M51:N51)</f>
        <v>12683</v>
      </c>
      <c r="AF51" s="1" t="n">
        <f aca="false">SUM(O51:P51)</f>
        <v>18127</v>
      </c>
      <c r="AG51" s="1" t="n">
        <f aca="false">SUM(Q51:R51)</f>
        <v>18160</v>
      </c>
      <c r="AH51" s="1" t="n">
        <f aca="false">SUM(S51:T51)</f>
        <v>10712</v>
      </c>
      <c r="AI51" s="1" t="n">
        <f aca="false">SUM(U51:V51)</f>
        <v>5135</v>
      </c>
      <c r="AJ51" s="1" t="n">
        <f aca="false">SUM(W51:X51)</f>
        <v>2871</v>
      </c>
      <c r="AK51" s="1" t="n">
        <f aca="false">Y51</f>
        <v>1440</v>
      </c>
      <c r="AL51" s="1" t="n">
        <f aca="false">F51</f>
        <v>1287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104456</v>
      </c>
      <c r="F52" s="5" t="n">
        <v>1285</v>
      </c>
      <c r="G52" s="5" t="n">
        <v>5681</v>
      </c>
      <c r="H52" s="5" t="n">
        <v>7369</v>
      </c>
      <c r="I52" s="5" t="n">
        <v>7126</v>
      </c>
      <c r="J52" s="5" t="n">
        <v>4094</v>
      </c>
      <c r="K52" s="5" t="n">
        <v>2074</v>
      </c>
      <c r="L52" s="5" t="n">
        <v>5318</v>
      </c>
      <c r="M52" s="5" t="n">
        <v>6824</v>
      </c>
      <c r="N52" s="5" t="n">
        <v>7112</v>
      </c>
      <c r="O52" s="5" t="n">
        <v>7193</v>
      </c>
      <c r="P52" s="5" t="n">
        <v>8401</v>
      </c>
      <c r="Q52" s="5" t="n">
        <v>8812</v>
      </c>
      <c r="R52" s="5" t="n">
        <v>8253</v>
      </c>
      <c r="S52" s="5" t="n">
        <v>6969</v>
      </c>
      <c r="T52" s="5" t="n">
        <v>6325</v>
      </c>
      <c r="U52" s="5" t="n">
        <v>4263</v>
      </c>
      <c r="V52" s="5" t="n">
        <v>2733</v>
      </c>
      <c r="W52" s="5" t="n">
        <v>1843</v>
      </c>
      <c r="X52" s="5" t="n">
        <v>1333</v>
      </c>
      <c r="Y52" s="5" t="n">
        <v>1448</v>
      </c>
      <c r="AA52" s="1" t="n">
        <f aca="false">SUM(F52:G52)</f>
        <v>6966</v>
      </c>
      <c r="AB52" s="1" t="n">
        <f aca="false">SUM(H52:I52)</f>
        <v>14495</v>
      </c>
      <c r="AC52" s="1" t="n">
        <f aca="false">SUM(J52:K52)</f>
        <v>6168</v>
      </c>
      <c r="AD52" s="1" t="n">
        <f aca="false">L52</f>
        <v>5318</v>
      </c>
      <c r="AE52" s="1" t="n">
        <f aca="false">SUM(M52:N52)</f>
        <v>13936</v>
      </c>
      <c r="AF52" s="1" t="n">
        <f aca="false">SUM(O52:P52)</f>
        <v>15594</v>
      </c>
      <c r="AG52" s="1" t="n">
        <f aca="false">SUM(Q52:R52)</f>
        <v>17065</v>
      </c>
      <c r="AH52" s="1" t="n">
        <f aca="false">SUM(S52:T52)</f>
        <v>13294</v>
      </c>
      <c r="AI52" s="1" t="n">
        <f aca="false">SUM(U52:V52)</f>
        <v>6996</v>
      </c>
      <c r="AJ52" s="1" t="n">
        <f aca="false">SUM(W52:X52)</f>
        <v>3176</v>
      </c>
      <c r="AK52" s="1" t="n">
        <f aca="false">Y52</f>
        <v>1448</v>
      </c>
      <c r="AL52" s="1" t="n">
        <f aca="false">F52</f>
        <v>1285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40859</v>
      </c>
      <c r="F53" s="5" t="n">
        <v>579</v>
      </c>
      <c r="G53" s="5" t="n">
        <v>1854</v>
      </c>
      <c r="H53" s="5" t="n">
        <v>1427</v>
      </c>
      <c r="I53" s="5" t="n">
        <v>900</v>
      </c>
      <c r="J53" s="5" t="n">
        <v>574</v>
      </c>
      <c r="K53" s="5" t="n">
        <v>298</v>
      </c>
      <c r="L53" s="5" t="n">
        <v>1911</v>
      </c>
      <c r="M53" s="5" t="n">
        <v>5275</v>
      </c>
      <c r="N53" s="5" t="n">
        <v>4901</v>
      </c>
      <c r="O53" s="5" t="n">
        <v>3470</v>
      </c>
      <c r="P53" s="5" t="n">
        <v>3216</v>
      </c>
      <c r="Q53" s="5" t="n">
        <v>2629</v>
      </c>
      <c r="R53" s="5" t="n">
        <v>2722</v>
      </c>
      <c r="S53" s="5" t="n">
        <v>2920</v>
      </c>
      <c r="T53" s="5" t="n">
        <v>2882</v>
      </c>
      <c r="U53" s="5" t="n">
        <v>1818</v>
      </c>
      <c r="V53" s="5" t="n">
        <v>1027</v>
      </c>
      <c r="W53" s="5" t="n">
        <v>695</v>
      </c>
      <c r="X53" s="5" t="n">
        <v>650</v>
      </c>
      <c r="Y53" s="5" t="n">
        <v>1111</v>
      </c>
      <c r="AA53" s="1" t="n">
        <f aca="false">SUM(F53:G53)</f>
        <v>2433</v>
      </c>
      <c r="AB53" s="1" t="n">
        <f aca="false">SUM(H53:I53)</f>
        <v>2327</v>
      </c>
      <c r="AC53" s="1" t="n">
        <f aca="false">SUM(J53:K53)</f>
        <v>872</v>
      </c>
      <c r="AD53" s="1" t="n">
        <f aca="false">L53</f>
        <v>1911</v>
      </c>
      <c r="AE53" s="1" t="n">
        <f aca="false">SUM(M53:N53)</f>
        <v>10176</v>
      </c>
      <c r="AF53" s="1" t="n">
        <f aca="false">SUM(O53:P53)</f>
        <v>6686</v>
      </c>
      <c r="AG53" s="1" t="n">
        <f aca="false">SUM(Q53:R53)</f>
        <v>5351</v>
      </c>
      <c r="AH53" s="1" t="n">
        <f aca="false">SUM(S53:T53)</f>
        <v>5802</v>
      </c>
      <c r="AI53" s="1" t="n">
        <f aca="false">SUM(U53:V53)</f>
        <v>2845</v>
      </c>
      <c r="AJ53" s="1" t="n">
        <f aca="false">SUM(W53:X53)</f>
        <v>1345</v>
      </c>
      <c r="AK53" s="1" t="n">
        <f aca="false">Y53</f>
        <v>1111</v>
      </c>
      <c r="AL53" s="1" t="n">
        <f aca="false">F53</f>
        <v>579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7073</v>
      </c>
      <c r="F54" s="5" t="n">
        <v>97</v>
      </c>
      <c r="G54" s="5" t="n">
        <v>247</v>
      </c>
      <c r="H54" s="5" t="n">
        <v>313</v>
      </c>
      <c r="I54" s="5" t="n">
        <v>370</v>
      </c>
      <c r="J54" s="5" t="n">
        <v>188</v>
      </c>
      <c r="K54" s="5" t="n">
        <v>158</v>
      </c>
      <c r="L54" s="5" t="n">
        <v>538</v>
      </c>
      <c r="M54" s="5" t="n">
        <v>373</v>
      </c>
      <c r="N54" s="5" t="n">
        <v>403</v>
      </c>
      <c r="O54" s="5" t="n">
        <v>350</v>
      </c>
      <c r="P54" s="5" t="n">
        <v>477</v>
      </c>
      <c r="Q54" s="5" t="n">
        <v>496</v>
      </c>
      <c r="R54" s="5" t="n">
        <v>544</v>
      </c>
      <c r="S54" s="5" t="n">
        <v>520</v>
      </c>
      <c r="T54" s="5" t="n">
        <v>533</v>
      </c>
      <c r="U54" s="5" t="n">
        <v>376</v>
      </c>
      <c r="V54" s="5" t="n">
        <v>299</v>
      </c>
      <c r="W54" s="5" t="n">
        <v>247</v>
      </c>
      <c r="X54" s="5" t="n">
        <v>230</v>
      </c>
      <c r="Y54" s="5" t="n">
        <v>314</v>
      </c>
      <c r="AA54" s="1" t="n">
        <f aca="false">SUM(F54:G54)</f>
        <v>344</v>
      </c>
      <c r="AB54" s="1" t="n">
        <f aca="false">SUM(H54:I54)</f>
        <v>683</v>
      </c>
      <c r="AC54" s="1" t="n">
        <f aca="false">SUM(J54:K54)</f>
        <v>346</v>
      </c>
      <c r="AD54" s="1" t="n">
        <f aca="false">L54</f>
        <v>538</v>
      </c>
      <c r="AE54" s="1" t="n">
        <f aca="false">SUM(M54:N54)</f>
        <v>776</v>
      </c>
      <c r="AF54" s="1" t="n">
        <f aca="false">SUM(O54:P54)</f>
        <v>827</v>
      </c>
      <c r="AG54" s="1" t="n">
        <f aca="false">SUM(Q54:R54)</f>
        <v>1040</v>
      </c>
      <c r="AH54" s="1" t="n">
        <f aca="false">SUM(S54:T54)</f>
        <v>1053</v>
      </c>
      <c r="AI54" s="1" t="n">
        <f aca="false">SUM(U54:V54)</f>
        <v>675</v>
      </c>
      <c r="AJ54" s="1" t="n">
        <f aca="false">SUM(W54:X54)</f>
        <v>477</v>
      </c>
      <c r="AK54" s="1" t="n">
        <f aca="false">Y54</f>
        <v>314</v>
      </c>
      <c r="AL54" s="1" t="n">
        <f aca="false">F54</f>
        <v>97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4812</v>
      </c>
      <c r="F55" s="5" t="n">
        <v>53</v>
      </c>
      <c r="G55" s="5" t="n">
        <v>222</v>
      </c>
      <c r="H55" s="5" t="n">
        <v>279</v>
      </c>
      <c r="I55" s="5" t="n">
        <v>327</v>
      </c>
      <c r="J55" s="5" t="n">
        <v>192</v>
      </c>
      <c r="K55" s="5" t="n">
        <v>115</v>
      </c>
      <c r="L55" s="5" t="n">
        <v>183</v>
      </c>
      <c r="M55" s="5" t="n">
        <v>301</v>
      </c>
      <c r="N55" s="5" t="n">
        <v>301</v>
      </c>
      <c r="O55" s="5" t="n">
        <v>280</v>
      </c>
      <c r="P55" s="5" t="n">
        <v>387</v>
      </c>
      <c r="Q55" s="5" t="n">
        <v>413</v>
      </c>
      <c r="R55" s="5" t="n">
        <v>386</v>
      </c>
      <c r="S55" s="5" t="n">
        <v>438</v>
      </c>
      <c r="T55" s="5" t="n">
        <v>335</v>
      </c>
      <c r="U55" s="5" t="n">
        <v>195</v>
      </c>
      <c r="V55" s="5" t="n">
        <v>143</v>
      </c>
      <c r="W55" s="5" t="n">
        <v>68</v>
      </c>
      <c r="X55" s="5" t="n">
        <v>71</v>
      </c>
      <c r="Y55" s="5" t="n">
        <v>123</v>
      </c>
      <c r="AA55" s="1" t="n">
        <f aca="false">SUM(F55:G55)</f>
        <v>275</v>
      </c>
      <c r="AB55" s="1" t="n">
        <f aca="false">SUM(H55:I55)</f>
        <v>606</v>
      </c>
      <c r="AC55" s="1" t="n">
        <f aca="false">SUM(J55:K55)</f>
        <v>307</v>
      </c>
      <c r="AD55" s="1" t="n">
        <f aca="false">L55</f>
        <v>183</v>
      </c>
      <c r="AE55" s="1" t="n">
        <f aca="false">SUM(M55:N55)</f>
        <v>602</v>
      </c>
      <c r="AF55" s="1" t="n">
        <f aca="false">SUM(O55:P55)</f>
        <v>667</v>
      </c>
      <c r="AG55" s="1" t="n">
        <f aca="false">SUM(Q55:R55)</f>
        <v>799</v>
      </c>
      <c r="AH55" s="1" t="n">
        <f aca="false">SUM(S55:T55)</f>
        <v>773</v>
      </c>
      <c r="AI55" s="1" t="n">
        <f aca="false">SUM(U55:V55)</f>
        <v>338</v>
      </c>
      <c r="AJ55" s="1" t="n">
        <f aca="false">SUM(W55:X55)</f>
        <v>139</v>
      </c>
      <c r="AK55" s="1" t="n">
        <f aca="false">Y55</f>
        <v>123</v>
      </c>
      <c r="AL55" s="1" t="n">
        <f aca="false">F55</f>
        <v>53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9567</v>
      </c>
      <c r="F56" s="5" t="n">
        <v>107</v>
      </c>
      <c r="G56" s="5" t="n">
        <v>411</v>
      </c>
      <c r="H56" s="5" t="n">
        <v>506</v>
      </c>
      <c r="I56" s="5" t="n">
        <v>518</v>
      </c>
      <c r="J56" s="5" t="n">
        <v>322</v>
      </c>
      <c r="K56" s="5" t="n">
        <v>215</v>
      </c>
      <c r="L56" s="5" t="n">
        <v>639</v>
      </c>
      <c r="M56" s="5" t="n">
        <v>706</v>
      </c>
      <c r="N56" s="5" t="n">
        <v>614</v>
      </c>
      <c r="O56" s="5" t="n">
        <v>550</v>
      </c>
      <c r="P56" s="5" t="n">
        <v>635</v>
      </c>
      <c r="Q56" s="5" t="n">
        <v>815</v>
      </c>
      <c r="R56" s="5" t="n">
        <v>874</v>
      </c>
      <c r="S56" s="5" t="n">
        <v>769</v>
      </c>
      <c r="T56" s="5" t="n">
        <v>651</v>
      </c>
      <c r="U56" s="5" t="n">
        <v>368</v>
      </c>
      <c r="V56" s="5" t="n">
        <v>263</v>
      </c>
      <c r="W56" s="5" t="n">
        <v>206</v>
      </c>
      <c r="X56" s="5" t="n">
        <v>163</v>
      </c>
      <c r="Y56" s="5" t="n">
        <v>235</v>
      </c>
      <c r="AA56" s="1" t="n">
        <f aca="false">SUM(F56:G56)</f>
        <v>518</v>
      </c>
      <c r="AB56" s="1" t="n">
        <f aca="false">SUM(H56:I56)</f>
        <v>1024</v>
      </c>
      <c r="AC56" s="1" t="n">
        <f aca="false">SUM(J56:K56)</f>
        <v>537</v>
      </c>
      <c r="AD56" s="1" t="n">
        <f aca="false">L56</f>
        <v>639</v>
      </c>
      <c r="AE56" s="1" t="n">
        <f aca="false">SUM(M56:N56)</f>
        <v>1320</v>
      </c>
      <c r="AF56" s="1" t="n">
        <f aca="false">SUM(O56:P56)</f>
        <v>1185</v>
      </c>
      <c r="AG56" s="1" t="n">
        <f aca="false">SUM(Q56:R56)</f>
        <v>1689</v>
      </c>
      <c r="AH56" s="1" t="n">
        <f aca="false">SUM(S56:T56)</f>
        <v>1420</v>
      </c>
      <c r="AI56" s="1" t="n">
        <f aca="false">SUM(U56:V56)</f>
        <v>631</v>
      </c>
      <c r="AJ56" s="1" t="n">
        <f aca="false">SUM(W56:X56)</f>
        <v>369</v>
      </c>
      <c r="AK56" s="1" t="n">
        <f aca="false">Y56</f>
        <v>235</v>
      </c>
      <c r="AL56" s="1" t="n">
        <f aca="false">F56</f>
        <v>107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3264</v>
      </c>
      <c r="F57" s="5" t="n">
        <v>36</v>
      </c>
      <c r="G57" s="5" t="n">
        <v>196</v>
      </c>
      <c r="H57" s="5" t="n">
        <v>227</v>
      </c>
      <c r="I57" s="5" t="n">
        <v>210</v>
      </c>
      <c r="J57" s="5" t="n">
        <v>126</v>
      </c>
      <c r="K57" s="5" t="n">
        <v>63</v>
      </c>
      <c r="L57" s="5" t="n">
        <v>231</v>
      </c>
      <c r="M57" s="5" t="n">
        <v>367</v>
      </c>
      <c r="N57" s="5" t="n">
        <v>262</v>
      </c>
      <c r="O57" s="5" t="n">
        <v>222</v>
      </c>
      <c r="P57" s="5" t="n">
        <v>242</v>
      </c>
      <c r="Q57" s="5" t="n">
        <v>238</v>
      </c>
      <c r="R57" s="5" t="n">
        <v>241</v>
      </c>
      <c r="S57" s="5" t="n">
        <v>154</v>
      </c>
      <c r="T57" s="5" t="n">
        <v>160</v>
      </c>
      <c r="U57" s="5" t="n">
        <v>88</v>
      </c>
      <c r="V57" s="5" t="n">
        <v>80</v>
      </c>
      <c r="W57" s="5" t="n">
        <v>52</v>
      </c>
      <c r="X57" s="5" t="n">
        <v>45</v>
      </c>
      <c r="Y57" s="5" t="n">
        <v>24</v>
      </c>
      <c r="AA57" s="1" t="n">
        <f aca="false">SUM(F57:G57)</f>
        <v>232</v>
      </c>
      <c r="AB57" s="1" t="n">
        <f aca="false">SUM(H57:I57)</f>
        <v>437</v>
      </c>
      <c r="AC57" s="1" t="n">
        <f aca="false">SUM(J57:K57)</f>
        <v>189</v>
      </c>
      <c r="AD57" s="1" t="n">
        <f aca="false">L57</f>
        <v>231</v>
      </c>
      <c r="AE57" s="1" t="n">
        <f aca="false">SUM(M57:N57)</f>
        <v>629</v>
      </c>
      <c r="AF57" s="1" t="n">
        <f aca="false">SUM(O57:P57)</f>
        <v>464</v>
      </c>
      <c r="AG57" s="1" t="n">
        <f aca="false">SUM(Q57:R57)</f>
        <v>479</v>
      </c>
      <c r="AH57" s="1" t="n">
        <f aca="false">SUM(S57:T57)</f>
        <v>314</v>
      </c>
      <c r="AI57" s="1" t="n">
        <f aca="false">SUM(U57:V57)</f>
        <v>168</v>
      </c>
      <c r="AJ57" s="1" t="n">
        <f aca="false">SUM(W57:X57)</f>
        <v>97</v>
      </c>
      <c r="AK57" s="1" t="n">
        <f aca="false">Y57</f>
        <v>24</v>
      </c>
      <c r="AL57" s="1" t="n">
        <f aca="false">F57</f>
        <v>36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17440</v>
      </c>
      <c r="F58" s="5" t="n">
        <v>185</v>
      </c>
      <c r="G58" s="5" t="n">
        <v>852</v>
      </c>
      <c r="H58" s="5" t="n">
        <v>1154</v>
      </c>
      <c r="I58" s="5" t="n">
        <v>1163</v>
      </c>
      <c r="J58" s="5" t="n">
        <v>684</v>
      </c>
      <c r="K58" s="5" t="n">
        <v>373</v>
      </c>
      <c r="L58" s="5" t="n">
        <v>824</v>
      </c>
      <c r="M58" s="5" t="n">
        <v>987</v>
      </c>
      <c r="N58" s="5" t="n">
        <v>1086</v>
      </c>
      <c r="O58" s="5" t="n">
        <v>1057</v>
      </c>
      <c r="P58" s="5" t="n">
        <v>1252</v>
      </c>
      <c r="Q58" s="5" t="n">
        <v>1367</v>
      </c>
      <c r="R58" s="5" t="n">
        <v>1407</v>
      </c>
      <c r="S58" s="5" t="n">
        <v>1257</v>
      </c>
      <c r="T58" s="5" t="n">
        <v>1126</v>
      </c>
      <c r="U58" s="5" t="n">
        <v>912</v>
      </c>
      <c r="V58" s="5" t="n">
        <v>605</v>
      </c>
      <c r="W58" s="5" t="n">
        <v>455</v>
      </c>
      <c r="X58" s="5" t="n">
        <v>341</v>
      </c>
      <c r="Y58" s="5" t="n">
        <v>353</v>
      </c>
      <c r="AA58" s="1" t="n">
        <f aca="false">SUM(F58:G58)</f>
        <v>1037</v>
      </c>
      <c r="AB58" s="1" t="n">
        <f aca="false">SUM(H58:I58)</f>
        <v>2317</v>
      </c>
      <c r="AC58" s="1" t="n">
        <f aca="false">SUM(J58:K58)</f>
        <v>1057</v>
      </c>
      <c r="AD58" s="1" t="n">
        <f aca="false">L58</f>
        <v>824</v>
      </c>
      <c r="AE58" s="1" t="n">
        <f aca="false">SUM(M58:N58)</f>
        <v>2073</v>
      </c>
      <c r="AF58" s="1" t="n">
        <f aca="false">SUM(O58:P58)</f>
        <v>2309</v>
      </c>
      <c r="AG58" s="1" t="n">
        <f aca="false">SUM(Q58:R58)</f>
        <v>2774</v>
      </c>
      <c r="AH58" s="1" t="n">
        <f aca="false">SUM(S58:T58)</f>
        <v>2383</v>
      </c>
      <c r="AI58" s="1" t="n">
        <f aca="false">SUM(U58:V58)</f>
        <v>1517</v>
      </c>
      <c r="AJ58" s="1" t="n">
        <f aca="false">SUM(W58:X58)</f>
        <v>796</v>
      </c>
      <c r="AK58" s="1" t="n">
        <f aca="false">Y58</f>
        <v>353</v>
      </c>
      <c r="AL58" s="1" t="n">
        <f aca="false">F58</f>
        <v>185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27695</v>
      </c>
      <c r="F59" s="5" t="n">
        <v>259</v>
      </c>
      <c r="G59" s="5" t="n">
        <v>1059</v>
      </c>
      <c r="H59" s="5" t="n">
        <v>1685</v>
      </c>
      <c r="I59" s="5" t="n">
        <v>1963</v>
      </c>
      <c r="J59" s="5" t="n">
        <v>1240</v>
      </c>
      <c r="K59" s="5" t="n">
        <v>615</v>
      </c>
      <c r="L59" s="5" t="n">
        <v>1313</v>
      </c>
      <c r="M59" s="5" t="n">
        <v>1252</v>
      </c>
      <c r="N59" s="5" t="n">
        <v>1357</v>
      </c>
      <c r="O59" s="5" t="n">
        <v>1572</v>
      </c>
      <c r="P59" s="5" t="n">
        <v>2156</v>
      </c>
      <c r="Q59" s="5" t="n">
        <v>2628</v>
      </c>
      <c r="R59" s="5" t="n">
        <v>2553</v>
      </c>
      <c r="S59" s="5" t="n">
        <v>2104</v>
      </c>
      <c r="T59" s="5" t="n">
        <v>1878</v>
      </c>
      <c r="U59" s="5" t="n">
        <v>1347</v>
      </c>
      <c r="V59" s="5" t="n">
        <v>945</v>
      </c>
      <c r="W59" s="5" t="n">
        <v>674</v>
      </c>
      <c r="X59" s="5" t="n">
        <v>546</v>
      </c>
      <c r="Y59" s="5" t="n">
        <v>549</v>
      </c>
      <c r="AA59" s="1" t="n">
        <f aca="false">SUM(F59:G59)</f>
        <v>1318</v>
      </c>
      <c r="AB59" s="1" t="n">
        <f aca="false">SUM(H59:I59)</f>
        <v>3648</v>
      </c>
      <c r="AC59" s="1" t="n">
        <f aca="false">SUM(J59:K59)</f>
        <v>1855</v>
      </c>
      <c r="AD59" s="1" t="n">
        <f aca="false">L59</f>
        <v>1313</v>
      </c>
      <c r="AE59" s="1" t="n">
        <f aca="false">SUM(M59:N59)</f>
        <v>2609</v>
      </c>
      <c r="AF59" s="1" t="n">
        <f aca="false">SUM(O59:P59)</f>
        <v>3728</v>
      </c>
      <c r="AG59" s="1" t="n">
        <f aca="false">SUM(Q59:R59)</f>
        <v>5181</v>
      </c>
      <c r="AH59" s="1" t="n">
        <f aca="false">SUM(S59:T59)</f>
        <v>3982</v>
      </c>
      <c r="AI59" s="1" t="n">
        <f aca="false">SUM(U59:V59)</f>
        <v>2292</v>
      </c>
      <c r="AJ59" s="1" t="n">
        <f aca="false">SUM(W59:X59)</f>
        <v>1220</v>
      </c>
      <c r="AK59" s="1" t="n">
        <f aca="false">Y59</f>
        <v>549</v>
      </c>
      <c r="AL59" s="1" t="n">
        <f aca="false">F59</f>
        <v>259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5900</v>
      </c>
      <c r="F60" s="5" t="n">
        <v>54</v>
      </c>
      <c r="G60" s="5" t="n">
        <v>243</v>
      </c>
      <c r="H60" s="5" t="n">
        <v>342</v>
      </c>
      <c r="I60" s="5" t="n">
        <v>371</v>
      </c>
      <c r="J60" s="5" t="n">
        <v>227</v>
      </c>
      <c r="K60" s="5" t="n">
        <v>105</v>
      </c>
      <c r="L60" s="5" t="n">
        <v>288</v>
      </c>
      <c r="M60" s="5" t="n">
        <v>256</v>
      </c>
      <c r="N60" s="5" t="n">
        <v>312</v>
      </c>
      <c r="O60" s="5" t="n">
        <v>299</v>
      </c>
      <c r="P60" s="5" t="n">
        <v>352</v>
      </c>
      <c r="Q60" s="5" t="n">
        <v>426</v>
      </c>
      <c r="R60" s="5" t="n">
        <v>523</v>
      </c>
      <c r="S60" s="5" t="n">
        <v>488</v>
      </c>
      <c r="T60" s="5" t="n">
        <v>464</v>
      </c>
      <c r="U60" s="5" t="n">
        <v>364</v>
      </c>
      <c r="V60" s="5" t="n">
        <v>264</v>
      </c>
      <c r="W60" s="5" t="n">
        <v>191</v>
      </c>
      <c r="X60" s="5" t="n">
        <v>150</v>
      </c>
      <c r="Y60" s="5" t="n">
        <v>181</v>
      </c>
      <c r="AA60" s="1" t="n">
        <f aca="false">SUM(F60:G60)</f>
        <v>297</v>
      </c>
      <c r="AB60" s="1" t="n">
        <f aca="false">SUM(H60:I60)</f>
        <v>713</v>
      </c>
      <c r="AC60" s="1" t="n">
        <f aca="false">SUM(J60:K60)</f>
        <v>332</v>
      </c>
      <c r="AD60" s="1" t="n">
        <f aca="false">L60</f>
        <v>288</v>
      </c>
      <c r="AE60" s="1" t="n">
        <f aca="false">SUM(M60:N60)</f>
        <v>568</v>
      </c>
      <c r="AF60" s="1" t="n">
        <f aca="false">SUM(O60:P60)</f>
        <v>651</v>
      </c>
      <c r="AG60" s="1" t="n">
        <f aca="false">SUM(Q60:R60)</f>
        <v>949</v>
      </c>
      <c r="AH60" s="1" t="n">
        <f aca="false">SUM(S60:T60)</f>
        <v>952</v>
      </c>
      <c r="AI60" s="1" t="n">
        <f aca="false">SUM(U60:V60)</f>
        <v>628</v>
      </c>
      <c r="AJ60" s="1" t="n">
        <f aca="false">SUM(W60:X60)</f>
        <v>341</v>
      </c>
      <c r="AK60" s="1" t="n">
        <f aca="false">Y60</f>
        <v>181</v>
      </c>
      <c r="AL60" s="1" t="n">
        <f aca="false">F60</f>
        <v>54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14145</v>
      </c>
      <c r="F61" s="5" t="n">
        <v>134</v>
      </c>
      <c r="G61" s="5" t="n">
        <v>606</v>
      </c>
      <c r="H61" s="5" t="n">
        <v>791</v>
      </c>
      <c r="I61" s="5" t="n">
        <v>807</v>
      </c>
      <c r="J61" s="5" t="n">
        <v>501</v>
      </c>
      <c r="K61" s="5" t="n">
        <v>249</v>
      </c>
      <c r="L61" s="5" t="n">
        <v>628</v>
      </c>
      <c r="M61" s="5" t="n">
        <v>695</v>
      </c>
      <c r="N61" s="5" t="n">
        <v>771</v>
      </c>
      <c r="O61" s="5" t="n">
        <v>826</v>
      </c>
      <c r="P61" s="5" t="n">
        <v>955</v>
      </c>
      <c r="Q61" s="5" t="n">
        <v>1036</v>
      </c>
      <c r="R61" s="5" t="n">
        <v>1035</v>
      </c>
      <c r="S61" s="5" t="n">
        <v>1020</v>
      </c>
      <c r="T61" s="5" t="n">
        <v>1096</v>
      </c>
      <c r="U61" s="5" t="n">
        <v>879</v>
      </c>
      <c r="V61" s="5" t="n">
        <v>798</v>
      </c>
      <c r="W61" s="5" t="n">
        <v>534</v>
      </c>
      <c r="X61" s="5" t="n">
        <v>399</v>
      </c>
      <c r="Y61" s="5" t="n">
        <v>385</v>
      </c>
      <c r="AA61" s="1" t="n">
        <f aca="false">SUM(F61:G61)</f>
        <v>740</v>
      </c>
      <c r="AB61" s="1" t="n">
        <f aca="false">SUM(H61:I61)</f>
        <v>1598</v>
      </c>
      <c r="AC61" s="1" t="n">
        <f aca="false">SUM(J61:K61)</f>
        <v>750</v>
      </c>
      <c r="AD61" s="1" t="n">
        <f aca="false">L61</f>
        <v>628</v>
      </c>
      <c r="AE61" s="1" t="n">
        <f aca="false">SUM(M61:N61)</f>
        <v>1466</v>
      </c>
      <c r="AF61" s="1" t="n">
        <f aca="false">SUM(O61:P61)</f>
        <v>1781</v>
      </c>
      <c r="AG61" s="1" t="n">
        <f aca="false">SUM(Q61:R61)</f>
        <v>2071</v>
      </c>
      <c r="AH61" s="1" t="n">
        <f aca="false">SUM(S61:T61)</f>
        <v>2116</v>
      </c>
      <c r="AI61" s="1" t="n">
        <f aca="false">SUM(U61:V61)</f>
        <v>1677</v>
      </c>
      <c r="AJ61" s="1" t="n">
        <f aca="false">SUM(W61:X61)</f>
        <v>933</v>
      </c>
      <c r="AK61" s="1" t="n">
        <f aca="false">Y61</f>
        <v>385</v>
      </c>
      <c r="AL61" s="1" t="n">
        <f aca="false">F61</f>
        <v>134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3368</v>
      </c>
      <c r="F62" s="5" t="n">
        <v>29</v>
      </c>
      <c r="G62" s="5" t="n">
        <v>105</v>
      </c>
      <c r="H62" s="5" t="n">
        <v>151</v>
      </c>
      <c r="I62" s="5" t="n">
        <v>192</v>
      </c>
      <c r="J62" s="5" t="n">
        <v>112</v>
      </c>
      <c r="K62" s="5" t="n">
        <v>79</v>
      </c>
      <c r="L62" s="5" t="n">
        <v>154</v>
      </c>
      <c r="M62" s="5" t="n">
        <v>142</v>
      </c>
      <c r="N62" s="5" t="n">
        <v>135</v>
      </c>
      <c r="O62" s="5" t="n">
        <v>166</v>
      </c>
      <c r="P62" s="5" t="n">
        <v>214</v>
      </c>
      <c r="Q62" s="5" t="n">
        <v>268</v>
      </c>
      <c r="R62" s="5" t="n">
        <v>318</v>
      </c>
      <c r="S62" s="5" t="n">
        <v>294</v>
      </c>
      <c r="T62" s="5" t="n">
        <v>344</v>
      </c>
      <c r="U62" s="5" t="n">
        <v>229</v>
      </c>
      <c r="V62" s="5" t="n">
        <v>175</v>
      </c>
      <c r="W62" s="5" t="n">
        <v>100</v>
      </c>
      <c r="X62" s="5" t="n">
        <v>83</v>
      </c>
      <c r="Y62" s="5" t="n">
        <v>78</v>
      </c>
      <c r="AA62" s="1" t="n">
        <f aca="false">SUM(F62:G62)</f>
        <v>134</v>
      </c>
      <c r="AB62" s="1" t="n">
        <f aca="false">SUM(H62:I62)</f>
        <v>343</v>
      </c>
      <c r="AC62" s="1" t="n">
        <f aca="false">SUM(J62:K62)</f>
        <v>191</v>
      </c>
      <c r="AD62" s="1" t="n">
        <f aca="false">L62</f>
        <v>154</v>
      </c>
      <c r="AE62" s="1" t="n">
        <f aca="false">SUM(M62:N62)</f>
        <v>277</v>
      </c>
      <c r="AF62" s="1" t="n">
        <f aca="false">SUM(O62:P62)</f>
        <v>380</v>
      </c>
      <c r="AG62" s="1" t="n">
        <f aca="false">SUM(Q62:R62)</f>
        <v>586</v>
      </c>
      <c r="AH62" s="1" t="n">
        <f aca="false">SUM(S62:T62)</f>
        <v>638</v>
      </c>
      <c r="AI62" s="1" t="n">
        <f aca="false">SUM(U62:V62)</f>
        <v>404</v>
      </c>
      <c r="AJ62" s="1" t="n">
        <f aca="false">SUM(W62:X62)</f>
        <v>183</v>
      </c>
      <c r="AK62" s="1" t="n">
        <f aca="false">Y62</f>
        <v>78</v>
      </c>
      <c r="AL62" s="1" t="n">
        <f aca="false">F62</f>
        <v>29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41469</v>
      </c>
      <c r="F63" s="5" t="n">
        <v>357</v>
      </c>
      <c r="G63" s="5" t="n">
        <v>1541</v>
      </c>
      <c r="H63" s="5" t="n">
        <v>2101</v>
      </c>
      <c r="I63" s="5" t="n">
        <v>2374</v>
      </c>
      <c r="J63" s="5" t="n">
        <v>1391</v>
      </c>
      <c r="K63" s="5" t="n">
        <v>2085</v>
      </c>
      <c r="L63" s="5" t="n">
        <v>2274</v>
      </c>
      <c r="M63" s="5" t="n">
        <v>2584</v>
      </c>
      <c r="N63" s="5" t="n">
        <v>2210</v>
      </c>
      <c r="O63" s="5" t="n">
        <v>1976</v>
      </c>
      <c r="P63" s="5" t="n">
        <v>2602</v>
      </c>
      <c r="Q63" s="5" t="n">
        <v>3010</v>
      </c>
      <c r="R63" s="5" t="n">
        <v>3415</v>
      </c>
      <c r="S63" s="5" t="n">
        <v>3217</v>
      </c>
      <c r="T63" s="5" t="n">
        <v>2842</v>
      </c>
      <c r="U63" s="5" t="n">
        <v>2075</v>
      </c>
      <c r="V63" s="5" t="n">
        <v>1588</v>
      </c>
      <c r="W63" s="5" t="n">
        <v>1248</v>
      </c>
      <c r="X63" s="5" t="n">
        <v>1153</v>
      </c>
      <c r="Y63" s="5" t="n">
        <v>1426</v>
      </c>
      <c r="AA63" s="1" t="n">
        <f aca="false">SUM(F63:G63)</f>
        <v>1898</v>
      </c>
      <c r="AB63" s="1" t="n">
        <f aca="false">SUM(H63:I63)</f>
        <v>4475</v>
      </c>
      <c r="AC63" s="1" t="n">
        <f aca="false">SUM(J63:K63)</f>
        <v>3476</v>
      </c>
      <c r="AD63" s="1" t="n">
        <f aca="false">L63</f>
        <v>2274</v>
      </c>
      <c r="AE63" s="1" t="n">
        <f aca="false">SUM(M63:N63)</f>
        <v>4794</v>
      </c>
      <c r="AF63" s="1" t="n">
        <f aca="false">SUM(O63:P63)</f>
        <v>4578</v>
      </c>
      <c r="AG63" s="1" t="n">
        <f aca="false">SUM(Q63:R63)</f>
        <v>6425</v>
      </c>
      <c r="AH63" s="1" t="n">
        <f aca="false">SUM(S63:T63)</f>
        <v>6059</v>
      </c>
      <c r="AI63" s="1" t="n">
        <f aca="false">SUM(U63:V63)</f>
        <v>3663</v>
      </c>
      <c r="AJ63" s="1" t="n">
        <f aca="false">SUM(W63:X63)</f>
        <v>2401</v>
      </c>
      <c r="AK63" s="1" t="n">
        <f aca="false">Y63</f>
        <v>1426</v>
      </c>
      <c r="AL63" s="1" t="n">
        <f aca="false">F63</f>
        <v>357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11096</v>
      </c>
      <c r="F64" s="5" t="n">
        <v>100</v>
      </c>
      <c r="G64" s="5" t="n">
        <v>490</v>
      </c>
      <c r="H64" s="5" t="n">
        <v>636</v>
      </c>
      <c r="I64" s="5" t="n">
        <v>642</v>
      </c>
      <c r="J64" s="5" t="n">
        <v>412</v>
      </c>
      <c r="K64" s="5" t="n">
        <v>194</v>
      </c>
      <c r="L64" s="5" t="n">
        <v>432</v>
      </c>
      <c r="M64" s="5" t="n">
        <v>595</v>
      </c>
      <c r="N64" s="5" t="n">
        <v>733</v>
      </c>
      <c r="O64" s="5" t="n">
        <v>800</v>
      </c>
      <c r="P64" s="5" t="n">
        <v>872</v>
      </c>
      <c r="Q64" s="5" t="n">
        <v>861</v>
      </c>
      <c r="R64" s="5" t="n">
        <v>868</v>
      </c>
      <c r="S64" s="5" t="n">
        <v>780</v>
      </c>
      <c r="T64" s="5" t="n">
        <v>770</v>
      </c>
      <c r="U64" s="5" t="n">
        <v>686</v>
      </c>
      <c r="V64" s="5" t="n">
        <v>459</v>
      </c>
      <c r="W64" s="5" t="n">
        <v>348</v>
      </c>
      <c r="X64" s="5" t="n">
        <v>253</v>
      </c>
      <c r="Y64" s="5" t="n">
        <v>165</v>
      </c>
      <c r="AA64" s="1" t="n">
        <f aca="false">SUM(F64:G64)</f>
        <v>590</v>
      </c>
      <c r="AB64" s="1" t="n">
        <f aca="false">SUM(H64:I64)</f>
        <v>1278</v>
      </c>
      <c r="AC64" s="1" t="n">
        <f aca="false">SUM(J64:K64)</f>
        <v>606</v>
      </c>
      <c r="AD64" s="1" t="n">
        <f aca="false">L64</f>
        <v>432</v>
      </c>
      <c r="AE64" s="1" t="n">
        <f aca="false">SUM(M64:N64)</f>
        <v>1328</v>
      </c>
      <c r="AF64" s="1" t="n">
        <f aca="false">SUM(O64:P64)</f>
        <v>1672</v>
      </c>
      <c r="AG64" s="1" t="n">
        <f aca="false">SUM(Q64:R64)</f>
        <v>1729</v>
      </c>
      <c r="AH64" s="1" t="n">
        <f aca="false">SUM(S64:T64)</f>
        <v>1550</v>
      </c>
      <c r="AI64" s="1" t="n">
        <f aca="false">SUM(U64:V64)</f>
        <v>1145</v>
      </c>
      <c r="AJ64" s="1" t="n">
        <f aca="false">SUM(W64:X64)</f>
        <v>601</v>
      </c>
      <c r="AK64" s="1" t="n">
        <f aca="false">Y64</f>
        <v>165</v>
      </c>
      <c r="AL64" s="1" t="n">
        <f aca="false">F64</f>
        <v>100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8169</v>
      </c>
      <c r="F65" s="5" t="n">
        <v>92</v>
      </c>
      <c r="G65" s="5" t="n">
        <v>443</v>
      </c>
      <c r="H65" s="5" t="n">
        <v>481</v>
      </c>
      <c r="I65" s="5" t="n">
        <v>490</v>
      </c>
      <c r="J65" s="5" t="n">
        <v>277</v>
      </c>
      <c r="K65" s="5" t="n">
        <v>156</v>
      </c>
      <c r="L65" s="5" t="n">
        <v>395</v>
      </c>
      <c r="M65" s="5" t="n">
        <v>442</v>
      </c>
      <c r="N65" s="5" t="n">
        <v>516</v>
      </c>
      <c r="O65" s="5" t="n">
        <v>497</v>
      </c>
      <c r="P65" s="5" t="n">
        <v>571</v>
      </c>
      <c r="Q65" s="5" t="n">
        <v>718</v>
      </c>
      <c r="R65" s="5" t="n">
        <v>652</v>
      </c>
      <c r="S65" s="5" t="n">
        <v>573</v>
      </c>
      <c r="T65" s="5" t="n">
        <v>602</v>
      </c>
      <c r="U65" s="5" t="n">
        <v>425</v>
      </c>
      <c r="V65" s="5" t="n">
        <v>310</v>
      </c>
      <c r="W65" s="5" t="n">
        <v>222</v>
      </c>
      <c r="X65" s="5" t="n">
        <v>139</v>
      </c>
      <c r="Y65" s="5" t="n">
        <v>168</v>
      </c>
      <c r="AA65" s="1" t="n">
        <f aca="false">SUM(F65:G65)</f>
        <v>535</v>
      </c>
      <c r="AB65" s="1" t="n">
        <f aca="false">SUM(H65:I65)</f>
        <v>971</v>
      </c>
      <c r="AC65" s="1" t="n">
        <f aca="false">SUM(J65:K65)</f>
        <v>433</v>
      </c>
      <c r="AD65" s="1" t="n">
        <f aca="false">L65</f>
        <v>395</v>
      </c>
      <c r="AE65" s="1" t="n">
        <f aca="false">SUM(M65:N65)</f>
        <v>958</v>
      </c>
      <c r="AF65" s="1" t="n">
        <f aca="false">SUM(O65:P65)</f>
        <v>1068</v>
      </c>
      <c r="AG65" s="1" t="n">
        <f aca="false">SUM(Q65:R65)</f>
        <v>1370</v>
      </c>
      <c r="AH65" s="1" t="n">
        <f aca="false">SUM(S65:T65)</f>
        <v>1175</v>
      </c>
      <c r="AI65" s="1" t="n">
        <f aca="false">SUM(U65:V65)</f>
        <v>735</v>
      </c>
      <c r="AJ65" s="1" t="n">
        <f aca="false">SUM(W65:X65)</f>
        <v>361</v>
      </c>
      <c r="AK65" s="1" t="n">
        <f aca="false">Y65</f>
        <v>168</v>
      </c>
      <c r="AL65" s="1" t="n">
        <f aca="false">F65</f>
        <v>92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13185</v>
      </c>
      <c r="F66" s="5" t="n">
        <v>135</v>
      </c>
      <c r="G66" s="5" t="n">
        <v>568</v>
      </c>
      <c r="H66" s="5" t="n">
        <v>746</v>
      </c>
      <c r="I66" s="5" t="n">
        <v>676</v>
      </c>
      <c r="J66" s="5" t="n">
        <v>487</v>
      </c>
      <c r="K66" s="5" t="n">
        <v>242</v>
      </c>
      <c r="L66" s="5" t="n">
        <v>587</v>
      </c>
      <c r="M66" s="5" t="n">
        <v>792</v>
      </c>
      <c r="N66" s="5" t="n">
        <v>803</v>
      </c>
      <c r="O66" s="5" t="n">
        <v>742</v>
      </c>
      <c r="P66" s="5" t="n">
        <v>914</v>
      </c>
      <c r="Q66" s="5" t="n">
        <v>1104</v>
      </c>
      <c r="R66" s="5" t="n">
        <v>1166</v>
      </c>
      <c r="S66" s="5" t="n">
        <v>1093</v>
      </c>
      <c r="T66" s="5" t="n">
        <v>1030</v>
      </c>
      <c r="U66" s="5" t="n">
        <v>748</v>
      </c>
      <c r="V66" s="5" t="n">
        <v>552</v>
      </c>
      <c r="W66" s="5" t="n">
        <v>320</v>
      </c>
      <c r="X66" s="5" t="n">
        <v>238</v>
      </c>
      <c r="Y66" s="5" t="n">
        <v>242</v>
      </c>
      <c r="AA66" s="1" t="n">
        <f aca="false">SUM(F66:G66)</f>
        <v>703</v>
      </c>
      <c r="AB66" s="1" t="n">
        <f aca="false">SUM(H66:I66)</f>
        <v>1422</v>
      </c>
      <c r="AC66" s="1" t="n">
        <f aca="false">SUM(J66:K66)</f>
        <v>729</v>
      </c>
      <c r="AD66" s="1" t="n">
        <f aca="false">L66</f>
        <v>587</v>
      </c>
      <c r="AE66" s="1" t="n">
        <f aca="false">SUM(M66:N66)</f>
        <v>1595</v>
      </c>
      <c r="AF66" s="1" t="n">
        <f aca="false">SUM(O66:P66)</f>
        <v>1656</v>
      </c>
      <c r="AG66" s="1" t="n">
        <f aca="false">SUM(Q66:R66)</f>
        <v>2270</v>
      </c>
      <c r="AH66" s="1" t="n">
        <f aca="false">SUM(S66:T66)</f>
        <v>2123</v>
      </c>
      <c r="AI66" s="1" t="n">
        <f aca="false">SUM(U66:V66)</f>
        <v>1300</v>
      </c>
      <c r="AJ66" s="1" t="n">
        <f aca="false">SUM(W66:X66)</f>
        <v>558</v>
      </c>
      <c r="AK66" s="1" t="n">
        <f aca="false">Y66</f>
        <v>242</v>
      </c>
      <c r="AL66" s="1" t="n">
        <f aca="false">F66</f>
        <v>135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6329</v>
      </c>
      <c r="F67" s="5" t="n">
        <v>50</v>
      </c>
      <c r="G67" s="5" t="n">
        <v>217</v>
      </c>
      <c r="H67" s="5" t="n">
        <v>299</v>
      </c>
      <c r="I67" s="5" t="n">
        <v>314</v>
      </c>
      <c r="J67" s="5" t="n">
        <v>186</v>
      </c>
      <c r="K67" s="5" t="n">
        <v>95</v>
      </c>
      <c r="L67" s="5" t="n">
        <v>259</v>
      </c>
      <c r="M67" s="5" t="n">
        <v>262</v>
      </c>
      <c r="N67" s="5" t="n">
        <v>299</v>
      </c>
      <c r="O67" s="5" t="n">
        <v>307</v>
      </c>
      <c r="P67" s="5" t="n">
        <v>365</v>
      </c>
      <c r="Q67" s="5" t="n">
        <v>480</v>
      </c>
      <c r="R67" s="5" t="n">
        <v>539</v>
      </c>
      <c r="S67" s="5" t="n">
        <v>614</v>
      </c>
      <c r="T67" s="5" t="n">
        <v>655</v>
      </c>
      <c r="U67" s="5" t="n">
        <v>446</v>
      </c>
      <c r="V67" s="5" t="n">
        <v>373</v>
      </c>
      <c r="W67" s="5" t="n">
        <v>224</v>
      </c>
      <c r="X67" s="5" t="n">
        <v>157</v>
      </c>
      <c r="Y67" s="5" t="n">
        <v>188</v>
      </c>
      <c r="AA67" s="1" t="n">
        <f aca="false">SUM(F67:G67)</f>
        <v>267</v>
      </c>
      <c r="AB67" s="1" t="n">
        <f aca="false">SUM(H67:I67)</f>
        <v>613</v>
      </c>
      <c r="AC67" s="1" t="n">
        <f aca="false">SUM(J67:K67)</f>
        <v>281</v>
      </c>
      <c r="AD67" s="1" t="n">
        <f aca="false">L67</f>
        <v>259</v>
      </c>
      <c r="AE67" s="1" t="n">
        <f aca="false">SUM(M67:N67)</f>
        <v>561</v>
      </c>
      <c r="AF67" s="1" t="n">
        <f aca="false">SUM(O67:P67)</f>
        <v>672</v>
      </c>
      <c r="AG67" s="1" t="n">
        <f aca="false">SUM(Q67:R67)</f>
        <v>1019</v>
      </c>
      <c r="AH67" s="1" t="n">
        <f aca="false">SUM(S67:T67)</f>
        <v>1269</v>
      </c>
      <c r="AI67" s="1" t="n">
        <f aca="false">SUM(U67:V67)</f>
        <v>819</v>
      </c>
      <c r="AJ67" s="1" t="n">
        <f aca="false">SUM(W67:X67)</f>
        <v>381</v>
      </c>
      <c r="AK67" s="1" t="n">
        <f aca="false">Y67</f>
        <v>188</v>
      </c>
      <c r="AL67" s="1" t="n">
        <f aca="false">F67</f>
        <v>50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15380</v>
      </c>
      <c r="F68" s="5" t="n">
        <v>171</v>
      </c>
      <c r="G68" s="5" t="n">
        <v>462</v>
      </c>
      <c r="H68" s="5" t="n">
        <v>426</v>
      </c>
      <c r="I68" s="5" t="n">
        <v>391</v>
      </c>
      <c r="J68" s="5" t="n">
        <v>217</v>
      </c>
      <c r="K68" s="5" t="n">
        <v>775</v>
      </c>
      <c r="L68" s="5" t="n">
        <v>4042</v>
      </c>
      <c r="M68" s="5" t="n">
        <v>1625</v>
      </c>
      <c r="N68" s="5" t="n">
        <v>1108</v>
      </c>
      <c r="O68" s="5" t="n">
        <v>720</v>
      </c>
      <c r="P68" s="5" t="n">
        <v>681</v>
      </c>
      <c r="Q68" s="5" t="n">
        <v>673</v>
      </c>
      <c r="R68" s="5" t="n">
        <v>717</v>
      </c>
      <c r="S68" s="5" t="n">
        <v>765</v>
      </c>
      <c r="T68" s="5" t="n">
        <v>737</v>
      </c>
      <c r="U68" s="5" t="n">
        <v>510</v>
      </c>
      <c r="V68" s="5" t="n">
        <v>407</v>
      </c>
      <c r="W68" s="5" t="n">
        <v>340</v>
      </c>
      <c r="X68" s="5" t="n">
        <v>307</v>
      </c>
      <c r="Y68" s="5" t="n">
        <v>306</v>
      </c>
      <c r="AA68" s="1" t="n">
        <f aca="false">SUM(F68:G68)</f>
        <v>633</v>
      </c>
      <c r="AB68" s="1" t="n">
        <f aca="false">SUM(H68:I68)</f>
        <v>817</v>
      </c>
      <c r="AC68" s="1" t="n">
        <f aca="false">SUM(J68:K68)</f>
        <v>992</v>
      </c>
      <c r="AD68" s="1" t="n">
        <f aca="false">L68</f>
        <v>4042</v>
      </c>
      <c r="AE68" s="1" t="n">
        <f aca="false">SUM(M68:N68)</f>
        <v>2733</v>
      </c>
      <c r="AF68" s="1" t="n">
        <f aca="false">SUM(O68:P68)</f>
        <v>1401</v>
      </c>
      <c r="AG68" s="1" t="n">
        <f aca="false">SUM(Q68:R68)</f>
        <v>1390</v>
      </c>
      <c r="AH68" s="1" t="n">
        <f aca="false">SUM(S68:T68)</f>
        <v>1502</v>
      </c>
      <c r="AI68" s="1" t="n">
        <f aca="false">SUM(U68:V68)</f>
        <v>917</v>
      </c>
      <c r="AJ68" s="1" t="n">
        <f aca="false">SUM(W68:X68)</f>
        <v>647</v>
      </c>
      <c r="AK68" s="1" t="n">
        <f aca="false">Y68</f>
        <v>306</v>
      </c>
      <c r="AL68" s="1" t="n">
        <f aca="false">F68</f>
        <v>171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13021</v>
      </c>
      <c r="F69" s="5" t="n">
        <v>113</v>
      </c>
      <c r="G69" s="5" t="n">
        <v>513</v>
      </c>
      <c r="H69" s="5" t="n">
        <v>599</v>
      </c>
      <c r="I69" s="5" t="n">
        <v>719</v>
      </c>
      <c r="J69" s="5" t="n">
        <v>486</v>
      </c>
      <c r="K69" s="5" t="n">
        <v>411</v>
      </c>
      <c r="L69" s="5" t="n">
        <v>962</v>
      </c>
      <c r="M69" s="5" t="n">
        <v>651</v>
      </c>
      <c r="N69" s="5" t="n">
        <v>656</v>
      </c>
      <c r="O69" s="5" t="n">
        <v>679</v>
      </c>
      <c r="P69" s="5" t="n">
        <v>863</v>
      </c>
      <c r="Q69" s="5" t="n">
        <v>952</v>
      </c>
      <c r="R69" s="5" t="n">
        <v>1018</v>
      </c>
      <c r="S69" s="5" t="n">
        <v>984</v>
      </c>
      <c r="T69" s="5" t="n">
        <v>906</v>
      </c>
      <c r="U69" s="5" t="n">
        <v>722</v>
      </c>
      <c r="V69" s="5" t="n">
        <v>573</v>
      </c>
      <c r="W69" s="5" t="n">
        <v>479</v>
      </c>
      <c r="X69" s="5" t="n">
        <v>375</v>
      </c>
      <c r="Y69" s="5" t="n">
        <v>360</v>
      </c>
      <c r="AA69" s="1" t="n">
        <f aca="false">SUM(F69:G69)</f>
        <v>626</v>
      </c>
      <c r="AB69" s="1" t="n">
        <f aca="false">SUM(H69:I69)</f>
        <v>1318</v>
      </c>
      <c r="AC69" s="1" t="n">
        <f aca="false">SUM(J69:K69)</f>
        <v>897</v>
      </c>
      <c r="AD69" s="1" t="n">
        <f aca="false">L69</f>
        <v>962</v>
      </c>
      <c r="AE69" s="1" t="n">
        <f aca="false">SUM(M69:N69)</f>
        <v>1307</v>
      </c>
      <c r="AF69" s="1" t="n">
        <f aca="false">SUM(O69:P69)</f>
        <v>1542</v>
      </c>
      <c r="AG69" s="1" t="n">
        <f aca="false">SUM(Q69:R69)</f>
        <v>1970</v>
      </c>
      <c r="AH69" s="1" t="n">
        <f aca="false">SUM(S69:T69)</f>
        <v>1890</v>
      </c>
      <c r="AI69" s="1" t="n">
        <f aca="false">SUM(U69:V69)</f>
        <v>1295</v>
      </c>
      <c r="AJ69" s="1" t="n">
        <f aca="false">SUM(W69:X69)</f>
        <v>854</v>
      </c>
      <c r="AK69" s="1" t="n">
        <f aca="false">Y69</f>
        <v>360</v>
      </c>
      <c r="AL69" s="1" t="n">
        <f aca="false">F69</f>
        <v>113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5945</v>
      </c>
      <c r="F70" s="5" t="n">
        <v>58</v>
      </c>
      <c r="G70" s="5" t="n">
        <v>245</v>
      </c>
      <c r="H70" s="5" t="n">
        <v>315</v>
      </c>
      <c r="I70" s="5" t="n">
        <v>336</v>
      </c>
      <c r="J70" s="5" t="n">
        <v>208</v>
      </c>
      <c r="K70" s="5" t="n">
        <v>108</v>
      </c>
      <c r="L70" s="5" t="n">
        <v>284</v>
      </c>
      <c r="M70" s="5" t="n">
        <v>338</v>
      </c>
      <c r="N70" s="5" t="n">
        <v>316</v>
      </c>
      <c r="O70" s="5" t="n">
        <v>353</v>
      </c>
      <c r="P70" s="5" t="n">
        <v>358</v>
      </c>
      <c r="Q70" s="5" t="n">
        <v>447</v>
      </c>
      <c r="R70" s="5" t="n">
        <v>528</v>
      </c>
      <c r="S70" s="5" t="n">
        <v>449</v>
      </c>
      <c r="T70" s="5" t="n">
        <v>397</v>
      </c>
      <c r="U70" s="5" t="n">
        <v>377</v>
      </c>
      <c r="V70" s="5" t="n">
        <v>302</v>
      </c>
      <c r="W70" s="5" t="n">
        <v>232</v>
      </c>
      <c r="X70" s="5" t="n">
        <v>140</v>
      </c>
      <c r="Y70" s="5" t="n">
        <v>154</v>
      </c>
      <c r="AA70" s="1" t="n">
        <f aca="false">SUM(F70:G70)</f>
        <v>303</v>
      </c>
      <c r="AB70" s="1" t="n">
        <f aca="false">SUM(H70:I70)</f>
        <v>651</v>
      </c>
      <c r="AC70" s="1" t="n">
        <f aca="false">SUM(J70:K70)</f>
        <v>316</v>
      </c>
      <c r="AD70" s="1" t="n">
        <f aca="false">L70</f>
        <v>284</v>
      </c>
      <c r="AE70" s="1" t="n">
        <f aca="false">SUM(M70:N70)</f>
        <v>654</v>
      </c>
      <c r="AF70" s="1" t="n">
        <f aca="false">SUM(O70:P70)</f>
        <v>711</v>
      </c>
      <c r="AG70" s="1" t="n">
        <f aca="false">SUM(Q70:R70)</f>
        <v>975</v>
      </c>
      <c r="AH70" s="1" t="n">
        <f aca="false">SUM(S70:T70)</f>
        <v>846</v>
      </c>
      <c r="AI70" s="1" t="n">
        <f aca="false">SUM(U70:V70)</f>
        <v>679</v>
      </c>
      <c r="AJ70" s="1" t="n">
        <f aca="false">SUM(W70:X70)</f>
        <v>372</v>
      </c>
      <c r="AK70" s="1" t="n">
        <f aca="false">Y70</f>
        <v>154</v>
      </c>
      <c r="AL70" s="1" t="n">
        <f aca="false">F70</f>
        <v>58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31607</v>
      </c>
      <c r="F71" s="5" t="n">
        <v>264</v>
      </c>
      <c r="G71" s="5" t="n">
        <v>1120</v>
      </c>
      <c r="H71" s="5" t="n">
        <v>1781</v>
      </c>
      <c r="I71" s="5" t="n">
        <v>2034</v>
      </c>
      <c r="J71" s="5" t="n">
        <v>1191</v>
      </c>
      <c r="K71" s="5" t="n">
        <v>670</v>
      </c>
      <c r="L71" s="5" t="n">
        <v>1366</v>
      </c>
      <c r="M71" s="5" t="n">
        <v>1282</v>
      </c>
      <c r="N71" s="5" t="n">
        <v>1457</v>
      </c>
      <c r="O71" s="5" t="n">
        <v>1844</v>
      </c>
      <c r="P71" s="5" t="n">
        <v>2357</v>
      </c>
      <c r="Q71" s="5" t="n">
        <v>2640</v>
      </c>
      <c r="R71" s="5" t="n">
        <v>2809</v>
      </c>
      <c r="S71" s="5" t="n">
        <v>2627</v>
      </c>
      <c r="T71" s="5" t="n">
        <v>2469</v>
      </c>
      <c r="U71" s="5" t="n">
        <v>1964</v>
      </c>
      <c r="V71" s="5" t="n">
        <v>1412</v>
      </c>
      <c r="W71" s="5" t="n">
        <v>1028</v>
      </c>
      <c r="X71" s="5" t="n">
        <v>715</v>
      </c>
      <c r="Y71" s="5" t="n">
        <v>577</v>
      </c>
      <c r="AA71" s="1" t="n">
        <f aca="false">SUM(F71:G71)</f>
        <v>1384</v>
      </c>
      <c r="AB71" s="1" t="n">
        <f aca="false">SUM(H71:I71)</f>
        <v>3815</v>
      </c>
      <c r="AC71" s="1" t="n">
        <f aca="false">SUM(J71:K71)</f>
        <v>1861</v>
      </c>
      <c r="AD71" s="1" t="n">
        <f aca="false">L71</f>
        <v>1366</v>
      </c>
      <c r="AE71" s="1" t="n">
        <f aca="false">SUM(M71:N71)</f>
        <v>2739</v>
      </c>
      <c r="AF71" s="1" t="n">
        <f aca="false">SUM(O71:P71)</f>
        <v>4201</v>
      </c>
      <c r="AG71" s="1" t="n">
        <f aca="false">SUM(Q71:R71)</f>
        <v>5449</v>
      </c>
      <c r="AH71" s="1" t="n">
        <f aca="false">SUM(S71:T71)</f>
        <v>5096</v>
      </c>
      <c r="AI71" s="1" t="n">
        <f aca="false">SUM(U71:V71)</f>
        <v>3376</v>
      </c>
      <c r="AJ71" s="1" t="n">
        <f aca="false">SUM(W71:X71)</f>
        <v>1743</v>
      </c>
      <c r="AK71" s="1" t="n">
        <f aca="false">Y71</f>
        <v>577</v>
      </c>
      <c r="AL71" s="1" t="n">
        <f aca="false">F71</f>
        <v>264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23100</v>
      </c>
      <c r="F72" s="5" t="n">
        <v>186</v>
      </c>
      <c r="G72" s="5" t="n">
        <v>916</v>
      </c>
      <c r="H72" s="5" t="n">
        <v>1201</v>
      </c>
      <c r="I72" s="5" t="n">
        <v>1360</v>
      </c>
      <c r="J72" s="5" t="n">
        <v>882</v>
      </c>
      <c r="K72" s="5" t="n">
        <v>483</v>
      </c>
      <c r="L72" s="5" t="n">
        <v>1498</v>
      </c>
      <c r="M72" s="5" t="n">
        <v>1317</v>
      </c>
      <c r="N72" s="5" t="n">
        <v>1224</v>
      </c>
      <c r="O72" s="5" t="n">
        <v>1332</v>
      </c>
      <c r="P72" s="5" t="n">
        <v>1566</v>
      </c>
      <c r="Q72" s="5" t="n">
        <v>1702</v>
      </c>
      <c r="R72" s="5" t="n">
        <v>1788</v>
      </c>
      <c r="S72" s="5" t="n">
        <v>1694</v>
      </c>
      <c r="T72" s="5" t="n">
        <v>1660</v>
      </c>
      <c r="U72" s="5" t="n">
        <v>1294</v>
      </c>
      <c r="V72" s="5" t="n">
        <v>1013</v>
      </c>
      <c r="W72" s="5" t="n">
        <v>821</v>
      </c>
      <c r="X72" s="5" t="n">
        <v>590</v>
      </c>
      <c r="Y72" s="5" t="n">
        <v>573</v>
      </c>
      <c r="AA72" s="1" t="n">
        <f aca="false">SUM(F72:G72)</f>
        <v>1102</v>
      </c>
      <c r="AB72" s="1" t="n">
        <f aca="false">SUM(H72:I72)</f>
        <v>2561</v>
      </c>
      <c r="AC72" s="1" t="n">
        <f aca="false">SUM(J72:K72)</f>
        <v>1365</v>
      </c>
      <c r="AD72" s="1" t="n">
        <f aca="false">L72</f>
        <v>1498</v>
      </c>
      <c r="AE72" s="1" t="n">
        <f aca="false">SUM(M72:N72)</f>
        <v>2541</v>
      </c>
      <c r="AF72" s="1" t="n">
        <f aca="false">SUM(O72:P72)</f>
        <v>2898</v>
      </c>
      <c r="AG72" s="1" t="n">
        <f aca="false">SUM(Q72:R72)</f>
        <v>3490</v>
      </c>
      <c r="AH72" s="1" t="n">
        <f aca="false">SUM(S72:T72)</f>
        <v>3354</v>
      </c>
      <c r="AI72" s="1" t="n">
        <f aca="false">SUM(U72:V72)</f>
        <v>2307</v>
      </c>
      <c r="AJ72" s="1" t="n">
        <f aca="false">SUM(W72:X72)</f>
        <v>1411</v>
      </c>
      <c r="AK72" s="1" t="n">
        <f aca="false">Y72</f>
        <v>573</v>
      </c>
      <c r="AL72" s="1" t="n">
        <f aca="false">F72</f>
        <v>186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2525</v>
      </c>
      <c r="F73" s="5" t="n">
        <v>16</v>
      </c>
      <c r="G73" s="5" t="n">
        <v>102</v>
      </c>
      <c r="H73" s="5" t="n">
        <v>119</v>
      </c>
      <c r="I73" s="5" t="n">
        <v>116</v>
      </c>
      <c r="J73" s="5" t="n">
        <v>73</v>
      </c>
      <c r="K73" s="5" t="n">
        <v>47</v>
      </c>
      <c r="L73" s="5" t="n">
        <v>159</v>
      </c>
      <c r="M73" s="5" t="n">
        <v>120</v>
      </c>
      <c r="N73" s="5" t="n">
        <v>123</v>
      </c>
      <c r="O73" s="5" t="n">
        <v>114</v>
      </c>
      <c r="P73" s="5" t="n">
        <v>153</v>
      </c>
      <c r="Q73" s="5" t="n">
        <v>163</v>
      </c>
      <c r="R73" s="5" t="n">
        <v>157</v>
      </c>
      <c r="S73" s="5" t="n">
        <v>198</v>
      </c>
      <c r="T73" s="5" t="n">
        <v>169</v>
      </c>
      <c r="U73" s="5" t="n">
        <v>118</v>
      </c>
      <c r="V73" s="5" t="n">
        <v>128</v>
      </c>
      <c r="W73" s="5" t="n">
        <v>122</v>
      </c>
      <c r="X73" s="5" t="n">
        <v>120</v>
      </c>
      <c r="Y73" s="5" t="n">
        <v>208</v>
      </c>
      <c r="AA73" s="1" t="n">
        <f aca="false">SUM(F73:G73)</f>
        <v>118</v>
      </c>
      <c r="AB73" s="1" t="n">
        <f aca="false">SUM(H73:I73)</f>
        <v>235</v>
      </c>
      <c r="AC73" s="1" t="n">
        <f aca="false">SUM(J73:K73)</f>
        <v>120</v>
      </c>
      <c r="AD73" s="1" t="n">
        <f aca="false">L73</f>
        <v>159</v>
      </c>
      <c r="AE73" s="1" t="n">
        <f aca="false">SUM(M73:N73)</f>
        <v>243</v>
      </c>
      <c r="AF73" s="1" t="n">
        <f aca="false">SUM(O73:P73)</f>
        <v>267</v>
      </c>
      <c r="AG73" s="1" t="n">
        <f aca="false">SUM(Q73:R73)</f>
        <v>320</v>
      </c>
      <c r="AH73" s="1" t="n">
        <f aca="false">SUM(S73:T73)</f>
        <v>367</v>
      </c>
      <c r="AI73" s="1" t="n">
        <f aca="false">SUM(U73:V73)</f>
        <v>246</v>
      </c>
      <c r="AJ73" s="1" t="n">
        <f aca="false">SUM(W73:X73)</f>
        <v>242</v>
      </c>
      <c r="AK73" s="1" t="n">
        <f aca="false">Y73</f>
        <v>208</v>
      </c>
      <c r="AL73" s="1" t="n">
        <f aca="false">F73</f>
        <v>16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26000</v>
      </c>
      <c r="F74" s="5" t="n">
        <v>302</v>
      </c>
      <c r="G74" s="5" t="n">
        <v>868</v>
      </c>
      <c r="H74" s="5" t="n">
        <v>968</v>
      </c>
      <c r="I74" s="5" t="n">
        <v>943</v>
      </c>
      <c r="J74" s="5" t="n">
        <v>556</v>
      </c>
      <c r="K74" s="5" t="n">
        <v>2265</v>
      </c>
      <c r="L74" s="5" t="n">
        <v>4297</v>
      </c>
      <c r="M74" s="5" t="n">
        <v>1758</v>
      </c>
      <c r="N74" s="5" t="n">
        <v>1277</v>
      </c>
      <c r="O74" s="5" t="n">
        <v>1049</v>
      </c>
      <c r="P74" s="5" t="n">
        <v>1059</v>
      </c>
      <c r="Q74" s="5" t="n">
        <v>1278</v>
      </c>
      <c r="R74" s="5" t="n">
        <v>1437</v>
      </c>
      <c r="S74" s="5" t="n">
        <v>1476</v>
      </c>
      <c r="T74" s="5" t="n">
        <v>1424</v>
      </c>
      <c r="U74" s="5" t="n">
        <v>1113</v>
      </c>
      <c r="V74" s="5" t="n">
        <v>939</v>
      </c>
      <c r="W74" s="5" t="n">
        <v>840</v>
      </c>
      <c r="X74" s="5" t="n">
        <v>894</v>
      </c>
      <c r="Y74" s="5" t="n">
        <v>1257</v>
      </c>
      <c r="AA74" s="1" t="n">
        <f aca="false">SUM(F74:G74)</f>
        <v>1170</v>
      </c>
      <c r="AB74" s="1" t="n">
        <f aca="false">SUM(H74:I74)</f>
        <v>1911</v>
      </c>
      <c r="AC74" s="1" t="n">
        <f aca="false">SUM(J74:K74)</f>
        <v>2821</v>
      </c>
      <c r="AD74" s="1" t="n">
        <f aca="false">L74</f>
        <v>4297</v>
      </c>
      <c r="AE74" s="1" t="n">
        <f aca="false">SUM(M74:N74)</f>
        <v>3035</v>
      </c>
      <c r="AF74" s="1" t="n">
        <f aca="false">SUM(O74:P74)</f>
        <v>2108</v>
      </c>
      <c r="AG74" s="1" t="n">
        <f aca="false">SUM(Q74:R74)</f>
        <v>2715</v>
      </c>
      <c r="AH74" s="1" t="n">
        <f aca="false">SUM(S74:T74)</f>
        <v>2900</v>
      </c>
      <c r="AI74" s="1" t="n">
        <f aca="false">SUM(U74:V74)</f>
        <v>2052</v>
      </c>
      <c r="AJ74" s="1" t="n">
        <f aca="false">SUM(W74:X74)</f>
        <v>1734</v>
      </c>
      <c r="AK74" s="1" t="n">
        <f aca="false">Y74</f>
        <v>1257</v>
      </c>
      <c r="AL74" s="1" t="n">
        <f aca="false">F74</f>
        <v>302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25163</v>
      </c>
      <c r="F75" s="5" t="n">
        <v>214</v>
      </c>
      <c r="G75" s="5" t="n">
        <v>1025</v>
      </c>
      <c r="H75" s="5" t="n">
        <v>1245</v>
      </c>
      <c r="I75" s="5" t="n">
        <v>1458</v>
      </c>
      <c r="J75" s="5" t="n">
        <v>882</v>
      </c>
      <c r="K75" s="5" t="n">
        <v>596</v>
      </c>
      <c r="L75" s="5" t="n">
        <v>1307</v>
      </c>
      <c r="M75" s="5" t="n">
        <v>1177</v>
      </c>
      <c r="N75" s="5" t="n">
        <v>1228</v>
      </c>
      <c r="O75" s="5" t="n">
        <v>1378</v>
      </c>
      <c r="P75" s="5" t="n">
        <v>1618</v>
      </c>
      <c r="Q75" s="5" t="n">
        <v>1901</v>
      </c>
      <c r="R75" s="5" t="n">
        <v>1993</v>
      </c>
      <c r="S75" s="5" t="n">
        <v>2005</v>
      </c>
      <c r="T75" s="5" t="n">
        <v>2113</v>
      </c>
      <c r="U75" s="5" t="n">
        <v>1689</v>
      </c>
      <c r="V75" s="5" t="n">
        <v>1177</v>
      </c>
      <c r="W75" s="5" t="n">
        <v>933</v>
      </c>
      <c r="X75" s="5" t="n">
        <v>612</v>
      </c>
      <c r="Y75" s="5" t="n">
        <v>612</v>
      </c>
      <c r="AA75" s="1" t="n">
        <f aca="false">SUM(F75:G75)</f>
        <v>1239</v>
      </c>
      <c r="AB75" s="1" t="n">
        <f aca="false">SUM(H75:I75)</f>
        <v>2703</v>
      </c>
      <c r="AC75" s="1" t="n">
        <f aca="false">SUM(J75:K75)</f>
        <v>1478</v>
      </c>
      <c r="AD75" s="1" t="n">
        <f aca="false">L75</f>
        <v>1307</v>
      </c>
      <c r="AE75" s="1" t="n">
        <f aca="false">SUM(M75:N75)</f>
        <v>2405</v>
      </c>
      <c r="AF75" s="1" t="n">
        <f aca="false">SUM(O75:P75)</f>
        <v>2996</v>
      </c>
      <c r="AG75" s="1" t="n">
        <f aca="false">SUM(Q75:R75)</f>
        <v>3894</v>
      </c>
      <c r="AH75" s="1" t="n">
        <f aca="false">SUM(S75:T75)</f>
        <v>4118</v>
      </c>
      <c r="AI75" s="1" t="n">
        <f aca="false">SUM(U75:V75)</f>
        <v>2866</v>
      </c>
      <c r="AJ75" s="1" t="n">
        <f aca="false">SUM(W75:X75)</f>
        <v>1545</v>
      </c>
      <c r="AK75" s="1" t="n">
        <f aca="false">Y75</f>
        <v>612</v>
      </c>
      <c r="AL75" s="1" t="n">
        <f aca="false">F75</f>
        <v>214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20045</v>
      </c>
      <c r="F76" s="5" t="n">
        <v>152</v>
      </c>
      <c r="G76" s="5" t="n">
        <v>681</v>
      </c>
      <c r="H76" s="5" t="n">
        <v>908</v>
      </c>
      <c r="I76" s="5" t="n">
        <v>1001</v>
      </c>
      <c r="J76" s="5" t="n">
        <v>640</v>
      </c>
      <c r="K76" s="5" t="n">
        <v>333</v>
      </c>
      <c r="L76" s="5" t="n">
        <v>930</v>
      </c>
      <c r="M76" s="5" t="n">
        <v>904</v>
      </c>
      <c r="N76" s="5" t="n">
        <v>891</v>
      </c>
      <c r="O76" s="5" t="n">
        <v>1036</v>
      </c>
      <c r="P76" s="5" t="n">
        <v>1350</v>
      </c>
      <c r="Q76" s="5" t="n">
        <v>1547</v>
      </c>
      <c r="R76" s="5" t="n">
        <v>1632</v>
      </c>
      <c r="S76" s="5" t="n">
        <v>1445</v>
      </c>
      <c r="T76" s="5" t="n">
        <v>1571</v>
      </c>
      <c r="U76" s="5" t="n">
        <v>1465</v>
      </c>
      <c r="V76" s="5" t="n">
        <v>1163</v>
      </c>
      <c r="W76" s="5" t="n">
        <v>956</v>
      </c>
      <c r="X76" s="5" t="n">
        <v>740</v>
      </c>
      <c r="Y76" s="5" t="n">
        <v>700</v>
      </c>
      <c r="AA76" s="1" t="n">
        <f aca="false">SUM(F76:G76)</f>
        <v>833</v>
      </c>
      <c r="AB76" s="1" t="n">
        <f aca="false">SUM(H76:I76)</f>
        <v>1909</v>
      </c>
      <c r="AC76" s="1" t="n">
        <f aca="false">SUM(J76:K76)</f>
        <v>973</v>
      </c>
      <c r="AD76" s="1" t="n">
        <f aca="false">L76</f>
        <v>930</v>
      </c>
      <c r="AE76" s="1" t="n">
        <f aca="false">SUM(M76:N76)</f>
        <v>1795</v>
      </c>
      <c r="AF76" s="1" t="n">
        <f aca="false">SUM(O76:P76)</f>
        <v>2386</v>
      </c>
      <c r="AG76" s="1" t="n">
        <f aca="false">SUM(Q76:R76)</f>
        <v>3179</v>
      </c>
      <c r="AH76" s="1" t="n">
        <f aca="false">SUM(S76:T76)</f>
        <v>3016</v>
      </c>
      <c r="AI76" s="1" t="n">
        <f aca="false">SUM(U76:V76)</f>
        <v>2628</v>
      </c>
      <c r="AJ76" s="1" t="n">
        <f aca="false">SUM(W76:X76)</f>
        <v>1696</v>
      </c>
      <c r="AK76" s="1" t="n">
        <f aca="false">Y76</f>
        <v>700</v>
      </c>
      <c r="AL76" s="1" t="n">
        <f aca="false">F76</f>
        <v>152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8471</v>
      </c>
      <c r="F77" s="5" t="n">
        <v>64</v>
      </c>
      <c r="G77" s="5" t="n">
        <v>264</v>
      </c>
      <c r="H77" s="5" t="n">
        <v>396</v>
      </c>
      <c r="I77" s="5" t="n">
        <v>432</v>
      </c>
      <c r="J77" s="5" t="n">
        <v>290</v>
      </c>
      <c r="K77" s="5" t="n">
        <v>131</v>
      </c>
      <c r="L77" s="5" t="n">
        <v>356</v>
      </c>
      <c r="M77" s="5" t="n">
        <v>333</v>
      </c>
      <c r="N77" s="5" t="n">
        <v>383</v>
      </c>
      <c r="O77" s="5" t="n">
        <v>484</v>
      </c>
      <c r="P77" s="5" t="n">
        <v>549</v>
      </c>
      <c r="Q77" s="5" t="n">
        <v>609</v>
      </c>
      <c r="R77" s="5" t="n">
        <v>697</v>
      </c>
      <c r="S77" s="5" t="n">
        <v>657</v>
      </c>
      <c r="T77" s="5" t="n">
        <v>719</v>
      </c>
      <c r="U77" s="5" t="n">
        <v>627</v>
      </c>
      <c r="V77" s="5" t="n">
        <v>513</v>
      </c>
      <c r="W77" s="5" t="n">
        <v>407</v>
      </c>
      <c r="X77" s="5" t="n">
        <v>280</v>
      </c>
      <c r="Y77" s="5" t="n">
        <v>280</v>
      </c>
      <c r="AA77" s="1" t="n">
        <f aca="false">SUM(F77:G77)</f>
        <v>328</v>
      </c>
      <c r="AB77" s="1" t="n">
        <f aca="false">SUM(H77:I77)</f>
        <v>828</v>
      </c>
      <c r="AC77" s="1" t="n">
        <f aca="false">SUM(J77:K77)</f>
        <v>421</v>
      </c>
      <c r="AD77" s="1" t="n">
        <f aca="false">L77</f>
        <v>356</v>
      </c>
      <c r="AE77" s="1" t="n">
        <f aca="false">SUM(M77:N77)</f>
        <v>716</v>
      </c>
      <c r="AF77" s="1" t="n">
        <f aca="false">SUM(O77:P77)</f>
        <v>1033</v>
      </c>
      <c r="AG77" s="1" t="n">
        <f aca="false">SUM(Q77:R77)</f>
        <v>1306</v>
      </c>
      <c r="AH77" s="1" t="n">
        <f aca="false">SUM(S77:T77)</f>
        <v>1376</v>
      </c>
      <c r="AI77" s="1" t="n">
        <f aca="false">SUM(U77:V77)</f>
        <v>1140</v>
      </c>
      <c r="AJ77" s="1" t="n">
        <f aca="false">SUM(W77:X77)</f>
        <v>687</v>
      </c>
      <c r="AK77" s="1" t="n">
        <f aca="false">Y77</f>
        <v>280</v>
      </c>
      <c r="AL77" s="1" t="n">
        <f aca="false">F77</f>
        <v>64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23881</v>
      </c>
      <c r="F78" s="5" t="n">
        <v>182</v>
      </c>
      <c r="G78" s="5" t="n">
        <v>1013</v>
      </c>
      <c r="H78" s="5" t="n">
        <v>1269</v>
      </c>
      <c r="I78" s="5" t="n">
        <v>1382</v>
      </c>
      <c r="J78" s="5" t="n">
        <v>816</v>
      </c>
      <c r="K78" s="5" t="n">
        <v>427</v>
      </c>
      <c r="L78" s="5" t="n">
        <v>1072</v>
      </c>
      <c r="M78" s="5" t="n">
        <v>1159</v>
      </c>
      <c r="N78" s="5" t="n">
        <v>1206</v>
      </c>
      <c r="O78" s="5" t="n">
        <v>1323</v>
      </c>
      <c r="P78" s="5" t="n">
        <v>1518</v>
      </c>
      <c r="Q78" s="5" t="n">
        <v>1966</v>
      </c>
      <c r="R78" s="5" t="n">
        <v>1981</v>
      </c>
      <c r="S78" s="5" t="n">
        <v>1909</v>
      </c>
      <c r="T78" s="5" t="n">
        <v>1804</v>
      </c>
      <c r="U78" s="5" t="n">
        <v>1533</v>
      </c>
      <c r="V78" s="5" t="n">
        <v>1156</v>
      </c>
      <c r="W78" s="5" t="n">
        <v>821</v>
      </c>
      <c r="X78" s="5" t="n">
        <v>697</v>
      </c>
      <c r="Y78" s="5" t="n">
        <v>647</v>
      </c>
      <c r="AA78" s="1" t="n">
        <f aca="false">SUM(F78:G78)</f>
        <v>1195</v>
      </c>
      <c r="AB78" s="1" t="n">
        <f aca="false">SUM(H78:I78)</f>
        <v>2651</v>
      </c>
      <c r="AC78" s="1" t="n">
        <f aca="false">SUM(J78:K78)</f>
        <v>1243</v>
      </c>
      <c r="AD78" s="1" t="n">
        <f aca="false">L78</f>
        <v>1072</v>
      </c>
      <c r="AE78" s="1" t="n">
        <f aca="false">SUM(M78:N78)</f>
        <v>2365</v>
      </c>
      <c r="AF78" s="1" t="n">
        <f aca="false">SUM(O78:P78)</f>
        <v>2841</v>
      </c>
      <c r="AG78" s="1" t="n">
        <f aca="false">SUM(Q78:R78)</f>
        <v>3947</v>
      </c>
      <c r="AH78" s="1" t="n">
        <f aca="false">SUM(S78:T78)</f>
        <v>3713</v>
      </c>
      <c r="AI78" s="1" t="n">
        <f aca="false">SUM(U78:V78)</f>
        <v>2689</v>
      </c>
      <c r="AJ78" s="1" t="n">
        <f aca="false">SUM(W78:X78)</f>
        <v>1518</v>
      </c>
      <c r="AK78" s="1" t="n">
        <f aca="false">Y78</f>
        <v>647</v>
      </c>
      <c r="AL78" s="1" t="n">
        <f aca="false">F78</f>
        <v>182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10814</v>
      </c>
      <c r="F79" s="5" t="n">
        <v>87</v>
      </c>
      <c r="G79" s="5" t="n">
        <v>366</v>
      </c>
      <c r="H79" s="5" t="n">
        <v>393</v>
      </c>
      <c r="I79" s="5" t="n">
        <v>400</v>
      </c>
      <c r="J79" s="5" t="n">
        <v>229</v>
      </c>
      <c r="K79" s="5" t="n">
        <v>193</v>
      </c>
      <c r="L79" s="5" t="n">
        <v>575</v>
      </c>
      <c r="M79" s="5" t="n">
        <v>498</v>
      </c>
      <c r="N79" s="5" t="n">
        <v>427</v>
      </c>
      <c r="O79" s="5" t="n">
        <v>427</v>
      </c>
      <c r="P79" s="5" t="n">
        <v>487</v>
      </c>
      <c r="Q79" s="5" t="n">
        <v>614</v>
      </c>
      <c r="R79" s="5" t="n">
        <v>772</v>
      </c>
      <c r="S79" s="5" t="n">
        <v>835</v>
      </c>
      <c r="T79" s="5" t="n">
        <v>923</v>
      </c>
      <c r="U79" s="5" t="n">
        <v>769</v>
      </c>
      <c r="V79" s="5" t="n">
        <v>696</v>
      </c>
      <c r="W79" s="5" t="n">
        <v>638</v>
      </c>
      <c r="X79" s="5" t="n">
        <v>674</v>
      </c>
      <c r="Y79" s="5" t="n">
        <v>811</v>
      </c>
      <c r="AA79" s="1" t="n">
        <f aca="false">SUM(F79:G79)</f>
        <v>453</v>
      </c>
      <c r="AB79" s="1" t="n">
        <f aca="false">SUM(H79:I79)</f>
        <v>793</v>
      </c>
      <c r="AC79" s="1" t="n">
        <f aca="false">SUM(J79:K79)</f>
        <v>422</v>
      </c>
      <c r="AD79" s="1" t="n">
        <f aca="false">L79</f>
        <v>575</v>
      </c>
      <c r="AE79" s="1" t="n">
        <f aca="false">SUM(M79:N79)</f>
        <v>925</v>
      </c>
      <c r="AF79" s="1" t="n">
        <f aca="false">SUM(O79:P79)</f>
        <v>914</v>
      </c>
      <c r="AG79" s="1" t="n">
        <f aca="false">SUM(Q79:R79)</f>
        <v>1386</v>
      </c>
      <c r="AH79" s="1" t="n">
        <f aca="false">SUM(S79:T79)</f>
        <v>1758</v>
      </c>
      <c r="AI79" s="1" t="n">
        <f aca="false">SUM(U79:V79)</f>
        <v>1465</v>
      </c>
      <c r="AJ79" s="1" t="n">
        <f aca="false">SUM(W79:X79)</f>
        <v>1312</v>
      </c>
      <c r="AK79" s="1" t="n">
        <f aca="false">Y79</f>
        <v>811</v>
      </c>
      <c r="AL79" s="1" t="n">
        <f aca="false">F79</f>
        <v>87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3693</v>
      </c>
      <c r="F80" s="5" t="n">
        <v>36</v>
      </c>
      <c r="G80" s="5" t="n">
        <v>129</v>
      </c>
      <c r="H80" s="5" t="n">
        <v>141</v>
      </c>
      <c r="I80" s="5" t="n">
        <v>141</v>
      </c>
      <c r="J80" s="5" t="n">
        <v>93</v>
      </c>
      <c r="K80" s="5" t="n">
        <v>43</v>
      </c>
      <c r="L80" s="5" t="n">
        <v>147</v>
      </c>
      <c r="M80" s="5" t="n">
        <v>190</v>
      </c>
      <c r="N80" s="5" t="n">
        <v>182</v>
      </c>
      <c r="O80" s="5" t="n">
        <v>155</v>
      </c>
      <c r="P80" s="5" t="n">
        <v>214</v>
      </c>
      <c r="Q80" s="5" t="n">
        <v>239</v>
      </c>
      <c r="R80" s="5" t="n">
        <v>288</v>
      </c>
      <c r="S80" s="5" t="n">
        <v>295</v>
      </c>
      <c r="T80" s="5" t="n">
        <v>278</v>
      </c>
      <c r="U80" s="5" t="n">
        <v>234</v>
      </c>
      <c r="V80" s="5" t="n">
        <v>222</v>
      </c>
      <c r="W80" s="5" t="n">
        <v>218</v>
      </c>
      <c r="X80" s="5" t="n">
        <v>190</v>
      </c>
      <c r="Y80" s="5" t="n">
        <v>258</v>
      </c>
      <c r="AA80" s="1" t="n">
        <f aca="false">SUM(F80:G80)</f>
        <v>165</v>
      </c>
      <c r="AB80" s="1" t="n">
        <f aca="false">SUM(H80:I80)</f>
        <v>282</v>
      </c>
      <c r="AC80" s="1" t="n">
        <f aca="false">SUM(J80:K80)</f>
        <v>136</v>
      </c>
      <c r="AD80" s="1" t="n">
        <f aca="false">L80</f>
        <v>147</v>
      </c>
      <c r="AE80" s="1" t="n">
        <f aca="false">SUM(M80:N80)</f>
        <v>372</v>
      </c>
      <c r="AF80" s="1" t="n">
        <f aca="false">SUM(O80:P80)</f>
        <v>369</v>
      </c>
      <c r="AG80" s="1" t="n">
        <f aca="false">SUM(Q80:R80)</f>
        <v>527</v>
      </c>
      <c r="AH80" s="1" t="n">
        <f aca="false">SUM(S80:T80)</f>
        <v>573</v>
      </c>
      <c r="AI80" s="1" t="n">
        <f aca="false">SUM(U80:V80)</f>
        <v>456</v>
      </c>
      <c r="AJ80" s="1" t="n">
        <f aca="false">SUM(W80:X80)</f>
        <v>408</v>
      </c>
      <c r="AK80" s="1" t="n">
        <f aca="false">Y80</f>
        <v>258</v>
      </c>
      <c r="AL80" s="1" t="n">
        <f aca="false">F80</f>
        <v>36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3437</v>
      </c>
      <c r="F81" s="5" t="n">
        <v>24</v>
      </c>
      <c r="G81" s="5" t="n">
        <v>124</v>
      </c>
      <c r="H81" s="5" t="n">
        <v>151</v>
      </c>
      <c r="I81" s="5" t="n">
        <v>140</v>
      </c>
      <c r="J81" s="5" t="n">
        <v>97</v>
      </c>
      <c r="K81" s="5" t="n">
        <v>58</v>
      </c>
      <c r="L81" s="5" t="n">
        <v>149</v>
      </c>
      <c r="M81" s="5" t="n">
        <v>167</v>
      </c>
      <c r="N81" s="5" t="n">
        <v>152</v>
      </c>
      <c r="O81" s="5" t="n">
        <v>185</v>
      </c>
      <c r="P81" s="5" t="n">
        <v>201</v>
      </c>
      <c r="Q81" s="5" t="n">
        <v>227</v>
      </c>
      <c r="R81" s="5" t="n">
        <v>295</v>
      </c>
      <c r="S81" s="5" t="n">
        <v>293</v>
      </c>
      <c r="T81" s="5" t="n">
        <v>324</v>
      </c>
      <c r="U81" s="5" t="n">
        <v>240</v>
      </c>
      <c r="V81" s="5" t="n">
        <v>209</v>
      </c>
      <c r="W81" s="5" t="n">
        <v>170</v>
      </c>
      <c r="X81" s="5" t="n">
        <v>124</v>
      </c>
      <c r="Y81" s="5" t="n">
        <v>107</v>
      </c>
      <c r="AA81" s="1" t="n">
        <f aca="false">SUM(F81:G81)</f>
        <v>148</v>
      </c>
      <c r="AB81" s="1" t="n">
        <f aca="false">SUM(H81:I81)</f>
        <v>291</v>
      </c>
      <c r="AC81" s="1" t="n">
        <f aca="false">SUM(J81:K81)</f>
        <v>155</v>
      </c>
      <c r="AD81" s="1" t="n">
        <f aca="false">L81</f>
        <v>149</v>
      </c>
      <c r="AE81" s="1" t="n">
        <f aca="false">SUM(M81:N81)</f>
        <v>319</v>
      </c>
      <c r="AF81" s="1" t="n">
        <f aca="false">SUM(O81:P81)</f>
        <v>386</v>
      </c>
      <c r="AG81" s="1" t="n">
        <f aca="false">SUM(Q81:R81)</f>
        <v>522</v>
      </c>
      <c r="AH81" s="1" t="n">
        <f aca="false">SUM(S81:T81)</f>
        <v>617</v>
      </c>
      <c r="AI81" s="1" t="n">
        <f aca="false">SUM(U81:V81)</f>
        <v>449</v>
      </c>
      <c r="AJ81" s="1" t="n">
        <f aca="false">SUM(W81:X81)</f>
        <v>294</v>
      </c>
      <c r="AK81" s="1" t="n">
        <f aca="false">Y81</f>
        <v>107</v>
      </c>
      <c r="AL81" s="1" t="n">
        <f aca="false">F81</f>
        <v>24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11329</v>
      </c>
      <c r="F82" s="5" t="n">
        <v>97</v>
      </c>
      <c r="G82" s="5" t="n">
        <v>431</v>
      </c>
      <c r="H82" s="5" t="n">
        <v>595</v>
      </c>
      <c r="I82" s="5" t="n">
        <v>612</v>
      </c>
      <c r="J82" s="5" t="n">
        <v>390</v>
      </c>
      <c r="K82" s="5" t="n">
        <v>208</v>
      </c>
      <c r="L82" s="5" t="n">
        <v>479</v>
      </c>
      <c r="M82" s="5" t="n">
        <v>514</v>
      </c>
      <c r="N82" s="5" t="n">
        <v>567</v>
      </c>
      <c r="O82" s="5" t="n">
        <v>541</v>
      </c>
      <c r="P82" s="5" t="n">
        <v>687</v>
      </c>
      <c r="Q82" s="5" t="n">
        <v>762</v>
      </c>
      <c r="R82" s="5" t="n">
        <v>840</v>
      </c>
      <c r="S82" s="5" t="n">
        <v>847</v>
      </c>
      <c r="T82" s="5" t="n">
        <v>922</v>
      </c>
      <c r="U82" s="5" t="n">
        <v>752</v>
      </c>
      <c r="V82" s="5" t="n">
        <v>653</v>
      </c>
      <c r="W82" s="5" t="n">
        <v>534</v>
      </c>
      <c r="X82" s="5" t="n">
        <v>451</v>
      </c>
      <c r="Y82" s="5" t="n">
        <v>447</v>
      </c>
      <c r="AA82" s="1" t="n">
        <f aca="false">SUM(F82:G82)</f>
        <v>528</v>
      </c>
      <c r="AB82" s="1" t="n">
        <f aca="false">SUM(H82:I82)</f>
        <v>1207</v>
      </c>
      <c r="AC82" s="1" t="n">
        <f aca="false">SUM(J82:K82)</f>
        <v>598</v>
      </c>
      <c r="AD82" s="1" t="n">
        <f aca="false">L82</f>
        <v>479</v>
      </c>
      <c r="AE82" s="1" t="n">
        <f aca="false">SUM(M82:N82)</f>
        <v>1081</v>
      </c>
      <c r="AF82" s="1" t="n">
        <f aca="false">SUM(O82:P82)</f>
        <v>1228</v>
      </c>
      <c r="AG82" s="1" t="n">
        <f aca="false">SUM(Q82:R82)</f>
        <v>1602</v>
      </c>
      <c r="AH82" s="1" t="n">
        <f aca="false">SUM(S82:T82)</f>
        <v>1769</v>
      </c>
      <c r="AI82" s="1" t="n">
        <f aca="false">SUM(U82:V82)</f>
        <v>1405</v>
      </c>
      <c r="AJ82" s="1" t="n">
        <f aca="false">SUM(W82:X82)</f>
        <v>985</v>
      </c>
      <c r="AK82" s="1" t="n">
        <f aca="false">Y82</f>
        <v>447</v>
      </c>
      <c r="AL82" s="1" t="n">
        <f aca="false">F82</f>
        <v>97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9912</v>
      </c>
      <c r="F83" s="5" t="n">
        <v>70</v>
      </c>
      <c r="G83" s="5" t="n">
        <v>313</v>
      </c>
      <c r="H83" s="5" t="n">
        <v>437</v>
      </c>
      <c r="I83" s="5" t="n">
        <v>486</v>
      </c>
      <c r="J83" s="5" t="n">
        <v>315</v>
      </c>
      <c r="K83" s="5" t="n">
        <v>134</v>
      </c>
      <c r="L83" s="5" t="n">
        <v>373</v>
      </c>
      <c r="M83" s="5" t="n">
        <v>419</v>
      </c>
      <c r="N83" s="5" t="n">
        <v>398</v>
      </c>
      <c r="O83" s="5" t="n">
        <v>470</v>
      </c>
      <c r="P83" s="5" t="n">
        <v>564</v>
      </c>
      <c r="Q83" s="5" t="n">
        <v>718</v>
      </c>
      <c r="R83" s="5" t="n">
        <v>791</v>
      </c>
      <c r="S83" s="5" t="n">
        <v>829</v>
      </c>
      <c r="T83" s="5" t="n">
        <v>858</v>
      </c>
      <c r="U83" s="5" t="n">
        <v>805</v>
      </c>
      <c r="V83" s="5" t="n">
        <v>653</v>
      </c>
      <c r="W83" s="5" t="n">
        <v>512</v>
      </c>
      <c r="X83" s="5" t="n">
        <v>401</v>
      </c>
      <c r="Y83" s="5" t="n">
        <v>366</v>
      </c>
      <c r="AA83" s="1" t="n">
        <f aca="false">SUM(F83:G83)</f>
        <v>383</v>
      </c>
      <c r="AB83" s="1" t="n">
        <f aca="false">SUM(H83:I83)</f>
        <v>923</v>
      </c>
      <c r="AC83" s="1" t="n">
        <f aca="false">SUM(J83:K83)</f>
        <v>449</v>
      </c>
      <c r="AD83" s="1" t="n">
        <f aca="false">L83</f>
        <v>373</v>
      </c>
      <c r="AE83" s="1" t="n">
        <f aca="false">SUM(M83:N83)</f>
        <v>817</v>
      </c>
      <c r="AF83" s="1" t="n">
        <f aca="false">SUM(O83:P83)</f>
        <v>1034</v>
      </c>
      <c r="AG83" s="1" t="n">
        <f aca="false">SUM(Q83:R83)</f>
        <v>1509</v>
      </c>
      <c r="AH83" s="1" t="n">
        <f aca="false">SUM(S83:T83)</f>
        <v>1687</v>
      </c>
      <c r="AI83" s="1" t="n">
        <f aca="false">SUM(U83:V83)</f>
        <v>1458</v>
      </c>
      <c r="AJ83" s="1" t="n">
        <f aca="false">SUM(W83:X83)</f>
        <v>913</v>
      </c>
      <c r="AK83" s="1" t="n">
        <f aca="false">Y83</f>
        <v>366</v>
      </c>
      <c r="AL83" s="1" t="n">
        <f aca="false">F83</f>
        <v>70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4721</v>
      </c>
      <c r="F84" s="5" t="n">
        <v>51</v>
      </c>
      <c r="G84" s="5" t="n">
        <v>225</v>
      </c>
      <c r="H84" s="5" t="n">
        <v>258</v>
      </c>
      <c r="I84" s="5" t="n">
        <v>303</v>
      </c>
      <c r="J84" s="5" t="n">
        <v>156</v>
      </c>
      <c r="K84" s="5" t="n">
        <v>79</v>
      </c>
      <c r="L84" s="5" t="n">
        <v>247</v>
      </c>
      <c r="M84" s="5" t="n">
        <v>233</v>
      </c>
      <c r="N84" s="5" t="n">
        <v>243</v>
      </c>
      <c r="O84" s="5" t="n">
        <v>267</v>
      </c>
      <c r="P84" s="5" t="n">
        <v>323</v>
      </c>
      <c r="Q84" s="5" t="n">
        <v>379</v>
      </c>
      <c r="R84" s="5" t="n">
        <v>448</v>
      </c>
      <c r="S84" s="5" t="n">
        <v>350</v>
      </c>
      <c r="T84" s="5" t="n">
        <v>339</v>
      </c>
      <c r="U84" s="5" t="n">
        <v>283</v>
      </c>
      <c r="V84" s="5" t="n">
        <v>190</v>
      </c>
      <c r="W84" s="5" t="n">
        <v>135</v>
      </c>
      <c r="X84" s="5" t="n">
        <v>106</v>
      </c>
      <c r="Y84" s="5" t="n">
        <v>106</v>
      </c>
      <c r="AA84" s="1" t="n">
        <f aca="false">SUM(F84:G84)</f>
        <v>276</v>
      </c>
      <c r="AB84" s="1" t="n">
        <f aca="false">SUM(H84:I84)</f>
        <v>561</v>
      </c>
      <c r="AC84" s="1" t="n">
        <f aca="false">SUM(J84:K84)</f>
        <v>235</v>
      </c>
      <c r="AD84" s="1" t="n">
        <f aca="false">L84</f>
        <v>247</v>
      </c>
      <c r="AE84" s="1" t="n">
        <f aca="false">SUM(M84:N84)</f>
        <v>476</v>
      </c>
      <c r="AF84" s="1" t="n">
        <f aca="false">SUM(O84:P84)</f>
        <v>590</v>
      </c>
      <c r="AG84" s="1" t="n">
        <f aca="false">SUM(Q84:R84)</f>
        <v>827</v>
      </c>
      <c r="AH84" s="1" t="n">
        <f aca="false">SUM(S84:T84)</f>
        <v>689</v>
      </c>
      <c r="AI84" s="1" t="n">
        <f aca="false">SUM(U84:V84)</f>
        <v>473</v>
      </c>
      <c r="AJ84" s="1" t="n">
        <f aca="false">SUM(W84:X84)</f>
        <v>241</v>
      </c>
      <c r="AK84" s="1" t="n">
        <f aca="false">Y84</f>
        <v>106</v>
      </c>
      <c r="AL84" s="1" t="n">
        <f aca="false">F84</f>
        <v>51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5006</v>
      </c>
      <c r="F85" s="5" t="n">
        <v>50</v>
      </c>
      <c r="G85" s="5" t="n">
        <v>226</v>
      </c>
      <c r="H85" s="5" t="n">
        <v>239</v>
      </c>
      <c r="I85" s="5" t="n">
        <v>288</v>
      </c>
      <c r="J85" s="5" t="n">
        <v>167</v>
      </c>
      <c r="K85" s="5" t="n">
        <v>99</v>
      </c>
      <c r="L85" s="5" t="n">
        <v>281</v>
      </c>
      <c r="M85" s="5" t="n">
        <v>285</v>
      </c>
      <c r="N85" s="5" t="n">
        <v>292</v>
      </c>
      <c r="O85" s="5" t="n">
        <v>283</v>
      </c>
      <c r="P85" s="5" t="n">
        <v>292</v>
      </c>
      <c r="Q85" s="5" t="n">
        <v>376</v>
      </c>
      <c r="R85" s="5" t="n">
        <v>413</v>
      </c>
      <c r="S85" s="5" t="n">
        <v>357</v>
      </c>
      <c r="T85" s="5" t="n">
        <v>432</v>
      </c>
      <c r="U85" s="5" t="n">
        <v>270</v>
      </c>
      <c r="V85" s="5" t="n">
        <v>235</v>
      </c>
      <c r="W85" s="5" t="n">
        <v>185</v>
      </c>
      <c r="X85" s="5" t="n">
        <v>106</v>
      </c>
      <c r="Y85" s="5" t="n">
        <v>130</v>
      </c>
      <c r="AA85" s="1" t="n">
        <f aca="false">SUM(F85:G85)</f>
        <v>276</v>
      </c>
      <c r="AB85" s="1" t="n">
        <f aca="false">SUM(H85:I85)</f>
        <v>527</v>
      </c>
      <c r="AC85" s="1" t="n">
        <f aca="false">SUM(J85:K85)</f>
        <v>266</v>
      </c>
      <c r="AD85" s="1" t="n">
        <f aca="false">L85</f>
        <v>281</v>
      </c>
      <c r="AE85" s="1" t="n">
        <f aca="false">SUM(M85:N85)</f>
        <v>577</v>
      </c>
      <c r="AF85" s="1" t="n">
        <f aca="false">SUM(O85:P85)</f>
        <v>575</v>
      </c>
      <c r="AG85" s="1" t="n">
        <f aca="false">SUM(Q85:R85)</f>
        <v>789</v>
      </c>
      <c r="AH85" s="1" t="n">
        <f aca="false">SUM(S85:T85)</f>
        <v>789</v>
      </c>
      <c r="AI85" s="1" t="n">
        <f aca="false">SUM(U85:V85)</f>
        <v>505</v>
      </c>
      <c r="AJ85" s="1" t="n">
        <f aca="false">SUM(W85:X85)</f>
        <v>291</v>
      </c>
      <c r="AK85" s="1" t="n">
        <f aca="false">Y85</f>
        <v>130</v>
      </c>
      <c r="AL85" s="1" t="n">
        <f aca="false">F85</f>
        <v>50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4208</v>
      </c>
      <c r="F86" s="5" t="n">
        <v>33</v>
      </c>
      <c r="G86" s="5" t="n">
        <v>151</v>
      </c>
      <c r="H86" s="5" t="n">
        <v>224</v>
      </c>
      <c r="I86" s="5" t="n">
        <v>240</v>
      </c>
      <c r="J86" s="5" t="n">
        <v>149</v>
      </c>
      <c r="K86" s="5" t="n">
        <v>102</v>
      </c>
      <c r="L86" s="5" t="n">
        <v>192</v>
      </c>
      <c r="M86" s="5" t="n">
        <v>204</v>
      </c>
      <c r="N86" s="5" t="n">
        <v>215</v>
      </c>
      <c r="O86" s="5" t="n">
        <v>229</v>
      </c>
      <c r="P86" s="5" t="n">
        <v>247</v>
      </c>
      <c r="Q86" s="5" t="n">
        <v>304</v>
      </c>
      <c r="R86" s="5" t="n">
        <v>373</v>
      </c>
      <c r="S86" s="5" t="n">
        <v>291</v>
      </c>
      <c r="T86" s="5" t="n">
        <v>329</v>
      </c>
      <c r="U86" s="5" t="n">
        <v>258</v>
      </c>
      <c r="V86" s="5" t="n">
        <v>214</v>
      </c>
      <c r="W86" s="5" t="n">
        <v>189</v>
      </c>
      <c r="X86" s="5" t="n">
        <v>136</v>
      </c>
      <c r="Y86" s="5" t="n">
        <v>128</v>
      </c>
      <c r="AA86" s="1" t="n">
        <f aca="false">SUM(F86:G86)</f>
        <v>184</v>
      </c>
      <c r="AB86" s="1" t="n">
        <f aca="false">SUM(H86:I86)</f>
        <v>464</v>
      </c>
      <c r="AC86" s="1" t="n">
        <f aca="false">SUM(J86:K86)</f>
        <v>251</v>
      </c>
      <c r="AD86" s="1" t="n">
        <f aca="false">L86</f>
        <v>192</v>
      </c>
      <c r="AE86" s="1" t="n">
        <f aca="false">SUM(M86:N86)</f>
        <v>419</v>
      </c>
      <c r="AF86" s="1" t="n">
        <f aca="false">SUM(O86:P86)</f>
        <v>476</v>
      </c>
      <c r="AG86" s="1" t="n">
        <f aca="false">SUM(Q86:R86)</f>
        <v>677</v>
      </c>
      <c r="AH86" s="1" t="n">
        <f aca="false">SUM(S86:T86)</f>
        <v>620</v>
      </c>
      <c r="AI86" s="1" t="n">
        <f aca="false">SUM(U86:V86)</f>
        <v>472</v>
      </c>
      <c r="AJ86" s="1" t="n">
        <f aca="false">SUM(W86:X86)</f>
        <v>325</v>
      </c>
      <c r="AK86" s="1" t="n">
        <f aca="false">Y86</f>
        <v>128</v>
      </c>
      <c r="AL86" s="1" t="n">
        <f aca="false">F86</f>
        <v>33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3255</v>
      </c>
      <c r="F87" s="5" t="n">
        <v>31</v>
      </c>
      <c r="G87" s="5" t="n">
        <v>161</v>
      </c>
      <c r="H87" s="5" t="n">
        <v>152</v>
      </c>
      <c r="I87" s="5" t="n">
        <v>211</v>
      </c>
      <c r="J87" s="5" t="n">
        <v>104</v>
      </c>
      <c r="K87" s="5" t="n">
        <v>64</v>
      </c>
      <c r="L87" s="5" t="n">
        <v>187</v>
      </c>
      <c r="M87" s="5" t="n">
        <v>171</v>
      </c>
      <c r="N87" s="5" t="n">
        <v>181</v>
      </c>
      <c r="O87" s="5" t="n">
        <v>194</v>
      </c>
      <c r="P87" s="5" t="n">
        <v>233</v>
      </c>
      <c r="Q87" s="5" t="n">
        <v>223</v>
      </c>
      <c r="R87" s="5" t="n">
        <v>237</v>
      </c>
      <c r="S87" s="5" t="n">
        <v>239</v>
      </c>
      <c r="T87" s="5" t="n">
        <v>264</v>
      </c>
      <c r="U87" s="5" t="n">
        <v>197</v>
      </c>
      <c r="V87" s="5" t="n">
        <v>145</v>
      </c>
      <c r="W87" s="5" t="n">
        <v>111</v>
      </c>
      <c r="X87" s="5" t="n">
        <v>75</v>
      </c>
      <c r="Y87" s="5" t="n">
        <v>75</v>
      </c>
      <c r="AA87" s="1" t="n">
        <f aca="false">SUM(F87:G87)</f>
        <v>192</v>
      </c>
      <c r="AB87" s="1" t="n">
        <f aca="false">SUM(H87:I87)</f>
        <v>363</v>
      </c>
      <c r="AC87" s="1" t="n">
        <f aca="false">SUM(J87:K87)</f>
        <v>168</v>
      </c>
      <c r="AD87" s="1" t="n">
        <f aca="false">L87</f>
        <v>187</v>
      </c>
      <c r="AE87" s="1" t="n">
        <f aca="false">SUM(M87:N87)</f>
        <v>352</v>
      </c>
      <c r="AF87" s="1" t="n">
        <f aca="false">SUM(O87:P87)</f>
        <v>427</v>
      </c>
      <c r="AG87" s="1" t="n">
        <f aca="false">SUM(Q87:R87)</f>
        <v>460</v>
      </c>
      <c r="AH87" s="1" t="n">
        <f aca="false">SUM(S87:T87)</f>
        <v>503</v>
      </c>
      <c r="AI87" s="1" t="n">
        <f aca="false">SUM(U87:V87)</f>
        <v>342</v>
      </c>
      <c r="AJ87" s="1" t="n">
        <f aca="false">SUM(W87:X87)</f>
        <v>186</v>
      </c>
      <c r="AK87" s="1" t="n">
        <f aca="false">Y87</f>
        <v>75</v>
      </c>
      <c r="AL87" s="1" t="n">
        <f aca="false">F87</f>
        <v>31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3757</v>
      </c>
      <c r="F88" s="5" t="n">
        <v>29</v>
      </c>
      <c r="G88" s="5" t="n">
        <v>153</v>
      </c>
      <c r="H88" s="5" t="n">
        <v>196</v>
      </c>
      <c r="I88" s="5" t="n">
        <v>202</v>
      </c>
      <c r="J88" s="5" t="n">
        <v>128</v>
      </c>
      <c r="K88" s="5" t="n">
        <v>67</v>
      </c>
      <c r="L88" s="5" t="n">
        <v>214</v>
      </c>
      <c r="M88" s="5" t="n">
        <v>162</v>
      </c>
      <c r="N88" s="5" t="n">
        <v>175</v>
      </c>
      <c r="O88" s="5" t="n">
        <v>223</v>
      </c>
      <c r="P88" s="5" t="n">
        <v>213</v>
      </c>
      <c r="Q88" s="5" t="n">
        <v>262</v>
      </c>
      <c r="R88" s="5" t="n">
        <v>283</v>
      </c>
      <c r="S88" s="5" t="n">
        <v>337</v>
      </c>
      <c r="T88" s="5" t="n">
        <v>294</v>
      </c>
      <c r="U88" s="5" t="n">
        <v>253</v>
      </c>
      <c r="V88" s="5" t="n">
        <v>175</v>
      </c>
      <c r="W88" s="5" t="n">
        <v>149</v>
      </c>
      <c r="X88" s="5" t="n">
        <v>130</v>
      </c>
      <c r="Y88" s="5" t="n">
        <v>112</v>
      </c>
      <c r="AA88" s="1" t="n">
        <f aca="false">SUM(F88:G88)</f>
        <v>182</v>
      </c>
      <c r="AB88" s="1" t="n">
        <f aca="false">SUM(H88:I88)</f>
        <v>398</v>
      </c>
      <c r="AC88" s="1" t="n">
        <f aca="false">SUM(J88:K88)</f>
        <v>195</v>
      </c>
      <c r="AD88" s="1" t="n">
        <f aca="false">L88</f>
        <v>214</v>
      </c>
      <c r="AE88" s="1" t="n">
        <f aca="false">SUM(M88:N88)</f>
        <v>337</v>
      </c>
      <c r="AF88" s="1" t="n">
        <f aca="false">SUM(O88:P88)</f>
        <v>436</v>
      </c>
      <c r="AG88" s="1" t="n">
        <f aca="false">SUM(Q88:R88)</f>
        <v>545</v>
      </c>
      <c r="AH88" s="1" t="n">
        <f aca="false">SUM(S88:T88)</f>
        <v>631</v>
      </c>
      <c r="AI88" s="1" t="n">
        <f aca="false">SUM(U88:V88)</f>
        <v>428</v>
      </c>
      <c r="AJ88" s="1" t="n">
        <f aca="false">SUM(W88:X88)</f>
        <v>279</v>
      </c>
      <c r="AK88" s="1" t="n">
        <f aca="false">Y88</f>
        <v>112</v>
      </c>
      <c r="AL88" s="1" t="n">
        <f aca="false">F88</f>
        <v>29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4320</v>
      </c>
      <c r="F89" s="5" t="n">
        <v>37</v>
      </c>
      <c r="G89" s="5" t="n">
        <v>185</v>
      </c>
      <c r="H89" s="5" t="n">
        <v>233</v>
      </c>
      <c r="I89" s="5" t="n">
        <v>263</v>
      </c>
      <c r="J89" s="5" t="n">
        <v>136</v>
      </c>
      <c r="K89" s="5" t="n">
        <v>78</v>
      </c>
      <c r="L89" s="5" t="n">
        <v>209</v>
      </c>
      <c r="M89" s="5" t="n">
        <v>223</v>
      </c>
      <c r="N89" s="5" t="n">
        <v>238</v>
      </c>
      <c r="O89" s="5" t="n">
        <v>224</v>
      </c>
      <c r="P89" s="5" t="n">
        <v>244</v>
      </c>
      <c r="Q89" s="5" t="n">
        <v>312</v>
      </c>
      <c r="R89" s="5" t="n">
        <v>349</v>
      </c>
      <c r="S89" s="5" t="n">
        <v>294</v>
      </c>
      <c r="T89" s="5" t="n">
        <v>323</v>
      </c>
      <c r="U89" s="5" t="n">
        <v>258</v>
      </c>
      <c r="V89" s="5" t="n">
        <v>226</v>
      </c>
      <c r="W89" s="5" t="n">
        <v>182</v>
      </c>
      <c r="X89" s="5" t="n">
        <v>154</v>
      </c>
      <c r="Y89" s="5" t="n">
        <v>152</v>
      </c>
      <c r="AA89" s="1" t="n">
        <f aca="false">SUM(F89:G89)</f>
        <v>222</v>
      </c>
      <c r="AB89" s="1" t="n">
        <f aca="false">SUM(H89:I89)</f>
        <v>496</v>
      </c>
      <c r="AC89" s="1" t="n">
        <f aca="false">SUM(J89:K89)</f>
        <v>214</v>
      </c>
      <c r="AD89" s="1" t="n">
        <f aca="false">L89</f>
        <v>209</v>
      </c>
      <c r="AE89" s="1" t="n">
        <f aca="false">SUM(M89:N89)</f>
        <v>461</v>
      </c>
      <c r="AF89" s="1" t="n">
        <f aca="false">SUM(O89:P89)</f>
        <v>468</v>
      </c>
      <c r="AG89" s="1" t="n">
        <f aca="false">SUM(Q89:R89)</f>
        <v>661</v>
      </c>
      <c r="AH89" s="1" t="n">
        <f aca="false">SUM(S89:T89)</f>
        <v>617</v>
      </c>
      <c r="AI89" s="1" t="n">
        <f aca="false">SUM(U89:V89)</f>
        <v>484</v>
      </c>
      <c r="AJ89" s="1" t="n">
        <f aca="false">SUM(W89:X89)</f>
        <v>336</v>
      </c>
      <c r="AK89" s="1" t="n">
        <f aca="false">Y89</f>
        <v>152</v>
      </c>
      <c r="AL89" s="1" t="n">
        <f aca="false">F89</f>
        <v>37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7349</v>
      </c>
      <c r="F90" s="5" t="n">
        <v>65</v>
      </c>
      <c r="G90" s="5" t="n">
        <v>208</v>
      </c>
      <c r="H90" s="5" t="n">
        <v>261</v>
      </c>
      <c r="I90" s="5" t="n">
        <v>269</v>
      </c>
      <c r="J90" s="5" t="n">
        <v>157</v>
      </c>
      <c r="K90" s="5" t="n">
        <v>871</v>
      </c>
      <c r="L90" s="5" t="n">
        <v>1420</v>
      </c>
      <c r="M90" s="5" t="n">
        <v>336</v>
      </c>
      <c r="N90" s="5" t="n">
        <v>269</v>
      </c>
      <c r="O90" s="5" t="n">
        <v>291</v>
      </c>
      <c r="P90" s="5" t="n">
        <v>344</v>
      </c>
      <c r="Q90" s="5" t="n">
        <v>372</v>
      </c>
      <c r="R90" s="5" t="n">
        <v>432</v>
      </c>
      <c r="S90" s="5" t="n">
        <v>426</v>
      </c>
      <c r="T90" s="5" t="n">
        <v>388</v>
      </c>
      <c r="U90" s="5" t="n">
        <v>326</v>
      </c>
      <c r="V90" s="5" t="n">
        <v>251</v>
      </c>
      <c r="W90" s="5" t="n">
        <v>220</v>
      </c>
      <c r="X90" s="5" t="n">
        <v>182</v>
      </c>
      <c r="Y90" s="5" t="n">
        <v>261</v>
      </c>
      <c r="AA90" s="1" t="n">
        <f aca="false">SUM(F90:G90)</f>
        <v>273</v>
      </c>
      <c r="AB90" s="1" t="n">
        <f aca="false">SUM(H90:I90)</f>
        <v>530</v>
      </c>
      <c r="AC90" s="1" t="n">
        <f aca="false">SUM(J90:K90)</f>
        <v>1028</v>
      </c>
      <c r="AD90" s="1" t="n">
        <f aca="false">L90</f>
        <v>1420</v>
      </c>
      <c r="AE90" s="1" t="n">
        <f aca="false">SUM(M90:N90)</f>
        <v>605</v>
      </c>
      <c r="AF90" s="1" t="n">
        <f aca="false">SUM(O90:P90)</f>
        <v>635</v>
      </c>
      <c r="AG90" s="1" t="n">
        <f aca="false">SUM(Q90:R90)</f>
        <v>804</v>
      </c>
      <c r="AH90" s="1" t="n">
        <f aca="false">SUM(S90:T90)</f>
        <v>814</v>
      </c>
      <c r="AI90" s="1" t="n">
        <f aca="false">SUM(U90:V90)</f>
        <v>577</v>
      </c>
      <c r="AJ90" s="1" t="n">
        <f aca="false">SUM(W90:X90)</f>
        <v>402</v>
      </c>
      <c r="AK90" s="1" t="n">
        <f aca="false">Y90</f>
        <v>261</v>
      </c>
      <c r="AL90" s="1" t="n">
        <f aca="false">F90</f>
        <v>65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1461</v>
      </c>
      <c r="F91" s="5" t="n">
        <v>9</v>
      </c>
      <c r="G91" s="5" t="n">
        <v>46</v>
      </c>
      <c r="H91" s="5" t="n">
        <v>66</v>
      </c>
      <c r="I91" s="5" t="n">
        <v>69</v>
      </c>
      <c r="J91" s="5" t="n">
        <v>37</v>
      </c>
      <c r="K91" s="5" t="n">
        <v>23</v>
      </c>
      <c r="L91" s="5" t="n">
        <v>57</v>
      </c>
      <c r="M91" s="5" t="n">
        <v>85</v>
      </c>
      <c r="N91" s="5" t="n">
        <v>64</v>
      </c>
      <c r="O91" s="5" t="n">
        <v>68</v>
      </c>
      <c r="P91" s="5" t="n">
        <v>118</v>
      </c>
      <c r="Q91" s="5" t="n">
        <v>152</v>
      </c>
      <c r="R91" s="5" t="n">
        <v>157</v>
      </c>
      <c r="S91" s="5" t="n">
        <v>144</v>
      </c>
      <c r="T91" s="5" t="n">
        <v>137</v>
      </c>
      <c r="U91" s="5" t="n">
        <v>91</v>
      </c>
      <c r="V91" s="5" t="n">
        <v>54</v>
      </c>
      <c r="W91" s="5" t="n">
        <v>38</v>
      </c>
      <c r="X91" s="5" t="n">
        <v>29</v>
      </c>
      <c r="Y91" s="5" t="n">
        <v>17</v>
      </c>
      <c r="AA91" s="1" t="n">
        <f aca="false">SUM(F91:G91)</f>
        <v>55</v>
      </c>
      <c r="AB91" s="1" t="n">
        <f aca="false">SUM(H91:I91)</f>
        <v>135</v>
      </c>
      <c r="AC91" s="1" t="n">
        <f aca="false">SUM(J91:K91)</f>
        <v>60</v>
      </c>
      <c r="AD91" s="1" t="n">
        <f aca="false">L91</f>
        <v>57</v>
      </c>
      <c r="AE91" s="1" t="n">
        <f aca="false">SUM(M91:N91)</f>
        <v>149</v>
      </c>
      <c r="AF91" s="1" t="n">
        <f aca="false">SUM(O91:P91)</f>
        <v>186</v>
      </c>
      <c r="AG91" s="1" t="n">
        <f aca="false">SUM(Q91:R91)</f>
        <v>309</v>
      </c>
      <c r="AH91" s="1" t="n">
        <f aca="false">SUM(S91:T91)</f>
        <v>281</v>
      </c>
      <c r="AI91" s="1" t="n">
        <f aca="false">SUM(U91:V91)</f>
        <v>145</v>
      </c>
      <c r="AJ91" s="1" t="n">
        <f aca="false">SUM(W91:X91)</f>
        <v>67</v>
      </c>
      <c r="AK91" s="1" t="n">
        <f aca="false">Y91</f>
        <v>17</v>
      </c>
      <c r="AL91" s="1" t="n">
        <f aca="false">F91</f>
        <v>9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109034</v>
      </c>
      <c r="F92" s="5" t="n">
        <v>947</v>
      </c>
      <c r="G92" s="5" t="n">
        <v>4774</v>
      </c>
      <c r="H92" s="5" t="n">
        <v>6653</v>
      </c>
      <c r="I92" s="5" t="n">
        <v>7188</v>
      </c>
      <c r="J92" s="5" t="n">
        <v>4566</v>
      </c>
      <c r="K92" s="5" t="n">
        <v>2251</v>
      </c>
      <c r="L92" s="5" t="n">
        <v>4937</v>
      </c>
      <c r="M92" s="5" t="n">
        <v>5632</v>
      </c>
      <c r="N92" s="5" t="n">
        <v>6406</v>
      </c>
      <c r="O92" s="5" t="n">
        <v>6751</v>
      </c>
      <c r="P92" s="5" t="n">
        <v>8096</v>
      </c>
      <c r="Q92" s="5" t="n">
        <v>8798</v>
      </c>
      <c r="R92" s="5" t="n">
        <v>9347</v>
      </c>
      <c r="S92" s="5" t="n">
        <v>8595</v>
      </c>
      <c r="T92" s="5" t="n">
        <v>7917</v>
      </c>
      <c r="U92" s="5" t="n">
        <v>5368</v>
      </c>
      <c r="V92" s="5" t="n">
        <v>3643</v>
      </c>
      <c r="W92" s="5" t="n">
        <v>2754</v>
      </c>
      <c r="X92" s="5" t="n">
        <v>2224</v>
      </c>
      <c r="Y92" s="5" t="n">
        <v>2187</v>
      </c>
      <c r="AA92" s="1" t="n">
        <f aca="false">SUM(F92:G92)</f>
        <v>5721</v>
      </c>
      <c r="AB92" s="1" t="n">
        <f aca="false">SUM(H92:I92)</f>
        <v>13841</v>
      </c>
      <c r="AC92" s="1" t="n">
        <f aca="false">SUM(J92:K92)</f>
        <v>6817</v>
      </c>
      <c r="AD92" s="1" t="n">
        <f aca="false">L92</f>
        <v>4937</v>
      </c>
      <c r="AE92" s="1" t="n">
        <f aca="false">SUM(M92:N92)</f>
        <v>12038</v>
      </c>
      <c r="AF92" s="1" t="n">
        <f aca="false">SUM(O92:P92)</f>
        <v>14847</v>
      </c>
      <c r="AG92" s="1" t="n">
        <f aca="false">SUM(Q92:R92)</f>
        <v>18145</v>
      </c>
      <c r="AH92" s="1" t="n">
        <f aca="false">SUM(S92:T92)</f>
        <v>16512</v>
      </c>
      <c r="AI92" s="1" t="n">
        <f aca="false">SUM(U92:V92)</f>
        <v>9011</v>
      </c>
      <c r="AJ92" s="1" t="n">
        <f aca="false">SUM(W92:X92)</f>
        <v>4978</v>
      </c>
      <c r="AK92" s="1" t="n">
        <f aca="false">Y92</f>
        <v>2187</v>
      </c>
      <c r="AL92" s="1" t="n">
        <f aca="false">F92</f>
        <v>947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8567</v>
      </c>
      <c r="F93" s="5" t="n">
        <v>57</v>
      </c>
      <c r="G93" s="5" t="n">
        <v>271</v>
      </c>
      <c r="H93" s="5" t="n">
        <v>446</v>
      </c>
      <c r="I93" s="5" t="n">
        <v>518</v>
      </c>
      <c r="J93" s="5" t="n">
        <v>284</v>
      </c>
      <c r="K93" s="5" t="n">
        <v>141</v>
      </c>
      <c r="L93" s="5" t="n">
        <v>267</v>
      </c>
      <c r="M93" s="5" t="n">
        <v>296</v>
      </c>
      <c r="N93" s="5" t="n">
        <v>423</v>
      </c>
      <c r="O93" s="5" t="n">
        <v>552</v>
      </c>
      <c r="P93" s="5" t="n">
        <v>663</v>
      </c>
      <c r="Q93" s="5" t="n">
        <v>819</v>
      </c>
      <c r="R93" s="5" t="n">
        <v>862</v>
      </c>
      <c r="S93" s="5" t="n">
        <v>797</v>
      </c>
      <c r="T93" s="5" t="n">
        <v>758</v>
      </c>
      <c r="U93" s="5" t="n">
        <v>553</v>
      </c>
      <c r="V93" s="5" t="n">
        <v>335</v>
      </c>
      <c r="W93" s="5" t="n">
        <v>221</v>
      </c>
      <c r="X93" s="5" t="n">
        <v>150</v>
      </c>
      <c r="Y93" s="5" t="n">
        <v>154</v>
      </c>
      <c r="AA93" s="1" t="n">
        <f aca="false">SUM(F93:G93)</f>
        <v>328</v>
      </c>
      <c r="AB93" s="1" t="n">
        <f aca="false">SUM(H93:I93)</f>
        <v>964</v>
      </c>
      <c r="AC93" s="1" t="n">
        <f aca="false">SUM(J93:K93)</f>
        <v>425</v>
      </c>
      <c r="AD93" s="1" t="n">
        <f aca="false">L93</f>
        <v>267</v>
      </c>
      <c r="AE93" s="1" t="n">
        <f aca="false">SUM(M93:N93)</f>
        <v>719</v>
      </c>
      <c r="AF93" s="1" t="n">
        <f aca="false">SUM(O93:P93)</f>
        <v>1215</v>
      </c>
      <c r="AG93" s="1" t="n">
        <f aca="false">SUM(Q93:R93)</f>
        <v>1681</v>
      </c>
      <c r="AH93" s="1" t="n">
        <f aca="false">SUM(S93:T93)</f>
        <v>1555</v>
      </c>
      <c r="AI93" s="1" t="n">
        <f aca="false">SUM(U93:V93)</f>
        <v>888</v>
      </c>
      <c r="AJ93" s="1" t="n">
        <f aca="false">SUM(W93:X93)</f>
        <v>371</v>
      </c>
      <c r="AK93" s="1" t="n">
        <f aca="false">Y93</f>
        <v>154</v>
      </c>
      <c r="AL93" s="1" t="n">
        <f aca="false">F93</f>
        <v>57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43845</v>
      </c>
      <c r="F94" s="5" t="n">
        <v>361</v>
      </c>
      <c r="G94" s="5" t="n">
        <v>1688</v>
      </c>
      <c r="H94" s="5" t="n">
        <v>2725</v>
      </c>
      <c r="I94" s="5" t="n">
        <v>3163</v>
      </c>
      <c r="J94" s="5" t="n">
        <v>1911</v>
      </c>
      <c r="K94" s="5" t="n">
        <v>1100</v>
      </c>
      <c r="L94" s="5" t="n">
        <v>2154</v>
      </c>
      <c r="M94" s="5" t="n">
        <v>1761</v>
      </c>
      <c r="N94" s="5" t="n">
        <v>2031</v>
      </c>
      <c r="O94" s="5" t="n">
        <v>2716</v>
      </c>
      <c r="P94" s="5" t="n">
        <v>3456</v>
      </c>
      <c r="Q94" s="5" t="n">
        <v>3992</v>
      </c>
      <c r="R94" s="5" t="n">
        <v>3848</v>
      </c>
      <c r="S94" s="5" t="n">
        <v>3296</v>
      </c>
      <c r="T94" s="5" t="n">
        <v>2838</v>
      </c>
      <c r="U94" s="5" t="n">
        <v>2147</v>
      </c>
      <c r="V94" s="5" t="n">
        <v>1504</v>
      </c>
      <c r="W94" s="5" t="n">
        <v>1176</v>
      </c>
      <c r="X94" s="5" t="n">
        <v>947</v>
      </c>
      <c r="Y94" s="5" t="n">
        <v>1031</v>
      </c>
      <c r="AA94" s="1" t="n">
        <f aca="false">SUM(F94:G94)</f>
        <v>2049</v>
      </c>
      <c r="AB94" s="1" t="n">
        <f aca="false">SUM(H94:I94)</f>
        <v>5888</v>
      </c>
      <c r="AC94" s="1" t="n">
        <f aca="false">SUM(J94:K94)</f>
        <v>3011</v>
      </c>
      <c r="AD94" s="1" t="n">
        <f aca="false">L94</f>
        <v>2154</v>
      </c>
      <c r="AE94" s="1" t="n">
        <f aca="false">SUM(M94:N94)</f>
        <v>3792</v>
      </c>
      <c r="AF94" s="1" t="n">
        <f aca="false">SUM(O94:P94)</f>
        <v>6172</v>
      </c>
      <c r="AG94" s="1" t="n">
        <f aca="false">SUM(Q94:R94)</f>
        <v>7840</v>
      </c>
      <c r="AH94" s="1" t="n">
        <f aca="false">SUM(S94:T94)</f>
        <v>6134</v>
      </c>
      <c r="AI94" s="1" t="n">
        <f aca="false">SUM(U94:V94)</f>
        <v>3651</v>
      </c>
      <c r="AJ94" s="1" t="n">
        <f aca="false">SUM(W94:X94)</f>
        <v>2123</v>
      </c>
      <c r="AK94" s="1" t="n">
        <f aca="false">Y94</f>
        <v>1031</v>
      </c>
      <c r="AL94" s="1" t="n">
        <f aca="false">F94</f>
        <v>361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93898</v>
      </c>
      <c r="F95" s="5" t="n">
        <v>864</v>
      </c>
      <c r="G95" s="5" t="n">
        <v>3878</v>
      </c>
      <c r="H95" s="5" t="n">
        <v>5026</v>
      </c>
      <c r="I95" s="5" t="n">
        <v>5127</v>
      </c>
      <c r="J95" s="5" t="n">
        <v>3140</v>
      </c>
      <c r="K95" s="5" t="n">
        <v>1633</v>
      </c>
      <c r="L95" s="5" t="n">
        <v>4367</v>
      </c>
      <c r="M95" s="5" t="n">
        <v>6168</v>
      </c>
      <c r="N95" s="5" t="n">
        <v>5605</v>
      </c>
      <c r="O95" s="5" t="n">
        <v>5506</v>
      </c>
      <c r="P95" s="5" t="n">
        <v>6537</v>
      </c>
      <c r="Q95" s="5" t="n">
        <v>7181</v>
      </c>
      <c r="R95" s="5" t="n">
        <v>7662</v>
      </c>
      <c r="S95" s="5" t="n">
        <v>6978</v>
      </c>
      <c r="T95" s="5" t="n">
        <v>6380</v>
      </c>
      <c r="U95" s="5" t="n">
        <v>4409</v>
      </c>
      <c r="V95" s="5" t="n">
        <v>3396</v>
      </c>
      <c r="W95" s="5" t="n">
        <v>3081</v>
      </c>
      <c r="X95" s="5" t="n">
        <v>3145</v>
      </c>
      <c r="Y95" s="5" t="n">
        <v>3815</v>
      </c>
      <c r="AA95" s="1" t="n">
        <f aca="false">SUM(F95:G95)</f>
        <v>4742</v>
      </c>
      <c r="AB95" s="1" t="n">
        <f aca="false">SUM(H95:I95)</f>
        <v>10153</v>
      </c>
      <c r="AC95" s="1" t="n">
        <f aca="false">SUM(J95:K95)</f>
        <v>4773</v>
      </c>
      <c r="AD95" s="1" t="n">
        <f aca="false">L95</f>
        <v>4367</v>
      </c>
      <c r="AE95" s="1" t="n">
        <f aca="false">SUM(M95:N95)</f>
        <v>11773</v>
      </c>
      <c r="AF95" s="1" t="n">
        <f aca="false">SUM(O95:P95)</f>
        <v>12043</v>
      </c>
      <c r="AG95" s="1" t="n">
        <f aca="false">SUM(Q95:R95)</f>
        <v>14843</v>
      </c>
      <c r="AH95" s="1" t="n">
        <f aca="false">SUM(S95:T95)</f>
        <v>13358</v>
      </c>
      <c r="AI95" s="1" t="n">
        <f aca="false">SUM(U95:V95)</f>
        <v>7805</v>
      </c>
      <c r="AJ95" s="1" t="n">
        <f aca="false">SUM(W95:X95)</f>
        <v>6226</v>
      </c>
      <c r="AK95" s="1" t="n">
        <f aca="false">Y95</f>
        <v>3815</v>
      </c>
      <c r="AL95" s="1" t="n">
        <f aca="false">F95</f>
        <v>864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7599</v>
      </c>
      <c r="F96" s="5" t="n">
        <v>69</v>
      </c>
      <c r="G96" s="5" t="n">
        <v>320</v>
      </c>
      <c r="H96" s="5" t="n">
        <v>422</v>
      </c>
      <c r="I96" s="5" t="n">
        <v>468</v>
      </c>
      <c r="J96" s="5" t="n">
        <v>305</v>
      </c>
      <c r="K96" s="5" t="n">
        <v>149</v>
      </c>
      <c r="L96" s="5" t="n">
        <v>275</v>
      </c>
      <c r="M96" s="5" t="n">
        <v>370</v>
      </c>
      <c r="N96" s="5" t="n">
        <v>417</v>
      </c>
      <c r="O96" s="5" t="n">
        <v>519</v>
      </c>
      <c r="P96" s="5" t="n">
        <v>621</v>
      </c>
      <c r="Q96" s="5" t="n">
        <v>677</v>
      </c>
      <c r="R96" s="5" t="n">
        <v>697</v>
      </c>
      <c r="S96" s="5" t="n">
        <v>672</v>
      </c>
      <c r="T96" s="5" t="n">
        <v>619</v>
      </c>
      <c r="U96" s="5" t="n">
        <v>413</v>
      </c>
      <c r="V96" s="5" t="n">
        <v>243</v>
      </c>
      <c r="W96" s="5" t="n">
        <v>126</v>
      </c>
      <c r="X96" s="5" t="n">
        <v>117</v>
      </c>
      <c r="Y96" s="5" t="n">
        <v>100</v>
      </c>
      <c r="AA96" s="1" t="n">
        <f aca="false">SUM(F96:G96)</f>
        <v>389</v>
      </c>
      <c r="AB96" s="1" t="n">
        <f aca="false">SUM(H96:I96)</f>
        <v>890</v>
      </c>
      <c r="AC96" s="1" t="n">
        <f aca="false">SUM(J96:K96)</f>
        <v>454</v>
      </c>
      <c r="AD96" s="1" t="n">
        <f aca="false">L96</f>
        <v>275</v>
      </c>
      <c r="AE96" s="1" t="n">
        <f aca="false">SUM(M96:N96)</f>
        <v>787</v>
      </c>
      <c r="AF96" s="1" t="n">
        <f aca="false">SUM(O96:P96)</f>
        <v>1140</v>
      </c>
      <c r="AG96" s="1" t="n">
        <f aca="false">SUM(Q96:R96)</f>
        <v>1374</v>
      </c>
      <c r="AH96" s="1" t="n">
        <f aca="false">SUM(S96:T96)</f>
        <v>1291</v>
      </c>
      <c r="AI96" s="1" t="n">
        <f aca="false">SUM(U96:V96)</f>
        <v>656</v>
      </c>
      <c r="AJ96" s="1" t="n">
        <f aca="false">SUM(W96:X96)</f>
        <v>243</v>
      </c>
      <c r="AK96" s="1" t="n">
        <f aca="false">Y96</f>
        <v>100</v>
      </c>
      <c r="AL96" s="1" t="n">
        <f aca="false">F96</f>
        <v>69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11340</v>
      </c>
      <c r="F97" s="5" t="n">
        <v>94</v>
      </c>
      <c r="G97" s="5" t="n">
        <v>426</v>
      </c>
      <c r="H97" s="5" t="n">
        <v>679</v>
      </c>
      <c r="I97" s="5" t="n">
        <v>782</v>
      </c>
      <c r="J97" s="5" t="n">
        <v>525</v>
      </c>
      <c r="K97" s="5" t="n">
        <v>248</v>
      </c>
      <c r="L97" s="5" t="n">
        <v>463</v>
      </c>
      <c r="M97" s="5" t="n">
        <v>421</v>
      </c>
      <c r="N97" s="5" t="n">
        <v>559</v>
      </c>
      <c r="O97" s="5" t="n">
        <v>737</v>
      </c>
      <c r="P97" s="5" t="n">
        <v>1002</v>
      </c>
      <c r="Q97" s="5" t="n">
        <v>1065</v>
      </c>
      <c r="R97" s="5" t="n">
        <v>1021</v>
      </c>
      <c r="S97" s="5" t="n">
        <v>865</v>
      </c>
      <c r="T97" s="5" t="n">
        <v>840</v>
      </c>
      <c r="U97" s="5" t="n">
        <v>632</v>
      </c>
      <c r="V97" s="5" t="n">
        <v>404</v>
      </c>
      <c r="W97" s="5" t="n">
        <v>264</v>
      </c>
      <c r="X97" s="5" t="n">
        <v>158</v>
      </c>
      <c r="Y97" s="5" t="n">
        <v>155</v>
      </c>
      <c r="AA97" s="1" t="n">
        <f aca="false">SUM(F97:G97)</f>
        <v>520</v>
      </c>
      <c r="AB97" s="1" t="n">
        <f aca="false">SUM(H97:I97)</f>
        <v>1461</v>
      </c>
      <c r="AC97" s="1" t="n">
        <f aca="false">SUM(J97:K97)</f>
        <v>773</v>
      </c>
      <c r="AD97" s="1" t="n">
        <f aca="false">L97</f>
        <v>463</v>
      </c>
      <c r="AE97" s="1" t="n">
        <f aca="false">SUM(M97:N97)</f>
        <v>980</v>
      </c>
      <c r="AF97" s="1" t="n">
        <f aca="false">SUM(O97:P97)</f>
        <v>1739</v>
      </c>
      <c r="AG97" s="1" t="n">
        <f aca="false">SUM(Q97:R97)</f>
        <v>2086</v>
      </c>
      <c r="AH97" s="1" t="n">
        <f aca="false">SUM(S97:T97)</f>
        <v>1705</v>
      </c>
      <c r="AI97" s="1" t="n">
        <f aca="false">SUM(U97:V97)</f>
        <v>1036</v>
      </c>
      <c r="AJ97" s="1" t="n">
        <f aca="false">SUM(W97:X97)</f>
        <v>422</v>
      </c>
      <c r="AK97" s="1" t="n">
        <f aca="false">Y97</f>
        <v>155</v>
      </c>
      <c r="AL97" s="1" t="n">
        <f aca="false">F97</f>
        <v>94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41897</v>
      </c>
      <c r="F98" s="5" t="n">
        <v>538</v>
      </c>
      <c r="G98" s="5" t="n">
        <v>1535</v>
      </c>
      <c r="H98" s="5" t="n">
        <v>1370</v>
      </c>
      <c r="I98" s="5" t="n">
        <v>1040</v>
      </c>
      <c r="J98" s="5" t="n">
        <v>500</v>
      </c>
      <c r="K98" s="5" t="n">
        <v>1811</v>
      </c>
      <c r="L98" s="5" t="n">
        <v>6025</v>
      </c>
      <c r="M98" s="5" t="n">
        <v>5476</v>
      </c>
      <c r="N98" s="5" t="n">
        <v>3468</v>
      </c>
      <c r="O98" s="5" t="n">
        <v>2322</v>
      </c>
      <c r="P98" s="5" t="n">
        <v>2273</v>
      </c>
      <c r="Q98" s="5" t="n">
        <v>2114</v>
      </c>
      <c r="R98" s="5" t="n">
        <v>2341</v>
      </c>
      <c r="S98" s="5" t="n">
        <v>2497</v>
      </c>
      <c r="T98" s="5" t="n">
        <v>2451</v>
      </c>
      <c r="U98" s="5" t="n">
        <v>1592</v>
      </c>
      <c r="V98" s="5" t="n">
        <v>1095</v>
      </c>
      <c r="W98" s="5" t="n">
        <v>943</v>
      </c>
      <c r="X98" s="5" t="n">
        <v>974</v>
      </c>
      <c r="Y98" s="5" t="n">
        <v>1532</v>
      </c>
      <c r="AA98" s="1" t="n">
        <f aca="false">SUM(F98:G98)</f>
        <v>2073</v>
      </c>
      <c r="AB98" s="1" t="n">
        <f aca="false">SUM(H98:I98)</f>
        <v>2410</v>
      </c>
      <c r="AC98" s="1" t="n">
        <f aca="false">SUM(J98:K98)</f>
        <v>2311</v>
      </c>
      <c r="AD98" s="1" t="n">
        <f aca="false">L98</f>
        <v>6025</v>
      </c>
      <c r="AE98" s="1" t="n">
        <f aca="false">SUM(M98:N98)</f>
        <v>8944</v>
      </c>
      <c r="AF98" s="1" t="n">
        <f aca="false">SUM(O98:P98)</f>
        <v>4595</v>
      </c>
      <c r="AG98" s="1" t="n">
        <f aca="false">SUM(Q98:R98)</f>
        <v>4455</v>
      </c>
      <c r="AH98" s="1" t="n">
        <f aca="false">SUM(S98:T98)</f>
        <v>4948</v>
      </c>
      <c r="AI98" s="1" t="n">
        <f aca="false">SUM(U98:V98)</f>
        <v>2687</v>
      </c>
      <c r="AJ98" s="1" t="n">
        <f aca="false">SUM(W98:X98)</f>
        <v>1917</v>
      </c>
      <c r="AK98" s="1" t="n">
        <f aca="false">Y98</f>
        <v>1532</v>
      </c>
      <c r="AL98" s="1" t="n">
        <f aca="false">F98</f>
        <v>538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9357</v>
      </c>
      <c r="F99" s="5" t="n">
        <v>108</v>
      </c>
      <c r="G99" s="5" t="n">
        <v>512</v>
      </c>
      <c r="H99" s="5" t="n">
        <v>594</v>
      </c>
      <c r="I99" s="5" t="n">
        <v>548</v>
      </c>
      <c r="J99" s="5" t="n">
        <v>304</v>
      </c>
      <c r="K99" s="5" t="n">
        <v>157</v>
      </c>
      <c r="L99" s="5" t="n">
        <v>529</v>
      </c>
      <c r="M99" s="5" t="n">
        <v>663</v>
      </c>
      <c r="N99" s="5" t="n">
        <v>721</v>
      </c>
      <c r="O99" s="5" t="n">
        <v>579</v>
      </c>
      <c r="P99" s="5" t="n">
        <v>595</v>
      </c>
      <c r="Q99" s="5" t="n">
        <v>684</v>
      </c>
      <c r="R99" s="5" t="n">
        <v>798</v>
      </c>
      <c r="S99" s="5" t="n">
        <v>618</v>
      </c>
      <c r="T99" s="5" t="n">
        <v>597</v>
      </c>
      <c r="U99" s="5" t="n">
        <v>446</v>
      </c>
      <c r="V99" s="5" t="n">
        <v>320</v>
      </c>
      <c r="W99" s="5" t="n">
        <v>244</v>
      </c>
      <c r="X99" s="5" t="n">
        <v>160</v>
      </c>
      <c r="Y99" s="5" t="n">
        <v>180</v>
      </c>
      <c r="AA99" s="1" t="n">
        <f aca="false">SUM(F99:G99)</f>
        <v>620</v>
      </c>
      <c r="AB99" s="1" t="n">
        <f aca="false">SUM(H99:I99)</f>
        <v>1142</v>
      </c>
      <c r="AC99" s="1" t="n">
        <f aca="false">SUM(J99:K99)</f>
        <v>461</v>
      </c>
      <c r="AD99" s="1" t="n">
        <f aca="false">L99</f>
        <v>529</v>
      </c>
      <c r="AE99" s="1" t="n">
        <f aca="false">SUM(M99:N99)</f>
        <v>1384</v>
      </c>
      <c r="AF99" s="1" t="n">
        <f aca="false">SUM(O99:P99)</f>
        <v>1174</v>
      </c>
      <c r="AG99" s="1" t="n">
        <f aca="false">SUM(Q99:R99)</f>
        <v>1482</v>
      </c>
      <c r="AH99" s="1" t="n">
        <f aca="false">SUM(S99:T99)</f>
        <v>1215</v>
      </c>
      <c r="AI99" s="1" t="n">
        <f aca="false">SUM(U99:V99)</f>
        <v>766</v>
      </c>
      <c r="AJ99" s="1" t="n">
        <f aca="false">SUM(W99:X99)</f>
        <v>404</v>
      </c>
      <c r="AK99" s="1" t="n">
        <f aca="false">Y99</f>
        <v>180</v>
      </c>
      <c r="AL99" s="1" t="n">
        <f aca="false">F99</f>
        <v>108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8971</v>
      </c>
      <c r="F100" s="5" t="n">
        <v>100</v>
      </c>
      <c r="G100" s="5" t="n">
        <v>486</v>
      </c>
      <c r="H100" s="5" t="n">
        <v>668</v>
      </c>
      <c r="I100" s="5" t="n">
        <v>642</v>
      </c>
      <c r="J100" s="5" t="n">
        <v>375</v>
      </c>
      <c r="K100" s="5" t="n">
        <v>185</v>
      </c>
      <c r="L100" s="5" t="n">
        <v>479</v>
      </c>
      <c r="M100" s="5" t="n">
        <v>551</v>
      </c>
      <c r="N100" s="5" t="n">
        <v>597</v>
      </c>
      <c r="O100" s="5" t="n">
        <v>613</v>
      </c>
      <c r="P100" s="5" t="n">
        <v>694</v>
      </c>
      <c r="Q100" s="5" t="n">
        <v>806</v>
      </c>
      <c r="R100" s="5" t="n">
        <v>692</v>
      </c>
      <c r="S100" s="5" t="n">
        <v>536</v>
      </c>
      <c r="T100" s="5" t="n">
        <v>472</v>
      </c>
      <c r="U100" s="5" t="n">
        <v>411</v>
      </c>
      <c r="V100" s="5" t="n">
        <v>251</v>
      </c>
      <c r="W100" s="5" t="n">
        <v>160</v>
      </c>
      <c r="X100" s="5" t="n">
        <v>115</v>
      </c>
      <c r="Y100" s="5" t="n">
        <v>138</v>
      </c>
      <c r="AA100" s="1" t="n">
        <f aca="false">SUM(F100:G100)</f>
        <v>586</v>
      </c>
      <c r="AB100" s="1" t="n">
        <f aca="false">SUM(H100:I100)</f>
        <v>1310</v>
      </c>
      <c r="AC100" s="1" t="n">
        <f aca="false">SUM(J100:K100)</f>
        <v>560</v>
      </c>
      <c r="AD100" s="1" t="n">
        <f aca="false">L100</f>
        <v>479</v>
      </c>
      <c r="AE100" s="1" t="n">
        <f aca="false">SUM(M100:N100)</f>
        <v>1148</v>
      </c>
      <c r="AF100" s="1" t="n">
        <f aca="false">SUM(O100:P100)</f>
        <v>1307</v>
      </c>
      <c r="AG100" s="1" t="n">
        <f aca="false">SUM(Q100:R100)</f>
        <v>1498</v>
      </c>
      <c r="AH100" s="1" t="n">
        <f aca="false">SUM(S100:T100)</f>
        <v>1008</v>
      </c>
      <c r="AI100" s="1" t="n">
        <f aca="false">SUM(U100:V100)</f>
        <v>662</v>
      </c>
      <c r="AJ100" s="1" t="n">
        <f aca="false">SUM(W100:X100)</f>
        <v>275</v>
      </c>
      <c r="AK100" s="1" t="n">
        <f aca="false">Y100</f>
        <v>138</v>
      </c>
      <c r="AL100" s="1" t="n">
        <f aca="false">F100</f>
        <v>100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46407</v>
      </c>
      <c r="F101" s="5" t="n">
        <v>490</v>
      </c>
      <c r="G101" s="5" t="n">
        <v>2158</v>
      </c>
      <c r="H101" s="5" t="n">
        <v>3092</v>
      </c>
      <c r="I101" s="5" t="n">
        <v>3324</v>
      </c>
      <c r="J101" s="5" t="n">
        <v>2095</v>
      </c>
      <c r="K101" s="5" t="n">
        <v>1014</v>
      </c>
      <c r="L101" s="5" t="n">
        <v>2589</v>
      </c>
      <c r="M101" s="5" t="n">
        <v>2751</v>
      </c>
      <c r="N101" s="5" t="n">
        <v>2860</v>
      </c>
      <c r="O101" s="5" t="n">
        <v>3051</v>
      </c>
      <c r="P101" s="5" t="n">
        <v>3633</v>
      </c>
      <c r="Q101" s="5" t="n">
        <v>3855</v>
      </c>
      <c r="R101" s="5" t="n">
        <v>3675</v>
      </c>
      <c r="S101" s="5" t="n">
        <v>3076</v>
      </c>
      <c r="T101" s="5" t="n">
        <v>2849</v>
      </c>
      <c r="U101" s="5" t="n">
        <v>1907</v>
      </c>
      <c r="V101" s="5" t="n">
        <v>1357</v>
      </c>
      <c r="W101" s="5" t="n">
        <v>988</v>
      </c>
      <c r="X101" s="5" t="n">
        <v>764</v>
      </c>
      <c r="Y101" s="5" t="n">
        <v>879</v>
      </c>
      <c r="AA101" s="1" t="n">
        <f aca="false">SUM(F101:G101)</f>
        <v>2648</v>
      </c>
      <c r="AB101" s="1" t="n">
        <f aca="false">SUM(H101:I101)</f>
        <v>6416</v>
      </c>
      <c r="AC101" s="1" t="n">
        <f aca="false">SUM(J101:K101)</f>
        <v>3109</v>
      </c>
      <c r="AD101" s="1" t="n">
        <f aca="false">L101</f>
        <v>2589</v>
      </c>
      <c r="AE101" s="1" t="n">
        <f aca="false">SUM(M101:N101)</f>
        <v>5611</v>
      </c>
      <c r="AF101" s="1" t="n">
        <f aca="false">SUM(O101:P101)</f>
        <v>6684</v>
      </c>
      <c r="AG101" s="1" t="n">
        <f aca="false">SUM(Q101:R101)</f>
        <v>7530</v>
      </c>
      <c r="AH101" s="1" t="n">
        <f aca="false">SUM(S101:T101)</f>
        <v>5925</v>
      </c>
      <c r="AI101" s="1" t="n">
        <f aca="false">SUM(U101:V101)</f>
        <v>3264</v>
      </c>
      <c r="AJ101" s="1" t="n">
        <f aca="false">SUM(W101:X101)</f>
        <v>1752</v>
      </c>
      <c r="AK101" s="1" t="n">
        <f aca="false">Y101</f>
        <v>879</v>
      </c>
      <c r="AL101" s="1" t="n">
        <f aca="false">F101</f>
        <v>490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44738</v>
      </c>
      <c r="F102" s="5" t="n">
        <v>478</v>
      </c>
      <c r="G102" s="5" t="n">
        <v>2116</v>
      </c>
      <c r="H102" s="5" t="n">
        <v>3058</v>
      </c>
      <c r="I102" s="5" t="n">
        <v>3523</v>
      </c>
      <c r="J102" s="5" t="n">
        <v>2395</v>
      </c>
      <c r="K102" s="5" t="n">
        <v>1071</v>
      </c>
      <c r="L102" s="5" t="n">
        <v>2552</v>
      </c>
      <c r="M102" s="5" t="n">
        <v>2663</v>
      </c>
      <c r="N102" s="5" t="n">
        <v>2563</v>
      </c>
      <c r="O102" s="5" t="n">
        <v>2896</v>
      </c>
      <c r="P102" s="5" t="n">
        <v>3760</v>
      </c>
      <c r="Q102" s="5" t="n">
        <v>4251</v>
      </c>
      <c r="R102" s="5" t="n">
        <v>3691</v>
      </c>
      <c r="S102" s="5" t="n">
        <v>2853</v>
      </c>
      <c r="T102" s="5" t="n">
        <v>2321</v>
      </c>
      <c r="U102" s="5" t="n">
        <v>1639</v>
      </c>
      <c r="V102" s="5" t="n">
        <v>1043</v>
      </c>
      <c r="W102" s="5" t="n">
        <v>761</v>
      </c>
      <c r="X102" s="5" t="n">
        <v>555</v>
      </c>
      <c r="Y102" s="5" t="n">
        <v>549</v>
      </c>
      <c r="AA102" s="1" t="n">
        <f aca="false">SUM(F102:G102)</f>
        <v>2594</v>
      </c>
      <c r="AB102" s="1" t="n">
        <f aca="false">SUM(H102:I102)</f>
        <v>6581</v>
      </c>
      <c r="AC102" s="1" t="n">
        <f aca="false">SUM(J102:K102)</f>
        <v>3466</v>
      </c>
      <c r="AD102" s="1" t="n">
        <f aca="false">L102</f>
        <v>2552</v>
      </c>
      <c r="AE102" s="1" t="n">
        <f aca="false">SUM(M102:N102)</f>
        <v>5226</v>
      </c>
      <c r="AF102" s="1" t="n">
        <f aca="false">SUM(O102:P102)</f>
        <v>6656</v>
      </c>
      <c r="AG102" s="1" t="n">
        <f aca="false">SUM(Q102:R102)</f>
        <v>7942</v>
      </c>
      <c r="AH102" s="1" t="n">
        <f aca="false">SUM(S102:T102)</f>
        <v>5174</v>
      </c>
      <c r="AI102" s="1" t="n">
        <f aca="false">SUM(U102:V102)</f>
        <v>2682</v>
      </c>
      <c r="AJ102" s="1" t="n">
        <f aca="false">SUM(W102:X102)</f>
        <v>1316</v>
      </c>
      <c r="AK102" s="1" t="n">
        <f aca="false">Y102</f>
        <v>549</v>
      </c>
      <c r="AL102" s="1" t="n">
        <f aca="false">F102</f>
        <v>478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8712</v>
      </c>
      <c r="F103" s="5" t="n">
        <v>103</v>
      </c>
      <c r="G103" s="5" t="n">
        <v>324</v>
      </c>
      <c r="H103" s="5" t="n">
        <v>352</v>
      </c>
      <c r="I103" s="5" t="n">
        <v>247</v>
      </c>
      <c r="J103" s="5" t="n">
        <v>151</v>
      </c>
      <c r="K103" s="5" t="n">
        <v>737</v>
      </c>
      <c r="L103" s="5" t="n">
        <v>1676</v>
      </c>
      <c r="M103" s="5" t="n">
        <v>733</v>
      </c>
      <c r="N103" s="5" t="n">
        <v>512</v>
      </c>
      <c r="O103" s="5" t="n">
        <v>389</v>
      </c>
      <c r="P103" s="5" t="n">
        <v>443</v>
      </c>
      <c r="Q103" s="5" t="n">
        <v>445</v>
      </c>
      <c r="R103" s="5" t="n">
        <v>496</v>
      </c>
      <c r="S103" s="5" t="n">
        <v>455</v>
      </c>
      <c r="T103" s="5" t="n">
        <v>458</v>
      </c>
      <c r="U103" s="5" t="n">
        <v>301</v>
      </c>
      <c r="V103" s="5" t="n">
        <v>224</v>
      </c>
      <c r="W103" s="5" t="n">
        <v>184</v>
      </c>
      <c r="X103" s="5" t="n">
        <v>219</v>
      </c>
      <c r="Y103" s="5" t="n">
        <v>263</v>
      </c>
      <c r="AA103" s="1" t="n">
        <f aca="false">SUM(F103:G103)</f>
        <v>427</v>
      </c>
      <c r="AB103" s="1" t="n">
        <f aca="false">SUM(H103:I103)</f>
        <v>599</v>
      </c>
      <c r="AC103" s="1" t="n">
        <f aca="false">SUM(J103:K103)</f>
        <v>888</v>
      </c>
      <c r="AD103" s="1" t="n">
        <f aca="false">L103</f>
        <v>1676</v>
      </c>
      <c r="AE103" s="1" t="n">
        <f aca="false">SUM(M103:N103)</f>
        <v>1245</v>
      </c>
      <c r="AF103" s="1" t="n">
        <f aca="false">SUM(O103:P103)</f>
        <v>832</v>
      </c>
      <c r="AG103" s="1" t="n">
        <f aca="false">SUM(Q103:R103)</f>
        <v>941</v>
      </c>
      <c r="AH103" s="1" t="n">
        <f aca="false">SUM(S103:T103)</f>
        <v>913</v>
      </c>
      <c r="AI103" s="1" t="n">
        <f aca="false">SUM(U103:V103)</f>
        <v>525</v>
      </c>
      <c r="AJ103" s="1" t="n">
        <f aca="false">SUM(W103:X103)</f>
        <v>403</v>
      </c>
      <c r="AK103" s="1" t="n">
        <f aca="false">Y103</f>
        <v>263</v>
      </c>
      <c r="AL103" s="1" t="n">
        <f aca="false">F103</f>
        <v>103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4125</v>
      </c>
      <c r="F104" s="5" t="n">
        <v>21</v>
      </c>
      <c r="G104" s="5" t="n">
        <v>85</v>
      </c>
      <c r="H104" s="5" t="n">
        <v>127</v>
      </c>
      <c r="I104" s="5" t="n">
        <v>131</v>
      </c>
      <c r="J104" s="5" t="n">
        <v>74</v>
      </c>
      <c r="K104" s="5" t="n">
        <v>52</v>
      </c>
      <c r="L104" s="5" t="n">
        <v>104</v>
      </c>
      <c r="M104" s="5" t="n">
        <v>112</v>
      </c>
      <c r="N104" s="5" t="n">
        <v>123</v>
      </c>
      <c r="O104" s="5" t="n">
        <v>116</v>
      </c>
      <c r="P104" s="5" t="n">
        <v>158</v>
      </c>
      <c r="Q104" s="5" t="n">
        <v>218</v>
      </c>
      <c r="R104" s="5" t="n">
        <v>315</v>
      </c>
      <c r="S104" s="5" t="n">
        <v>375</v>
      </c>
      <c r="T104" s="5" t="n">
        <v>495</v>
      </c>
      <c r="U104" s="5" t="n">
        <v>418</v>
      </c>
      <c r="V104" s="5" t="n">
        <v>351</v>
      </c>
      <c r="W104" s="5" t="n">
        <v>277</v>
      </c>
      <c r="X104" s="5" t="n">
        <v>243</v>
      </c>
      <c r="Y104" s="5" t="n">
        <v>330</v>
      </c>
      <c r="AA104" s="1" t="n">
        <f aca="false">SUM(F104:G104)</f>
        <v>106</v>
      </c>
      <c r="AB104" s="1" t="n">
        <f aca="false">SUM(H104:I104)</f>
        <v>258</v>
      </c>
      <c r="AC104" s="1" t="n">
        <f aca="false">SUM(J104:K104)</f>
        <v>126</v>
      </c>
      <c r="AD104" s="1" t="n">
        <f aca="false">L104</f>
        <v>104</v>
      </c>
      <c r="AE104" s="1" t="n">
        <f aca="false">SUM(M104:N104)</f>
        <v>235</v>
      </c>
      <c r="AF104" s="1" t="n">
        <f aca="false">SUM(O104:P104)</f>
        <v>274</v>
      </c>
      <c r="AG104" s="1" t="n">
        <f aca="false">SUM(Q104:R104)</f>
        <v>533</v>
      </c>
      <c r="AH104" s="1" t="n">
        <f aca="false">SUM(S104:T104)</f>
        <v>870</v>
      </c>
      <c r="AI104" s="1" t="n">
        <f aca="false">SUM(U104:V104)</f>
        <v>769</v>
      </c>
      <c r="AJ104" s="1" t="n">
        <f aca="false">SUM(W104:X104)</f>
        <v>520</v>
      </c>
      <c r="AK104" s="1" t="n">
        <f aca="false">Y104</f>
        <v>330</v>
      </c>
      <c r="AL104" s="1" t="n">
        <f aca="false">F104</f>
        <v>21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4502</v>
      </c>
      <c r="F105" s="5" t="n">
        <v>25</v>
      </c>
      <c r="G105" s="5" t="n">
        <v>103</v>
      </c>
      <c r="H105" s="5" t="n">
        <v>134</v>
      </c>
      <c r="I105" s="5" t="n">
        <v>172</v>
      </c>
      <c r="J105" s="5" t="n">
        <v>89</v>
      </c>
      <c r="K105" s="5" t="n">
        <v>63</v>
      </c>
      <c r="L105" s="5" t="n">
        <v>136</v>
      </c>
      <c r="M105" s="5" t="n">
        <v>122</v>
      </c>
      <c r="N105" s="5" t="n">
        <v>139</v>
      </c>
      <c r="O105" s="5" t="n">
        <v>144</v>
      </c>
      <c r="P105" s="5" t="n">
        <v>192</v>
      </c>
      <c r="Q105" s="5" t="n">
        <v>285</v>
      </c>
      <c r="R105" s="5" t="n">
        <v>299</v>
      </c>
      <c r="S105" s="5" t="n">
        <v>406</v>
      </c>
      <c r="T105" s="5" t="n">
        <v>578</v>
      </c>
      <c r="U105" s="5" t="n">
        <v>542</v>
      </c>
      <c r="V105" s="5" t="n">
        <v>410</v>
      </c>
      <c r="W105" s="5" t="n">
        <v>264</v>
      </c>
      <c r="X105" s="5" t="n">
        <v>230</v>
      </c>
      <c r="Y105" s="5" t="n">
        <v>169</v>
      </c>
      <c r="AA105" s="1" t="n">
        <f aca="false">SUM(F105:G105)</f>
        <v>128</v>
      </c>
      <c r="AB105" s="1" t="n">
        <f aca="false">SUM(H105:I105)</f>
        <v>306</v>
      </c>
      <c r="AC105" s="1" t="n">
        <f aca="false">SUM(J105:K105)</f>
        <v>152</v>
      </c>
      <c r="AD105" s="1" t="n">
        <f aca="false">L105</f>
        <v>136</v>
      </c>
      <c r="AE105" s="1" t="n">
        <f aca="false">SUM(M105:N105)</f>
        <v>261</v>
      </c>
      <c r="AF105" s="1" t="n">
        <f aca="false">SUM(O105:P105)</f>
        <v>336</v>
      </c>
      <c r="AG105" s="1" t="n">
        <f aca="false">SUM(Q105:R105)</f>
        <v>584</v>
      </c>
      <c r="AH105" s="1" t="n">
        <f aca="false">SUM(S105:T105)</f>
        <v>984</v>
      </c>
      <c r="AI105" s="1" t="n">
        <f aca="false">SUM(U105:V105)</f>
        <v>952</v>
      </c>
      <c r="AJ105" s="1" t="n">
        <f aca="false">SUM(W105:X105)</f>
        <v>494</v>
      </c>
      <c r="AK105" s="1" t="n">
        <f aca="false">Y105</f>
        <v>169</v>
      </c>
      <c r="AL105" s="1" t="n">
        <f aca="false">F105</f>
        <v>25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2791</v>
      </c>
      <c r="F106" s="5" t="n">
        <v>20</v>
      </c>
      <c r="G106" s="5" t="n">
        <v>96</v>
      </c>
      <c r="H106" s="5" t="n">
        <v>145</v>
      </c>
      <c r="I106" s="5" t="n">
        <v>121</v>
      </c>
      <c r="J106" s="5" t="n">
        <v>89</v>
      </c>
      <c r="K106" s="5" t="n">
        <v>44</v>
      </c>
      <c r="L106" s="5" t="n">
        <v>120</v>
      </c>
      <c r="M106" s="5" t="n">
        <v>113</v>
      </c>
      <c r="N106" s="5" t="n">
        <v>111</v>
      </c>
      <c r="O106" s="5" t="n">
        <v>125</v>
      </c>
      <c r="P106" s="5" t="n">
        <v>178</v>
      </c>
      <c r="Q106" s="5" t="n">
        <v>193</v>
      </c>
      <c r="R106" s="5" t="n">
        <v>223</v>
      </c>
      <c r="S106" s="5" t="n">
        <v>229</v>
      </c>
      <c r="T106" s="5" t="n">
        <v>204</v>
      </c>
      <c r="U106" s="5" t="n">
        <v>168</v>
      </c>
      <c r="V106" s="5" t="n">
        <v>173</v>
      </c>
      <c r="W106" s="5" t="n">
        <v>138</v>
      </c>
      <c r="X106" s="5" t="n">
        <v>126</v>
      </c>
      <c r="Y106" s="5" t="n">
        <v>175</v>
      </c>
      <c r="AA106" s="1" t="n">
        <f aca="false">SUM(F106:G106)</f>
        <v>116</v>
      </c>
      <c r="AB106" s="1" t="n">
        <f aca="false">SUM(H106:I106)</f>
        <v>266</v>
      </c>
      <c r="AC106" s="1" t="n">
        <f aca="false">SUM(J106:K106)</f>
        <v>133</v>
      </c>
      <c r="AD106" s="1" t="n">
        <f aca="false">L106</f>
        <v>120</v>
      </c>
      <c r="AE106" s="1" t="n">
        <f aca="false">SUM(M106:N106)</f>
        <v>224</v>
      </c>
      <c r="AF106" s="1" t="n">
        <f aca="false">SUM(O106:P106)</f>
        <v>303</v>
      </c>
      <c r="AG106" s="1" t="n">
        <f aca="false">SUM(Q106:R106)</f>
        <v>416</v>
      </c>
      <c r="AH106" s="1" t="n">
        <f aca="false">SUM(S106:T106)</f>
        <v>433</v>
      </c>
      <c r="AI106" s="1" t="n">
        <f aca="false">SUM(U106:V106)</f>
        <v>341</v>
      </c>
      <c r="AJ106" s="1" t="n">
        <f aca="false">SUM(W106:X106)</f>
        <v>264</v>
      </c>
      <c r="AK106" s="1" t="n">
        <f aca="false">Y106</f>
        <v>175</v>
      </c>
      <c r="AL106" s="1" t="n">
        <f aca="false">F106</f>
        <v>20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5826</v>
      </c>
      <c r="F107" s="5" t="n">
        <v>44</v>
      </c>
      <c r="G107" s="5" t="n">
        <v>192</v>
      </c>
      <c r="H107" s="5" t="n">
        <v>250</v>
      </c>
      <c r="I107" s="5" t="n">
        <v>249</v>
      </c>
      <c r="J107" s="5" t="n">
        <v>168</v>
      </c>
      <c r="K107" s="5" t="n">
        <v>80</v>
      </c>
      <c r="L107" s="5" t="n">
        <v>270</v>
      </c>
      <c r="M107" s="5" t="n">
        <v>284</v>
      </c>
      <c r="N107" s="5" t="n">
        <v>265</v>
      </c>
      <c r="O107" s="5" t="n">
        <v>281</v>
      </c>
      <c r="P107" s="5" t="n">
        <v>281</v>
      </c>
      <c r="Q107" s="5" t="n">
        <v>388</v>
      </c>
      <c r="R107" s="5" t="n">
        <v>490</v>
      </c>
      <c r="S107" s="5" t="n">
        <v>525</v>
      </c>
      <c r="T107" s="5" t="n">
        <v>546</v>
      </c>
      <c r="U107" s="5" t="n">
        <v>474</v>
      </c>
      <c r="V107" s="5" t="n">
        <v>398</v>
      </c>
      <c r="W107" s="5" t="n">
        <v>277</v>
      </c>
      <c r="X107" s="5" t="n">
        <v>165</v>
      </c>
      <c r="Y107" s="5" t="n">
        <v>199</v>
      </c>
      <c r="AA107" s="1" t="n">
        <f aca="false">SUM(F107:G107)</f>
        <v>236</v>
      </c>
      <c r="AB107" s="1" t="n">
        <f aca="false">SUM(H107:I107)</f>
        <v>499</v>
      </c>
      <c r="AC107" s="1" t="n">
        <f aca="false">SUM(J107:K107)</f>
        <v>248</v>
      </c>
      <c r="AD107" s="1" t="n">
        <f aca="false">L107</f>
        <v>270</v>
      </c>
      <c r="AE107" s="1" t="n">
        <f aca="false">SUM(M107:N107)</f>
        <v>549</v>
      </c>
      <c r="AF107" s="1" t="n">
        <f aca="false">SUM(O107:P107)</f>
        <v>562</v>
      </c>
      <c r="AG107" s="1" t="n">
        <f aca="false">SUM(Q107:R107)</f>
        <v>878</v>
      </c>
      <c r="AH107" s="1" t="n">
        <f aca="false">SUM(S107:T107)</f>
        <v>1071</v>
      </c>
      <c r="AI107" s="1" t="n">
        <f aca="false">SUM(U107:V107)</f>
        <v>872</v>
      </c>
      <c r="AJ107" s="1" t="n">
        <f aca="false">SUM(W107:X107)</f>
        <v>442</v>
      </c>
      <c r="AK107" s="1" t="n">
        <f aca="false">Y107</f>
        <v>199</v>
      </c>
      <c r="AL107" s="1" t="n">
        <f aca="false">F107</f>
        <v>44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3338</v>
      </c>
      <c r="F108" s="5" t="n">
        <v>34</v>
      </c>
      <c r="G108" s="5" t="n">
        <v>112</v>
      </c>
      <c r="H108" s="5" t="n">
        <v>183</v>
      </c>
      <c r="I108" s="5" t="n">
        <v>159</v>
      </c>
      <c r="J108" s="5" t="n">
        <v>133</v>
      </c>
      <c r="K108" s="5" t="n">
        <v>73</v>
      </c>
      <c r="L108" s="5" t="n">
        <v>164</v>
      </c>
      <c r="M108" s="5" t="n">
        <v>172</v>
      </c>
      <c r="N108" s="5" t="n">
        <v>169</v>
      </c>
      <c r="O108" s="5" t="n">
        <v>159</v>
      </c>
      <c r="P108" s="5" t="n">
        <v>180</v>
      </c>
      <c r="Q108" s="5" t="n">
        <v>231</v>
      </c>
      <c r="R108" s="5" t="n">
        <v>258</v>
      </c>
      <c r="S108" s="5" t="n">
        <v>265</v>
      </c>
      <c r="T108" s="5" t="n">
        <v>318</v>
      </c>
      <c r="U108" s="5" t="n">
        <v>222</v>
      </c>
      <c r="V108" s="5" t="n">
        <v>177</v>
      </c>
      <c r="W108" s="5" t="n">
        <v>132</v>
      </c>
      <c r="X108" s="5" t="n">
        <v>97</v>
      </c>
      <c r="Y108" s="5" t="n">
        <v>100</v>
      </c>
      <c r="AA108" s="1" t="n">
        <f aca="false">SUM(F108:G108)</f>
        <v>146</v>
      </c>
      <c r="AB108" s="1" t="n">
        <f aca="false">SUM(H108:I108)</f>
        <v>342</v>
      </c>
      <c r="AC108" s="1" t="n">
        <f aca="false">SUM(J108:K108)</f>
        <v>206</v>
      </c>
      <c r="AD108" s="1" t="n">
        <f aca="false">L108</f>
        <v>164</v>
      </c>
      <c r="AE108" s="1" t="n">
        <f aca="false">SUM(M108:N108)</f>
        <v>341</v>
      </c>
      <c r="AF108" s="1" t="n">
        <f aca="false">SUM(O108:P108)</f>
        <v>339</v>
      </c>
      <c r="AG108" s="1" t="n">
        <f aca="false">SUM(Q108:R108)</f>
        <v>489</v>
      </c>
      <c r="AH108" s="1" t="n">
        <f aca="false">SUM(S108:T108)</f>
        <v>583</v>
      </c>
      <c r="AI108" s="1" t="n">
        <f aca="false">SUM(U108:V108)</f>
        <v>399</v>
      </c>
      <c r="AJ108" s="1" t="n">
        <f aca="false">SUM(W108:X108)</f>
        <v>229</v>
      </c>
      <c r="AK108" s="1" t="n">
        <f aca="false">Y108</f>
        <v>100</v>
      </c>
      <c r="AL108" s="1" t="n">
        <f aca="false">F108</f>
        <v>34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16141</v>
      </c>
      <c r="F109" s="5" t="n">
        <v>145</v>
      </c>
      <c r="G109" s="5" t="n">
        <v>601</v>
      </c>
      <c r="H109" s="5" t="n">
        <v>848</v>
      </c>
      <c r="I109" s="5" t="n">
        <v>940</v>
      </c>
      <c r="J109" s="5" t="n">
        <v>667</v>
      </c>
      <c r="K109" s="5" t="n">
        <v>352</v>
      </c>
      <c r="L109" s="5" t="n">
        <v>851</v>
      </c>
      <c r="M109" s="5" t="n">
        <v>847</v>
      </c>
      <c r="N109" s="5" t="n">
        <v>879</v>
      </c>
      <c r="O109" s="5" t="n">
        <v>973</v>
      </c>
      <c r="P109" s="5" t="n">
        <v>1121</v>
      </c>
      <c r="Q109" s="5" t="n">
        <v>1365</v>
      </c>
      <c r="R109" s="5" t="n">
        <v>1495</v>
      </c>
      <c r="S109" s="5" t="n">
        <v>1249</v>
      </c>
      <c r="T109" s="5" t="n">
        <v>1113</v>
      </c>
      <c r="U109" s="5" t="n">
        <v>901</v>
      </c>
      <c r="V109" s="5" t="n">
        <v>667</v>
      </c>
      <c r="W109" s="5" t="n">
        <v>427</v>
      </c>
      <c r="X109" s="5" t="n">
        <v>361</v>
      </c>
      <c r="Y109" s="5" t="n">
        <v>339</v>
      </c>
      <c r="AA109" s="1" t="n">
        <f aca="false">SUM(F109:G109)</f>
        <v>746</v>
      </c>
      <c r="AB109" s="1" t="n">
        <f aca="false">SUM(H109:I109)</f>
        <v>1788</v>
      </c>
      <c r="AC109" s="1" t="n">
        <f aca="false">SUM(J109:K109)</f>
        <v>1019</v>
      </c>
      <c r="AD109" s="1" t="n">
        <f aca="false">L109</f>
        <v>851</v>
      </c>
      <c r="AE109" s="1" t="n">
        <f aca="false">SUM(M109:N109)</f>
        <v>1726</v>
      </c>
      <c r="AF109" s="1" t="n">
        <f aca="false">SUM(O109:P109)</f>
        <v>2094</v>
      </c>
      <c r="AG109" s="1" t="n">
        <f aca="false">SUM(Q109:R109)</f>
        <v>2860</v>
      </c>
      <c r="AH109" s="1" t="n">
        <f aca="false">SUM(S109:T109)</f>
        <v>2362</v>
      </c>
      <c r="AI109" s="1" t="n">
        <f aca="false">SUM(U109:V109)</f>
        <v>1568</v>
      </c>
      <c r="AJ109" s="1" t="n">
        <f aca="false">SUM(W109:X109)</f>
        <v>788</v>
      </c>
      <c r="AK109" s="1" t="n">
        <f aca="false">Y109</f>
        <v>339</v>
      </c>
      <c r="AL109" s="1" t="n">
        <f aca="false">F109</f>
        <v>145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2330</v>
      </c>
      <c r="F110" s="5" t="n">
        <v>17</v>
      </c>
      <c r="G110" s="5" t="n">
        <v>84</v>
      </c>
      <c r="H110" s="5" t="n">
        <v>129</v>
      </c>
      <c r="I110" s="5" t="n">
        <v>116</v>
      </c>
      <c r="J110" s="5" t="n">
        <v>83</v>
      </c>
      <c r="K110" s="5" t="n">
        <v>34</v>
      </c>
      <c r="L110" s="5" t="n">
        <v>109</v>
      </c>
      <c r="M110" s="5" t="n">
        <v>118</v>
      </c>
      <c r="N110" s="5" t="n">
        <v>115</v>
      </c>
      <c r="O110" s="5" t="n">
        <v>117</v>
      </c>
      <c r="P110" s="5" t="n">
        <v>157</v>
      </c>
      <c r="Q110" s="5" t="n">
        <v>173</v>
      </c>
      <c r="R110" s="5" t="n">
        <v>185</v>
      </c>
      <c r="S110" s="5" t="n">
        <v>234</v>
      </c>
      <c r="T110" s="5" t="n">
        <v>184</v>
      </c>
      <c r="U110" s="5" t="n">
        <v>162</v>
      </c>
      <c r="V110" s="5" t="n">
        <v>100</v>
      </c>
      <c r="W110" s="5" t="n">
        <v>87</v>
      </c>
      <c r="X110" s="5" t="n">
        <v>52</v>
      </c>
      <c r="Y110" s="5" t="n">
        <v>74</v>
      </c>
      <c r="AA110" s="1" t="n">
        <f aca="false">SUM(F110:G110)</f>
        <v>101</v>
      </c>
      <c r="AB110" s="1" t="n">
        <f aca="false">SUM(H110:I110)</f>
        <v>245</v>
      </c>
      <c r="AC110" s="1" t="n">
        <f aca="false">SUM(J110:K110)</f>
        <v>117</v>
      </c>
      <c r="AD110" s="1" t="n">
        <f aca="false">L110</f>
        <v>109</v>
      </c>
      <c r="AE110" s="1" t="n">
        <f aca="false">SUM(M110:N110)</f>
        <v>233</v>
      </c>
      <c r="AF110" s="1" t="n">
        <f aca="false">SUM(O110:P110)</f>
        <v>274</v>
      </c>
      <c r="AG110" s="1" t="n">
        <f aca="false">SUM(Q110:R110)</f>
        <v>358</v>
      </c>
      <c r="AH110" s="1" t="n">
        <f aca="false">SUM(S110:T110)</f>
        <v>418</v>
      </c>
      <c r="AI110" s="1" t="n">
        <f aca="false">SUM(U110:V110)</f>
        <v>262</v>
      </c>
      <c r="AJ110" s="1" t="n">
        <f aca="false">SUM(W110:X110)</f>
        <v>139</v>
      </c>
      <c r="AK110" s="1" t="n">
        <f aca="false">Y110</f>
        <v>74</v>
      </c>
      <c r="AL110" s="1" t="n">
        <f aca="false">F110</f>
        <v>17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6245</v>
      </c>
      <c r="F111" s="5" t="n">
        <v>71</v>
      </c>
      <c r="G111" s="5" t="n">
        <v>320</v>
      </c>
      <c r="H111" s="5" t="n">
        <v>362</v>
      </c>
      <c r="I111" s="5" t="n">
        <v>427</v>
      </c>
      <c r="J111" s="5" t="n">
        <v>257</v>
      </c>
      <c r="K111" s="5" t="n">
        <v>119</v>
      </c>
      <c r="L111" s="5" t="n">
        <v>295</v>
      </c>
      <c r="M111" s="5" t="n">
        <v>375</v>
      </c>
      <c r="N111" s="5" t="n">
        <v>440</v>
      </c>
      <c r="O111" s="5" t="n">
        <v>457</v>
      </c>
      <c r="P111" s="5" t="n">
        <v>447</v>
      </c>
      <c r="Q111" s="5" t="n">
        <v>510</v>
      </c>
      <c r="R111" s="5" t="n">
        <v>500</v>
      </c>
      <c r="S111" s="5" t="n">
        <v>466</v>
      </c>
      <c r="T111" s="5" t="n">
        <v>392</v>
      </c>
      <c r="U111" s="5" t="n">
        <v>268</v>
      </c>
      <c r="V111" s="5" t="n">
        <v>176</v>
      </c>
      <c r="W111" s="5" t="n">
        <v>139</v>
      </c>
      <c r="X111" s="5" t="n">
        <v>105</v>
      </c>
      <c r="Y111" s="5" t="n">
        <v>119</v>
      </c>
      <c r="AA111" s="1" t="n">
        <f aca="false">SUM(F111:G111)</f>
        <v>391</v>
      </c>
      <c r="AB111" s="1" t="n">
        <f aca="false">SUM(H111:I111)</f>
        <v>789</v>
      </c>
      <c r="AC111" s="1" t="n">
        <f aca="false">SUM(J111:K111)</f>
        <v>376</v>
      </c>
      <c r="AD111" s="1" t="n">
        <f aca="false">L111</f>
        <v>295</v>
      </c>
      <c r="AE111" s="1" t="n">
        <f aca="false">SUM(M111:N111)</f>
        <v>815</v>
      </c>
      <c r="AF111" s="1" t="n">
        <f aca="false">SUM(O111:P111)</f>
        <v>904</v>
      </c>
      <c r="AG111" s="1" t="n">
        <f aca="false">SUM(Q111:R111)</f>
        <v>1010</v>
      </c>
      <c r="AH111" s="1" t="n">
        <f aca="false">SUM(S111:T111)</f>
        <v>858</v>
      </c>
      <c r="AI111" s="1" t="n">
        <f aca="false">SUM(U111:V111)</f>
        <v>444</v>
      </c>
      <c r="AJ111" s="1" t="n">
        <f aca="false">SUM(W111:X111)</f>
        <v>244</v>
      </c>
      <c r="AK111" s="1" t="n">
        <f aca="false">Y111</f>
        <v>119</v>
      </c>
      <c r="AL111" s="1" t="n">
        <f aca="false">F111</f>
        <v>71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4042</v>
      </c>
      <c r="F112" s="5" t="n">
        <v>26</v>
      </c>
      <c r="G112" s="5" t="n">
        <v>111</v>
      </c>
      <c r="H112" s="5" t="n">
        <v>161</v>
      </c>
      <c r="I112" s="5" t="n">
        <v>203</v>
      </c>
      <c r="J112" s="5" t="n">
        <v>164</v>
      </c>
      <c r="K112" s="5" t="n">
        <v>49</v>
      </c>
      <c r="L112" s="5" t="n">
        <v>141</v>
      </c>
      <c r="M112" s="5" t="n">
        <v>142</v>
      </c>
      <c r="N112" s="5" t="n">
        <v>138</v>
      </c>
      <c r="O112" s="5" t="n">
        <v>200</v>
      </c>
      <c r="P112" s="5" t="n">
        <v>233</v>
      </c>
      <c r="Q112" s="5" t="n">
        <v>302</v>
      </c>
      <c r="R112" s="5" t="n">
        <v>320</v>
      </c>
      <c r="S112" s="5" t="n">
        <v>352</v>
      </c>
      <c r="T112" s="5" t="n">
        <v>387</v>
      </c>
      <c r="U112" s="5" t="n">
        <v>356</v>
      </c>
      <c r="V112" s="5" t="n">
        <v>269</v>
      </c>
      <c r="W112" s="5" t="n">
        <v>195</v>
      </c>
      <c r="X112" s="5" t="n">
        <v>145</v>
      </c>
      <c r="Y112" s="5" t="n">
        <v>148</v>
      </c>
      <c r="AA112" s="1" t="n">
        <f aca="false">SUM(F112:G112)</f>
        <v>137</v>
      </c>
      <c r="AB112" s="1" t="n">
        <f aca="false">SUM(H112:I112)</f>
        <v>364</v>
      </c>
      <c r="AC112" s="1" t="n">
        <f aca="false">SUM(J112:K112)</f>
        <v>213</v>
      </c>
      <c r="AD112" s="1" t="n">
        <f aca="false">L112</f>
        <v>141</v>
      </c>
      <c r="AE112" s="1" t="n">
        <f aca="false">SUM(M112:N112)</f>
        <v>280</v>
      </c>
      <c r="AF112" s="1" t="n">
        <f aca="false">SUM(O112:P112)</f>
        <v>433</v>
      </c>
      <c r="AG112" s="1" t="n">
        <f aca="false">SUM(Q112:R112)</f>
        <v>622</v>
      </c>
      <c r="AH112" s="1" t="n">
        <f aca="false">SUM(S112:T112)</f>
        <v>739</v>
      </c>
      <c r="AI112" s="1" t="n">
        <f aca="false">SUM(U112:V112)</f>
        <v>625</v>
      </c>
      <c r="AJ112" s="1" t="n">
        <f aca="false">SUM(W112:X112)</f>
        <v>340</v>
      </c>
      <c r="AK112" s="1" t="n">
        <f aca="false">Y112</f>
        <v>148</v>
      </c>
      <c r="AL112" s="1" t="n">
        <f aca="false">F112</f>
        <v>26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4425</v>
      </c>
      <c r="F113" s="5" t="n">
        <v>30</v>
      </c>
      <c r="G113" s="5" t="n">
        <v>134</v>
      </c>
      <c r="H113" s="5" t="n">
        <v>192</v>
      </c>
      <c r="I113" s="5" t="n">
        <v>186</v>
      </c>
      <c r="J113" s="5" t="n">
        <v>120</v>
      </c>
      <c r="K113" s="5" t="n">
        <v>72</v>
      </c>
      <c r="L113" s="5" t="n">
        <v>179</v>
      </c>
      <c r="M113" s="5" t="n">
        <v>185</v>
      </c>
      <c r="N113" s="5" t="n">
        <v>151</v>
      </c>
      <c r="O113" s="5" t="n">
        <v>163</v>
      </c>
      <c r="P113" s="5" t="n">
        <v>239</v>
      </c>
      <c r="Q113" s="5" t="n">
        <v>306</v>
      </c>
      <c r="R113" s="5" t="n">
        <v>373</v>
      </c>
      <c r="S113" s="5" t="n">
        <v>413</v>
      </c>
      <c r="T113" s="5" t="n">
        <v>427</v>
      </c>
      <c r="U113" s="5" t="n">
        <v>431</v>
      </c>
      <c r="V113" s="5" t="n">
        <v>278</v>
      </c>
      <c r="W113" s="5" t="n">
        <v>214</v>
      </c>
      <c r="X113" s="5" t="n">
        <v>166</v>
      </c>
      <c r="Y113" s="5" t="n">
        <v>166</v>
      </c>
      <c r="AA113" s="1" t="n">
        <f aca="false">SUM(F113:G113)</f>
        <v>164</v>
      </c>
      <c r="AB113" s="1" t="n">
        <f aca="false">SUM(H113:I113)</f>
        <v>378</v>
      </c>
      <c r="AC113" s="1" t="n">
        <f aca="false">SUM(J113:K113)</f>
        <v>192</v>
      </c>
      <c r="AD113" s="1" t="n">
        <f aca="false">L113</f>
        <v>179</v>
      </c>
      <c r="AE113" s="1" t="n">
        <f aca="false">SUM(M113:N113)</f>
        <v>336</v>
      </c>
      <c r="AF113" s="1" t="n">
        <f aca="false">SUM(O113:P113)</f>
        <v>402</v>
      </c>
      <c r="AG113" s="1" t="n">
        <f aca="false">SUM(Q113:R113)</f>
        <v>679</v>
      </c>
      <c r="AH113" s="1" t="n">
        <f aca="false">SUM(S113:T113)</f>
        <v>840</v>
      </c>
      <c r="AI113" s="1" t="n">
        <f aca="false">SUM(U113:V113)</f>
        <v>709</v>
      </c>
      <c r="AJ113" s="1" t="n">
        <f aca="false">SUM(W113:X113)</f>
        <v>380</v>
      </c>
      <c r="AK113" s="1" t="n">
        <f aca="false">Y113</f>
        <v>166</v>
      </c>
      <c r="AL113" s="1" t="n">
        <f aca="false">F113</f>
        <v>30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8820</v>
      </c>
      <c r="F114" s="5" t="n">
        <v>66</v>
      </c>
      <c r="G114" s="5" t="n">
        <v>367</v>
      </c>
      <c r="H114" s="5" t="n">
        <v>515</v>
      </c>
      <c r="I114" s="5" t="n">
        <v>475</v>
      </c>
      <c r="J114" s="5" t="n">
        <v>330</v>
      </c>
      <c r="K114" s="5" t="n">
        <v>195</v>
      </c>
      <c r="L114" s="5" t="n">
        <v>490</v>
      </c>
      <c r="M114" s="5" t="n">
        <v>506</v>
      </c>
      <c r="N114" s="5" t="n">
        <v>513</v>
      </c>
      <c r="O114" s="5" t="n">
        <v>521</v>
      </c>
      <c r="P114" s="5" t="n">
        <v>629</v>
      </c>
      <c r="Q114" s="5" t="n">
        <v>780</v>
      </c>
      <c r="R114" s="5" t="n">
        <v>782</v>
      </c>
      <c r="S114" s="5" t="n">
        <v>649</v>
      </c>
      <c r="T114" s="5" t="n">
        <v>569</v>
      </c>
      <c r="U114" s="5" t="n">
        <v>467</v>
      </c>
      <c r="V114" s="5" t="n">
        <v>377</v>
      </c>
      <c r="W114" s="5" t="n">
        <v>273</v>
      </c>
      <c r="X114" s="5" t="n">
        <v>150</v>
      </c>
      <c r="Y114" s="5" t="n">
        <v>166</v>
      </c>
      <c r="AA114" s="1" t="n">
        <f aca="false">SUM(F114:G114)</f>
        <v>433</v>
      </c>
      <c r="AB114" s="1" t="n">
        <f aca="false">SUM(H114:I114)</f>
        <v>990</v>
      </c>
      <c r="AC114" s="1" t="n">
        <f aca="false">SUM(J114:K114)</f>
        <v>525</v>
      </c>
      <c r="AD114" s="1" t="n">
        <f aca="false">L114</f>
        <v>490</v>
      </c>
      <c r="AE114" s="1" t="n">
        <f aca="false">SUM(M114:N114)</f>
        <v>1019</v>
      </c>
      <c r="AF114" s="1" t="n">
        <f aca="false">SUM(O114:P114)</f>
        <v>1150</v>
      </c>
      <c r="AG114" s="1" t="n">
        <f aca="false">SUM(Q114:R114)</f>
        <v>1562</v>
      </c>
      <c r="AH114" s="1" t="n">
        <f aca="false">SUM(S114:T114)</f>
        <v>1218</v>
      </c>
      <c r="AI114" s="1" t="n">
        <f aca="false">SUM(U114:V114)</f>
        <v>844</v>
      </c>
      <c r="AJ114" s="1" t="n">
        <f aca="false">SUM(W114:X114)</f>
        <v>423</v>
      </c>
      <c r="AK114" s="1" t="n">
        <f aca="false">Y114</f>
        <v>166</v>
      </c>
      <c r="AL114" s="1" t="n">
        <f aca="false">F114</f>
        <v>66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1777</v>
      </c>
      <c r="F115" s="5" t="n">
        <v>18</v>
      </c>
      <c r="G115" s="5" t="n">
        <v>64</v>
      </c>
      <c r="H115" s="5" t="n">
        <v>95</v>
      </c>
      <c r="I115" s="5" t="n">
        <v>90</v>
      </c>
      <c r="J115" s="5" t="n">
        <v>52</v>
      </c>
      <c r="K115" s="5" t="n">
        <v>29</v>
      </c>
      <c r="L115" s="5" t="n">
        <v>75</v>
      </c>
      <c r="M115" s="5" t="n">
        <v>75</v>
      </c>
      <c r="N115" s="5" t="n">
        <v>85</v>
      </c>
      <c r="O115" s="5" t="n">
        <v>113</v>
      </c>
      <c r="P115" s="5" t="n">
        <v>115</v>
      </c>
      <c r="Q115" s="5" t="n">
        <v>110</v>
      </c>
      <c r="R115" s="5" t="n">
        <v>167</v>
      </c>
      <c r="S115" s="5" t="n">
        <v>134</v>
      </c>
      <c r="T115" s="5" t="n">
        <v>138</v>
      </c>
      <c r="U115" s="5" t="n">
        <v>119</v>
      </c>
      <c r="V115" s="5" t="n">
        <v>98</v>
      </c>
      <c r="W115" s="5" t="n">
        <v>91</v>
      </c>
      <c r="X115" s="5" t="n">
        <v>58</v>
      </c>
      <c r="Y115" s="5" t="n">
        <v>51</v>
      </c>
      <c r="AA115" s="1" t="n">
        <f aca="false">SUM(F115:G115)</f>
        <v>82</v>
      </c>
      <c r="AB115" s="1" t="n">
        <f aca="false">SUM(H115:I115)</f>
        <v>185</v>
      </c>
      <c r="AC115" s="1" t="n">
        <f aca="false">SUM(J115:K115)</f>
        <v>81</v>
      </c>
      <c r="AD115" s="1" t="n">
        <f aca="false">L115</f>
        <v>75</v>
      </c>
      <c r="AE115" s="1" t="n">
        <f aca="false">SUM(M115:N115)</f>
        <v>160</v>
      </c>
      <c r="AF115" s="1" t="n">
        <f aca="false">SUM(O115:P115)</f>
        <v>228</v>
      </c>
      <c r="AG115" s="1" t="n">
        <f aca="false">SUM(Q115:R115)</f>
        <v>277</v>
      </c>
      <c r="AH115" s="1" t="n">
        <f aca="false">SUM(S115:T115)</f>
        <v>272</v>
      </c>
      <c r="AI115" s="1" t="n">
        <f aca="false">SUM(U115:V115)</f>
        <v>217</v>
      </c>
      <c r="AJ115" s="1" t="n">
        <f aca="false">SUM(W115:X115)</f>
        <v>149</v>
      </c>
      <c r="AK115" s="1" t="n">
        <f aca="false">Y115</f>
        <v>51</v>
      </c>
      <c r="AL115" s="1" t="n">
        <f aca="false">F115</f>
        <v>18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10298</v>
      </c>
      <c r="F116" s="5" t="n">
        <v>93</v>
      </c>
      <c r="G116" s="5" t="n">
        <v>474</v>
      </c>
      <c r="H116" s="5" t="n">
        <v>696</v>
      </c>
      <c r="I116" s="5" t="n">
        <v>685</v>
      </c>
      <c r="J116" s="5" t="n">
        <v>380</v>
      </c>
      <c r="K116" s="5" t="n">
        <v>238</v>
      </c>
      <c r="L116" s="5" t="n">
        <v>551</v>
      </c>
      <c r="M116" s="5" t="n">
        <v>562</v>
      </c>
      <c r="N116" s="5" t="n">
        <v>602</v>
      </c>
      <c r="O116" s="5" t="n">
        <v>600</v>
      </c>
      <c r="P116" s="5" t="n">
        <v>719</v>
      </c>
      <c r="Q116" s="5" t="n">
        <v>870</v>
      </c>
      <c r="R116" s="5" t="n">
        <v>845</v>
      </c>
      <c r="S116" s="5" t="n">
        <v>780</v>
      </c>
      <c r="T116" s="5" t="n">
        <v>681</v>
      </c>
      <c r="U116" s="5" t="n">
        <v>490</v>
      </c>
      <c r="V116" s="5" t="n">
        <v>402</v>
      </c>
      <c r="W116" s="5" t="n">
        <v>281</v>
      </c>
      <c r="X116" s="5" t="n">
        <v>191</v>
      </c>
      <c r="Y116" s="5" t="n">
        <v>158</v>
      </c>
      <c r="AA116" s="1" t="n">
        <f aca="false">SUM(F116:G116)</f>
        <v>567</v>
      </c>
      <c r="AB116" s="1" t="n">
        <f aca="false">SUM(H116:I116)</f>
        <v>1381</v>
      </c>
      <c r="AC116" s="1" t="n">
        <f aca="false">SUM(J116:K116)</f>
        <v>618</v>
      </c>
      <c r="AD116" s="1" t="n">
        <f aca="false">L116</f>
        <v>551</v>
      </c>
      <c r="AE116" s="1" t="n">
        <f aca="false">SUM(M116:N116)</f>
        <v>1164</v>
      </c>
      <c r="AF116" s="1" t="n">
        <f aca="false">SUM(O116:P116)</f>
        <v>1319</v>
      </c>
      <c r="AG116" s="1" t="n">
        <f aca="false">SUM(Q116:R116)</f>
        <v>1715</v>
      </c>
      <c r="AH116" s="1" t="n">
        <f aca="false">SUM(S116:T116)</f>
        <v>1461</v>
      </c>
      <c r="AI116" s="1" t="n">
        <f aca="false">SUM(U116:V116)</f>
        <v>892</v>
      </c>
      <c r="AJ116" s="1" t="n">
        <f aca="false">SUM(W116:X116)</f>
        <v>472</v>
      </c>
      <c r="AK116" s="1" t="n">
        <f aca="false">Y116</f>
        <v>158</v>
      </c>
      <c r="AL116" s="1" t="n">
        <f aca="false">F116</f>
        <v>93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1746</v>
      </c>
      <c r="F117" s="5" t="n">
        <v>14</v>
      </c>
      <c r="G117" s="5" t="n">
        <v>52</v>
      </c>
      <c r="H117" s="5" t="n">
        <v>75</v>
      </c>
      <c r="I117" s="5" t="n">
        <v>113</v>
      </c>
      <c r="J117" s="5" t="n">
        <v>71</v>
      </c>
      <c r="K117" s="5" t="n">
        <v>31</v>
      </c>
      <c r="L117" s="5" t="n">
        <v>98</v>
      </c>
      <c r="M117" s="5" t="n">
        <v>83</v>
      </c>
      <c r="N117" s="5" t="n">
        <v>85</v>
      </c>
      <c r="O117" s="5" t="n">
        <v>74</v>
      </c>
      <c r="P117" s="5" t="n">
        <v>112</v>
      </c>
      <c r="Q117" s="5" t="n">
        <v>164</v>
      </c>
      <c r="R117" s="5" t="n">
        <v>201</v>
      </c>
      <c r="S117" s="5" t="n">
        <v>149</v>
      </c>
      <c r="T117" s="5" t="n">
        <v>127</v>
      </c>
      <c r="U117" s="5" t="n">
        <v>104</v>
      </c>
      <c r="V117" s="5" t="n">
        <v>60</v>
      </c>
      <c r="W117" s="5" t="n">
        <v>42</v>
      </c>
      <c r="X117" s="5" t="n">
        <v>52</v>
      </c>
      <c r="Y117" s="5" t="n">
        <v>39</v>
      </c>
      <c r="AA117" s="1" t="n">
        <f aca="false">SUM(F117:G117)</f>
        <v>66</v>
      </c>
      <c r="AB117" s="1" t="n">
        <f aca="false">SUM(H117:I117)</f>
        <v>188</v>
      </c>
      <c r="AC117" s="1" t="n">
        <f aca="false">SUM(J117:K117)</f>
        <v>102</v>
      </c>
      <c r="AD117" s="1" t="n">
        <f aca="false">L117</f>
        <v>98</v>
      </c>
      <c r="AE117" s="1" t="n">
        <f aca="false">SUM(M117:N117)</f>
        <v>168</v>
      </c>
      <c r="AF117" s="1" t="n">
        <f aca="false">SUM(O117:P117)</f>
        <v>186</v>
      </c>
      <c r="AG117" s="1" t="n">
        <f aca="false">SUM(Q117:R117)</f>
        <v>365</v>
      </c>
      <c r="AH117" s="1" t="n">
        <f aca="false">SUM(S117:T117)</f>
        <v>276</v>
      </c>
      <c r="AI117" s="1" t="n">
        <f aca="false">SUM(U117:V117)</f>
        <v>164</v>
      </c>
      <c r="AJ117" s="1" t="n">
        <f aca="false">SUM(W117:X117)</f>
        <v>94</v>
      </c>
      <c r="AK117" s="1" t="n">
        <f aca="false">Y117</f>
        <v>39</v>
      </c>
      <c r="AL117" s="1" t="n">
        <f aca="false">F117</f>
        <v>14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2102</v>
      </c>
      <c r="F118" s="5" t="n">
        <v>17</v>
      </c>
      <c r="G118" s="5" t="n">
        <v>85</v>
      </c>
      <c r="H118" s="5" t="n">
        <v>104</v>
      </c>
      <c r="I118" s="5" t="n">
        <v>100</v>
      </c>
      <c r="J118" s="5" t="n">
        <v>62</v>
      </c>
      <c r="K118" s="5" t="n">
        <v>40</v>
      </c>
      <c r="L118" s="5" t="n">
        <v>106</v>
      </c>
      <c r="M118" s="5" t="n">
        <v>108</v>
      </c>
      <c r="N118" s="5" t="n">
        <v>88</v>
      </c>
      <c r="O118" s="5" t="n">
        <v>111</v>
      </c>
      <c r="P118" s="5" t="n">
        <v>128</v>
      </c>
      <c r="Q118" s="5" t="n">
        <v>157</v>
      </c>
      <c r="R118" s="5" t="n">
        <v>170</v>
      </c>
      <c r="S118" s="5" t="n">
        <v>172</v>
      </c>
      <c r="T118" s="5" t="n">
        <v>175</v>
      </c>
      <c r="U118" s="5" t="n">
        <v>134</v>
      </c>
      <c r="V118" s="5" t="n">
        <v>118</v>
      </c>
      <c r="W118" s="5" t="n">
        <v>77</v>
      </c>
      <c r="X118" s="5" t="n">
        <v>72</v>
      </c>
      <c r="Y118" s="5" t="n">
        <v>78</v>
      </c>
      <c r="AA118" s="1" t="n">
        <f aca="false">SUM(F118:G118)</f>
        <v>102</v>
      </c>
      <c r="AB118" s="1" t="n">
        <f aca="false">SUM(H118:I118)</f>
        <v>204</v>
      </c>
      <c r="AC118" s="1" t="n">
        <f aca="false">SUM(J118:K118)</f>
        <v>102</v>
      </c>
      <c r="AD118" s="1" t="n">
        <f aca="false">L118</f>
        <v>106</v>
      </c>
      <c r="AE118" s="1" t="n">
        <f aca="false">SUM(M118:N118)</f>
        <v>196</v>
      </c>
      <c r="AF118" s="1" t="n">
        <f aca="false">SUM(O118:P118)</f>
        <v>239</v>
      </c>
      <c r="AG118" s="1" t="n">
        <f aca="false">SUM(Q118:R118)</f>
        <v>327</v>
      </c>
      <c r="AH118" s="1" t="n">
        <f aca="false">SUM(S118:T118)</f>
        <v>347</v>
      </c>
      <c r="AI118" s="1" t="n">
        <f aca="false">SUM(U118:V118)</f>
        <v>252</v>
      </c>
      <c r="AJ118" s="1" t="n">
        <f aca="false">SUM(W118:X118)</f>
        <v>149</v>
      </c>
      <c r="AK118" s="1" t="n">
        <f aca="false">Y118</f>
        <v>78</v>
      </c>
      <c r="AL118" s="1" t="n">
        <f aca="false">F118</f>
        <v>17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7517</v>
      </c>
      <c r="F119" s="5" t="n">
        <v>77</v>
      </c>
      <c r="G119" s="5" t="n">
        <v>254</v>
      </c>
      <c r="H119" s="5" t="n">
        <v>395</v>
      </c>
      <c r="I119" s="5" t="n">
        <v>403</v>
      </c>
      <c r="J119" s="5" t="n">
        <v>272</v>
      </c>
      <c r="K119" s="5" t="n">
        <v>136</v>
      </c>
      <c r="L119" s="5" t="n">
        <v>355</v>
      </c>
      <c r="M119" s="5" t="n">
        <v>366</v>
      </c>
      <c r="N119" s="5" t="n">
        <v>378</v>
      </c>
      <c r="O119" s="5" t="n">
        <v>359</v>
      </c>
      <c r="P119" s="5" t="n">
        <v>478</v>
      </c>
      <c r="Q119" s="5" t="n">
        <v>484</v>
      </c>
      <c r="R119" s="5" t="n">
        <v>540</v>
      </c>
      <c r="S119" s="5" t="n">
        <v>483</v>
      </c>
      <c r="T119" s="5" t="n">
        <v>541</v>
      </c>
      <c r="U119" s="5" t="n">
        <v>420</v>
      </c>
      <c r="V119" s="5" t="n">
        <v>419</v>
      </c>
      <c r="W119" s="5" t="n">
        <v>360</v>
      </c>
      <c r="X119" s="5" t="n">
        <v>367</v>
      </c>
      <c r="Y119" s="5" t="n">
        <v>430</v>
      </c>
      <c r="AA119" s="1" t="n">
        <f aca="false">SUM(F119:G119)</f>
        <v>331</v>
      </c>
      <c r="AB119" s="1" t="n">
        <f aca="false">SUM(H119:I119)</f>
        <v>798</v>
      </c>
      <c r="AC119" s="1" t="n">
        <f aca="false">SUM(J119:K119)</f>
        <v>408</v>
      </c>
      <c r="AD119" s="1" t="n">
        <f aca="false">L119</f>
        <v>355</v>
      </c>
      <c r="AE119" s="1" t="n">
        <f aca="false">SUM(M119:N119)</f>
        <v>744</v>
      </c>
      <c r="AF119" s="1" t="n">
        <f aca="false">SUM(O119:P119)</f>
        <v>837</v>
      </c>
      <c r="AG119" s="1" t="n">
        <f aca="false">SUM(Q119:R119)</f>
        <v>1024</v>
      </c>
      <c r="AH119" s="1" t="n">
        <f aca="false">SUM(S119:T119)</f>
        <v>1024</v>
      </c>
      <c r="AI119" s="1" t="n">
        <f aca="false">SUM(U119:V119)</f>
        <v>839</v>
      </c>
      <c r="AJ119" s="1" t="n">
        <f aca="false">SUM(W119:X119)</f>
        <v>727</v>
      </c>
      <c r="AK119" s="1" t="n">
        <f aca="false">Y119</f>
        <v>430</v>
      </c>
      <c r="AL119" s="1" t="n">
        <f aca="false">F119</f>
        <v>77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1024</v>
      </c>
      <c r="F120" s="5" t="n">
        <v>4</v>
      </c>
      <c r="G120" s="5" t="n">
        <v>34</v>
      </c>
      <c r="H120" s="5" t="n">
        <v>59</v>
      </c>
      <c r="I120" s="5" t="n">
        <v>45</v>
      </c>
      <c r="J120" s="5" t="n">
        <v>24</v>
      </c>
      <c r="K120" s="5" t="n">
        <v>12</v>
      </c>
      <c r="L120" s="5" t="n">
        <v>43</v>
      </c>
      <c r="M120" s="5" t="n">
        <v>41</v>
      </c>
      <c r="N120" s="5" t="n">
        <v>51</v>
      </c>
      <c r="O120" s="5" t="n">
        <v>50</v>
      </c>
      <c r="P120" s="5" t="n">
        <v>49</v>
      </c>
      <c r="Q120" s="5" t="n">
        <v>53</v>
      </c>
      <c r="R120" s="5" t="n">
        <v>73</v>
      </c>
      <c r="S120" s="5" t="n">
        <v>66</v>
      </c>
      <c r="T120" s="5" t="n">
        <v>73</v>
      </c>
      <c r="U120" s="5" t="n">
        <v>72</v>
      </c>
      <c r="V120" s="5" t="n">
        <v>67</v>
      </c>
      <c r="W120" s="5" t="n">
        <v>62</v>
      </c>
      <c r="X120" s="5" t="n">
        <v>64</v>
      </c>
      <c r="Y120" s="5" t="n">
        <v>82</v>
      </c>
      <c r="AA120" s="1" t="n">
        <f aca="false">SUM(F120:G120)</f>
        <v>38</v>
      </c>
      <c r="AB120" s="1" t="n">
        <f aca="false">SUM(H120:I120)</f>
        <v>104</v>
      </c>
      <c r="AC120" s="1" t="n">
        <f aca="false">SUM(J120:K120)</f>
        <v>36</v>
      </c>
      <c r="AD120" s="1" t="n">
        <f aca="false">L120</f>
        <v>43</v>
      </c>
      <c r="AE120" s="1" t="n">
        <f aca="false">SUM(M120:N120)</f>
        <v>92</v>
      </c>
      <c r="AF120" s="1" t="n">
        <f aca="false">SUM(O120:P120)</f>
        <v>99</v>
      </c>
      <c r="AG120" s="1" t="n">
        <f aca="false">SUM(Q120:R120)</f>
        <v>126</v>
      </c>
      <c r="AH120" s="1" t="n">
        <f aca="false">SUM(S120:T120)</f>
        <v>139</v>
      </c>
      <c r="AI120" s="1" t="n">
        <f aca="false">SUM(U120:V120)</f>
        <v>139</v>
      </c>
      <c r="AJ120" s="1" t="n">
        <f aca="false">SUM(W120:X120)</f>
        <v>126</v>
      </c>
      <c r="AK120" s="1" t="n">
        <f aca="false">Y120</f>
        <v>82</v>
      </c>
      <c r="AL120" s="1" t="n">
        <f aca="false">F120</f>
        <v>4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6513</v>
      </c>
      <c r="F121" s="5" t="n">
        <v>82</v>
      </c>
      <c r="G121" s="5" t="n">
        <v>286</v>
      </c>
      <c r="H121" s="5" t="n">
        <v>326</v>
      </c>
      <c r="I121" s="5" t="n">
        <v>302</v>
      </c>
      <c r="J121" s="5" t="n">
        <v>187</v>
      </c>
      <c r="K121" s="5" t="n">
        <v>128</v>
      </c>
      <c r="L121" s="5" t="n">
        <v>395</v>
      </c>
      <c r="M121" s="5" t="n">
        <v>415</v>
      </c>
      <c r="N121" s="5" t="n">
        <v>366</v>
      </c>
      <c r="O121" s="5" t="n">
        <v>334</v>
      </c>
      <c r="P121" s="5" t="n">
        <v>357</v>
      </c>
      <c r="Q121" s="5" t="n">
        <v>450</v>
      </c>
      <c r="R121" s="5" t="n">
        <v>459</v>
      </c>
      <c r="S121" s="5" t="n">
        <v>410</v>
      </c>
      <c r="T121" s="5" t="n">
        <v>451</v>
      </c>
      <c r="U121" s="5" t="n">
        <v>397</v>
      </c>
      <c r="V121" s="5" t="n">
        <v>312</v>
      </c>
      <c r="W121" s="5" t="n">
        <v>287</v>
      </c>
      <c r="X121" s="5" t="n">
        <v>255</v>
      </c>
      <c r="Y121" s="5" t="n">
        <v>314</v>
      </c>
      <c r="AA121" s="1" t="n">
        <f aca="false">SUM(F121:G121)</f>
        <v>368</v>
      </c>
      <c r="AB121" s="1" t="n">
        <f aca="false">SUM(H121:I121)</f>
        <v>628</v>
      </c>
      <c r="AC121" s="1" t="n">
        <f aca="false">SUM(J121:K121)</f>
        <v>315</v>
      </c>
      <c r="AD121" s="1" t="n">
        <f aca="false">L121</f>
        <v>395</v>
      </c>
      <c r="AE121" s="1" t="n">
        <f aca="false">SUM(M121:N121)</f>
        <v>781</v>
      </c>
      <c r="AF121" s="1" t="n">
        <f aca="false">SUM(O121:P121)</f>
        <v>691</v>
      </c>
      <c r="AG121" s="1" t="n">
        <f aca="false">SUM(Q121:R121)</f>
        <v>909</v>
      </c>
      <c r="AH121" s="1" t="n">
        <f aca="false">SUM(S121:T121)</f>
        <v>861</v>
      </c>
      <c r="AI121" s="1" t="n">
        <f aca="false">SUM(U121:V121)</f>
        <v>709</v>
      </c>
      <c r="AJ121" s="1" t="n">
        <f aca="false">SUM(W121:X121)</f>
        <v>542</v>
      </c>
      <c r="AK121" s="1" t="n">
        <f aca="false">Y121</f>
        <v>314</v>
      </c>
      <c r="AL121" s="1" t="n">
        <f aca="false">F121</f>
        <v>82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2818</v>
      </c>
      <c r="F122" s="5" t="n">
        <v>31</v>
      </c>
      <c r="G122" s="5" t="n">
        <v>160</v>
      </c>
      <c r="H122" s="5" t="n">
        <v>112</v>
      </c>
      <c r="I122" s="5" t="n">
        <v>88</v>
      </c>
      <c r="J122" s="5" t="n">
        <v>55</v>
      </c>
      <c r="K122" s="5" t="n">
        <v>42</v>
      </c>
      <c r="L122" s="5" t="n">
        <v>205</v>
      </c>
      <c r="M122" s="5" t="n">
        <v>177</v>
      </c>
      <c r="N122" s="5" t="n">
        <v>135</v>
      </c>
      <c r="O122" s="5" t="n">
        <v>104</v>
      </c>
      <c r="P122" s="5" t="n">
        <v>129</v>
      </c>
      <c r="Q122" s="5" t="n">
        <v>144</v>
      </c>
      <c r="R122" s="5" t="n">
        <v>190</v>
      </c>
      <c r="S122" s="5" t="n">
        <v>216</v>
      </c>
      <c r="T122" s="5" t="n">
        <v>190</v>
      </c>
      <c r="U122" s="5" t="n">
        <v>182</v>
      </c>
      <c r="V122" s="5" t="n">
        <v>128</v>
      </c>
      <c r="W122" s="5" t="n">
        <v>144</v>
      </c>
      <c r="X122" s="5" t="n">
        <v>162</v>
      </c>
      <c r="Y122" s="5" t="n">
        <v>224</v>
      </c>
      <c r="AA122" s="1" t="n">
        <f aca="false">SUM(F122:G122)</f>
        <v>191</v>
      </c>
      <c r="AB122" s="1" t="n">
        <f aca="false">SUM(H122:I122)</f>
        <v>200</v>
      </c>
      <c r="AC122" s="1" t="n">
        <f aca="false">SUM(J122:K122)</f>
        <v>97</v>
      </c>
      <c r="AD122" s="1" t="n">
        <f aca="false">L122</f>
        <v>205</v>
      </c>
      <c r="AE122" s="1" t="n">
        <f aca="false">SUM(M122:N122)</f>
        <v>312</v>
      </c>
      <c r="AF122" s="1" t="n">
        <f aca="false">SUM(O122:P122)</f>
        <v>233</v>
      </c>
      <c r="AG122" s="1" t="n">
        <f aca="false">SUM(Q122:R122)</f>
        <v>334</v>
      </c>
      <c r="AH122" s="1" t="n">
        <f aca="false">SUM(S122:T122)</f>
        <v>406</v>
      </c>
      <c r="AI122" s="1" t="n">
        <f aca="false">SUM(U122:V122)</f>
        <v>310</v>
      </c>
      <c r="AJ122" s="1" t="n">
        <f aca="false">SUM(W122:X122)</f>
        <v>306</v>
      </c>
      <c r="AK122" s="1" t="n">
        <f aca="false">Y122</f>
        <v>224</v>
      </c>
      <c r="AL122" s="1" t="n">
        <f aca="false">F122</f>
        <v>31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12735</v>
      </c>
      <c r="F123" s="5" t="n">
        <v>110</v>
      </c>
      <c r="G123" s="5" t="n">
        <v>471</v>
      </c>
      <c r="H123" s="5" t="n">
        <v>700</v>
      </c>
      <c r="I123" s="5" t="n">
        <v>746</v>
      </c>
      <c r="J123" s="5" t="n">
        <v>516</v>
      </c>
      <c r="K123" s="5" t="n">
        <v>233</v>
      </c>
      <c r="L123" s="5" t="n">
        <v>567</v>
      </c>
      <c r="M123" s="5" t="n">
        <v>571</v>
      </c>
      <c r="N123" s="5" t="n">
        <v>599</v>
      </c>
      <c r="O123" s="5" t="n">
        <v>718</v>
      </c>
      <c r="P123" s="5" t="n">
        <v>926</v>
      </c>
      <c r="Q123" s="5" t="n">
        <v>1159</v>
      </c>
      <c r="R123" s="5" t="n">
        <v>1233</v>
      </c>
      <c r="S123" s="5" t="n">
        <v>1064</v>
      </c>
      <c r="T123" s="5" t="n">
        <v>948</v>
      </c>
      <c r="U123" s="5" t="n">
        <v>723</v>
      </c>
      <c r="V123" s="5" t="n">
        <v>502</v>
      </c>
      <c r="W123" s="5" t="n">
        <v>370</v>
      </c>
      <c r="X123" s="5" t="n">
        <v>265</v>
      </c>
      <c r="Y123" s="5" t="n">
        <v>314</v>
      </c>
      <c r="AA123" s="1" t="n">
        <f aca="false">SUM(F123:G123)</f>
        <v>581</v>
      </c>
      <c r="AB123" s="1" t="n">
        <f aca="false">SUM(H123:I123)</f>
        <v>1446</v>
      </c>
      <c r="AC123" s="1" t="n">
        <f aca="false">SUM(J123:K123)</f>
        <v>749</v>
      </c>
      <c r="AD123" s="1" t="n">
        <f aca="false">L123</f>
        <v>567</v>
      </c>
      <c r="AE123" s="1" t="n">
        <f aca="false">SUM(M123:N123)</f>
        <v>1170</v>
      </c>
      <c r="AF123" s="1" t="n">
        <f aca="false">SUM(O123:P123)</f>
        <v>1644</v>
      </c>
      <c r="AG123" s="1" t="n">
        <f aca="false">SUM(Q123:R123)</f>
        <v>2392</v>
      </c>
      <c r="AH123" s="1" t="n">
        <f aca="false">SUM(S123:T123)</f>
        <v>2012</v>
      </c>
      <c r="AI123" s="1" t="n">
        <f aca="false">SUM(U123:V123)</f>
        <v>1225</v>
      </c>
      <c r="AJ123" s="1" t="n">
        <f aca="false">SUM(W123:X123)</f>
        <v>635</v>
      </c>
      <c r="AK123" s="1" t="n">
        <f aca="false">Y123</f>
        <v>314</v>
      </c>
      <c r="AL123" s="1" t="n">
        <f aca="false">F123</f>
        <v>110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5375</v>
      </c>
      <c r="F124" s="5" t="n">
        <v>38</v>
      </c>
      <c r="G124" s="5" t="n">
        <v>209</v>
      </c>
      <c r="H124" s="5" t="n">
        <v>301</v>
      </c>
      <c r="I124" s="5" t="n">
        <v>335</v>
      </c>
      <c r="J124" s="5" t="n">
        <v>231</v>
      </c>
      <c r="K124" s="5" t="n">
        <v>102</v>
      </c>
      <c r="L124" s="5" t="n">
        <v>231</v>
      </c>
      <c r="M124" s="5" t="n">
        <v>287</v>
      </c>
      <c r="N124" s="5" t="n">
        <v>309</v>
      </c>
      <c r="O124" s="5" t="n">
        <v>323</v>
      </c>
      <c r="P124" s="5" t="n">
        <v>391</v>
      </c>
      <c r="Q124" s="5" t="n">
        <v>445</v>
      </c>
      <c r="R124" s="5" t="n">
        <v>468</v>
      </c>
      <c r="S124" s="5" t="n">
        <v>391</v>
      </c>
      <c r="T124" s="5" t="n">
        <v>347</v>
      </c>
      <c r="U124" s="5" t="n">
        <v>326</v>
      </c>
      <c r="V124" s="5" t="n">
        <v>223</v>
      </c>
      <c r="W124" s="5" t="n">
        <v>167</v>
      </c>
      <c r="X124" s="5" t="n">
        <v>126</v>
      </c>
      <c r="Y124" s="5" t="n">
        <v>125</v>
      </c>
      <c r="AA124" s="1" t="n">
        <f aca="false">SUM(F124:G124)</f>
        <v>247</v>
      </c>
      <c r="AB124" s="1" t="n">
        <f aca="false">SUM(H124:I124)</f>
        <v>636</v>
      </c>
      <c r="AC124" s="1" t="n">
        <f aca="false">SUM(J124:K124)</f>
        <v>333</v>
      </c>
      <c r="AD124" s="1" t="n">
        <f aca="false">L124</f>
        <v>231</v>
      </c>
      <c r="AE124" s="1" t="n">
        <f aca="false">SUM(M124:N124)</f>
        <v>596</v>
      </c>
      <c r="AF124" s="1" t="n">
        <f aca="false">SUM(O124:P124)</f>
        <v>714</v>
      </c>
      <c r="AG124" s="1" t="n">
        <f aca="false">SUM(Q124:R124)</f>
        <v>913</v>
      </c>
      <c r="AH124" s="1" t="n">
        <f aca="false">SUM(S124:T124)</f>
        <v>738</v>
      </c>
      <c r="AI124" s="1" t="n">
        <f aca="false">SUM(U124:V124)</f>
        <v>549</v>
      </c>
      <c r="AJ124" s="1" t="n">
        <f aca="false">SUM(W124:X124)</f>
        <v>293</v>
      </c>
      <c r="AK124" s="1" t="n">
        <f aca="false">Y124</f>
        <v>125</v>
      </c>
      <c r="AL124" s="1" t="n">
        <f aca="false">F124</f>
        <v>38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69724</v>
      </c>
      <c r="F125" s="5" t="n">
        <v>702</v>
      </c>
      <c r="G125" s="5" t="n">
        <v>3151</v>
      </c>
      <c r="H125" s="5" t="n">
        <v>4370</v>
      </c>
      <c r="I125" s="5" t="n">
        <v>4593</v>
      </c>
      <c r="J125" s="5" t="n">
        <v>2997</v>
      </c>
      <c r="K125" s="5" t="n">
        <v>1518</v>
      </c>
      <c r="L125" s="5" t="n">
        <v>4025</v>
      </c>
      <c r="M125" s="5" t="n">
        <v>4161</v>
      </c>
      <c r="N125" s="5" t="n">
        <v>4210</v>
      </c>
      <c r="O125" s="5" t="n">
        <v>4291</v>
      </c>
      <c r="P125" s="5" t="n">
        <v>5059</v>
      </c>
      <c r="Q125" s="5" t="n">
        <v>6157</v>
      </c>
      <c r="R125" s="5" t="n">
        <v>6062</v>
      </c>
      <c r="S125" s="5" t="n">
        <v>4930</v>
      </c>
      <c r="T125" s="5" t="n">
        <v>4117</v>
      </c>
      <c r="U125" s="5" t="n">
        <v>2928</v>
      </c>
      <c r="V125" s="5" t="n">
        <v>2044</v>
      </c>
      <c r="W125" s="5" t="n">
        <v>1722</v>
      </c>
      <c r="X125" s="5" t="n">
        <v>1314</v>
      </c>
      <c r="Y125" s="5" t="n">
        <v>1373</v>
      </c>
      <c r="AA125" s="1" t="n">
        <f aca="false">SUM(F125:G125)</f>
        <v>3853</v>
      </c>
      <c r="AB125" s="1" t="n">
        <f aca="false">SUM(H125:I125)</f>
        <v>8963</v>
      </c>
      <c r="AC125" s="1" t="n">
        <f aca="false">SUM(J125:K125)</f>
        <v>4515</v>
      </c>
      <c r="AD125" s="1" t="n">
        <f aca="false">L125</f>
        <v>4025</v>
      </c>
      <c r="AE125" s="1" t="n">
        <f aca="false">SUM(M125:N125)</f>
        <v>8371</v>
      </c>
      <c r="AF125" s="1" t="n">
        <f aca="false">SUM(O125:P125)</f>
        <v>9350</v>
      </c>
      <c r="AG125" s="1" t="n">
        <f aca="false">SUM(Q125:R125)</f>
        <v>12219</v>
      </c>
      <c r="AH125" s="1" t="n">
        <f aca="false">SUM(S125:T125)</f>
        <v>9047</v>
      </c>
      <c r="AI125" s="1" t="n">
        <f aca="false">SUM(U125:V125)</f>
        <v>4972</v>
      </c>
      <c r="AJ125" s="1" t="n">
        <f aca="false">SUM(W125:X125)</f>
        <v>3036</v>
      </c>
      <c r="AK125" s="1" t="n">
        <f aca="false">Y125</f>
        <v>1373</v>
      </c>
      <c r="AL125" s="1" t="n">
        <f aca="false">F125</f>
        <v>702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1838</v>
      </c>
      <c r="F126" s="5" t="n">
        <v>18</v>
      </c>
      <c r="G126" s="5" t="n">
        <v>72</v>
      </c>
      <c r="H126" s="5" t="n">
        <v>85</v>
      </c>
      <c r="I126" s="5" t="n">
        <v>73</v>
      </c>
      <c r="J126" s="5" t="n">
        <v>56</v>
      </c>
      <c r="K126" s="5" t="n">
        <v>33</v>
      </c>
      <c r="L126" s="5" t="n">
        <v>80</v>
      </c>
      <c r="M126" s="5" t="n">
        <v>86</v>
      </c>
      <c r="N126" s="5" t="n">
        <v>74</v>
      </c>
      <c r="O126" s="5" t="n">
        <v>91</v>
      </c>
      <c r="P126" s="5" t="n">
        <v>86</v>
      </c>
      <c r="Q126" s="5" t="n">
        <v>107</v>
      </c>
      <c r="R126" s="5" t="n">
        <v>121</v>
      </c>
      <c r="S126" s="5" t="n">
        <v>172</v>
      </c>
      <c r="T126" s="5" t="n">
        <v>160</v>
      </c>
      <c r="U126" s="5" t="n">
        <v>115</v>
      </c>
      <c r="V126" s="5" t="n">
        <v>111</v>
      </c>
      <c r="W126" s="5" t="n">
        <v>87</v>
      </c>
      <c r="X126" s="5" t="n">
        <v>84</v>
      </c>
      <c r="Y126" s="5" t="n">
        <v>127</v>
      </c>
      <c r="AA126" s="1" t="n">
        <f aca="false">SUM(F126:G126)</f>
        <v>90</v>
      </c>
      <c r="AB126" s="1" t="n">
        <f aca="false">SUM(H126:I126)</f>
        <v>158</v>
      </c>
      <c r="AC126" s="1" t="n">
        <f aca="false">SUM(J126:K126)</f>
        <v>89</v>
      </c>
      <c r="AD126" s="1" t="n">
        <f aca="false">L126</f>
        <v>80</v>
      </c>
      <c r="AE126" s="1" t="n">
        <f aca="false">SUM(M126:N126)</f>
        <v>160</v>
      </c>
      <c r="AF126" s="1" t="n">
        <f aca="false">SUM(O126:P126)</f>
        <v>177</v>
      </c>
      <c r="AG126" s="1" t="n">
        <f aca="false">SUM(Q126:R126)</f>
        <v>228</v>
      </c>
      <c r="AH126" s="1" t="n">
        <f aca="false">SUM(S126:T126)</f>
        <v>332</v>
      </c>
      <c r="AI126" s="1" t="n">
        <f aca="false">SUM(U126:V126)</f>
        <v>226</v>
      </c>
      <c r="AJ126" s="1" t="n">
        <f aca="false">SUM(W126:X126)</f>
        <v>171</v>
      </c>
      <c r="AK126" s="1" t="n">
        <f aca="false">Y126</f>
        <v>127</v>
      </c>
      <c r="AL126" s="1" t="n">
        <f aca="false">F126</f>
        <v>18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50256</v>
      </c>
      <c r="F127" s="5" t="n">
        <v>684</v>
      </c>
      <c r="G127" s="5" t="n">
        <v>2504</v>
      </c>
      <c r="H127" s="5" t="n">
        <v>2485</v>
      </c>
      <c r="I127" s="5" t="n">
        <v>1874</v>
      </c>
      <c r="J127" s="5" t="n">
        <v>1100</v>
      </c>
      <c r="K127" s="5" t="n">
        <v>1487</v>
      </c>
      <c r="L127" s="5" t="n">
        <v>6105</v>
      </c>
      <c r="M127" s="5" t="n">
        <v>4863</v>
      </c>
      <c r="N127" s="5" t="n">
        <v>3528</v>
      </c>
      <c r="O127" s="5" t="n">
        <v>2640</v>
      </c>
      <c r="P127" s="5" t="n">
        <v>2752</v>
      </c>
      <c r="Q127" s="5" t="n">
        <v>3042</v>
      </c>
      <c r="R127" s="5" t="n">
        <v>3596</v>
      </c>
      <c r="S127" s="5" t="n">
        <v>3285</v>
      </c>
      <c r="T127" s="5" t="n">
        <v>2805</v>
      </c>
      <c r="U127" s="5" t="n">
        <v>1943</v>
      </c>
      <c r="V127" s="5" t="n">
        <v>1433</v>
      </c>
      <c r="W127" s="5" t="n">
        <v>1274</v>
      </c>
      <c r="X127" s="5" t="n">
        <v>1346</v>
      </c>
      <c r="Y127" s="5" t="n">
        <v>1510</v>
      </c>
      <c r="AA127" s="1" t="n">
        <f aca="false">SUM(F127:G127)</f>
        <v>3188</v>
      </c>
      <c r="AB127" s="1" t="n">
        <f aca="false">SUM(H127:I127)</f>
        <v>4359</v>
      </c>
      <c r="AC127" s="1" t="n">
        <f aca="false">SUM(J127:K127)</f>
        <v>2587</v>
      </c>
      <c r="AD127" s="1" t="n">
        <f aca="false">L127</f>
        <v>6105</v>
      </c>
      <c r="AE127" s="1" t="n">
        <f aca="false">SUM(M127:N127)</f>
        <v>8391</v>
      </c>
      <c r="AF127" s="1" t="n">
        <f aca="false">SUM(O127:P127)</f>
        <v>5392</v>
      </c>
      <c r="AG127" s="1" t="n">
        <f aca="false">SUM(Q127:R127)</f>
        <v>6638</v>
      </c>
      <c r="AH127" s="1" t="n">
        <f aca="false">SUM(S127:T127)</f>
        <v>6090</v>
      </c>
      <c r="AI127" s="1" t="n">
        <f aca="false">SUM(U127:V127)</f>
        <v>3376</v>
      </c>
      <c r="AJ127" s="1" t="n">
        <f aca="false">SUM(W127:X127)</f>
        <v>2620</v>
      </c>
      <c r="AK127" s="1" t="n">
        <f aca="false">Y127</f>
        <v>1510</v>
      </c>
      <c r="AL127" s="1" t="n">
        <f aca="false">F127</f>
        <v>684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19864</v>
      </c>
      <c r="F128" s="5" t="n">
        <v>251</v>
      </c>
      <c r="G128" s="5" t="n">
        <v>1012</v>
      </c>
      <c r="H128" s="5" t="n">
        <v>1082</v>
      </c>
      <c r="I128" s="5" t="n">
        <v>807</v>
      </c>
      <c r="J128" s="5" t="n">
        <v>465</v>
      </c>
      <c r="K128" s="5" t="n">
        <v>289</v>
      </c>
      <c r="L128" s="5" t="n">
        <v>1392</v>
      </c>
      <c r="M128" s="5" t="n">
        <v>1639</v>
      </c>
      <c r="N128" s="5" t="n">
        <v>1359</v>
      </c>
      <c r="O128" s="5" t="n">
        <v>1063</v>
      </c>
      <c r="P128" s="5" t="n">
        <v>1105</v>
      </c>
      <c r="Q128" s="5" t="n">
        <v>1209</v>
      </c>
      <c r="R128" s="5" t="n">
        <v>1484</v>
      </c>
      <c r="S128" s="5" t="n">
        <v>1408</v>
      </c>
      <c r="T128" s="5" t="n">
        <v>1382</v>
      </c>
      <c r="U128" s="5" t="n">
        <v>1059</v>
      </c>
      <c r="V128" s="5" t="n">
        <v>825</v>
      </c>
      <c r="W128" s="5" t="n">
        <v>639</v>
      </c>
      <c r="X128" s="5" t="n">
        <v>604</v>
      </c>
      <c r="Y128" s="5" t="n">
        <v>790</v>
      </c>
      <c r="AA128" s="1" t="n">
        <f aca="false">SUM(F128:G128)</f>
        <v>1263</v>
      </c>
      <c r="AB128" s="1" t="n">
        <f aca="false">SUM(H128:I128)</f>
        <v>1889</v>
      </c>
      <c r="AC128" s="1" t="n">
        <f aca="false">SUM(J128:K128)</f>
        <v>754</v>
      </c>
      <c r="AD128" s="1" t="n">
        <f aca="false">L128</f>
        <v>1392</v>
      </c>
      <c r="AE128" s="1" t="n">
        <f aca="false">SUM(M128:N128)</f>
        <v>2998</v>
      </c>
      <c r="AF128" s="1" t="n">
        <f aca="false">SUM(O128:P128)</f>
        <v>2168</v>
      </c>
      <c r="AG128" s="1" t="n">
        <f aca="false">SUM(Q128:R128)</f>
        <v>2693</v>
      </c>
      <c r="AH128" s="1" t="n">
        <f aca="false">SUM(S128:T128)</f>
        <v>2790</v>
      </c>
      <c r="AI128" s="1" t="n">
        <f aca="false">SUM(U128:V128)</f>
        <v>1884</v>
      </c>
      <c r="AJ128" s="1" t="n">
        <f aca="false">SUM(W128:X128)</f>
        <v>1243</v>
      </c>
      <c r="AK128" s="1" t="n">
        <f aca="false">Y128</f>
        <v>790</v>
      </c>
      <c r="AL128" s="1" t="n">
        <f aca="false">F128</f>
        <v>251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22104</v>
      </c>
      <c r="F129" s="5" t="n">
        <v>238</v>
      </c>
      <c r="G129" s="5" t="n">
        <v>1084</v>
      </c>
      <c r="H129" s="5" t="n">
        <v>1420</v>
      </c>
      <c r="I129" s="5" t="n">
        <v>1326</v>
      </c>
      <c r="J129" s="5" t="n">
        <v>795</v>
      </c>
      <c r="K129" s="5" t="n">
        <v>399</v>
      </c>
      <c r="L129" s="5" t="n">
        <v>1095</v>
      </c>
      <c r="M129" s="5" t="n">
        <v>1221</v>
      </c>
      <c r="N129" s="5" t="n">
        <v>1427</v>
      </c>
      <c r="O129" s="5" t="n">
        <v>1446</v>
      </c>
      <c r="P129" s="5" t="n">
        <v>1670</v>
      </c>
      <c r="Q129" s="5" t="n">
        <v>1845</v>
      </c>
      <c r="R129" s="5" t="n">
        <v>1717</v>
      </c>
      <c r="S129" s="5" t="n">
        <v>1588</v>
      </c>
      <c r="T129" s="5" t="n">
        <v>1416</v>
      </c>
      <c r="U129" s="5" t="n">
        <v>1100</v>
      </c>
      <c r="V129" s="5" t="n">
        <v>762</v>
      </c>
      <c r="W129" s="5" t="n">
        <v>577</v>
      </c>
      <c r="X129" s="5" t="n">
        <v>472</v>
      </c>
      <c r="Y129" s="5" t="n">
        <v>506</v>
      </c>
      <c r="AA129" s="1" t="n">
        <f aca="false">SUM(F129:G129)</f>
        <v>1322</v>
      </c>
      <c r="AB129" s="1" t="n">
        <f aca="false">SUM(H129:I129)</f>
        <v>2746</v>
      </c>
      <c r="AC129" s="1" t="n">
        <f aca="false">SUM(J129:K129)</f>
        <v>1194</v>
      </c>
      <c r="AD129" s="1" t="n">
        <f aca="false">L129</f>
        <v>1095</v>
      </c>
      <c r="AE129" s="1" t="n">
        <f aca="false">SUM(M129:N129)</f>
        <v>2648</v>
      </c>
      <c r="AF129" s="1" t="n">
        <f aca="false">SUM(O129:P129)</f>
        <v>3116</v>
      </c>
      <c r="AG129" s="1" t="n">
        <f aca="false">SUM(Q129:R129)</f>
        <v>3562</v>
      </c>
      <c r="AH129" s="1" t="n">
        <f aca="false">SUM(S129:T129)</f>
        <v>3004</v>
      </c>
      <c r="AI129" s="1" t="n">
        <f aca="false">SUM(U129:V129)</f>
        <v>1862</v>
      </c>
      <c r="AJ129" s="1" t="n">
        <f aca="false">SUM(W129:X129)</f>
        <v>1049</v>
      </c>
      <c r="AK129" s="1" t="n">
        <f aca="false">Y129</f>
        <v>506</v>
      </c>
      <c r="AL129" s="1" t="n">
        <f aca="false">F129</f>
        <v>238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146465</v>
      </c>
      <c r="F130" s="5" t="n">
        <v>1699</v>
      </c>
      <c r="G130" s="5" t="n">
        <v>6677</v>
      </c>
      <c r="H130" s="5" t="n">
        <v>8190</v>
      </c>
      <c r="I130" s="5" t="n">
        <v>8189</v>
      </c>
      <c r="J130" s="5" t="n">
        <v>5182</v>
      </c>
      <c r="K130" s="5" t="n">
        <v>2958</v>
      </c>
      <c r="L130" s="5" t="n">
        <v>10518</v>
      </c>
      <c r="M130" s="5" t="n">
        <v>11590</v>
      </c>
      <c r="N130" s="5" t="n">
        <v>9760</v>
      </c>
      <c r="O130" s="5" t="n">
        <v>8678</v>
      </c>
      <c r="P130" s="5" t="n">
        <v>10093</v>
      </c>
      <c r="Q130" s="5" t="n">
        <v>11230</v>
      </c>
      <c r="R130" s="5" t="n">
        <v>11478</v>
      </c>
      <c r="S130" s="5" t="n">
        <v>10007</v>
      </c>
      <c r="T130" s="5" t="n">
        <v>8860</v>
      </c>
      <c r="U130" s="5" t="n">
        <v>6247</v>
      </c>
      <c r="V130" s="5" t="n">
        <v>4564</v>
      </c>
      <c r="W130" s="5" t="n">
        <v>3970</v>
      </c>
      <c r="X130" s="5" t="n">
        <v>3162</v>
      </c>
      <c r="Y130" s="5" t="n">
        <v>3413</v>
      </c>
      <c r="AA130" s="1" t="n">
        <f aca="false">SUM(F130:G130)</f>
        <v>8376</v>
      </c>
      <c r="AB130" s="1" t="n">
        <f aca="false">SUM(H130:I130)</f>
        <v>16379</v>
      </c>
      <c r="AC130" s="1" t="n">
        <f aca="false">SUM(J130:K130)</f>
        <v>8140</v>
      </c>
      <c r="AD130" s="1" t="n">
        <f aca="false">L130</f>
        <v>10518</v>
      </c>
      <c r="AE130" s="1" t="n">
        <f aca="false">SUM(M130:N130)</f>
        <v>21350</v>
      </c>
      <c r="AF130" s="1" t="n">
        <f aca="false">SUM(O130:P130)</f>
        <v>18771</v>
      </c>
      <c r="AG130" s="1" t="n">
        <f aca="false">SUM(Q130:R130)</f>
        <v>22708</v>
      </c>
      <c r="AH130" s="1" t="n">
        <f aca="false">SUM(S130:T130)</f>
        <v>18867</v>
      </c>
      <c r="AI130" s="1" t="n">
        <f aca="false">SUM(U130:V130)</f>
        <v>10811</v>
      </c>
      <c r="AJ130" s="1" t="n">
        <f aca="false">SUM(W130:X130)</f>
        <v>7132</v>
      </c>
      <c r="AK130" s="1" t="n">
        <f aca="false">Y130</f>
        <v>3413</v>
      </c>
      <c r="AL130" s="1" t="n">
        <f aca="false">F130</f>
        <v>1699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27685</v>
      </c>
      <c r="F131" s="5" t="n">
        <v>221</v>
      </c>
      <c r="G131" s="5" t="n">
        <v>888</v>
      </c>
      <c r="H131" s="5" t="n">
        <v>1382</v>
      </c>
      <c r="I131" s="5" t="n">
        <v>1502</v>
      </c>
      <c r="J131" s="5" t="n">
        <v>976</v>
      </c>
      <c r="K131" s="5" t="n">
        <v>463</v>
      </c>
      <c r="L131" s="5" t="n">
        <v>1118</v>
      </c>
      <c r="M131" s="5" t="n">
        <v>1152</v>
      </c>
      <c r="N131" s="5" t="n">
        <v>1196</v>
      </c>
      <c r="O131" s="5" t="n">
        <v>1378</v>
      </c>
      <c r="P131" s="5" t="n">
        <v>1758</v>
      </c>
      <c r="Q131" s="5" t="n">
        <v>2011</v>
      </c>
      <c r="R131" s="5" t="n">
        <v>2061</v>
      </c>
      <c r="S131" s="5" t="n">
        <v>2108</v>
      </c>
      <c r="T131" s="5" t="n">
        <v>2365</v>
      </c>
      <c r="U131" s="5" t="n">
        <v>2221</v>
      </c>
      <c r="V131" s="5" t="n">
        <v>1603</v>
      </c>
      <c r="W131" s="5" t="n">
        <v>1234</v>
      </c>
      <c r="X131" s="5" t="n">
        <v>933</v>
      </c>
      <c r="Y131" s="5" t="n">
        <v>1115</v>
      </c>
      <c r="AA131" s="1" t="n">
        <f aca="false">SUM(F131:G131)</f>
        <v>1109</v>
      </c>
      <c r="AB131" s="1" t="n">
        <f aca="false">SUM(H131:I131)</f>
        <v>2884</v>
      </c>
      <c r="AC131" s="1" t="n">
        <f aca="false">SUM(J131:K131)</f>
        <v>1439</v>
      </c>
      <c r="AD131" s="1" t="n">
        <f aca="false">L131</f>
        <v>1118</v>
      </c>
      <c r="AE131" s="1" t="n">
        <f aca="false">SUM(M131:N131)</f>
        <v>2348</v>
      </c>
      <c r="AF131" s="1" t="n">
        <f aca="false">SUM(O131:P131)</f>
        <v>3136</v>
      </c>
      <c r="AG131" s="1" t="n">
        <f aca="false">SUM(Q131:R131)</f>
        <v>4072</v>
      </c>
      <c r="AH131" s="1" t="n">
        <f aca="false">SUM(S131:T131)</f>
        <v>4473</v>
      </c>
      <c r="AI131" s="1" t="n">
        <f aca="false">SUM(U131:V131)</f>
        <v>3824</v>
      </c>
      <c r="AJ131" s="1" t="n">
        <f aca="false">SUM(W131:X131)</f>
        <v>2167</v>
      </c>
      <c r="AK131" s="1" t="n">
        <f aca="false">Y131</f>
        <v>1115</v>
      </c>
      <c r="AL131" s="1" t="n">
        <f aca="false">F131</f>
        <v>221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24930</v>
      </c>
      <c r="F132" s="5" t="n">
        <v>189</v>
      </c>
      <c r="G132" s="5" t="n">
        <v>1039</v>
      </c>
      <c r="H132" s="5" t="n">
        <v>1540</v>
      </c>
      <c r="I132" s="5" t="n">
        <v>1772</v>
      </c>
      <c r="J132" s="5" t="n">
        <v>1244</v>
      </c>
      <c r="K132" s="5" t="n">
        <v>563</v>
      </c>
      <c r="L132" s="5" t="n">
        <v>1288</v>
      </c>
      <c r="M132" s="5" t="n">
        <v>1242</v>
      </c>
      <c r="N132" s="5" t="n">
        <v>1270</v>
      </c>
      <c r="O132" s="5" t="n">
        <v>1449</v>
      </c>
      <c r="P132" s="5" t="n">
        <v>1864</v>
      </c>
      <c r="Q132" s="5" t="n">
        <v>2313</v>
      </c>
      <c r="R132" s="5" t="n">
        <v>2154</v>
      </c>
      <c r="S132" s="5" t="n">
        <v>1698</v>
      </c>
      <c r="T132" s="5" t="n">
        <v>1597</v>
      </c>
      <c r="U132" s="5" t="n">
        <v>1216</v>
      </c>
      <c r="V132" s="5" t="n">
        <v>888</v>
      </c>
      <c r="W132" s="5" t="n">
        <v>661</v>
      </c>
      <c r="X132" s="5" t="n">
        <v>479</v>
      </c>
      <c r="Y132" s="5" t="n">
        <v>464</v>
      </c>
      <c r="AA132" s="1" t="n">
        <f aca="false">SUM(F132:G132)</f>
        <v>1228</v>
      </c>
      <c r="AB132" s="1" t="n">
        <f aca="false">SUM(H132:I132)</f>
        <v>3312</v>
      </c>
      <c r="AC132" s="1" t="n">
        <f aca="false">SUM(J132:K132)</f>
        <v>1807</v>
      </c>
      <c r="AD132" s="1" t="n">
        <f aca="false">L132</f>
        <v>1288</v>
      </c>
      <c r="AE132" s="1" t="n">
        <f aca="false">SUM(M132:N132)</f>
        <v>2512</v>
      </c>
      <c r="AF132" s="1" t="n">
        <f aca="false">SUM(O132:P132)</f>
        <v>3313</v>
      </c>
      <c r="AG132" s="1" t="n">
        <f aca="false">SUM(Q132:R132)</f>
        <v>4467</v>
      </c>
      <c r="AH132" s="1" t="n">
        <f aca="false">SUM(S132:T132)</f>
        <v>3295</v>
      </c>
      <c r="AI132" s="1" t="n">
        <f aca="false">SUM(U132:V132)</f>
        <v>2104</v>
      </c>
      <c r="AJ132" s="1" t="n">
        <f aca="false">SUM(W132:X132)</f>
        <v>1140</v>
      </c>
      <c r="AK132" s="1" t="n">
        <f aca="false">Y132</f>
        <v>464</v>
      </c>
      <c r="AL132" s="1" t="n">
        <f aca="false">F132</f>
        <v>189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28613</v>
      </c>
      <c r="F133" s="5" t="n">
        <v>289</v>
      </c>
      <c r="G133" s="5" t="n">
        <v>1355</v>
      </c>
      <c r="H133" s="5" t="n">
        <v>1407</v>
      </c>
      <c r="I133" s="5" t="n">
        <v>1353</v>
      </c>
      <c r="J133" s="5" t="n">
        <v>817</v>
      </c>
      <c r="K133" s="5" t="n">
        <v>527</v>
      </c>
      <c r="L133" s="5" t="n">
        <v>2124</v>
      </c>
      <c r="M133" s="5" t="n">
        <v>2259</v>
      </c>
      <c r="N133" s="5" t="n">
        <v>1717</v>
      </c>
      <c r="O133" s="5" t="n">
        <v>1438</v>
      </c>
      <c r="P133" s="5" t="n">
        <v>1665</v>
      </c>
      <c r="Q133" s="5" t="n">
        <v>2241</v>
      </c>
      <c r="R133" s="5" t="n">
        <v>2406</v>
      </c>
      <c r="S133" s="5" t="n">
        <v>2051</v>
      </c>
      <c r="T133" s="5" t="n">
        <v>1765</v>
      </c>
      <c r="U133" s="5" t="n">
        <v>1386</v>
      </c>
      <c r="V133" s="5" t="n">
        <v>1194</v>
      </c>
      <c r="W133" s="5" t="n">
        <v>1031</v>
      </c>
      <c r="X133" s="5" t="n">
        <v>768</v>
      </c>
      <c r="Y133" s="5" t="n">
        <v>820</v>
      </c>
      <c r="AA133" s="1" t="n">
        <f aca="false">SUM(F133:G133)</f>
        <v>1644</v>
      </c>
      <c r="AB133" s="1" t="n">
        <f aca="false">SUM(H133:I133)</f>
        <v>2760</v>
      </c>
      <c r="AC133" s="1" t="n">
        <f aca="false">SUM(J133:K133)</f>
        <v>1344</v>
      </c>
      <c r="AD133" s="1" t="n">
        <f aca="false">L133</f>
        <v>2124</v>
      </c>
      <c r="AE133" s="1" t="n">
        <f aca="false">SUM(M133:N133)</f>
        <v>3976</v>
      </c>
      <c r="AF133" s="1" t="n">
        <f aca="false">SUM(O133:P133)</f>
        <v>3103</v>
      </c>
      <c r="AG133" s="1" t="n">
        <f aca="false">SUM(Q133:R133)</f>
        <v>4647</v>
      </c>
      <c r="AH133" s="1" t="n">
        <f aca="false">SUM(S133:T133)</f>
        <v>3816</v>
      </c>
      <c r="AI133" s="1" t="n">
        <f aca="false">SUM(U133:V133)</f>
        <v>2580</v>
      </c>
      <c r="AJ133" s="1" t="n">
        <f aca="false">SUM(W133:X133)</f>
        <v>1799</v>
      </c>
      <c r="AK133" s="1" t="n">
        <f aca="false">Y133</f>
        <v>820</v>
      </c>
      <c r="AL133" s="1" t="n">
        <f aca="false">F133</f>
        <v>289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42955</v>
      </c>
      <c r="F134" s="5" t="n">
        <v>576</v>
      </c>
      <c r="G134" s="5" t="n">
        <v>1989</v>
      </c>
      <c r="H134" s="5" t="n">
        <v>2173</v>
      </c>
      <c r="I134" s="5" t="n">
        <v>2009</v>
      </c>
      <c r="J134" s="5" t="n">
        <v>1255</v>
      </c>
      <c r="K134" s="5" t="n">
        <v>1525</v>
      </c>
      <c r="L134" s="5" t="n">
        <v>4092</v>
      </c>
      <c r="M134" s="5" t="n">
        <v>3546</v>
      </c>
      <c r="N134" s="5" t="n">
        <v>2716</v>
      </c>
      <c r="O134" s="5" t="n">
        <v>2182</v>
      </c>
      <c r="P134" s="5" t="n">
        <v>2394</v>
      </c>
      <c r="Q134" s="5" t="n">
        <v>2814</v>
      </c>
      <c r="R134" s="5" t="n">
        <v>3003</v>
      </c>
      <c r="S134" s="5" t="n">
        <v>2710</v>
      </c>
      <c r="T134" s="5" t="n">
        <v>2570</v>
      </c>
      <c r="U134" s="5" t="n">
        <v>1975</v>
      </c>
      <c r="V134" s="5" t="n">
        <v>1528</v>
      </c>
      <c r="W134" s="5" t="n">
        <v>1373</v>
      </c>
      <c r="X134" s="5" t="n">
        <v>1148</v>
      </c>
      <c r="Y134" s="5" t="n">
        <v>1377</v>
      </c>
      <c r="AA134" s="1" t="n">
        <f aca="false">SUM(F134:G134)</f>
        <v>2565</v>
      </c>
      <c r="AB134" s="1" t="n">
        <f aca="false">SUM(H134:I134)</f>
        <v>4182</v>
      </c>
      <c r="AC134" s="1" t="n">
        <f aca="false">SUM(J134:K134)</f>
        <v>2780</v>
      </c>
      <c r="AD134" s="1" t="n">
        <f aca="false">L134</f>
        <v>4092</v>
      </c>
      <c r="AE134" s="1" t="n">
        <f aca="false">SUM(M134:N134)</f>
        <v>6262</v>
      </c>
      <c r="AF134" s="1" t="n">
        <f aca="false">SUM(O134:P134)</f>
        <v>4576</v>
      </c>
      <c r="AG134" s="1" t="n">
        <f aca="false">SUM(Q134:R134)</f>
        <v>5817</v>
      </c>
      <c r="AH134" s="1" t="n">
        <f aca="false">SUM(S134:T134)</f>
        <v>5280</v>
      </c>
      <c r="AI134" s="1" t="n">
        <f aca="false">SUM(U134:V134)</f>
        <v>3503</v>
      </c>
      <c r="AJ134" s="1" t="n">
        <f aca="false">SUM(W134:X134)</f>
        <v>2521</v>
      </c>
      <c r="AK134" s="1" t="n">
        <f aca="false">Y134</f>
        <v>1377</v>
      </c>
      <c r="AL134" s="1" t="n">
        <f aca="false">F134</f>
        <v>576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5682</v>
      </c>
      <c r="F135" s="5" t="n">
        <v>37</v>
      </c>
      <c r="G135" s="5" t="n">
        <v>192</v>
      </c>
      <c r="H135" s="5" t="n">
        <v>321</v>
      </c>
      <c r="I135" s="5" t="n">
        <v>412</v>
      </c>
      <c r="J135" s="5" t="n">
        <v>273</v>
      </c>
      <c r="K135" s="5" t="n">
        <v>164</v>
      </c>
      <c r="L135" s="5" t="n">
        <v>209</v>
      </c>
      <c r="M135" s="5" t="n">
        <v>216</v>
      </c>
      <c r="N135" s="5" t="n">
        <v>237</v>
      </c>
      <c r="O135" s="5" t="n">
        <v>338</v>
      </c>
      <c r="P135" s="5" t="n">
        <v>405</v>
      </c>
      <c r="Q135" s="5" t="n">
        <v>542</v>
      </c>
      <c r="R135" s="5" t="n">
        <v>507</v>
      </c>
      <c r="S135" s="5" t="n">
        <v>440</v>
      </c>
      <c r="T135" s="5" t="n">
        <v>388</v>
      </c>
      <c r="U135" s="5" t="n">
        <v>321</v>
      </c>
      <c r="V135" s="5" t="n">
        <v>254</v>
      </c>
      <c r="W135" s="5" t="n">
        <v>172</v>
      </c>
      <c r="X135" s="5" t="n">
        <v>116</v>
      </c>
      <c r="Y135" s="5" t="n">
        <v>138</v>
      </c>
      <c r="AA135" s="1" t="n">
        <f aca="false">SUM(F135:G135)</f>
        <v>229</v>
      </c>
      <c r="AB135" s="1" t="n">
        <f aca="false">SUM(H135:I135)</f>
        <v>733</v>
      </c>
      <c r="AC135" s="1" t="n">
        <f aca="false">SUM(J135:K135)</f>
        <v>437</v>
      </c>
      <c r="AD135" s="1" t="n">
        <f aca="false">L135</f>
        <v>209</v>
      </c>
      <c r="AE135" s="1" t="n">
        <f aca="false">SUM(M135:N135)</f>
        <v>453</v>
      </c>
      <c r="AF135" s="1" t="n">
        <f aca="false">SUM(O135:P135)</f>
        <v>743</v>
      </c>
      <c r="AG135" s="1" t="n">
        <f aca="false">SUM(Q135:R135)</f>
        <v>1049</v>
      </c>
      <c r="AH135" s="1" t="n">
        <f aca="false">SUM(S135:T135)</f>
        <v>828</v>
      </c>
      <c r="AI135" s="1" t="n">
        <f aca="false">SUM(U135:V135)</f>
        <v>575</v>
      </c>
      <c r="AJ135" s="1" t="n">
        <f aca="false">SUM(W135:X135)</f>
        <v>288</v>
      </c>
      <c r="AK135" s="1" t="n">
        <f aca="false">Y135</f>
        <v>138</v>
      </c>
      <c r="AL135" s="1" t="n">
        <f aca="false">F135</f>
        <v>37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5541</v>
      </c>
      <c r="F136" s="5" t="n">
        <v>35</v>
      </c>
      <c r="G136" s="5" t="n">
        <v>99</v>
      </c>
      <c r="H136" s="5" t="n">
        <v>112</v>
      </c>
      <c r="I136" s="5" t="n">
        <v>113</v>
      </c>
      <c r="J136" s="5" t="n">
        <v>66</v>
      </c>
      <c r="K136" s="5" t="n">
        <v>877</v>
      </c>
      <c r="L136" s="5" t="n">
        <v>1526</v>
      </c>
      <c r="M136" s="5" t="n">
        <v>393</v>
      </c>
      <c r="N136" s="5" t="n">
        <v>215</v>
      </c>
      <c r="O136" s="5" t="n">
        <v>156</v>
      </c>
      <c r="P136" s="5" t="n">
        <v>160</v>
      </c>
      <c r="Q136" s="5" t="n">
        <v>146</v>
      </c>
      <c r="R136" s="5" t="n">
        <v>227</v>
      </c>
      <c r="S136" s="5" t="n">
        <v>214</v>
      </c>
      <c r="T136" s="5" t="n">
        <v>322</v>
      </c>
      <c r="U136" s="5" t="n">
        <v>287</v>
      </c>
      <c r="V136" s="5" t="n">
        <v>214</v>
      </c>
      <c r="W136" s="5" t="n">
        <v>157</v>
      </c>
      <c r="X136" s="5" t="n">
        <v>110</v>
      </c>
      <c r="Y136" s="5" t="n">
        <v>112</v>
      </c>
      <c r="AA136" s="1" t="n">
        <f aca="false">SUM(F136:G136)</f>
        <v>134</v>
      </c>
      <c r="AB136" s="1" t="n">
        <f aca="false">SUM(H136:I136)</f>
        <v>225</v>
      </c>
      <c r="AC136" s="1" t="n">
        <f aca="false">SUM(J136:K136)</f>
        <v>943</v>
      </c>
      <c r="AD136" s="1" t="n">
        <f aca="false">L136</f>
        <v>1526</v>
      </c>
      <c r="AE136" s="1" t="n">
        <f aca="false">SUM(M136:N136)</f>
        <v>608</v>
      </c>
      <c r="AF136" s="1" t="n">
        <f aca="false">SUM(O136:P136)</f>
        <v>316</v>
      </c>
      <c r="AG136" s="1" t="n">
        <f aca="false">SUM(Q136:R136)</f>
        <v>373</v>
      </c>
      <c r="AH136" s="1" t="n">
        <f aca="false">SUM(S136:T136)</f>
        <v>536</v>
      </c>
      <c r="AI136" s="1" t="n">
        <f aca="false">SUM(U136:V136)</f>
        <v>501</v>
      </c>
      <c r="AJ136" s="1" t="n">
        <f aca="false">SUM(W136:X136)</f>
        <v>267</v>
      </c>
      <c r="AK136" s="1" t="n">
        <f aca="false">Y136</f>
        <v>112</v>
      </c>
      <c r="AL136" s="1" t="n">
        <f aca="false">F136</f>
        <v>35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10477</v>
      </c>
      <c r="F137" s="5" t="n">
        <v>73</v>
      </c>
      <c r="G137" s="5" t="n">
        <v>338</v>
      </c>
      <c r="H137" s="5" t="n">
        <v>455</v>
      </c>
      <c r="I137" s="5" t="n">
        <v>460</v>
      </c>
      <c r="J137" s="5" t="n">
        <v>289</v>
      </c>
      <c r="K137" s="5" t="n">
        <v>175</v>
      </c>
      <c r="L137" s="5" t="n">
        <v>403</v>
      </c>
      <c r="M137" s="5" t="n">
        <v>456</v>
      </c>
      <c r="N137" s="5" t="n">
        <v>446</v>
      </c>
      <c r="O137" s="5" t="n">
        <v>518</v>
      </c>
      <c r="P137" s="5" t="n">
        <v>564</v>
      </c>
      <c r="Q137" s="5" t="n">
        <v>736</v>
      </c>
      <c r="R137" s="5" t="n">
        <v>896</v>
      </c>
      <c r="S137" s="5" t="n">
        <v>927</v>
      </c>
      <c r="T137" s="5" t="n">
        <v>969</v>
      </c>
      <c r="U137" s="5" t="n">
        <v>905</v>
      </c>
      <c r="V137" s="5" t="n">
        <v>616</v>
      </c>
      <c r="W137" s="5" t="n">
        <v>483</v>
      </c>
      <c r="X137" s="5" t="n">
        <v>371</v>
      </c>
      <c r="Y137" s="5" t="n">
        <v>397</v>
      </c>
      <c r="AA137" s="1" t="n">
        <f aca="false">SUM(F137:G137)</f>
        <v>411</v>
      </c>
      <c r="AB137" s="1" t="n">
        <f aca="false">SUM(H137:I137)</f>
        <v>915</v>
      </c>
      <c r="AC137" s="1" t="n">
        <f aca="false">SUM(J137:K137)</f>
        <v>464</v>
      </c>
      <c r="AD137" s="1" t="n">
        <f aca="false">L137</f>
        <v>403</v>
      </c>
      <c r="AE137" s="1" t="n">
        <f aca="false">SUM(M137:N137)</f>
        <v>902</v>
      </c>
      <c r="AF137" s="1" t="n">
        <f aca="false">SUM(O137:P137)</f>
        <v>1082</v>
      </c>
      <c r="AG137" s="1" t="n">
        <f aca="false">SUM(Q137:R137)</f>
        <v>1632</v>
      </c>
      <c r="AH137" s="1" t="n">
        <f aca="false">SUM(S137:T137)</f>
        <v>1896</v>
      </c>
      <c r="AI137" s="1" t="n">
        <f aca="false">SUM(U137:V137)</f>
        <v>1521</v>
      </c>
      <c r="AJ137" s="1" t="n">
        <f aca="false">SUM(W137:X137)</f>
        <v>854</v>
      </c>
      <c r="AK137" s="1" t="n">
        <f aca="false">Y137</f>
        <v>397</v>
      </c>
      <c r="AL137" s="1" t="n">
        <f aca="false">F137</f>
        <v>73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3496</v>
      </c>
      <c r="F138" s="5" t="n">
        <v>24</v>
      </c>
      <c r="G138" s="5" t="n">
        <v>98</v>
      </c>
      <c r="H138" s="5" t="n">
        <v>156</v>
      </c>
      <c r="I138" s="5" t="n">
        <v>132</v>
      </c>
      <c r="J138" s="5" t="n">
        <v>96</v>
      </c>
      <c r="K138" s="5" t="n">
        <v>59</v>
      </c>
      <c r="L138" s="5" t="n">
        <v>129</v>
      </c>
      <c r="M138" s="5" t="n">
        <v>149</v>
      </c>
      <c r="N138" s="5" t="n">
        <v>151</v>
      </c>
      <c r="O138" s="5" t="n">
        <v>145</v>
      </c>
      <c r="P138" s="5" t="n">
        <v>180</v>
      </c>
      <c r="Q138" s="5" t="n">
        <v>218</v>
      </c>
      <c r="R138" s="5" t="n">
        <v>301</v>
      </c>
      <c r="S138" s="5" t="n">
        <v>314</v>
      </c>
      <c r="T138" s="5" t="n">
        <v>371</v>
      </c>
      <c r="U138" s="5" t="n">
        <v>269</v>
      </c>
      <c r="V138" s="5" t="n">
        <v>220</v>
      </c>
      <c r="W138" s="5" t="n">
        <v>179</v>
      </c>
      <c r="X138" s="5" t="n">
        <v>138</v>
      </c>
      <c r="Y138" s="5" t="n">
        <v>167</v>
      </c>
      <c r="AA138" s="1" t="n">
        <f aca="false">SUM(F138:G138)</f>
        <v>122</v>
      </c>
      <c r="AB138" s="1" t="n">
        <f aca="false">SUM(H138:I138)</f>
        <v>288</v>
      </c>
      <c r="AC138" s="1" t="n">
        <f aca="false">SUM(J138:K138)</f>
        <v>155</v>
      </c>
      <c r="AD138" s="1" t="n">
        <f aca="false">L138</f>
        <v>129</v>
      </c>
      <c r="AE138" s="1" t="n">
        <f aca="false">SUM(M138:N138)</f>
        <v>300</v>
      </c>
      <c r="AF138" s="1" t="n">
        <f aca="false">SUM(O138:P138)</f>
        <v>325</v>
      </c>
      <c r="AG138" s="1" t="n">
        <f aca="false">SUM(Q138:R138)</f>
        <v>519</v>
      </c>
      <c r="AH138" s="1" t="n">
        <f aca="false">SUM(S138:T138)</f>
        <v>685</v>
      </c>
      <c r="AI138" s="1" t="n">
        <f aca="false">SUM(U138:V138)</f>
        <v>489</v>
      </c>
      <c r="AJ138" s="1" t="n">
        <f aca="false">SUM(W138:X138)</f>
        <v>317</v>
      </c>
      <c r="AK138" s="1" t="n">
        <f aca="false">Y138</f>
        <v>167</v>
      </c>
      <c r="AL138" s="1" t="n">
        <f aca="false">F138</f>
        <v>24</v>
      </c>
    </row>
    <row collapsed="false" customFormat="false" customHeight="false" hidden="false" ht="12.75" outlineLevel="0" r="140">
      <c r="E140" s="1" t="n">
        <f aca="false">SUM(E5:E138)</f>
        <v>2691909</v>
      </c>
      <c r="F140" s="1" t="n">
        <f aca="false">SUM(F5:F138)</f>
        <v>26791</v>
      </c>
      <c r="G140" s="1" t="n">
        <f aca="false">SUM(G5:G138)</f>
        <v>112796</v>
      </c>
      <c r="H140" s="1" t="n">
        <f aca="false">SUM(H5:H138)</f>
        <v>147232</v>
      </c>
      <c r="I140" s="1" t="n">
        <f aca="false">SUM(I5:I138)</f>
        <v>151787</v>
      </c>
      <c r="J140" s="1" t="n">
        <f aca="false">SUM(J5:J138)</f>
        <v>93116</v>
      </c>
      <c r="K140" s="1" t="n">
        <f aca="false">SUM(K5:K138)</f>
        <v>67655</v>
      </c>
      <c r="L140" s="1" t="n">
        <f aca="false">SUM(L5:L138)</f>
        <v>172902</v>
      </c>
      <c r="M140" s="1" t="n">
        <f aca="false">SUM(M5:M138)</f>
        <v>172457</v>
      </c>
      <c r="N140" s="1" t="n">
        <f aca="false">SUM(N5:N138)</f>
        <v>162422</v>
      </c>
      <c r="O140" s="1" t="n">
        <f aca="false">SUM(O5:O138)</f>
        <v>159026</v>
      </c>
      <c r="P140" s="1" t="n">
        <f aca="false">SUM(P5:P138)</f>
        <v>185136</v>
      </c>
      <c r="Q140" s="1" t="n">
        <f aca="false">SUM(Q5:Q138)</f>
        <v>205387</v>
      </c>
      <c r="R140" s="1" t="n">
        <f aca="false">SUM(R5:R138)</f>
        <v>212620</v>
      </c>
      <c r="S140" s="1" t="n">
        <f aca="false">SUM(S5:S138)</f>
        <v>195482</v>
      </c>
      <c r="T140" s="1" t="n">
        <f aca="false">SUM(T5:T138)</f>
        <v>181927</v>
      </c>
      <c r="U140" s="1" t="n">
        <f aca="false">SUM(U5:U138)</f>
        <v>133803</v>
      </c>
      <c r="V140" s="1" t="n">
        <f aca="false">SUM(V5:V138)</f>
        <v>98794</v>
      </c>
      <c r="W140" s="1" t="n">
        <f aca="false">SUM(W5:W138)</f>
        <v>77241</v>
      </c>
      <c r="X140" s="1" t="n">
        <f aca="false">SUM(X5:X138)</f>
        <v>63741</v>
      </c>
      <c r="Y140" s="1" t="n">
        <f aca="false">SUM(Y5:Y138)</f>
        <v>71594</v>
      </c>
      <c r="AA140" s="1" t="n">
        <f aca="false">SUM(F140:G140)</f>
        <v>139587</v>
      </c>
      <c r="AB140" s="1" t="n">
        <f aca="false">SUM(H140:I140)</f>
        <v>299019</v>
      </c>
      <c r="AC140" s="1" t="n">
        <f aca="false">SUM(J140:K140)</f>
        <v>160771</v>
      </c>
      <c r="AD140" s="1" t="n">
        <f aca="false">L140</f>
        <v>172902</v>
      </c>
      <c r="AE140" s="1" t="n">
        <f aca="false">SUM(M140:N140)</f>
        <v>334879</v>
      </c>
      <c r="AF140" s="1" t="n">
        <f aca="false">SUM(O140:P140)</f>
        <v>344162</v>
      </c>
      <c r="AG140" s="1" t="n">
        <f aca="false">SUM(Q140:R140)</f>
        <v>418007</v>
      </c>
      <c r="AH140" s="1" t="n">
        <f aca="false">SUM(S140:T140)</f>
        <v>377409</v>
      </c>
      <c r="AI140" s="1" t="n">
        <f aca="false">SUM(U140:V140)</f>
        <v>232597</v>
      </c>
      <c r="AJ140" s="1" t="n">
        <f aca="false">SUM(W140:X140)</f>
        <v>140982</v>
      </c>
      <c r="AK140" s="1" t="n">
        <f aca="false">Y140</f>
        <v>71594</v>
      </c>
      <c r="AL140" s="1" t="n">
        <f aca="false">F140</f>
        <v>26791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7" min="6" style="1" width="5.99489795918367"/>
    <col collapsed="false" hidden="false" max="9" min="8" style="1" width="6.99489795918367"/>
    <col collapsed="false" hidden="false" max="11" min="10" style="1" width="5.99489795918367"/>
    <col collapsed="false" hidden="false" max="18" min="12" style="1" width="6.99489795918367"/>
    <col collapsed="false" hidden="false" max="24" min="19" style="1" width="5.99489795918367"/>
    <col collapsed="false" hidden="false" max="25" min="25" style="1" width="9.55612244897959"/>
    <col collapsed="false" hidden="false" max="26" min="26" style="1" width="9.13265306122449"/>
    <col collapsed="false" hidden="false" max="34" min="27" style="1" width="6.99489795918367"/>
    <col collapsed="false" hidden="false" max="38" min="35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211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1025</v>
      </c>
      <c r="F5" s="5" t="n">
        <v>3</v>
      </c>
      <c r="G5" s="5" t="n">
        <v>14</v>
      </c>
      <c r="H5" s="5" t="n">
        <v>28</v>
      </c>
      <c r="I5" s="5" t="n">
        <v>18</v>
      </c>
      <c r="J5" s="5" t="n">
        <v>10</v>
      </c>
      <c r="K5" s="5" t="n">
        <v>8</v>
      </c>
      <c r="L5" s="5" t="n">
        <v>69</v>
      </c>
      <c r="M5" s="5" t="n">
        <v>185</v>
      </c>
      <c r="N5" s="5" t="n">
        <v>252</v>
      </c>
      <c r="O5" s="5" t="n">
        <v>173</v>
      </c>
      <c r="P5" s="5" t="n">
        <v>83</v>
      </c>
      <c r="Q5" s="5" t="n">
        <v>72</v>
      </c>
      <c r="R5" s="5" t="n">
        <v>44</v>
      </c>
      <c r="S5" s="5" t="n">
        <v>28</v>
      </c>
      <c r="T5" s="5" t="n">
        <v>17</v>
      </c>
      <c r="U5" s="5" t="n">
        <v>4</v>
      </c>
      <c r="V5" s="5" t="n">
        <v>7</v>
      </c>
      <c r="W5" s="5" t="n">
        <v>3</v>
      </c>
      <c r="X5" s="5" t="n">
        <v>4</v>
      </c>
      <c r="Y5" s="5" t="n">
        <v>3</v>
      </c>
      <c r="AA5" s="1" t="n">
        <f aca="false">SUM(F5:G5)</f>
        <v>17</v>
      </c>
      <c r="AB5" s="1" t="n">
        <f aca="false">SUM(H5:I5)</f>
        <v>46</v>
      </c>
      <c r="AC5" s="1" t="n">
        <f aca="false">SUM(J5:K5)</f>
        <v>18</v>
      </c>
      <c r="AD5" s="1" t="n">
        <f aca="false">L5</f>
        <v>69</v>
      </c>
      <c r="AE5" s="1" t="n">
        <f aca="false">SUM(M5:N5)</f>
        <v>437</v>
      </c>
      <c r="AF5" s="1" t="n">
        <f aca="false">SUM(O5:P5)</f>
        <v>256</v>
      </c>
      <c r="AG5" s="1" t="n">
        <f aca="false">SUM(Q5:R5)</f>
        <v>116</v>
      </c>
      <c r="AH5" s="1" t="n">
        <f aca="false">SUM(S5:T5)</f>
        <v>45</v>
      </c>
      <c r="AI5" s="1" t="n">
        <f aca="false">SUM(U5:V5)</f>
        <v>11</v>
      </c>
      <c r="AJ5" s="1" t="n">
        <f aca="false">SUM(W5:X5)</f>
        <v>7</v>
      </c>
      <c r="AK5" s="1" t="n">
        <f aca="false">Y5</f>
        <v>3</v>
      </c>
      <c r="AL5" s="1" t="n">
        <f aca="false">F5</f>
        <v>3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203</v>
      </c>
      <c r="F6" s="5" t="n">
        <v>3</v>
      </c>
      <c r="G6" s="5" t="n">
        <v>18</v>
      </c>
      <c r="H6" s="5" t="n">
        <v>23</v>
      </c>
      <c r="I6" s="5" t="n">
        <v>25</v>
      </c>
      <c r="J6" s="5" t="n">
        <v>3</v>
      </c>
      <c r="K6" s="5" t="n">
        <v>5</v>
      </c>
      <c r="L6" s="5" t="n">
        <v>7</v>
      </c>
      <c r="M6" s="5" t="n">
        <v>11</v>
      </c>
      <c r="N6" s="5" t="n">
        <v>6</v>
      </c>
      <c r="O6" s="5" t="n">
        <v>6</v>
      </c>
      <c r="P6" s="5" t="n">
        <v>10</v>
      </c>
      <c r="Q6" s="5" t="n">
        <v>20</v>
      </c>
      <c r="R6" s="5" t="n">
        <v>13</v>
      </c>
      <c r="S6" s="5" t="n">
        <v>11</v>
      </c>
      <c r="T6" s="5" t="n">
        <v>10</v>
      </c>
      <c r="U6" s="5" t="n">
        <v>13</v>
      </c>
      <c r="V6" s="5" t="n">
        <v>10</v>
      </c>
      <c r="W6" s="5" t="n">
        <v>4</v>
      </c>
      <c r="X6" s="5" t="n">
        <v>4</v>
      </c>
      <c r="Y6" s="5" t="n">
        <v>1</v>
      </c>
      <c r="AA6" s="1" t="n">
        <f aca="false">SUM(F6:G6)</f>
        <v>21</v>
      </c>
      <c r="AB6" s="1" t="n">
        <f aca="false">SUM(H6:I6)</f>
        <v>48</v>
      </c>
      <c r="AC6" s="1" t="n">
        <f aca="false">SUM(J6:K6)</f>
        <v>8</v>
      </c>
      <c r="AD6" s="1" t="n">
        <f aca="false">L6</f>
        <v>7</v>
      </c>
      <c r="AE6" s="1" t="n">
        <f aca="false">SUM(M6:N6)</f>
        <v>17</v>
      </c>
      <c r="AF6" s="1" t="n">
        <f aca="false">SUM(O6:P6)</f>
        <v>16</v>
      </c>
      <c r="AG6" s="1" t="n">
        <f aca="false">SUM(Q6:R6)</f>
        <v>33</v>
      </c>
      <c r="AH6" s="1" t="n">
        <f aca="false">SUM(S6:T6)</f>
        <v>21</v>
      </c>
      <c r="AI6" s="1" t="n">
        <f aca="false">SUM(U6:V6)</f>
        <v>23</v>
      </c>
      <c r="AJ6" s="1" t="n">
        <f aca="false">SUM(W6:X6)</f>
        <v>8</v>
      </c>
      <c r="AK6" s="1" t="n">
        <f aca="false">Y6</f>
        <v>1</v>
      </c>
      <c r="AL6" s="1" t="n">
        <f aca="false">F6</f>
        <v>3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2315</v>
      </c>
      <c r="F7" s="5" t="n">
        <v>21</v>
      </c>
      <c r="G7" s="5" t="n">
        <v>74</v>
      </c>
      <c r="H7" s="5" t="n">
        <v>57</v>
      </c>
      <c r="I7" s="5" t="n">
        <v>53</v>
      </c>
      <c r="J7" s="5" t="n">
        <v>45</v>
      </c>
      <c r="K7" s="5" t="n">
        <v>143</v>
      </c>
      <c r="L7" s="5" t="n">
        <v>423</v>
      </c>
      <c r="M7" s="5" t="n">
        <v>409</v>
      </c>
      <c r="N7" s="5" t="n">
        <v>301</v>
      </c>
      <c r="O7" s="5" t="n">
        <v>211</v>
      </c>
      <c r="P7" s="5" t="n">
        <v>159</v>
      </c>
      <c r="Q7" s="5" t="n">
        <v>139</v>
      </c>
      <c r="R7" s="5" t="n">
        <v>100</v>
      </c>
      <c r="S7" s="5" t="n">
        <v>70</v>
      </c>
      <c r="T7" s="5" t="n">
        <v>34</v>
      </c>
      <c r="U7" s="5" t="n">
        <v>21</v>
      </c>
      <c r="V7" s="5" t="n">
        <v>21</v>
      </c>
      <c r="W7" s="5" t="n">
        <v>13</v>
      </c>
      <c r="X7" s="5" t="n">
        <v>8</v>
      </c>
      <c r="Y7" s="5" t="n">
        <v>13</v>
      </c>
      <c r="AA7" s="1" t="n">
        <f aca="false">SUM(F7:G7)</f>
        <v>95</v>
      </c>
      <c r="AB7" s="1" t="n">
        <f aca="false">SUM(H7:I7)</f>
        <v>110</v>
      </c>
      <c r="AC7" s="1" t="n">
        <f aca="false">SUM(J7:K7)</f>
        <v>188</v>
      </c>
      <c r="AD7" s="1" t="n">
        <f aca="false">L7</f>
        <v>423</v>
      </c>
      <c r="AE7" s="1" t="n">
        <f aca="false">SUM(M7:N7)</f>
        <v>710</v>
      </c>
      <c r="AF7" s="1" t="n">
        <f aca="false">SUM(O7:P7)</f>
        <v>370</v>
      </c>
      <c r="AG7" s="1" t="n">
        <f aca="false">SUM(Q7:R7)</f>
        <v>239</v>
      </c>
      <c r="AH7" s="1" t="n">
        <f aca="false">SUM(S7:T7)</f>
        <v>104</v>
      </c>
      <c r="AI7" s="1" t="n">
        <f aca="false">SUM(U7:V7)</f>
        <v>42</v>
      </c>
      <c r="AJ7" s="1" t="n">
        <f aca="false">SUM(W7:X7)</f>
        <v>21</v>
      </c>
      <c r="AK7" s="1" t="n">
        <f aca="false">Y7</f>
        <v>13</v>
      </c>
      <c r="AL7" s="1" t="n">
        <f aca="false">F7</f>
        <v>21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317</v>
      </c>
      <c r="F8" s="5" t="n">
        <v>4</v>
      </c>
      <c r="G8" s="5" t="n">
        <v>30</v>
      </c>
      <c r="H8" s="5" t="n">
        <v>36</v>
      </c>
      <c r="I8" s="5" t="n">
        <v>29</v>
      </c>
      <c r="J8" s="5" t="n">
        <v>13</v>
      </c>
      <c r="K8" s="5" t="n">
        <v>10</v>
      </c>
      <c r="L8" s="5" t="n">
        <v>19</v>
      </c>
      <c r="M8" s="5" t="n">
        <v>22</v>
      </c>
      <c r="N8" s="5" t="n">
        <v>11</v>
      </c>
      <c r="O8" s="5" t="n">
        <v>15</v>
      </c>
      <c r="P8" s="5" t="n">
        <v>14</v>
      </c>
      <c r="Q8" s="5" t="n">
        <v>24</v>
      </c>
      <c r="R8" s="5" t="n">
        <v>36</v>
      </c>
      <c r="S8" s="5" t="n">
        <v>17</v>
      </c>
      <c r="T8" s="5" t="n">
        <v>14</v>
      </c>
      <c r="U8" s="5" t="n">
        <v>8</v>
      </c>
      <c r="V8" s="5" t="n">
        <v>8</v>
      </c>
      <c r="W8" s="5" t="n">
        <v>3</v>
      </c>
      <c r="X8" s="5" t="n">
        <v>1</v>
      </c>
      <c r="Y8" s="5" t="n">
        <v>3</v>
      </c>
      <c r="AA8" s="1" t="n">
        <f aca="false">SUM(F8:G8)</f>
        <v>34</v>
      </c>
      <c r="AB8" s="1" t="n">
        <f aca="false">SUM(H8:I8)</f>
        <v>65</v>
      </c>
      <c r="AC8" s="1" t="n">
        <f aca="false">SUM(J8:K8)</f>
        <v>23</v>
      </c>
      <c r="AD8" s="1" t="n">
        <f aca="false">L8</f>
        <v>19</v>
      </c>
      <c r="AE8" s="1" t="n">
        <f aca="false">SUM(M8:N8)</f>
        <v>33</v>
      </c>
      <c r="AF8" s="1" t="n">
        <f aca="false">SUM(O8:P8)</f>
        <v>29</v>
      </c>
      <c r="AG8" s="1" t="n">
        <f aca="false">SUM(Q8:R8)</f>
        <v>60</v>
      </c>
      <c r="AH8" s="1" t="n">
        <f aca="false">SUM(S8:T8)</f>
        <v>31</v>
      </c>
      <c r="AI8" s="1" t="n">
        <f aca="false">SUM(U8:V8)</f>
        <v>16</v>
      </c>
      <c r="AJ8" s="1" t="n">
        <f aca="false">SUM(W8:X8)</f>
        <v>4</v>
      </c>
      <c r="AK8" s="1" t="n">
        <f aca="false">Y8</f>
        <v>3</v>
      </c>
      <c r="AL8" s="1" t="n">
        <f aca="false">F8</f>
        <v>4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678</v>
      </c>
      <c r="F9" s="5" t="n">
        <v>2</v>
      </c>
      <c r="G9" s="5" t="n">
        <v>13</v>
      </c>
      <c r="H9" s="5" t="n">
        <v>25</v>
      </c>
      <c r="I9" s="5" t="n">
        <v>50</v>
      </c>
      <c r="J9" s="5" t="n">
        <v>27</v>
      </c>
      <c r="K9" s="5" t="n">
        <v>22</v>
      </c>
      <c r="L9" s="5" t="n">
        <v>68</v>
      </c>
      <c r="M9" s="5" t="n">
        <v>108</v>
      </c>
      <c r="N9" s="5" t="n">
        <v>101</v>
      </c>
      <c r="O9" s="5" t="n">
        <v>69</v>
      </c>
      <c r="P9" s="5" t="n">
        <v>64</v>
      </c>
      <c r="Q9" s="5" t="n">
        <v>53</v>
      </c>
      <c r="R9" s="5" t="n">
        <v>24</v>
      </c>
      <c r="S9" s="5" t="n">
        <v>22</v>
      </c>
      <c r="T9" s="5" t="n">
        <v>16</v>
      </c>
      <c r="U9" s="5" t="n">
        <v>8</v>
      </c>
      <c r="V9" s="5" t="n">
        <v>1</v>
      </c>
      <c r="W9" s="5" t="n">
        <v>3</v>
      </c>
      <c r="X9" s="5" t="n">
        <v>1</v>
      </c>
      <c r="Y9" s="5" t="n">
        <v>1</v>
      </c>
      <c r="AA9" s="1" t="n">
        <f aca="false">SUM(F9:G9)</f>
        <v>15</v>
      </c>
      <c r="AB9" s="1" t="n">
        <f aca="false">SUM(H9:I9)</f>
        <v>75</v>
      </c>
      <c r="AC9" s="1" t="n">
        <f aca="false">SUM(J9:K9)</f>
        <v>49</v>
      </c>
      <c r="AD9" s="1" t="n">
        <f aca="false">L9</f>
        <v>68</v>
      </c>
      <c r="AE9" s="1" t="n">
        <f aca="false">SUM(M9:N9)</f>
        <v>209</v>
      </c>
      <c r="AF9" s="1" t="n">
        <f aca="false">SUM(O9:P9)</f>
        <v>133</v>
      </c>
      <c r="AG9" s="1" t="n">
        <f aca="false">SUM(Q9:R9)</f>
        <v>77</v>
      </c>
      <c r="AH9" s="1" t="n">
        <f aca="false">SUM(S9:T9)</f>
        <v>38</v>
      </c>
      <c r="AI9" s="1" t="n">
        <f aca="false">SUM(U9:V9)</f>
        <v>9</v>
      </c>
      <c r="AJ9" s="1" t="n">
        <f aca="false">SUM(W9:X9)</f>
        <v>4</v>
      </c>
      <c r="AK9" s="1" t="n">
        <f aca="false">Y9</f>
        <v>1</v>
      </c>
      <c r="AL9" s="1" t="n">
        <f aca="false">F9</f>
        <v>2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102</v>
      </c>
      <c r="F10" s="5" t="n">
        <v>0</v>
      </c>
      <c r="G10" s="5" t="n">
        <v>15</v>
      </c>
      <c r="H10" s="5" t="n">
        <v>13</v>
      </c>
      <c r="I10" s="5" t="n">
        <v>9</v>
      </c>
      <c r="J10" s="5" t="n">
        <v>3</v>
      </c>
      <c r="K10" s="5" t="n">
        <v>5</v>
      </c>
      <c r="L10" s="5" t="n">
        <v>6</v>
      </c>
      <c r="M10" s="5" t="n">
        <v>8</v>
      </c>
      <c r="N10" s="5" t="n">
        <v>2</v>
      </c>
      <c r="O10" s="5" t="n">
        <v>9</v>
      </c>
      <c r="P10" s="5" t="n">
        <v>4</v>
      </c>
      <c r="Q10" s="5" t="n">
        <v>2</v>
      </c>
      <c r="R10" s="5" t="n">
        <v>6</v>
      </c>
      <c r="S10" s="5" t="n">
        <v>7</v>
      </c>
      <c r="T10" s="5" t="n">
        <v>7</v>
      </c>
      <c r="U10" s="5" t="n">
        <v>2</v>
      </c>
      <c r="V10" s="5" t="n">
        <v>0</v>
      </c>
      <c r="W10" s="5" t="n">
        <v>2</v>
      </c>
      <c r="X10" s="5" t="n">
        <v>2</v>
      </c>
      <c r="Y10" s="5" t="n">
        <v>0</v>
      </c>
      <c r="AA10" s="1" t="n">
        <f aca="false">SUM(F10:G10)</f>
        <v>15</v>
      </c>
      <c r="AB10" s="1" t="n">
        <f aca="false">SUM(H10:I10)</f>
        <v>22</v>
      </c>
      <c r="AC10" s="1" t="n">
        <f aca="false">SUM(J10:K10)</f>
        <v>8</v>
      </c>
      <c r="AD10" s="1" t="n">
        <f aca="false">L10</f>
        <v>6</v>
      </c>
      <c r="AE10" s="1" t="n">
        <f aca="false">SUM(M10:N10)</f>
        <v>10</v>
      </c>
      <c r="AF10" s="1" t="n">
        <f aca="false">SUM(O10:P10)</f>
        <v>13</v>
      </c>
      <c r="AG10" s="1" t="n">
        <f aca="false">SUM(Q10:R10)</f>
        <v>8</v>
      </c>
      <c r="AH10" s="1" t="n">
        <f aca="false">SUM(S10:T10)</f>
        <v>14</v>
      </c>
      <c r="AI10" s="1" t="n">
        <f aca="false">SUM(U10:V10)</f>
        <v>2</v>
      </c>
      <c r="AJ10" s="1" t="n">
        <f aca="false">SUM(W10:X10)</f>
        <v>4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333</v>
      </c>
      <c r="F11" s="5" t="n">
        <v>4</v>
      </c>
      <c r="G11" s="5" t="n">
        <v>26</v>
      </c>
      <c r="H11" s="5" t="n">
        <v>23</v>
      </c>
      <c r="I11" s="5" t="n">
        <v>31</v>
      </c>
      <c r="J11" s="5" t="n">
        <v>11</v>
      </c>
      <c r="K11" s="5" t="n">
        <v>13</v>
      </c>
      <c r="L11" s="5" t="n">
        <v>21</v>
      </c>
      <c r="M11" s="5" t="n">
        <v>18</v>
      </c>
      <c r="N11" s="5" t="n">
        <v>22</v>
      </c>
      <c r="O11" s="5" t="n">
        <v>11</v>
      </c>
      <c r="P11" s="5" t="n">
        <v>11</v>
      </c>
      <c r="Q11" s="5" t="n">
        <v>14</v>
      </c>
      <c r="R11" s="5" t="n">
        <v>23</v>
      </c>
      <c r="S11" s="5" t="n">
        <v>24</v>
      </c>
      <c r="T11" s="5" t="n">
        <v>23</v>
      </c>
      <c r="U11" s="5" t="n">
        <v>18</v>
      </c>
      <c r="V11" s="5" t="n">
        <v>10</v>
      </c>
      <c r="W11" s="5" t="n">
        <v>13</v>
      </c>
      <c r="X11" s="5" t="n">
        <v>8</v>
      </c>
      <c r="Y11" s="5" t="n">
        <v>9</v>
      </c>
      <c r="AA11" s="1" t="n">
        <f aca="false">SUM(F11:G11)</f>
        <v>30</v>
      </c>
      <c r="AB11" s="1" t="n">
        <f aca="false">SUM(H11:I11)</f>
        <v>54</v>
      </c>
      <c r="AC11" s="1" t="n">
        <f aca="false">SUM(J11:K11)</f>
        <v>24</v>
      </c>
      <c r="AD11" s="1" t="n">
        <f aca="false">L11</f>
        <v>21</v>
      </c>
      <c r="AE11" s="1" t="n">
        <f aca="false">SUM(M11:N11)</f>
        <v>40</v>
      </c>
      <c r="AF11" s="1" t="n">
        <f aca="false">SUM(O11:P11)</f>
        <v>22</v>
      </c>
      <c r="AG11" s="1" t="n">
        <f aca="false">SUM(Q11:R11)</f>
        <v>37</v>
      </c>
      <c r="AH11" s="1" t="n">
        <f aca="false">SUM(S11:T11)</f>
        <v>47</v>
      </c>
      <c r="AI11" s="1" t="n">
        <f aca="false">SUM(U11:V11)</f>
        <v>28</v>
      </c>
      <c r="AJ11" s="1" t="n">
        <f aca="false">SUM(W11:X11)</f>
        <v>21</v>
      </c>
      <c r="AK11" s="1" t="n">
        <f aca="false">Y11</f>
        <v>9</v>
      </c>
      <c r="AL11" s="1" t="n">
        <f aca="false">F11</f>
        <v>4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1498</v>
      </c>
      <c r="F12" s="5" t="n">
        <v>19</v>
      </c>
      <c r="G12" s="5" t="n">
        <v>73</v>
      </c>
      <c r="H12" s="5" t="n">
        <v>78</v>
      </c>
      <c r="I12" s="5" t="n">
        <v>87</v>
      </c>
      <c r="J12" s="5" t="n">
        <v>48</v>
      </c>
      <c r="K12" s="5" t="n">
        <v>57</v>
      </c>
      <c r="L12" s="5" t="n">
        <v>130</v>
      </c>
      <c r="M12" s="5" t="n">
        <v>123</v>
      </c>
      <c r="N12" s="5" t="n">
        <v>121</v>
      </c>
      <c r="O12" s="5" t="n">
        <v>116</v>
      </c>
      <c r="P12" s="5" t="n">
        <v>106</v>
      </c>
      <c r="Q12" s="5" t="n">
        <v>124</v>
      </c>
      <c r="R12" s="5" t="n">
        <v>106</v>
      </c>
      <c r="S12" s="5" t="n">
        <v>75</v>
      </c>
      <c r="T12" s="5" t="n">
        <v>72</v>
      </c>
      <c r="U12" s="5" t="n">
        <v>51</v>
      </c>
      <c r="V12" s="5" t="n">
        <v>28</v>
      </c>
      <c r="W12" s="5" t="n">
        <v>27</v>
      </c>
      <c r="X12" s="5" t="n">
        <v>22</v>
      </c>
      <c r="Y12" s="5" t="n">
        <v>35</v>
      </c>
      <c r="AA12" s="1" t="n">
        <f aca="false">SUM(F12:G12)</f>
        <v>92</v>
      </c>
      <c r="AB12" s="1" t="n">
        <f aca="false">SUM(H12:I12)</f>
        <v>165</v>
      </c>
      <c r="AC12" s="1" t="n">
        <f aca="false">SUM(J12:K12)</f>
        <v>105</v>
      </c>
      <c r="AD12" s="1" t="n">
        <f aca="false">L12</f>
        <v>130</v>
      </c>
      <c r="AE12" s="1" t="n">
        <f aca="false">SUM(M12:N12)</f>
        <v>244</v>
      </c>
      <c r="AF12" s="1" t="n">
        <f aca="false">SUM(O12:P12)</f>
        <v>222</v>
      </c>
      <c r="AG12" s="1" t="n">
        <f aca="false">SUM(Q12:R12)</f>
        <v>230</v>
      </c>
      <c r="AH12" s="1" t="n">
        <f aca="false">SUM(S12:T12)</f>
        <v>147</v>
      </c>
      <c r="AI12" s="1" t="n">
        <f aca="false">SUM(U12:V12)</f>
        <v>79</v>
      </c>
      <c r="AJ12" s="1" t="n">
        <f aca="false">SUM(W12:X12)</f>
        <v>49</v>
      </c>
      <c r="AK12" s="1" t="n">
        <f aca="false">Y12</f>
        <v>35</v>
      </c>
      <c r="AL12" s="1" t="n">
        <f aca="false">F12</f>
        <v>19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255</v>
      </c>
      <c r="F13" s="5" t="n">
        <v>0</v>
      </c>
      <c r="G13" s="5" t="n">
        <v>7</v>
      </c>
      <c r="H13" s="5" t="n">
        <v>7</v>
      </c>
      <c r="I13" s="5" t="n">
        <v>6</v>
      </c>
      <c r="J13" s="5" t="n">
        <v>4</v>
      </c>
      <c r="K13" s="5" t="n">
        <v>3</v>
      </c>
      <c r="L13" s="5" t="n">
        <v>14</v>
      </c>
      <c r="M13" s="5" t="n">
        <v>23</v>
      </c>
      <c r="N13" s="5" t="n">
        <v>28</v>
      </c>
      <c r="O13" s="5" t="n">
        <v>35</v>
      </c>
      <c r="P13" s="5" t="n">
        <v>35</v>
      </c>
      <c r="Q13" s="5" t="n">
        <v>29</v>
      </c>
      <c r="R13" s="5" t="n">
        <v>15</v>
      </c>
      <c r="S13" s="5" t="n">
        <v>11</v>
      </c>
      <c r="T13" s="5" t="n">
        <v>13</v>
      </c>
      <c r="U13" s="5" t="n">
        <v>8</v>
      </c>
      <c r="V13" s="5" t="n">
        <v>5</v>
      </c>
      <c r="W13" s="5" t="n">
        <v>3</v>
      </c>
      <c r="X13" s="5" t="n">
        <v>2</v>
      </c>
      <c r="Y13" s="5" t="n">
        <v>7</v>
      </c>
      <c r="AA13" s="1" t="n">
        <f aca="false">SUM(F13:G13)</f>
        <v>7</v>
      </c>
      <c r="AB13" s="1" t="n">
        <f aca="false">SUM(H13:I13)</f>
        <v>13</v>
      </c>
      <c r="AC13" s="1" t="n">
        <f aca="false">SUM(J13:K13)</f>
        <v>7</v>
      </c>
      <c r="AD13" s="1" t="n">
        <f aca="false">L13</f>
        <v>14</v>
      </c>
      <c r="AE13" s="1" t="n">
        <f aca="false">SUM(M13:N13)</f>
        <v>51</v>
      </c>
      <c r="AF13" s="1" t="n">
        <f aca="false">SUM(O13:P13)</f>
        <v>70</v>
      </c>
      <c r="AG13" s="1" t="n">
        <f aca="false">SUM(Q13:R13)</f>
        <v>44</v>
      </c>
      <c r="AH13" s="1" t="n">
        <f aca="false">SUM(S13:T13)</f>
        <v>24</v>
      </c>
      <c r="AI13" s="1" t="n">
        <f aca="false">SUM(U13:V13)</f>
        <v>13</v>
      </c>
      <c r="AJ13" s="1" t="n">
        <f aca="false">SUM(W13:X13)</f>
        <v>5</v>
      </c>
      <c r="AK13" s="1" t="n">
        <f aca="false">Y13</f>
        <v>7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283</v>
      </c>
      <c r="F14" s="5" t="n">
        <v>3</v>
      </c>
      <c r="G14" s="5" t="n">
        <v>29</v>
      </c>
      <c r="H14" s="5" t="n">
        <v>37</v>
      </c>
      <c r="I14" s="5" t="n">
        <v>21</v>
      </c>
      <c r="J14" s="5" t="n">
        <v>12</v>
      </c>
      <c r="K14" s="5" t="n">
        <v>11</v>
      </c>
      <c r="L14" s="5" t="n">
        <v>21</v>
      </c>
      <c r="M14" s="5" t="n">
        <v>8</v>
      </c>
      <c r="N14" s="5" t="n">
        <v>16</v>
      </c>
      <c r="O14" s="5" t="n">
        <v>18</v>
      </c>
      <c r="P14" s="5" t="n">
        <v>11</v>
      </c>
      <c r="Q14" s="5" t="n">
        <v>15</v>
      </c>
      <c r="R14" s="5" t="n">
        <v>22</v>
      </c>
      <c r="S14" s="5" t="n">
        <v>14</v>
      </c>
      <c r="T14" s="5" t="n">
        <v>14</v>
      </c>
      <c r="U14" s="5" t="n">
        <v>6</v>
      </c>
      <c r="V14" s="5" t="n">
        <v>9</v>
      </c>
      <c r="W14" s="5" t="n">
        <v>9</v>
      </c>
      <c r="X14" s="5" t="n">
        <v>3</v>
      </c>
      <c r="Y14" s="5" t="n">
        <v>4</v>
      </c>
      <c r="AA14" s="1" t="n">
        <f aca="false">SUM(F14:G14)</f>
        <v>32</v>
      </c>
      <c r="AB14" s="1" t="n">
        <f aca="false">SUM(H14:I14)</f>
        <v>58</v>
      </c>
      <c r="AC14" s="1" t="n">
        <f aca="false">SUM(J14:K14)</f>
        <v>23</v>
      </c>
      <c r="AD14" s="1" t="n">
        <f aca="false">L14</f>
        <v>21</v>
      </c>
      <c r="AE14" s="1" t="n">
        <f aca="false">SUM(M14:N14)</f>
        <v>24</v>
      </c>
      <c r="AF14" s="1" t="n">
        <f aca="false">SUM(O14:P14)</f>
        <v>29</v>
      </c>
      <c r="AG14" s="1" t="n">
        <f aca="false">SUM(Q14:R14)</f>
        <v>37</v>
      </c>
      <c r="AH14" s="1" t="n">
        <f aca="false">SUM(S14:T14)</f>
        <v>28</v>
      </c>
      <c r="AI14" s="1" t="n">
        <f aca="false">SUM(U14:V14)</f>
        <v>15</v>
      </c>
      <c r="AJ14" s="1" t="n">
        <f aca="false">SUM(W14:X14)</f>
        <v>12</v>
      </c>
      <c r="AK14" s="1" t="n">
        <f aca="false">Y14</f>
        <v>4</v>
      </c>
      <c r="AL14" s="1" t="n">
        <f aca="false">F14</f>
        <v>3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388</v>
      </c>
      <c r="F15" s="5" t="n">
        <v>3</v>
      </c>
      <c r="G15" s="5" t="n">
        <v>23</v>
      </c>
      <c r="H15" s="5" t="n">
        <v>30</v>
      </c>
      <c r="I15" s="5" t="n">
        <v>29</v>
      </c>
      <c r="J15" s="5" t="n">
        <v>22</v>
      </c>
      <c r="K15" s="5" t="n">
        <v>20</v>
      </c>
      <c r="L15" s="5" t="n">
        <v>17</v>
      </c>
      <c r="M15" s="5" t="n">
        <v>16</v>
      </c>
      <c r="N15" s="5" t="n">
        <v>14</v>
      </c>
      <c r="O15" s="5" t="n">
        <v>22</v>
      </c>
      <c r="P15" s="5" t="n">
        <v>13</v>
      </c>
      <c r="Q15" s="5" t="n">
        <v>19</v>
      </c>
      <c r="R15" s="5" t="n">
        <v>29</v>
      </c>
      <c r="S15" s="5" t="n">
        <v>39</v>
      </c>
      <c r="T15" s="5" t="n">
        <v>26</v>
      </c>
      <c r="U15" s="5" t="n">
        <v>16</v>
      </c>
      <c r="V15" s="5" t="n">
        <v>22</v>
      </c>
      <c r="W15" s="5" t="n">
        <v>8</v>
      </c>
      <c r="X15" s="5" t="n">
        <v>9</v>
      </c>
      <c r="Y15" s="5" t="n">
        <v>11</v>
      </c>
      <c r="AA15" s="1" t="n">
        <f aca="false">SUM(F15:G15)</f>
        <v>26</v>
      </c>
      <c r="AB15" s="1" t="n">
        <f aca="false">SUM(H15:I15)</f>
        <v>59</v>
      </c>
      <c r="AC15" s="1" t="n">
        <f aca="false">SUM(J15:K15)</f>
        <v>42</v>
      </c>
      <c r="AD15" s="1" t="n">
        <f aca="false">L15</f>
        <v>17</v>
      </c>
      <c r="AE15" s="1" t="n">
        <f aca="false">SUM(M15:N15)</f>
        <v>30</v>
      </c>
      <c r="AF15" s="1" t="n">
        <f aca="false">SUM(O15:P15)</f>
        <v>35</v>
      </c>
      <c r="AG15" s="1" t="n">
        <f aca="false">SUM(Q15:R15)</f>
        <v>48</v>
      </c>
      <c r="AH15" s="1" t="n">
        <f aca="false">SUM(S15:T15)</f>
        <v>65</v>
      </c>
      <c r="AI15" s="1" t="n">
        <f aca="false">SUM(U15:V15)</f>
        <v>38</v>
      </c>
      <c r="AJ15" s="1" t="n">
        <f aca="false">SUM(W15:X15)</f>
        <v>17</v>
      </c>
      <c r="AK15" s="1" t="n">
        <f aca="false">Y15</f>
        <v>11</v>
      </c>
      <c r="AL15" s="1" t="n">
        <f aca="false">F15</f>
        <v>3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784</v>
      </c>
      <c r="F16" s="5" t="n">
        <v>20</v>
      </c>
      <c r="G16" s="5" t="n">
        <v>43</v>
      </c>
      <c r="H16" s="5" t="n">
        <v>58</v>
      </c>
      <c r="I16" s="5" t="n">
        <v>53</v>
      </c>
      <c r="J16" s="5" t="n">
        <v>36</v>
      </c>
      <c r="K16" s="5" t="n">
        <v>63</v>
      </c>
      <c r="L16" s="5" t="n">
        <v>105</v>
      </c>
      <c r="M16" s="5" t="n">
        <v>36</v>
      </c>
      <c r="N16" s="5" t="n">
        <v>60</v>
      </c>
      <c r="O16" s="5" t="n">
        <v>38</v>
      </c>
      <c r="P16" s="5" t="n">
        <v>40</v>
      </c>
      <c r="Q16" s="5" t="n">
        <v>50</v>
      </c>
      <c r="R16" s="5" t="n">
        <v>39</v>
      </c>
      <c r="S16" s="5" t="n">
        <v>56</v>
      </c>
      <c r="T16" s="5" t="n">
        <v>20</v>
      </c>
      <c r="U16" s="5" t="n">
        <v>23</v>
      </c>
      <c r="V16" s="5" t="n">
        <v>20</v>
      </c>
      <c r="W16" s="5" t="n">
        <v>9</v>
      </c>
      <c r="X16" s="5" t="n">
        <v>6</v>
      </c>
      <c r="Y16" s="5" t="n">
        <v>9</v>
      </c>
      <c r="AA16" s="1" t="n">
        <f aca="false">SUM(F16:G16)</f>
        <v>63</v>
      </c>
      <c r="AB16" s="1" t="n">
        <f aca="false">SUM(H16:I16)</f>
        <v>111</v>
      </c>
      <c r="AC16" s="1" t="n">
        <f aca="false">SUM(J16:K16)</f>
        <v>99</v>
      </c>
      <c r="AD16" s="1" t="n">
        <f aca="false">L16</f>
        <v>105</v>
      </c>
      <c r="AE16" s="1" t="n">
        <f aca="false">SUM(M16:N16)</f>
        <v>96</v>
      </c>
      <c r="AF16" s="1" t="n">
        <f aca="false">SUM(O16:P16)</f>
        <v>78</v>
      </c>
      <c r="AG16" s="1" t="n">
        <f aca="false">SUM(Q16:R16)</f>
        <v>89</v>
      </c>
      <c r="AH16" s="1" t="n">
        <f aca="false">SUM(S16:T16)</f>
        <v>76</v>
      </c>
      <c r="AI16" s="1" t="n">
        <f aca="false">SUM(U16:V16)</f>
        <v>43</v>
      </c>
      <c r="AJ16" s="1" t="n">
        <f aca="false">SUM(W16:X16)</f>
        <v>15</v>
      </c>
      <c r="AK16" s="1" t="n">
        <f aca="false">Y16</f>
        <v>9</v>
      </c>
      <c r="AL16" s="1" t="n">
        <f aca="false">F16</f>
        <v>20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919</v>
      </c>
      <c r="F17" s="5" t="n">
        <v>14</v>
      </c>
      <c r="G17" s="5" t="n">
        <v>71</v>
      </c>
      <c r="H17" s="5" t="n">
        <v>80</v>
      </c>
      <c r="I17" s="5" t="n">
        <v>63</v>
      </c>
      <c r="J17" s="5" t="n">
        <v>35</v>
      </c>
      <c r="K17" s="5" t="n">
        <v>64</v>
      </c>
      <c r="L17" s="5" t="n">
        <v>93</v>
      </c>
      <c r="M17" s="5" t="n">
        <v>52</v>
      </c>
      <c r="N17" s="5" t="n">
        <v>43</v>
      </c>
      <c r="O17" s="5" t="n">
        <v>47</v>
      </c>
      <c r="P17" s="5" t="n">
        <v>34</v>
      </c>
      <c r="Q17" s="5" t="n">
        <v>50</v>
      </c>
      <c r="R17" s="5" t="n">
        <v>67</v>
      </c>
      <c r="S17" s="5" t="n">
        <v>52</v>
      </c>
      <c r="T17" s="5" t="n">
        <v>45</v>
      </c>
      <c r="U17" s="5" t="n">
        <v>30</v>
      </c>
      <c r="V17" s="5" t="n">
        <v>30</v>
      </c>
      <c r="W17" s="5" t="n">
        <v>23</v>
      </c>
      <c r="X17" s="5" t="n">
        <v>13</v>
      </c>
      <c r="Y17" s="5" t="n">
        <v>13</v>
      </c>
      <c r="AA17" s="1" t="n">
        <f aca="false">SUM(F17:G17)</f>
        <v>85</v>
      </c>
      <c r="AB17" s="1" t="n">
        <f aca="false">SUM(H17:I17)</f>
        <v>143</v>
      </c>
      <c r="AC17" s="1" t="n">
        <f aca="false">SUM(J17:K17)</f>
        <v>99</v>
      </c>
      <c r="AD17" s="1" t="n">
        <f aca="false">L17</f>
        <v>93</v>
      </c>
      <c r="AE17" s="1" t="n">
        <f aca="false">SUM(M17:N17)</f>
        <v>95</v>
      </c>
      <c r="AF17" s="1" t="n">
        <f aca="false">SUM(O17:P17)</f>
        <v>81</v>
      </c>
      <c r="AG17" s="1" t="n">
        <f aca="false">SUM(Q17:R17)</f>
        <v>117</v>
      </c>
      <c r="AH17" s="1" t="n">
        <f aca="false">SUM(S17:T17)</f>
        <v>97</v>
      </c>
      <c r="AI17" s="1" t="n">
        <f aca="false">SUM(U17:V17)</f>
        <v>60</v>
      </c>
      <c r="AJ17" s="1" t="n">
        <f aca="false">SUM(W17:X17)</f>
        <v>36</v>
      </c>
      <c r="AK17" s="1" t="n">
        <f aca="false">Y17</f>
        <v>13</v>
      </c>
      <c r="AL17" s="1" t="n">
        <f aca="false">F17</f>
        <v>14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1020</v>
      </c>
      <c r="F18" s="5" t="n">
        <v>12</v>
      </c>
      <c r="G18" s="5" t="n">
        <v>73</v>
      </c>
      <c r="H18" s="5" t="n">
        <v>92</v>
      </c>
      <c r="I18" s="5" t="n">
        <v>111</v>
      </c>
      <c r="J18" s="5" t="n">
        <v>60</v>
      </c>
      <c r="K18" s="5" t="n">
        <v>25</v>
      </c>
      <c r="L18" s="5" t="n">
        <v>51</v>
      </c>
      <c r="M18" s="5" t="n">
        <v>43</v>
      </c>
      <c r="N18" s="5" t="n">
        <v>42</v>
      </c>
      <c r="O18" s="5" t="n">
        <v>50</v>
      </c>
      <c r="P18" s="5" t="n">
        <v>62</v>
      </c>
      <c r="Q18" s="5" t="n">
        <v>58</v>
      </c>
      <c r="R18" s="5" t="n">
        <v>82</v>
      </c>
      <c r="S18" s="5" t="n">
        <v>67</v>
      </c>
      <c r="T18" s="5" t="n">
        <v>56</v>
      </c>
      <c r="U18" s="5" t="n">
        <v>45</v>
      </c>
      <c r="V18" s="5" t="n">
        <v>37</v>
      </c>
      <c r="W18" s="5" t="n">
        <v>20</v>
      </c>
      <c r="X18" s="5" t="n">
        <v>18</v>
      </c>
      <c r="Y18" s="5" t="n">
        <v>16</v>
      </c>
      <c r="AA18" s="1" t="n">
        <f aca="false">SUM(F18:G18)</f>
        <v>85</v>
      </c>
      <c r="AB18" s="1" t="n">
        <f aca="false">SUM(H18:I18)</f>
        <v>203</v>
      </c>
      <c r="AC18" s="1" t="n">
        <f aca="false">SUM(J18:K18)</f>
        <v>85</v>
      </c>
      <c r="AD18" s="1" t="n">
        <f aca="false">L18</f>
        <v>51</v>
      </c>
      <c r="AE18" s="1" t="n">
        <f aca="false">SUM(M18:N18)</f>
        <v>85</v>
      </c>
      <c r="AF18" s="1" t="n">
        <f aca="false">SUM(O18:P18)</f>
        <v>112</v>
      </c>
      <c r="AG18" s="1" t="n">
        <f aca="false">SUM(Q18:R18)</f>
        <v>140</v>
      </c>
      <c r="AH18" s="1" t="n">
        <f aca="false">SUM(S18:T18)</f>
        <v>123</v>
      </c>
      <c r="AI18" s="1" t="n">
        <f aca="false">SUM(U18:V18)</f>
        <v>82</v>
      </c>
      <c r="AJ18" s="1" t="n">
        <f aca="false">SUM(W18:X18)</f>
        <v>38</v>
      </c>
      <c r="AK18" s="1" t="n">
        <f aca="false">Y18</f>
        <v>16</v>
      </c>
      <c r="AL18" s="1" t="n">
        <f aca="false">F18</f>
        <v>12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1146</v>
      </c>
      <c r="F19" s="5" t="n">
        <v>12</v>
      </c>
      <c r="G19" s="5" t="n">
        <v>117</v>
      </c>
      <c r="H19" s="5" t="n">
        <v>93</v>
      </c>
      <c r="I19" s="5" t="n">
        <v>97</v>
      </c>
      <c r="J19" s="5" t="n">
        <v>51</v>
      </c>
      <c r="K19" s="5" t="n">
        <v>56</v>
      </c>
      <c r="L19" s="5" t="n">
        <v>93</v>
      </c>
      <c r="M19" s="5" t="n">
        <v>84</v>
      </c>
      <c r="N19" s="5" t="n">
        <v>61</v>
      </c>
      <c r="O19" s="5" t="n">
        <v>75</v>
      </c>
      <c r="P19" s="5" t="n">
        <v>58</v>
      </c>
      <c r="Q19" s="5" t="n">
        <v>71</v>
      </c>
      <c r="R19" s="5" t="n">
        <v>63</v>
      </c>
      <c r="S19" s="5" t="n">
        <v>58</v>
      </c>
      <c r="T19" s="5" t="n">
        <v>38</v>
      </c>
      <c r="U19" s="5" t="n">
        <v>38</v>
      </c>
      <c r="V19" s="5" t="n">
        <v>28</v>
      </c>
      <c r="W19" s="5" t="n">
        <v>21</v>
      </c>
      <c r="X19" s="5" t="n">
        <v>16</v>
      </c>
      <c r="Y19" s="5" t="n">
        <v>16</v>
      </c>
      <c r="AA19" s="1" t="n">
        <f aca="false">SUM(F19:G19)</f>
        <v>129</v>
      </c>
      <c r="AB19" s="1" t="n">
        <f aca="false">SUM(H19:I19)</f>
        <v>190</v>
      </c>
      <c r="AC19" s="1" t="n">
        <f aca="false">SUM(J19:K19)</f>
        <v>107</v>
      </c>
      <c r="AD19" s="1" t="n">
        <f aca="false">L19</f>
        <v>93</v>
      </c>
      <c r="AE19" s="1" t="n">
        <f aca="false">SUM(M19:N19)</f>
        <v>145</v>
      </c>
      <c r="AF19" s="1" t="n">
        <f aca="false">SUM(O19:P19)</f>
        <v>133</v>
      </c>
      <c r="AG19" s="1" t="n">
        <f aca="false">SUM(Q19:R19)</f>
        <v>134</v>
      </c>
      <c r="AH19" s="1" t="n">
        <f aca="false">SUM(S19:T19)</f>
        <v>96</v>
      </c>
      <c r="AI19" s="1" t="n">
        <f aca="false">SUM(U19:V19)</f>
        <v>66</v>
      </c>
      <c r="AJ19" s="1" t="n">
        <f aca="false">SUM(W19:X19)</f>
        <v>37</v>
      </c>
      <c r="AK19" s="1" t="n">
        <f aca="false">Y19</f>
        <v>16</v>
      </c>
      <c r="AL19" s="1" t="n">
        <f aca="false">F19</f>
        <v>12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469</v>
      </c>
      <c r="F20" s="5" t="n">
        <v>8</v>
      </c>
      <c r="G20" s="5" t="n">
        <v>40</v>
      </c>
      <c r="H20" s="5" t="n">
        <v>44</v>
      </c>
      <c r="I20" s="5" t="n">
        <v>34</v>
      </c>
      <c r="J20" s="5" t="n">
        <v>25</v>
      </c>
      <c r="K20" s="5" t="n">
        <v>9</v>
      </c>
      <c r="L20" s="5" t="n">
        <v>25</v>
      </c>
      <c r="M20" s="5" t="n">
        <v>25</v>
      </c>
      <c r="N20" s="5" t="n">
        <v>15</v>
      </c>
      <c r="O20" s="5" t="n">
        <v>25</v>
      </c>
      <c r="P20" s="5" t="n">
        <v>36</v>
      </c>
      <c r="Q20" s="5" t="n">
        <v>33</v>
      </c>
      <c r="R20" s="5" t="n">
        <v>41</v>
      </c>
      <c r="S20" s="5" t="n">
        <v>36</v>
      </c>
      <c r="T20" s="5" t="n">
        <v>29</v>
      </c>
      <c r="U20" s="5" t="n">
        <v>12</v>
      </c>
      <c r="V20" s="5" t="n">
        <v>14</v>
      </c>
      <c r="W20" s="5" t="n">
        <v>5</v>
      </c>
      <c r="X20" s="5" t="n">
        <v>6</v>
      </c>
      <c r="Y20" s="5" t="n">
        <v>7</v>
      </c>
      <c r="AA20" s="1" t="n">
        <f aca="false">SUM(F20:G20)</f>
        <v>48</v>
      </c>
      <c r="AB20" s="1" t="n">
        <f aca="false">SUM(H20:I20)</f>
        <v>78</v>
      </c>
      <c r="AC20" s="1" t="n">
        <f aca="false">SUM(J20:K20)</f>
        <v>34</v>
      </c>
      <c r="AD20" s="1" t="n">
        <f aca="false">L20</f>
        <v>25</v>
      </c>
      <c r="AE20" s="1" t="n">
        <f aca="false">SUM(M20:N20)</f>
        <v>40</v>
      </c>
      <c r="AF20" s="1" t="n">
        <f aca="false">SUM(O20:P20)</f>
        <v>61</v>
      </c>
      <c r="AG20" s="1" t="n">
        <f aca="false">SUM(Q20:R20)</f>
        <v>74</v>
      </c>
      <c r="AH20" s="1" t="n">
        <f aca="false">SUM(S20:T20)</f>
        <v>65</v>
      </c>
      <c r="AI20" s="1" t="n">
        <f aca="false">SUM(U20:V20)</f>
        <v>26</v>
      </c>
      <c r="AJ20" s="1" t="n">
        <f aca="false">SUM(W20:X20)</f>
        <v>11</v>
      </c>
      <c r="AK20" s="1" t="n">
        <f aca="false">Y20</f>
        <v>7</v>
      </c>
      <c r="AL20" s="1" t="n">
        <f aca="false">F20</f>
        <v>8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361</v>
      </c>
      <c r="F21" s="5" t="n">
        <v>4</v>
      </c>
      <c r="G21" s="5" t="n">
        <v>20</v>
      </c>
      <c r="H21" s="5" t="n">
        <v>30</v>
      </c>
      <c r="I21" s="5" t="n">
        <v>28</v>
      </c>
      <c r="J21" s="5" t="n">
        <v>13</v>
      </c>
      <c r="K21" s="5" t="n">
        <v>11</v>
      </c>
      <c r="L21" s="5" t="n">
        <v>15</v>
      </c>
      <c r="M21" s="5" t="n">
        <v>14</v>
      </c>
      <c r="N21" s="5" t="n">
        <v>13</v>
      </c>
      <c r="O21" s="5" t="n">
        <v>18</v>
      </c>
      <c r="P21" s="5" t="n">
        <v>23</v>
      </c>
      <c r="Q21" s="5" t="n">
        <v>40</v>
      </c>
      <c r="R21" s="5" t="n">
        <v>28</v>
      </c>
      <c r="S21" s="5" t="n">
        <v>24</v>
      </c>
      <c r="T21" s="5" t="n">
        <v>20</v>
      </c>
      <c r="U21" s="5" t="n">
        <v>13</v>
      </c>
      <c r="V21" s="5" t="n">
        <v>11</v>
      </c>
      <c r="W21" s="5" t="n">
        <v>19</v>
      </c>
      <c r="X21" s="5" t="n">
        <v>10</v>
      </c>
      <c r="Y21" s="5" t="n">
        <v>7</v>
      </c>
      <c r="AA21" s="1" t="n">
        <f aca="false">SUM(F21:G21)</f>
        <v>24</v>
      </c>
      <c r="AB21" s="1" t="n">
        <f aca="false">SUM(H21:I21)</f>
        <v>58</v>
      </c>
      <c r="AC21" s="1" t="n">
        <f aca="false">SUM(J21:K21)</f>
        <v>24</v>
      </c>
      <c r="AD21" s="1" t="n">
        <f aca="false">L21</f>
        <v>15</v>
      </c>
      <c r="AE21" s="1" t="n">
        <f aca="false">SUM(M21:N21)</f>
        <v>27</v>
      </c>
      <c r="AF21" s="1" t="n">
        <f aca="false">SUM(O21:P21)</f>
        <v>41</v>
      </c>
      <c r="AG21" s="1" t="n">
        <f aca="false">SUM(Q21:R21)</f>
        <v>68</v>
      </c>
      <c r="AH21" s="1" t="n">
        <f aca="false">SUM(S21:T21)</f>
        <v>44</v>
      </c>
      <c r="AI21" s="1" t="n">
        <f aca="false">SUM(U21:V21)</f>
        <v>24</v>
      </c>
      <c r="AJ21" s="1" t="n">
        <f aca="false">SUM(W21:X21)</f>
        <v>29</v>
      </c>
      <c r="AK21" s="1" t="n">
        <f aca="false">Y21</f>
        <v>7</v>
      </c>
      <c r="AL21" s="1" t="n">
        <f aca="false">F21</f>
        <v>4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343</v>
      </c>
      <c r="F22" s="5" t="n">
        <v>4</v>
      </c>
      <c r="G22" s="5" t="n">
        <v>23</v>
      </c>
      <c r="H22" s="5" t="n">
        <v>36</v>
      </c>
      <c r="I22" s="5" t="n">
        <v>37</v>
      </c>
      <c r="J22" s="5" t="n">
        <v>22</v>
      </c>
      <c r="K22" s="5" t="n">
        <v>7</v>
      </c>
      <c r="L22" s="5" t="n">
        <v>16</v>
      </c>
      <c r="M22" s="5" t="n">
        <v>10</v>
      </c>
      <c r="N22" s="5" t="n">
        <v>10</v>
      </c>
      <c r="O22" s="5" t="n">
        <v>19</v>
      </c>
      <c r="P22" s="5" t="n">
        <v>16</v>
      </c>
      <c r="Q22" s="5" t="n">
        <v>26</v>
      </c>
      <c r="R22" s="5" t="n">
        <v>15</v>
      </c>
      <c r="S22" s="5" t="n">
        <v>21</v>
      </c>
      <c r="T22" s="5" t="n">
        <v>31</v>
      </c>
      <c r="U22" s="5" t="n">
        <v>19</v>
      </c>
      <c r="V22" s="5" t="n">
        <v>10</v>
      </c>
      <c r="W22" s="5" t="n">
        <v>7</v>
      </c>
      <c r="X22" s="5" t="n">
        <v>7</v>
      </c>
      <c r="Y22" s="5" t="n">
        <v>7</v>
      </c>
      <c r="AA22" s="1" t="n">
        <f aca="false">SUM(F22:G22)</f>
        <v>27</v>
      </c>
      <c r="AB22" s="1" t="n">
        <f aca="false">SUM(H22:I22)</f>
        <v>73</v>
      </c>
      <c r="AC22" s="1" t="n">
        <f aca="false">SUM(J22:K22)</f>
        <v>29</v>
      </c>
      <c r="AD22" s="1" t="n">
        <f aca="false">L22</f>
        <v>16</v>
      </c>
      <c r="AE22" s="1" t="n">
        <f aca="false">SUM(M22:N22)</f>
        <v>20</v>
      </c>
      <c r="AF22" s="1" t="n">
        <f aca="false">SUM(O22:P22)</f>
        <v>35</v>
      </c>
      <c r="AG22" s="1" t="n">
        <f aca="false">SUM(Q22:R22)</f>
        <v>41</v>
      </c>
      <c r="AH22" s="1" t="n">
        <f aca="false">SUM(S22:T22)</f>
        <v>52</v>
      </c>
      <c r="AI22" s="1" t="n">
        <f aca="false">SUM(U22:V22)</f>
        <v>29</v>
      </c>
      <c r="AJ22" s="1" t="n">
        <f aca="false">SUM(W22:X22)</f>
        <v>14</v>
      </c>
      <c r="AK22" s="1" t="n">
        <f aca="false">Y22</f>
        <v>7</v>
      </c>
      <c r="AL22" s="1" t="n">
        <f aca="false">F22</f>
        <v>4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4277</v>
      </c>
      <c r="F23" s="5" t="n">
        <v>51</v>
      </c>
      <c r="G23" s="5" t="n">
        <v>242</v>
      </c>
      <c r="H23" s="5" t="n">
        <v>255</v>
      </c>
      <c r="I23" s="5" t="n">
        <v>204</v>
      </c>
      <c r="J23" s="5" t="n">
        <v>125</v>
      </c>
      <c r="K23" s="5" t="n">
        <v>391</v>
      </c>
      <c r="L23" s="5" t="n">
        <v>1092</v>
      </c>
      <c r="M23" s="5" t="n">
        <v>316</v>
      </c>
      <c r="N23" s="5" t="n">
        <v>245</v>
      </c>
      <c r="O23" s="5" t="n">
        <v>228</v>
      </c>
      <c r="P23" s="5" t="n">
        <v>179</v>
      </c>
      <c r="Q23" s="5" t="n">
        <v>208</v>
      </c>
      <c r="R23" s="5" t="n">
        <v>203</v>
      </c>
      <c r="S23" s="5" t="n">
        <v>171</v>
      </c>
      <c r="T23" s="5" t="n">
        <v>132</v>
      </c>
      <c r="U23" s="5" t="n">
        <v>82</v>
      </c>
      <c r="V23" s="5" t="n">
        <v>41</v>
      </c>
      <c r="W23" s="5" t="n">
        <v>39</v>
      </c>
      <c r="X23" s="5" t="n">
        <v>34</v>
      </c>
      <c r="Y23" s="5" t="n">
        <v>39</v>
      </c>
      <c r="AA23" s="1" t="n">
        <f aca="false">SUM(F23:G23)</f>
        <v>293</v>
      </c>
      <c r="AB23" s="1" t="n">
        <f aca="false">SUM(H23:I23)</f>
        <v>459</v>
      </c>
      <c r="AC23" s="1" t="n">
        <f aca="false">SUM(J23:K23)</f>
        <v>516</v>
      </c>
      <c r="AD23" s="1" t="n">
        <f aca="false">L23</f>
        <v>1092</v>
      </c>
      <c r="AE23" s="1" t="n">
        <f aca="false">SUM(M23:N23)</f>
        <v>561</v>
      </c>
      <c r="AF23" s="1" t="n">
        <f aca="false">SUM(O23:P23)</f>
        <v>407</v>
      </c>
      <c r="AG23" s="1" t="n">
        <f aca="false">SUM(Q23:R23)</f>
        <v>411</v>
      </c>
      <c r="AH23" s="1" t="n">
        <f aca="false">SUM(S23:T23)</f>
        <v>303</v>
      </c>
      <c r="AI23" s="1" t="n">
        <f aca="false">SUM(U23:V23)</f>
        <v>123</v>
      </c>
      <c r="AJ23" s="1" t="n">
        <f aca="false">SUM(W23:X23)</f>
        <v>73</v>
      </c>
      <c r="AK23" s="1" t="n">
        <f aca="false">Y23</f>
        <v>39</v>
      </c>
      <c r="AL23" s="1" t="n">
        <f aca="false">F23</f>
        <v>51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1964</v>
      </c>
      <c r="F24" s="5" t="n">
        <v>24</v>
      </c>
      <c r="G24" s="5" t="n">
        <v>129</v>
      </c>
      <c r="H24" s="5" t="n">
        <v>132</v>
      </c>
      <c r="I24" s="5" t="n">
        <v>141</v>
      </c>
      <c r="J24" s="5" t="n">
        <v>74</v>
      </c>
      <c r="K24" s="5" t="n">
        <v>41</v>
      </c>
      <c r="L24" s="5" t="n">
        <v>151</v>
      </c>
      <c r="M24" s="5" t="n">
        <v>111</v>
      </c>
      <c r="N24" s="5" t="n">
        <v>113</v>
      </c>
      <c r="O24" s="5" t="n">
        <v>119</v>
      </c>
      <c r="P24" s="5" t="n">
        <v>134</v>
      </c>
      <c r="Q24" s="5" t="n">
        <v>140</v>
      </c>
      <c r="R24" s="5" t="n">
        <v>138</v>
      </c>
      <c r="S24" s="5" t="n">
        <v>126</v>
      </c>
      <c r="T24" s="5" t="n">
        <v>132</v>
      </c>
      <c r="U24" s="5" t="n">
        <v>77</v>
      </c>
      <c r="V24" s="5" t="n">
        <v>68</v>
      </c>
      <c r="W24" s="5" t="n">
        <v>53</v>
      </c>
      <c r="X24" s="5" t="n">
        <v>34</v>
      </c>
      <c r="Y24" s="5" t="n">
        <v>27</v>
      </c>
      <c r="AA24" s="1" t="n">
        <f aca="false">SUM(F24:G24)</f>
        <v>153</v>
      </c>
      <c r="AB24" s="1" t="n">
        <f aca="false">SUM(H24:I24)</f>
        <v>273</v>
      </c>
      <c r="AC24" s="1" t="n">
        <f aca="false">SUM(J24:K24)</f>
        <v>115</v>
      </c>
      <c r="AD24" s="1" t="n">
        <f aca="false">L24</f>
        <v>151</v>
      </c>
      <c r="AE24" s="1" t="n">
        <f aca="false">SUM(M24:N24)</f>
        <v>224</v>
      </c>
      <c r="AF24" s="1" t="n">
        <f aca="false">SUM(O24:P24)</f>
        <v>253</v>
      </c>
      <c r="AG24" s="1" t="n">
        <f aca="false">SUM(Q24:R24)</f>
        <v>278</v>
      </c>
      <c r="AH24" s="1" t="n">
        <f aca="false">SUM(S24:T24)</f>
        <v>258</v>
      </c>
      <c r="AI24" s="1" t="n">
        <f aca="false">SUM(U24:V24)</f>
        <v>145</v>
      </c>
      <c r="AJ24" s="1" t="n">
        <f aca="false">SUM(W24:X24)</f>
        <v>87</v>
      </c>
      <c r="AK24" s="1" t="n">
        <f aca="false">Y24</f>
        <v>27</v>
      </c>
      <c r="AL24" s="1" t="n">
        <f aca="false">F24</f>
        <v>24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1461</v>
      </c>
      <c r="F25" s="5" t="n">
        <v>14</v>
      </c>
      <c r="G25" s="5" t="n">
        <v>74</v>
      </c>
      <c r="H25" s="5" t="n">
        <v>70</v>
      </c>
      <c r="I25" s="5" t="n">
        <v>79</v>
      </c>
      <c r="J25" s="5" t="n">
        <v>39</v>
      </c>
      <c r="K25" s="5" t="n">
        <v>174</v>
      </c>
      <c r="L25" s="5" t="n">
        <v>441</v>
      </c>
      <c r="M25" s="5" t="n">
        <v>100</v>
      </c>
      <c r="N25" s="5" t="n">
        <v>64</v>
      </c>
      <c r="O25" s="5" t="n">
        <v>54</v>
      </c>
      <c r="P25" s="5" t="n">
        <v>53</v>
      </c>
      <c r="Q25" s="5" t="n">
        <v>53</v>
      </c>
      <c r="R25" s="5" t="n">
        <v>54</v>
      </c>
      <c r="S25" s="5" t="n">
        <v>61</v>
      </c>
      <c r="T25" s="5" t="n">
        <v>49</v>
      </c>
      <c r="U25" s="5" t="n">
        <v>25</v>
      </c>
      <c r="V25" s="5" t="n">
        <v>19</v>
      </c>
      <c r="W25" s="5" t="n">
        <v>14</v>
      </c>
      <c r="X25" s="5" t="n">
        <v>17</v>
      </c>
      <c r="Y25" s="5" t="n">
        <v>7</v>
      </c>
      <c r="AA25" s="1" t="n">
        <f aca="false">SUM(F25:G25)</f>
        <v>88</v>
      </c>
      <c r="AB25" s="1" t="n">
        <f aca="false">SUM(H25:I25)</f>
        <v>149</v>
      </c>
      <c r="AC25" s="1" t="n">
        <f aca="false">SUM(J25:K25)</f>
        <v>213</v>
      </c>
      <c r="AD25" s="1" t="n">
        <f aca="false">L25</f>
        <v>441</v>
      </c>
      <c r="AE25" s="1" t="n">
        <f aca="false">SUM(M25:N25)</f>
        <v>164</v>
      </c>
      <c r="AF25" s="1" t="n">
        <f aca="false">SUM(O25:P25)</f>
        <v>107</v>
      </c>
      <c r="AG25" s="1" t="n">
        <f aca="false">SUM(Q25:R25)</f>
        <v>107</v>
      </c>
      <c r="AH25" s="1" t="n">
        <f aca="false">SUM(S25:T25)</f>
        <v>110</v>
      </c>
      <c r="AI25" s="1" t="n">
        <f aca="false">SUM(U25:V25)</f>
        <v>44</v>
      </c>
      <c r="AJ25" s="1" t="n">
        <f aca="false">SUM(W25:X25)</f>
        <v>31</v>
      </c>
      <c r="AK25" s="1" t="n">
        <f aca="false">Y25</f>
        <v>7</v>
      </c>
      <c r="AL25" s="1" t="n">
        <f aca="false">F25</f>
        <v>14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870</v>
      </c>
      <c r="F26" s="5" t="n">
        <v>11</v>
      </c>
      <c r="G26" s="5" t="n">
        <v>35</v>
      </c>
      <c r="H26" s="5" t="n">
        <v>67</v>
      </c>
      <c r="I26" s="5" t="n">
        <v>80</v>
      </c>
      <c r="J26" s="5" t="n">
        <v>41</v>
      </c>
      <c r="K26" s="5" t="n">
        <v>20</v>
      </c>
      <c r="L26" s="5" t="n">
        <v>35</v>
      </c>
      <c r="M26" s="5" t="n">
        <v>37</v>
      </c>
      <c r="N26" s="5" t="n">
        <v>34</v>
      </c>
      <c r="O26" s="5" t="n">
        <v>51</v>
      </c>
      <c r="P26" s="5" t="n">
        <v>40</v>
      </c>
      <c r="Q26" s="5" t="n">
        <v>52</v>
      </c>
      <c r="R26" s="5" t="n">
        <v>71</v>
      </c>
      <c r="S26" s="5" t="n">
        <v>66</v>
      </c>
      <c r="T26" s="5" t="n">
        <v>74</v>
      </c>
      <c r="U26" s="5" t="n">
        <v>38</v>
      </c>
      <c r="V26" s="5" t="n">
        <v>40</v>
      </c>
      <c r="W26" s="5" t="n">
        <v>28</v>
      </c>
      <c r="X26" s="5" t="n">
        <v>26</v>
      </c>
      <c r="Y26" s="5" t="n">
        <v>24</v>
      </c>
      <c r="AA26" s="1" t="n">
        <f aca="false">SUM(F26:G26)</f>
        <v>46</v>
      </c>
      <c r="AB26" s="1" t="n">
        <f aca="false">SUM(H26:I26)</f>
        <v>147</v>
      </c>
      <c r="AC26" s="1" t="n">
        <f aca="false">SUM(J26:K26)</f>
        <v>61</v>
      </c>
      <c r="AD26" s="1" t="n">
        <f aca="false">L26</f>
        <v>35</v>
      </c>
      <c r="AE26" s="1" t="n">
        <f aca="false">SUM(M26:N26)</f>
        <v>71</v>
      </c>
      <c r="AF26" s="1" t="n">
        <f aca="false">SUM(O26:P26)</f>
        <v>91</v>
      </c>
      <c r="AG26" s="1" t="n">
        <f aca="false">SUM(Q26:R26)</f>
        <v>123</v>
      </c>
      <c r="AH26" s="1" t="n">
        <f aca="false">SUM(S26:T26)</f>
        <v>140</v>
      </c>
      <c r="AI26" s="1" t="n">
        <f aca="false">SUM(U26:V26)</f>
        <v>78</v>
      </c>
      <c r="AJ26" s="1" t="n">
        <f aca="false">SUM(W26:X26)</f>
        <v>54</v>
      </c>
      <c r="AK26" s="1" t="n">
        <f aca="false">Y26</f>
        <v>24</v>
      </c>
      <c r="AL26" s="1" t="n">
        <f aca="false">F26</f>
        <v>11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1151</v>
      </c>
      <c r="F27" s="5" t="n">
        <v>9</v>
      </c>
      <c r="G27" s="5" t="n">
        <v>59</v>
      </c>
      <c r="H27" s="5" t="n">
        <v>73</v>
      </c>
      <c r="I27" s="5" t="n">
        <v>76</v>
      </c>
      <c r="J27" s="5" t="n">
        <v>74</v>
      </c>
      <c r="K27" s="5" t="n">
        <v>25</v>
      </c>
      <c r="L27" s="5" t="n">
        <v>50</v>
      </c>
      <c r="M27" s="5" t="n">
        <v>51</v>
      </c>
      <c r="N27" s="5" t="n">
        <v>34</v>
      </c>
      <c r="O27" s="5" t="n">
        <v>55</v>
      </c>
      <c r="P27" s="5" t="n">
        <v>86</v>
      </c>
      <c r="Q27" s="5" t="n">
        <v>90</v>
      </c>
      <c r="R27" s="5" t="n">
        <v>104</v>
      </c>
      <c r="S27" s="5" t="n">
        <v>112</v>
      </c>
      <c r="T27" s="5" t="n">
        <v>102</v>
      </c>
      <c r="U27" s="5" t="n">
        <v>57</v>
      </c>
      <c r="V27" s="5" t="n">
        <v>35</v>
      </c>
      <c r="W27" s="5" t="n">
        <v>31</v>
      </c>
      <c r="X27" s="5" t="n">
        <v>16</v>
      </c>
      <c r="Y27" s="5" t="n">
        <v>12</v>
      </c>
      <c r="AA27" s="1" t="n">
        <f aca="false">SUM(F27:G27)</f>
        <v>68</v>
      </c>
      <c r="AB27" s="1" t="n">
        <f aca="false">SUM(H27:I27)</f>
        <v>149</v>
      </c>
      <c r="AC27" s="1" t="n">
        <f aca="false">SUM(J27:K27)</f>
        <v>99</v>
      </c>
      <c r="AD27" s="1" t="n">
        <f aca="false">L27</f>
        <v>50</v>
      </c>
      <c r="AE27" s="1" t="n">
        <f aca="false">SUM(M27:N27)</f>
        <v>85</v>
      </c>
      <c r="AF27" s="1" t="n">
        <f aca="false">SUM(O27:P27)</f>
        <v>141</v>
      </c>
      <c r="AG27" s="1" t="n">
        <f aca="false">SUM(Q27:R27)</f>
        <v>194</v>
      </c>
      <c r="AH27" s="1" t="n">
        <f aca="false">SUM(S27:T27)</f>
        <v>214</v>
      </c>
      <c r="AI27" s="1" t="n">
        <f aca="false">SUM(U27:V27)</f>
        <v>92</v>
      </c>
      <c r="AJ27" s="1" t="n">
        <f aca="false">SUM(W27:X27)</f>
        <v>47</v>
      </c>
      <c r="AK27" s="1" t="n">
        <f aca="false">Y27</f>
        <v>12</v>
      </c>
      <c r="AL27" s="1" t="n">
        <f aca="false">F27</f>
        <v>9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27</v>
      </c>
      <c r="F28" s="5" t="n">
        <v>0</v>
      </c>
      <c r="G28" s="5" t="n">
        <v>2</v>
      </c>
      <c r="H28" s="5" t="n">
        <v>3</v>
      </c>
      <c r="I28" s="5" t="n">
        <v>7</v>
      </c>
      <c r="J28" s="5" t="n">
        <v>4</v>
      </c>
      <c r="K28" s="5" t="n">
        <v>0</v>
      </c>
      <c r="L28" s="5" t="n">
        <v>1</v>
      </c>
      <c r="M28" s="5" t="n">
        <v>0</v>
      </c>
      <c r="N28" s="5" t="n">
        <v>0</v>
      </c>
      <c r="O28" s="5" t="n">
        <v>3</v>
      </c>
      <c r="P28" s="5" t="n">
        <v>2</v>
      </c>
      <c r="Q28" s="5" t="n">
        <v>0</v>
      </c>
      <c r="R28" s="5" t="n">
        <v>2</v>
      </c>
      <c r="S28" s="5" t="n">
        <v>1</v>
      </c>
      <c r="T28" s="5" t="n">
        <v>2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2</v>
      </c>
      <c r="AB28" s="1" t="n">
        <f aca="false">SUM(H28:I28)</f>
        <v>10</v>
      </c>
      <c r="AC28" s="1" t="n">
        <f aca="false">SUM(J28:K28)</f>
        <v>4</v>
      </c>
      <c r="AD28" s="1" t="n">
        <f aca="false">L28</f>
        <v>1</v>
      </c>
      <c r="AE28" s="1" t="n">
        <f aca="false">SUM(M28:N28)</f>
        <v>0</v>
      </c>
      <c r="AF28" s="1" t="n">
        <f aca="false">SUM(O28:P28)</f>
        <v>5</v>
      </c>
      <c r="AG28" s="1" t="n">
        <f aca="false">SUM(Q28:R28)</f>
        <v>2</v>
      </c>
      <c r="AH28" s="1" t="n">
        <f aca="false">SUM(S28:T28)</f>
        <v>3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5300</v>
      </c>
      <c r="F29" s="5" t="n">
        <v>69</v>
      </c>
      <c r="G29" s="5" t="n">
        <v>351</v>
      </c>
      <c r="H29" s="5" t="n">
        <v>447</v>
      </c>
      <c r="I29" s="5" t="n">
        <v>409</v>
      </c>
      <c r="J29" s="5" t="n">
        <v>271</v>
      </c>
      <c r="K29" s="5" t="n">
        <v>178</v>
      </c>
      <c r="L29" s="5" t="n">
        <v>352</v>
      </c>
      <c r="M29" s="5" t="n">
        <v>355</v>
      </c>
      <c r="N29" s="5" t="n">
        <v>322</v>
      </c>
      <c r="O29" s="5" t="n">
        <v>321</v>
      </c>
      <c r="P29" s="5" t="n">
        <v>353</v>
      </c>
      <c r="Q29" s="5" t="n">
        <v>373</v>
      </c>
      <c r="R29" s="5" t="n">
        <v>345</v>
      </c>
      <c r="S29" s="5" t="n">
        <v>303</v>
      </c>
      <c r="T29" s="5" t="n">
        <v>312</v>
      </c>
      <c r="U29" s="5" t="n">
        <v>164</v>
      </c>
      <c r="V29" s="5" t="n">
        <v>124</v>
      </c>
      <c r="W29" s="5" t="n">
        <v>82</v>
      </c>
      <c r="X29" s="5" t="n">
        <v>86</v>
      </c>
      <c r="Y29" s="5" t="n">
        <v>83</v>
      </c>
      <c r="AA29" s="1" t="n">
        <f aca="false">SUM(F29:G29)</f>
        <v>420</v>
      </c>
      <c r="AB29" s="1" t="n">
        <f aca="false">SUM(H29:I29)</f>
        <v>856</v>
      </c>
      <c r="AC29" s="1" t="n">
        <f aca="false">SUM(J29:K29)</f>
        <v>449</v>
      </c>
      <c r="AD29" s="1" t="n">
        <f aca="false">L29</f>
        <v>352</v>
      </c>
      <c r="AE29" s="1" t="n">
        <f aca="false">SUM(M29:N29)</f>
        <v>677</v>
      </c>
      <c r="AF29" s="1" t="n">
        <f aca="false">SUM(O29:P29)</f>
        <v>674</v>
      </c>
      <c r="AG29" s="1" t="n">
        <f aca="false">SUM(Q29:R29)</f>
        <v>718</v>
      </c>
      <c r="AH29" s="1" t="n">
        <f aca="false">SUM(S29:T29)</f>
        <v>615</v>
      </c>
      <c r="AI29" s="1" t="n">
        <f aca="false">SUM(U29:V29)</f>
        <v>288</v>
      </c>
      <c r="AJ29" s="1" t="n">
        <f aca="false">SUM(W29:X29)</f>
        <v>168</v>
      </c>
      <c r="AK29" s="1" t="n">
        <f aca="false">Y29</f>
        <v>83</v>
      </c>
      <c r="AL29" s="1" t="n">
        <f aca="false">F29</f>
        <v>69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818</v>
      </c>
      <c r="F30" s="5" t="n">
        <v>6</v>
      </c>
      <c r="G30" s="5" t="n">
        <v>40</v>
      </c>
      <c r="H30" s="5" t="n">
        <v>49</v>
      </c>
      <c r="I30" s="5" t="n">
        <v>49</v>
      </c>
      <c r="J30" s="5" t="n">
        <v>43</v>
      </c>
      <c r="K30" s="5" t="n">
        <v>26</v>
      </c>
      <c r="L30" s="5" t="n">
        <v>44</v>
      </c>
      <c r="M30" s="5" t="n">
        <v>40</v>
      </c>
      <c r="N30" s="5" t="n">
        <v>39</v>
      </c>
      <c r="O30" s="5" t="n">
        <v>46</v>
      </c>
      <c r="P30" s="5" t="n">
        <v>53</v>
      </c>
      <c r="Q30" s="5" t="n">
        <v>55</v>
      </c>
      <c r="R30" s="5" t="n">
        <v>67</v>
      </c>
      <c r="S30" s="5" t="n">
        <v>59</v>
      </c>
      <c r="T30" s="5" t="n">
        <v>75</v>
      </c>
      <c r="U30" s="5" t="n">
        <v>35</v>
      </c>
      <c r="V30" s="5" t="n">
        <v>17</v>
      </c>
      <c r="W30" s="5" t="n">
        <v>22</v>
      </c>
      <c r="X30" s="5" t="n">
        <v>25</v>
      </c>
      <c r="Y30" s="5" t="n">
        <v>28</v>
      </c>
      <c r="AA30" s="1" t="n">
        <f aca="false">SUM(F30:G30)</f>
        <v>46</v>
      </c>
      <c r="AB30" s="1" t="n">
        <f aca="false">SUM(H30:I30)</f>
        <v>98</v>
      </c>
      <c r="AC30" s="1" t="n">
        <f aca="false">SUM(J30:K30)</f>
        <v>69</v>
      </c>
      <c r="AD30" s="1" t="n">
        <f aca="false">L30</f>
        <v>44</v>
      </c>
      <c r="AE30" s="1" t="n">
        <f aca="false">SUM(M30:N30)</f>
        <v>79</v>
      </c>
      <c r="AF30" s="1" t="n">
        <f aca="false">SUM(O30:P30)</f>
        <v>99</v>
      </c>
      <c r="AG30" s="1" t="n">
        <f aca="false">SUM(Q30:R30)</f>
        <v>122</v>
      </c>
      <c r="AH30" s="1" t="n">
        <f aca="false">SUM(S30:T30)</f>
        <v>134</v>
      </c>
      <c r="AI30" s="1" t="n">
        <f aca="false">SUM(U30:V30)</f>
        <v>52</v>
      </c>
      <c r="AJ30" s="1" t="n">
        <f aca="false">SUM(W30:X30)</f>
        <v>47</v>
      </c>
      <c r="AK30" s="1" t="n">
        <f aca="false">Y30</f>
        <v>28</v>
      </c>
      <c r="AL30" s="1" t="n">
        <f aca="false">F30</f>
        <v>6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28265</v>
      </c>
      <c r="F31" s="5" t="n">
        <v>483</v>
      </c>
      <c r="G31" s="5" t="n">
        <v>1999</v>
      </c>
      <c r="H31" s="5" t="n">
        <v>2096</v>
      </c>
      <c r="I31" s="5" t="n">
        <v>2134</v>
      </c>
      <c r="J31" s="5" t="n">
        <v>1303</v>
      </c>
      <c r="K31" s="5" t="n">
        <v>913</v>
      </c>
      <c r="L31" s="5" t="n">
        <v>2063</v>
      </c>
      <c r="M31" s="5" t="n">
        <v>1713</v>
      </c>
      <c r="N31" s="5" t="n">
        <v>1797</v>
      </c>
      <c r="O31" s="5" t="n">
        <v>1662</v>
      </c>
      <c r="P31" s="5" t="n">
        <v>1900</v>
      </c>
      <c r="Q31" s="5" t="n">
        <v>1953</v>
      </c>
      <c r="R31" s="5" t="n">
        <v>2005</v>
      </c>
      <c r="S31" s="5" t="n">
        <v>1867</v>
      </c>
      <c r="T31" s="5" t="n">
        <v>1608</v>
      </c>
      <c r="U31" s="5" t="n">
        <v>988</v>
      </c>
      <c r="V31" s="5" t="n">
        <v>624</v>
      </c>
      <c r="W31" s="5" t="n">
        <v>501</v>
      </c>
      <c r="X31" s="5" t="n">
        <v>345</v>
      </c>
      <c r="Y31" s="5" t="n">
        <v>311</v>
      </c>
      <c r="AA31" s="1" t="n">
        <f aca="false">SUM(F31:G31)</f>
        <v>2482</v>
      </c>
      <c r="AB31" s="1" t="n">
        <f aca="false">SUM(H31:I31)</f>
        <v>4230</v>
      </c>
      <c r="AC31" s="1" t="n">
        <f aca="false">SUM(J31:K31)</f>
        <v>2216</v>
      </c>
      <c r="AD31" s="1" t="n">
        <f aca="false">L31</f>
        <v>2063</v>
      </c>
      <c r="AE31" s="1" t="n">
        <f aca="false">SUM(M31:N31)</f>
        <v>3510</v>
      </c>
      <c r="AF31" s="1" t="n">
        <f aca="false">SUM(O31:P31)</f>
        <v>3562</v>
      </c>
      <c r="AG31" s="1" t="n">
        <f aca="false">SUM(Q31:R31)</f>
        <v>3958</v>
      </c>
      <c r="AH31" s="1" t="n">
        <f aca="false">SUM(S31:T31)</f>
        <v>3475</v>
      </c>
      <c r="AI31" s="1" t="n">
        <f aca="false">SUM(U31:V31)</f>
        <v>1612</v>
      </c>
      <c r="AJ31" s="1" t="n">
        <f aca="false">SUM(W31:X31)</f>
        <v>846</v>
      </c>
      <c r="AK31" s="1" t="n">
        <f aca="false">Y31</f>
        <v>311</v>
      </c>
      <c r="AL31" s="1" t="n">
        <f aca="false">F31</f>
        <v>483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1898</v>
      </c>
      <c r="F32" s="5" t="n">
        <v>26</v>
      </c>
      <c r="G32" s="5" t="n">
        <v>152</v>
      </c>
      <c r="H32" s="5" t="n">
        <v>174</v>
      </c>
      <c r="I32" s="5" t="n">
        <v>170</v>
      </c>
      <c r="J32" s="5" t="n">
        <v>111</v>
      </c>
      <c r="K32" s="5" t="n">
        <v>83</v>
      </c>
      <c r="L32" s="5" t="n">
        <v>161</v>
      </c>
      <c r="M32" s="5" t="n">
        <v>105</v>
      </c>
      <c r="N32" s="5" t="n">
        <v>80</v>
      </c>
      <c r="O32" s="5" t="n">
        <v>110</v>
      </c>
      <c r="P32" s="5" t="n">
        <v>110</v>
      </c>
      <c r="Q32" s="5" t="n">
        <v>105</v>
      </c>
      <c r="R32" s="5" t="n">
        <v>119</v>
      </c>
      <c r="S32" s="5" t="n">
        <v>117</v>
      </c>
      <c r="T32" s="5" t="n">
        <v>103</v>
      </c>
      <c r="U32" s="5" t="n">
        <v>45</v>
      </c>
      <c r="V32" s="5" t="n">
        <v>30</v>
      </c>
      <c r="W32" s="5" t="n">
        <v>27</v>
      </c>
      <c r="X32" s="5" t="n">
        <v>35</v>
      </c>
      <c r="Y32" s="5" t="n">
        <v>35</v>
      </c>
      <c r="AA32" s="1" t="n">
        <f aca="false">SUM(F32:G32)</f>
        <v>178</v>
      </c>
      <c r="AB32" s="1" t="n">
        <f aca="false">SUM(H32:I32)</f>
        <v>344</v>
      </c>
      <c r="AC32" s="1" t="n">
        <f aca="false">SUM(J32:K32)</f>
        <v>194</v>
      </c>
      <c r="AD32" s="1" t="n">
        <f aca="false">L32</f>
        <v>161</v>
      </c>
      <c r="AE32" s="1" t="n">
        <f aca="false">SUM(M32:N32)</f>
        <v>185</v>
      </c>
      <c r="AF32" s="1" t="n">
        <f aca="false">SUM(O32:P32)</f>
        <v>220</v>
      </c>
      <c r="AG32" s="1" t="n">
        <f aca="false">SUM(Q32:R32)</f>
        <v>224</v>
      </c>
      <c r="AH32" s="1" t="n">
        <f aca="false">SUM(S32:T32)</f>
        <v>220</v>
      </c>
      <c r="AI32" s="1" t="n">
        <f aca="false">SUM(U32:V32)</f>
        <v>75</v>
      </c>
      <c r="AJ32" s="1" t="n">
        <f aca="false">SUM(W32:X32)</f>
        <v>62</v>
      </c>
      <c r="AK32" s="1" t="n">
        <f aca="false">Y32</f>
        <v>35</v>
      </c>
      <c r="AL32" s="1" t="n">
        <f aca="false">F32</f>
        <v>26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3288</v>
      </c>
      <c r="F33" s="5" t="n">
        <v>29</v>
      </c>
      <c r="G33" s="5" t="n">
        <v>197</v>
      </c>
      <c r="H33" s="5" t="n">
        <v>186</v>
      </c>
      <c r="I33" s="5" t="n">
        <v>141</v>
      </c>
      <c r="J33" s="5" t="n">
        <v>81</v>
      </c>
      <c r="K33" s="5" t="n">
        <v>154</v>
      </c>
      <c r="L33" s="5" t="n">
        <v>325</v>
      </c>
      <c r="M33" s="5" t="n">
        <v>300</v>
      </c>
      <c r="N33" s="5" t="n">
        <v>250</v>
      </c>
      <c r="O33" s="5" t="n">
        <v>245</v>
      </c>
      <c r="P33" s="5" t="n">
        <v>242</v>
      </c>
      <c r="Q33" s="5" t="n">
        <v>292</v>
      </c>
      <c r="R33" s="5" t="n">
        <v>246</v>
      </c>
      <c r="S33" s="5" t="n">
        <v>176</v>
      </c>
      <c r="T33" s="5" t="n">
        <v>146</v>
      </c>
      <c r="U33" s="5" t="n">
        <v>99</v>
      </c>
      <c r="V33" s="5" t="n">
        <v>62</v>
      </c>
      <c r="W33" s="5" t="n">
        <v>51</v>
      </c>
      <c r="X33" s="5" t="n">
        <v>37</v>
      </c>
      <c r="Y33" s="5" t="n">
        <v>29</v>
      </c>
      <c r="AA33" s="1" t="n">
        <f aca="false">SUM(F33:G33)</f>
        <v>226</v>
      </c>
      <c r="AB33" s="1" t="n">
        <f aca="false">SUM(H33:I33)</f>
        <v>327</v>
      </c>
      <c r="AC33" s="1" t="n">
        <f aca="false">SUM(J33:K33)</f>
        <v>235</v>
      </c>
      <c r="AD33" s="1" t="n">
        <f aca="false">L33</f>
        <v>325</v>
      </c>
      <c r="AE33" s="1" t="n">
        <f aca="false">SUM(M33:N33)</f>
        <v>550</v>
      </c>
      <c r="AF33" s="1" t="n">
        <f aca="false">SUM(O33:P33)</f>
        <v>487</v>
      </c>
      <c r="AG33" s="1" t="n">
        <f aca="false">SUM(Q33:R33)</f>
        <v>538</v>
      </c>
      <c r="AH33" s="1" t="n">
        <f aca="false">SUM(S33:T33)</f>
        <v>322</v>
      </c>
      <c r="AI33" s="1" t="n">
        <f aca="false">SUM(U33:V33)</f>
        <v>161</v>
      </c>
      <c r="AJ33" s="1" t="n">
        <f aca="false">SUM(W33:X33)</f>
        <v>88</v>
      </c>
      <c r="AK33" s="1" t="n">
        <f aca="false">Y33</f>
        <v>29</v>
      </c>
      <c r="AL33" s="1" t="n">
        <f aca="false">F33</f>
        <v>29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237</v>
      </c>
      <c r="F34" s="5" t="n">
        <v>3</v>
      </c>
      <c r="G34" s="5" t="n">
        <v>7</v>
      </c>
      <c r="H34" s="5" t="n">
        <v>9</v>
      </c>
      <c r="I34" s="5" t="n">
        <v>6</v>
      </c>
      <c r="J34" s="5" t="n">
        <v>10</v>
      </c>
      <c r="K34" s="5" t="n">
        <v>6</v>
      </c>
      <c r="L34" s="5" t="n">
        <v>15</v>
      </c>
      <c r="M34" s="5" t="n">
        <v>11</v>
      </c>
      <c r="N34" s="5" t="n">
        <v>19</v>
      </c>
      <c r="O34" s="5" t="n">
        <v>25</v>
      </c>
      <c r="P34" s="5" t="n">
        <v>14</v>
      </c>
      <c r="Q34" s="5" t="n">
        <v>9</v>
      </c>
      <c r="R34" s="5" t="n">
        <v>12</v>
      </c>
      <c r="S34" s="5" t="n">
        <v>12</v>
      </c>
      <c r="T34" s="5" t="n">
        <v>20</v>
      </c>
      <c r="U34" s="5" t="n">
        <v>26</v>
      </c>
      <c r="V34" s="5" t="n">
        <v>12</v>
      </c>
      <c r="W34" s="5" t="n">
        <v>8</v>
      </c>
      <c r="X34" s="5" t="n">
        <v>9</v>
      </c>
      <c r="Y34" s="5" t="n">
        <v>4</v>
      </c>
      <c r="AA34" s="1" t="n">
        <f aca="false">SUM(F34:G34)</f>
        <v>10</v>
      </c>
      <c r="AB34" s="1" t="n">
        <f aca="false">SUM(H34:I34)</f>
        <v>15</v>
      </c>
      <c r="AC34" s="1" t="n">
        <f aca="false">SUM(J34:K34)</f>
        <v>16</v>
      </c>
      <c r="AD34" s="1" t="n">
        <f aca="false">L34</f>
        <v>15</v>
      </c>
      <c r="AE34" s="1" t="n">
        <f aca="false">SUM(M34:N34)</f>
        <v>30</v>
      </c>
      <c r="AF34" s="1" t="n">
        <f aca="false">SUM(O34:P34)</f>
        <v>39</v>
      </c>
      <c r="AG34" s="1" t="n">
        <f aca="false">SUM(Q34:R34)</f>
        <v>21</v>
      </c>
      <c r="AH34" s="1" t="n">
        <f aca="false">SUM(S34:T34)</f>
        <v>32</v>
      </c>
      <c r="AI34" s="1" t="n">
        <f aca="false">SUM(U34:V34)</f>
        <v>38</v>
      </c>
      <c r="AJ34" s="1" t="n">
        <f aca="false">SUM(W34:X34)</f>
        <v>17</v>
      </c>
      <c r="AK34" s="1" t="n">
        <f aca="false">Y34</f>
        <v>4</v>
      </c>
      <c r="AL34" s="1" t="n">
        <f aca="false">F34</f>
        <v>3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11</v>
      </c>
      <c r="F35" s="5" t="n">
        <v>0</v>
      </c>
      <c r="G35" s="5" t="n">
        <v>0</v>
      </c>
      <c r="H35" s="5" t="n">
        <v>1</v>
      </c>
      <c r="I35" s="5" t="n">
        <v>0</v>
      </c>
      <c r="J35" s="5" t="n">
        <v>3</v>
      </c>
      <c r="K35" s="5" t="n">
        <v>0</v>
      </c>
      <c r="L35" s="5" t="n">
        <v>0</v>
      </c>
      <c r="M35" s="5" t="n">
        <v>1</v>
      </c>
      <c r="N35" s="5" t="n">
        <v>0</v>
      </c>
      <c r="O35" s="5" t="n">
        <v>1</v>
      </c>
      <c r="P35" s="5" t="n">
        <v>0</v>
      </c>
      <c r="Q35" s="5" t="n">
        <v>0</v>
      </c>
      <c r="R35" s="5" t="n">
        <v>1</v>
      </c>
      <c r="S35" s="5" t="n">
        <v>2</v>
      </c>
      <c r="T35" s="5" t="n">
        <v>1</v>
      </c>
      <c r="U35" s="5" t="n">
        <v>1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1</v>
      </c>
      <c r="AC35" s="1" t="n">
        <f aca="false">SUM(J35:K35)</f>
        <v>3</v>
      </c>
      <c r="AD35" s="1" t="n">
        <f aca="false">L35</f>
        <v>0</v>
      </c>
      <c r="AE35" s="1" t="n">
        <f aca="false">SUM(M35:N35)</f>
        <v>1</v>
      </c>
      <c r="AF35" s="1" t="n">
        <f aca="false">SUM(O35:P35)</f>
        <v>1</v>
      </c>
      <c r="AG35" s="1" t="n">
        <f aca="false">SUM(Q35:R35)</f>
        <v>1</v>
      </c>
      <c r="AH35" s="1" t="n">
        <f aca="false">SUM(S35:T35)</f>
        <v>3</v>
      </c>
      <c r="AI35" s="1" t="n">
        <f aca="false">SUM(U35:V35)</f>
        <v>1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753</v>
      </c>
      <c r="F36" s="5" t="n">
        <v>9</v>
      </c>
      <c r="G36" s="5" t="n">
        <v>41</v>
      </c>
      <c r="H36" s="5" t="n">
        <v>69</v>
      </c>
      <c r="I36" s="5" t="n">
        <v>59</v>
      </c>
      <c r="J36" s="5" t="n">
        <v>35</v>
      </c>
      <c r="K36" s="5" t="n">
        <v>19</v>
      </c>
      <c r="L36" s="5" t="n">
        <v>52</v>
      </c>
      <c r="M36" s="5" t="n">
        <v>47</v>
      </c>
      <c r="N36" s="5" t="n">
        <v>40</v>
      </c>
      <c r="O36" s="5" t="n">
        <v>31</v>
      </c>
      <c r="P36" s="5" t="n">
        <v>30</v>
      </c>
      <c r="Q36" s="5" t="n">
        <v>51</v>
      </c>
      <c r="R36" s="5" t="n">
        <v>51</v>
      </c>
      <c r="S36" s="5" t="n">
        <v>51</v>
      </c>
      <c r="T36" s="5" t="n">
        <v>51</v>
      </c>
      <c r="U36" s="5" t="n">
        <v>37</v>
      </c>
      <c r="V36" s="5" t="n">
        <v>31</v>
      </c>
      <c r="W36" s="5" t="n">
        <v>18</v>
      </c>
      <c r="X36" s="5" t="n">
        <v>20</v>
      </c>
      <c r="Y36" s="5" t="n">
        <v>11</v>
      </c>
      <c r="AA36" s="1" t="n">
        <f aca="false">SUM(F36:G36)</f>
        <v>50</v>
      </c>
      <c r="AB36" s="1" t="n">
        <f aca="false">SUM(H36:I36)</f>
        <v>128</v>
      </c>
      <c r="AC36" s="1" t="n">
        <f aca="false">SUM(J36:K36)</f>
        <v>54</v>
      </c>
      <c r="AD36" s="1" t="n">
        <f aca="false">L36</f>
        <v>52</v>
      </c>
      <c r="AE36" s="1" t="n">
        <f aca="false">SUM(M36:N36)</f>
        <v>87</v>
      </c>
      <c r="AF36" s="1" t="n">
        <f aca="false">SUM(O36:P36)</f>
        <v>61</v>
      </c>
      <c r="AG36" s="1" t="n">
        <f aca="false">SUM(Q36:R36)</f>
        <v>102</v>
      </c>
      <c r="AH36" s="1" t="n">
        <f aca="false">SUM(S36:T36)</f>
        <v>102</v>
      </c>
      <c r="AI36" s="1" t="n">
        <f aca="false">SUM(U36:V36)</f>
        <v>68</v>
      </c>
      <c r="AJ36" s="1" t="n">
        <f aca="false">SUM(W36:X36)</f>
        <v>38</v>
      </c>
      <c r="AK36" s="1" t="n">
        <f aca="false">Y36</f>
        <v>11</v>
      </c>
      <c r="AL36" s="1" t="n">
        <f aca="false">F36</f>
        <v>9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1624</v>
      </c>
      <c r="F37" s="5" t="n">
        <v>27</v>
      </c>
      <c r="G37" s="5" t="n">
        <v>145</v>
      </c>
      <c r="H37" s="5" t="n">
        <v>181</v>
      </c>
      <c r="I37" s="5" t="n">
        <v>133</v>
      </c>
      <c r="J37" s="5" t="n">
        <v>83</v>
      </c>
      <c r="K37" s="5" t="n">
        <v>74</v>
      </c>
      <c r="L37" s="5" t="n">
        <v>139</v>
      </c>
      <c r="M37" s="5" t="n">
        <v>112</v>
      </c>
      <c r="N37" s="5" t="n">
        <v>95</v>
      </c>
      <c r="O37" s="5" t="n">
        <v>87</v>
      </c>
      <c r="P37" s="5" t="n">
        <v>115</v>
      </c>
      <c r="Q37" s="5" t="n">
        <v>97</v>
      </c>
      <c r="R37" s="5" t="n">
        <v>80</v>
      </c>
      <c r="S37" s="5" t="n">
        <v>79</v>
      </c>
      <c r="T37" s="5" t="n">
        <v>69</v>
      </c>
      <c r="U37" s="5" t="n">
        <v>40</v>
      </c>
      <c r="V37" s="5" t="n">
        <v>22</v>
      </c>
      <c r="W37" s="5" t="n">
        <v>14</v>
      </c>
      <c r="X37" s="5" t="n">
        <v>17</v>
      </c>
      <c r="Y37" s="5" t="n">
        <v>15</v>
      </c>
      <c r="AA37" s="1" t="n">
        <f aca="false">SUM(F37:G37)</f>
        <v>172</v>
      </c>
      <c r="AB37" s="1" t="n">
        <f aca="false">SUM(H37:I37)</f>
        <v>314</v>
      </c>
      <c r="AC37" s="1" t="n">
        <f aca="false">SUM(J37:K37)</f>
        <v>157</v>
      </c>
      <c r="AD37" s="1" t="n">
        <f aca="false">L37</f>
        <v>139</v>
      </c>
      <c r="AE37" s="1" t="n">
        <f aca="false">SUM(M37:N37)</f>
        <v>207</v>
      </c>
      <c r="AF37" s="1" t="n">
        <f aca="false">SUM(O37:P37)</f>
        <v>202</v>
      </c>
      <c r="AG37" s="1" t="n">
        <f aca="false">SUM(Q37:R37)</f>
        <v>177</v>
      </c>
      <c r="AH37" s="1" t="n">
        <f aca="false">SUM(S37:T37)</f>
        <v>148</v>
      </c>
      <c r="AI37" s="1" t="n">
        <f aca="false">SUM(U37:V37)</f>
        <v>62</v>
      </c>
      <c r="AJ37" s="1" t="n">
        <f aca="false">SUM(W37:X37)</f>
        <v>31</v>
      </c>
      <c r="AK37" s="1" t="n">
        <f aca="false">Y37</f>
        <v>15</v>
      </c>
      <c r="AL37" s="1" t="n">
        <f aca="false">F37</f>
        <v>27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407</v>
      </c>
      <c r="F38" s="5" t="n">
        <v>6</v>
      </c>
      <c r="G38" s="5" t="n">
        <v>39</v>
      </c>
      <c r="H38" s="5" t="n">
        <v>31</v>
      </c>
      <c r="I38" s="5" t="n">
        <v>42</v>
      </c>
      <c r="J38" s="5" t="n">
        <v>14</v>
      </c>
      <c r="K38" s="5" t="n">
        <v>19</v>
      </c>
      <c r="L38" s="5" t="n">
        <v>36</v>
      </c>
      <c r="M38" s="5" t="n">
        <v>21</v>
      </c>
      <c r="N38" s="5" t="n">
        <v>25</v>
      </c>
      <c r="O38" s="5" t="n">
        <v>16</v>
      </c>
      <c r="P38" s="5" t="n">
        <v>13</v>
      </c>
      <c r="Q38" s="5" t="n">
        <v>28</v>
      </c>
      <c r="R38" s="5" t="n">
        <v>27</v>
      </c>
      <c r="S38" s="5" t="n">
        <v>23</v>
      </c>
      <c r="T38" s="5" t="n">
        <v>20</v>
      </c>
      <c r="U38" s="5" t="n">
        <v>14</v>
      </c>
      <c r="V38" s="5" t="n">
        <v>15</v>
      </c>
      <c r="W38" s="5" t="n">
        <v>7</v>
      </c>
      <c r="X38" s="5" t="n">
        <v>7</v>
      </c>
      <c r="Y38" s="5" t="n">
        <v>4</v>
      </c>
      <c r="AA38" s="1" t="n">
        <f aca="false">SUM(F38:G38)</f>
        <v>45</v>
      </c>
      <c r="AB38" s="1" t="n">
        <f aca="false">SUM(H38:I38)</f>
        <v>73</v>
      </c>
      <c r="AC38" s="1" t="n">
        <f aca="false">SUM(J38:K38)</f>
        <v>33</v>
      </c>
      <c r="AD38" s="1" t="n">
        <f aca="false">L38</f>
        <v>36</v>
      </c>
      <c r="AE38" s="1" t="n">
        <f aca="false">SUM(M38:N38)</f>
        <v>46</v>
      </c>
      <c r="AF38" s="1" t="n">
        <f aca="false">SUM(O38:P38)</f>
        <v>29</v>
      </c>
      <c r="AG38" s="1" t="n">
        <f aca="false">SUM(Q38:R38)</f>
        <v>55</v>
      </c>
      <c r="AH38" s="1" t="n">
        <f aca="false">SUM(S38:T38)</f>
        <v>43</v>
      </c>
      <c r="AI38" s="1" t="n">
        <f aca="false">SUM(U38:V38)</f>
        <v>29</v>
      </c>
      <c r="AJ38" s="1" t="n">
        <f aca="false">SUM(W38:X38)</f>
        <v>14</v>
      </c>
      <c r="AK38" s="1" t="n">
        <f aca="false">Y38</f>
        <v>4</v>
      </c>
      <c r="AL38" s="1" t="n">
        <f aca="false">F38</f>
        <v>6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3447</v>
      </c>
      <c r="F39" s="5" t="n">
        <v>33</v>
      </c>
      <c r="G39" s="5" t="n">
        <v>203</v>
      </c>
      <c r="H39" s="5" t="n">
        <v>271</v>
      </c>
      <c r="I39" s="5" t="n">
        <v>225</v>
      </c>
      <c r="J39" s="5" t="n">
        <v>125</v>
      </c>
      <c r="K39" s="5" t="n">
        <v>326</v>
      </c>
      <c r="L39" s="5" t="n">
        <v>841</v>
      </c>
      <c r="M39" s="5" t="n">
        <v>209</v>
      </c>
      <c r="N39" s="5" t="n">
        <v>203</v>
      </c>
      <c r="O39" s="5" t="n">
        <v>171</v>
      </c>
      <c r="P39" s="5" t="n">
        <v>164</v>
      </c>
      <c r="Q39" s="5" t="n">
        <v>162</v>
      </c>
      <c r="R39" s="5" t="n">
        <v>144</v>
      </c>
      <c r="S39" s="5" t="n">
        <v>112</v>
      </c>
      <c r="T39" s="5" t="n">
        <v>87</v>
      </c>
      <c r="U39" s="5" t="n">
        <v>64</v>
      </c>
      <c r="V39" s="5" t="n">
        <v>34</v>
      </c>
      <c r="W39" s="5" t="n">
        <v>27</v>
      </c>
      <c r="X39" s="5" t="n">
        <v>27</v>
      </c>
      <c r="Y39" s="5" t="n">
        <v>19</v>
      </c>
      <c r="AA39" s="1" t="n">
        <f aca="false">SUM(F39:G39)</f>
        <v>236</v>
      </c>
      <c r="AB39" s="1" t="n">
        <f aca="false">SUM(H39:I39)</f>
        <v>496</v>
      </c>
      <c r="AC39" s="1" t="n">
        <f aca="false">SUM(J39:K39)</f>
        <v>451</v>
      </c>
      <c r="AD39" s="1" t="n">
        <f aca="false">L39</f>
        <v>841</v>
      </c>
      <c r="AE39" s="1" t="n">
        <f aca="false">SUM(M39:N39)</f>
        <v>412</v>
      </c>
      <c r="AF39" s="1" t="n">
        <f aca="false">SUM(O39:P39)</f>
        <v>335</v>
      </c>
      <c r="AG39" s="1" t="n">
        <f aca="false">SUM(Q39:R39)</f>
        <v>306</v>
      </c>
      <c r="AH39" s="1" t="n">
        <f aca="false">SUM(S39:T39)</f>
        <v>199</v>
      </c>
      <c r="AI39" s="1" t="n">
        <f aca="false">SUM(U39:V39)</f>
        <v>98</v>
      </c>
      <c r="AJ39" s="1" t="n">
        <f aca="false">SUM(W39:X39)</f>
        <v>54</v>
      </c>
      <c r="AK39" s="1" t="n">
        <f aca="false">Y39</f>
        <v>19</v>
      </c>
      <c r="AL39" s="1" t="n">
        <f aca="false">F39</f>
        <v>33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661</v>
      </c>
      <c r="F40" s="5" t="n">
        <v>4</v>
      </c>
      <c r="G40" s="5" t="n">
        <v>18</v>
      </c>
      <c r="H40" s="5" t="n">
        <v>18</v>
      </c>
      <c r="I40" s="5" t="n">
        <v>15</v>
      </c>
      <c r="J40" s="5" t="n">
        <v>13</v>
      </c>
      <c r="K40" s="5" t="n">
        <v>90</v>
      </c>
      <c r="L40" s="5" t="n">
        <v>157</v>
      </c>
      <c r="M40" s="5" t="n">
        <v>34</v>
      </c>
      <c r="N40" s="5" t="n">
        <v>17</v>
      </c>
      <c r="O40" s="5" t="n">
        <v>21</v>
      </c>
      <c r="P40" s="5" t="n">
        <v>26</v>
      </c>
      <c r="Q40" s="5" t="n">
        <v>30</v>
      </c>
      <c r="R40" s="5" t="n">
        <v>28</v>
      </c>
      <c r="S40" s="5" t="n">
        <v>32</v>
      </c>
      <c r="T40" s="5" t="n">
        <v>35</v>
      </c>
      <c r="U40" s="5" t="n">
        <v>28</v>
      </c>
      <c r="V40" s="5" t="n">
        <v>24</v>
      </c>
      <c r="W40" s="5" t="n">
        <v>24</v>
      </c>
      <c r="X40" s="5" t="n">
        <v>35</v>
      </c>
      <c r="Y40" s="5" t="n">
        <v>12</v>
      </c>
      <c r="AA40" s="1" t="n">
        <f aca="false">SUM(F40:G40)</f>
        <v>22</v>
      </c>
      <c r="AB40" s="1" t="n">
        <f aca="false">SUM(H40:I40)</f>
        <v>33</v>
      </c>
      <c r="AC40" s="1" t="n">
        <f aca="false">SUM(J40:K40)</f>
        <v>103</v>
      </c>
      <c r="AD40" s="1" t="n">
        <f aca="false">L40</f>
        <v>157</v>
      </c>
      <c r="AE40" s="1" t="n">
        <f aca="false">SUM(M40:N40)</f>
        <v>51</v>
      </c>
      <c r="AF40" s="1" t="n">
        <f aca="false">SUM(O40:P40)</f>
        <v>47</v>
      </c>
      <c r="AG40" s="1" t="n">
        <f aca="false">SUM(Q40:R40)</f>
        <v>58</v>
      </c>
      <c r="AH40" s="1" t="n">
        <f aca="false">SUM(S40:T40)</f>
        <v>67</v>
      </c>
      <c r="AI40" s="1" t="n">
        <f aca="false">SUM(U40:V40)</f>
        <v>52</v>
      </c>
      <c r="AJ40" s="1" t="n">
        <f aca="false">SUM(W40:X40)</f>
        <v>59</v>
      </c>
      <c r="AK40" s="1" t="n">
        <f aca="false">Y40</f>
        <v>12</v>
      </c>
      <c r="AL40" s="1" t="n">
        <f aca="false">F40</f>
        <v>4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3153</v>
      </c>
      <c r="F41" s="5" t="n">
        <v>53</v>
      </c>
      <c r="G41" s="5" t="n">
        <v>206</v>
      </c>
      <c r="H41" s="5" t="n">
        <v>226</v>
      </c>
      <c r="I41" s="5" t="n">
        <v>214</v>
      </c>
      <c r="J41" s="5" t="n">
        <v>157</v>
      </c>
      <c r="K41" s="5" t="n">
        <v>177</v>
      </c>
      <c r="L41" s="5" t="n">
        <v>292</v>
      </c>
      <c r="M41" s="5" t="n">
        <v>180</v>
      </c>
      <c r="N41" s="5" t="n">
        <v>175</v>
      </c>
      <c r="O41" s="5" t="n">
        <v>128</v>
      </c>
      <c r="P41" s="5" t="n">
        <v>185</v>
      </c>
      <c r="Q41" s="5" t="n">
        <v>203</v>
      </c>
      <c r="R41" s="5" t="n">
        <v>226</v>
      </c>
      <c r="S41" s="5" t="n">
        <v>213</v>
      </c>
      <c r="T41" s="5" t="n">
        <v>142</v>
      </c>
      <c r="U41" s="5" t="n">
        <v>109</v>
      </c>
      <c r="V41" s="5" t="n">
        <v>98</v>
      </c>
      <c r="W41" s="5" t="n">
        <v>74</v>
      </c>
      <c r="X41" s="5" t="n">
        <v>56</v>
      </c>
      <c r="Y41" s="5" t="n">
        <v>39</v>
      </c>
      <c r="AA41" s="1" t="n">
        <f aca="false">SUM(F41:G41)</f>
        <v>259</v>
      </c>
      <c r="AB41" s="1" t="n">
        <f aca="false">SUM(H41:I41)</f>
        <v>440</v>
      </c>
      <c r="AC41" s="1" t="n">
        <f aca="false">SUM(J41:K41)</f>
        <v>334</v>
      </c>
      <c r="AD41" s="1" t="n">
        <f aca="false">L41</f>
        <v>292</v>
      </c>
      <c r="AE41" s="1" t="n">
        <f aca="false">SUM(M41:N41)</f>
        <v>355</v>
      </c>
      <c r="AF41" s="1" t="n">
        <f aca="false">SUM(O41:P41)</f>
        <v>313</v>
      </c>
      <c r="AG41" s="1" t="n">
        <f aca="false">SUM(Q41:R41)</f>
        <v>429</v>
      </c>
      <c r="AH41" s="1" t="n">
        <f aca="false">SUM(S41:T41)</f>
        <v>355</v>
      </c>
      <c r="AI41" s="1" t="n">
        <f aca="false">SUM(U41:V41)</f>
        <v>207</v>
      </c>
      <c r="AJ41" s="1" t="n">
        <f aca="false">SUM(W41:X41)</f>
        <v>130</v>
      </c>
      <c r="AK41" s="1" t="n">
        <f aca="false">Y41</f>
        <v>39</v>
      </c>
      <c r="AL41" s="1" t="n">
        <f aca="false">F41</f>
        <v>53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2522</v>
      </c>
      <c r="F42" s="5" t="n">
        <v>51</v>
      </c>
      <c r="G42" s="5" t="n">
        <v>200</v>
      </c>
      <c r="H42" s="5" t="n">
        <v>237</v>
      </c>
      <c r="I42" s="5" t="n">
        <v>205</v>
      </c>
      <c r="J42" s="5" t="n">
        <v>126</v>
      </c>
      <c r="K42" s="5" t="n">
        <v>52</v>
      </c>
      <c r="L42" s="5" t="n">
        <v>172</v>
      </c>
      <c r="M42" s="5" t="n">
        <v>179</v>
      </c>
      <c r="N42" s="5" t="n">
        <v>177</v>
      </c>
      <c r="O42" s="5" t="n">
        <v>136</v>
      </c>
      <c r="P42" s="5" t="n">
        <v>144</v>
      </c>
      <c r="Q42" s="5" t="n">
        <v>168</v>
      </c>
      <c r="R42" s="5" t="n">
        <v>165</v>
      </c>
      <c r="S42" s="5" t="n">
        <v>142</v>
      </c>
      <c r="T42" s="5" t="n">
        <v>129</v>
      </c>
      <c r="U42" s="5" t="n">
        <v>66</v>
      </c>
      <c r="V42" s="5" t="n">
        <v>69</v>
      </c>
      <c r="W42" s="5" t="n">
        <v>55</v>
      </c>
      <c r="X42" s="5" t="n">
        <v>26</v>
      </c>
      <c r="Y42" s="5" t="n">
        <v>23</v>
      </c>
      <c r="AA42" s="1" t="n">
        <f aca="false">SUM(F42:G42)</f>
        <v>251</v>
      </c>
      <c r="AB42" s="1" t="n">
        <f aca="false">SUM(H42:I42)</f>
        <v>442</v>
      </c>
      <c r="AC42" s="1" t="n">
        <f aca="false">SUM(J42:K42)</f>
        <v>178</v>
      </c>
      <c r="AD42" s="1" t="n">
        <f aca="false">L42</f>
        <v>172</v>
      </c>
      <c r="AE42" s="1" t="n">
        <f aca="false">SUM(M42:N42)</f>
        <v>356</v>
      </c>
      <c r="AF42" s="1" t="n">
        <f aca="false">SUM(O42:P42)</f>
        <v>280</v>
      </c>
      <c r="AG42" s="1" t="n">
        <f aca="false">SUM(Q42:R42)</f>
        <v>333</v>
      </c>
      <c r="AH42" s="1" t="n">
        <f aca="false">SUM(S42:T42)</f>
        <v>271</v>
      </c>
      <c r="AI42" s="1" t="n">
        <f aca="false">SUM(U42:V42)</f>
        <v>135</v>
      </c>
      <c r="AJ42" s="1" t="n">
        <f aca="false">SUM(W42:X42)</f>
        <v>81</v>
      </c>
      <c r="AK42" s="1" t="n">
        <f aca="false">Y42</f>
        <v>23</v>
      </c>
      <c r="AL42" s="1" t="n">
        <f aca="false">F42</f>
        <v>51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830</v>
      </c>
      <c r="F43" s="5" t="n">
        <v>8</v>
      </c>
      <c r="G43" s="5" t="n">
        <v>45</v>
      </c>
      <c r="H43" s="5" t="n">
        <v>52</v>
      </c>
      <c r="I43" s="5" t="n">
        <v>55</v>
      </c>
      <c r="J43" s="5" t="n">
        <v>41</v>
      </c>
      <c r="K43" s="5" t="n">
        <v>22</v>
      </c>
      <c r="L43" s="5" t="n">
        <v>42</v>
      </c>
      <c r="M43" s="5" t="n">
        <v>40</v>
      </c>
      <c r="N43" s="5" t="n">
        <v>26</v>
      </c>
      <c r="O43" s="5" t="n">
        <v>40</v>
      </c>
      <c r="P43" s="5" t="n">
        <v>42</v>
      </c>
      <c r="Q43" s="5" t="n">
        <v>53</v>
      </c>
      <c r="R43" s="5" t="n">
        <v>66</v>
      </c>
      <c r="S43" s="5" t="n">
        <v>61</v>
      </c>
      <c r="T43" s="5" t="n">
        <v>59</v>
      </c>
      <c r="U43" s="5" t="n">
        <v>50</v>
      </c>
      <c r="V43" s="5" t="n">
        <v>42</v>
      </c>
      <c r="W43" s="5" t="n">
        <v>35</v>
      </c>
      <c r="X43" s="5" t="n">
        <v>25</v>
      </c>
      <c r="Y43" s="5" t="n">
        <v>26</v>
      </c>
      <c r="AA43" s="1" t="n">
        <f aca="false">SUM(F43:G43)</f>
        <v>53</v>
      </c>
      <c r="AB43" s="1" t="n">
        <f aca="false">SUM(H43:I43)</f>
        <v>107</v>
      </c>
      <c r="AC43" s="1" t="n">
        <f aca="false">SUM(J43:K43)</f>
        <v>63</v>
      </c>
      <c r="AD43" s="1" t="n">
        <f aca="false">L43</f>
        <v>42</v>
      </c>
      <c r="AE43" s="1" t="n">
        <f aca="false">SUM(M43:N43)</f>
        <v>66</v>
      </c>
      <c r="AF43" s="1" t="n">
        <f aca="false">SUM(O43:P43)</f>
        <v>82</v>
      </c>
      <c r="AG43" s="1" t="n">
        <f aca="false">SUM(Q43:R43)</f>
        <v>119</v>
      </c>
      <c r="AH43" s="1" t="n">
        <f aca="false">SUM(S43:T43)</f>
        <v>120</v>
      </c>
      <c r="AI43" s="1" t="n">
        <f aca="false">SUM(U43:V43)</f>
        <v>92</v>
      </c>
      <c r="AJ43" s="1" t="n">
        <f aca="false">SUM(W43:X43)</f>
        <v>60</v>
      </c>
      <c r="AK43" s="1" t="n">
        <f aca="false">Y43</f>
        <v>26</v>
      </c>
      <c r="AL43" s="1" t="n">
        <f aca="false">F43</f>
        <v>8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3793</v>
      </c>
      <c r="F44" s="5" t="n">
        <v>56</v>
      </c>
      <c r="G44" s="5" t="n">
        <v>329</v>
      </c>
      <c r="H44" s="5" t="n">
        <v>397</v>
      </c>
      <c r="I44" s="5" t="n">
        <v>353</v>
      </c>
      <c r="J44" s="5" t="n">
        <v>223</v>
      </c>
      <c r="K44" s="5" t="n">
        <v>127</v>
      </c>
      <c r="L44" s="5" t="n">
        <v>253</v>
      </c>
      <c r="M44" s="5" t="n">
        <v>247</v>
      </c>
      <c r="N44" s="5" t="n">
        <v>232</v>
      </c>
      <c r="O44" s="5" t="n">
        <v>252</v>
      </c>
      <c r="P44" s="5" t="n">
        <v>276</v>
      </c>
      <c r="Q44" s="5" t="n">
        <v>291</v>
      </c>
      <c r="R44" s="5" t="n">
        <v>229</v>
      </c>
      <c r="S44" s="5" t="n">
        <v>181</v>
      </c>
      <c r="T44" s="5" t="n">
        <v>149</v>
      </c>
      <c r="U44" s="5" t="n">
        <v>79</v>
      </c>
      <c r="V44" s="5" t="n">
        <v>61</v>
      </c>
      <c r="W44" s="5" t="n">
        <v>30</v>
      </c>
      <c r="X44" s="5" t="n">
        <v>17</v>
      </c>
      <c r="Y44" s="5" t="n">
        <v>11</v>
      </c>
      <c r="AA44" s="1" t="n">
        <f aca="false">SUM(F44:G44)</f>
        <v>385</v>
      </c>
      <c r="AB44" s="1" t="n">
        <f aca="false">SUM(H44:I44)</f>
        <v>750</v>
      </c>
      <c r="AC44" s="1" t="n">
        <f aca="false">SUM(J44:K44)</f>
        <v>350</v>
      </c>
      <c r="AD44" s="1" t="n">
        <f aca="false">L44</f>
        <v>253</v>
      </c>
      <c r="AE44" s="1" t="n">
        <f aca="false">SUM(M44:N44)</f>
        <v>479</v>
      </c>
      <c r="AF44" s="1" t="n">
        <f aca="false">SUM(O44:P44)</f>
        <v>528</v>
      </c>
      <c r="AG44" s="1" t="n">
        <f aca="false">SUM(Q44:R44)</f>
        <v>520</v>
      </c>
      <c r="AH44" s="1" t="n">
        <f aca="false">SUM(S44:T44)</f>
        <v>330</v>
      </c>
      <c r="AI44" s="1" t="n">
        <f aca="false">SUM(U44:V44)</f>
        <v>140</v>
      </c>
      <c r="AJ44" s="1" t="n">
        <f aca="false">SUM(W44:X44)</f>
        <v>47</v>
      </c>
      <c r="AK44" s="1" t="n">
        <f aca="false">Y44</f>
        <v>11</v>
      </c>
      <c r="AL44" s="1" t="n">
        <f aca="false">F44</f>
        <v>56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584</v>
      </c>
      <c r="F45" s="5" t="n">
        <v>7</v>
      </c>
      <c r="G45" s="5" t="n">
        <v>43</v>
      </c>
      <c r="H45" s="5" t="n">
        <v>52</v>
      </c>
      <c r="I45" s="5" t="n">
        <v>38</v>
      </c>
      <c r="J45" s="5" t="n">
        <v>29</v>
      </c>
      <c r="K45" s="5" t="n">
        <v>14</v>
      </c>
      <c r="L45" s="5" t="n">
        <v>37</v>
      </c>
      <c r="M45" s="5" t="n">
        <v>36</v>
      </c>
      <c r="N45" s="5" t="n">
        <v>23</v>
      </c>
      <c r="O45" s="5" t="n">
        <v>19</v>
      </c>
      <c r="P45" s="5" t="n">
        <v>36</v>
      </c>
      <c r="Q45" s="5" t="n">
        <v>44</v>
      </c>
      <c r="R45" s="5" t="n">
        <v>40</v>
      </c>
      <c r="S45" s="5" t="n">
        <v>36</v>
      </c>
      <c r="T45" s="5" t="n">
        <v>31</v>
      </c>
      <c r="U45" s="5" t="n">
        <v>21</v>
      </c>
      <c r="V45" s="5" t="n">
        <v>19</v>
      </c>
      <c r="W45" s="5" t="n">
        <v>27</v>
      </c>
      <c r="X45" s="5" t="n">
        <v>17</v>
      </c>
      <c r="Y45" s="5" t="n">
        <v>15</v>
      </c>
      <c r="AA45" s="1" t="n">
        <f aca="false">SUM(F45:G45)</f>
        <v>50</v>
      </c>
      <c r="AB45" s="1" t="n">
        <f aca="false">SUM(H45:I45)</f>
        <v>90</v>
      </c>
      <c r="AC45" s="1" t="n">
        <f aca="false">SUM(J45:K45)</f>
        <v>43</v>
      </c>
      <c r="AD45" s="1" t="n">
        <f aca="false">L45</f>
        <v>37</v>
      </c>
      <c r="AE45" s="1" t="n">
        <f aca="false">SUM(M45:N45)</f>
        <v>59</v>
      </c>
      <c r="AF45" s="1" t="n">
        <f aca="false">SUM(O45:P45)</f>
        <v>55</v>
      </c>
      <c r="AG45" s="1" t="n">
        <f aca="false">SUM(Q45:R45)</f>
        <v>84</v>
      </c>
      <c r="AH45" s="1" t="n">
        <f aca="false">SUM(S45:T45)</f>
        <v>67</v>
      </c>
      <c r="AI45" s="1" t="n">
        <f aca="false">SUM(U45:V45)</f>
        <v>40</v>
      </c>
      <c r="AJ45" s="1" t="n">
        <f aca="false">SUM(W45:X45)</f>
        <v>44</v>
      </c>
      <c r="AK45" s="1" t="n">
        <f aca="false">Y45</f>
        <v>15</v>
      </c>
      <c r="AL45" s="1" t="n">
        <f aca="false">F45</f>
        <v>7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998</v>
      </c>
      <c r="F46" s="5" t="n">
        <v>14</v>
      </c>
      <c r="G46" s="5" t="n">
        <v>93</v>
      </c>
      <c r="H46" s="5" t="n">
        <v>106</v>
      </c>
      <c r="I46" s="5" t="n">
        <v>101</v>
      </c>
      <c r="J46" s="5" t="n">
        <v>55</v>
      </c>
      <c r="K46" s="5" t="n">
        <v>29</v>
      </c>
      <c r="L46" s="5" t="n">
        <v>51</v>
      </c>
      <c r="M46" s="5" t="n">
        <v>47</v>
      </c>
      <c r="N46" s="5" t="n">
        <v>51</v>
      </c>
      <c r="O46" s="5" t="n">
        <v>61</v>
      </c>
      <c r="P46" s="5" t="n">
        <v>75</v>
      </c>
      <c r="Q46" s="5" t="n">
        <v>52</v>
      </c>
      <c r="R46" s="5" t="n">
        <v>54</v>
      </c>
      <c r="S46" s="5" t="n">
        <v>55</v>
      </c>
      <c r="T46" s="5" t="n">
        <v>44</v>
      </c>
      <c r="U46" s="5" t="n">
        <v>32</v>
      </c>
      <c r="V46" s="5" t="n">
        <v>27</v>
      </c>
      <c r="W46" s="5" t="n">
        <v>24</v>
      </c>
      <c r="X46" s="5" t="n">
        <v>11</v>
      </c>
      <c r="Y46" s="5" t="n">
        <v>16</v>
      </c>
      <c r="AA46" s="1" t="n">
        <f aca="false">SUM(F46:G46)</f>
        <v>107</v>
      </c>
      <c r="AB46" s="1" t="n">
        <f aca="false">SUM(H46:I46)</f>
        <v>207</v>
      </c>
      <c r="AC46" s="1" t="n">
        <f aca="false">SUM(J46:K46)</f>
        <v>84</v>
      </c>
      <c r="AD46" s="1" t="n">
        <f aca="false">L46</f>
        <v>51</v>
      </c>
      <c r="AE46" s="1" t="n">
        <f aca="false">SUM(M46:N46)</f>
        <v>98</v>
      </c>
      <c r="AF46" s="1" t="n">
        <f aca="false">SUM(O46:P46)</f>
        <v>136</v>
      </c>
      <c r="AG46" s="1" t="n">
        <f aca="false">SUM(Q46:R46)</f>
        <v>106</v>
      </c>
      <c r="AH46" s="1" t="n">
        <f aca="false">SUM(S46:T46)</f>
        <v>99</v>
      </c>
      <c r="AI46" s="1" t="n">
        <f aca="false">SUM(U46:V46)</f>
        <v>59</v>
      </c>
      <c r="AJ46" s="1" t="n">
        <f aca="false">SUM(W46:X46)</f>
        <v>35</v>
      </c>
      <c r="AK46" s="1" t="n">
        <f aca="false">Y46</f>
        <v>16</v>
      </c>
      <c r="AL46" s="1" t="n">
        <f aca="false">F46</f>
        <v>14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1993</v>
      </c>
      <c r="F47" s="5" t="n">
        <v>30</v>
      </c>
      <c r="G47" s="5" t="n">
        <v>147</v>
      </c>
      <c r="H47" s="5" t="n">
        <v>165</v>
      </c>
      <c r="I47" s="5" t="n">
        <v>140</v>
      </c>
      <c r="J47" s="5" t="n">
        <v>98</v>
      </c>
      <c r="K47" s="5" t="n">
        <v>79</v>
      </c>
      <c r="L47" s="5" t="n">
        <v>152</v>
      </c>
      <c r="M47" s="5" t="n">
        <v>102</v>
      </c>
      <c r="N47" s="5" t="n">
        <v>101</v>
      </c>
      <c r="O47" s="5" t="n">
        <v>104</v>
      </c>
      <c r="P47" s="5" t="n">
        <v>111</v>
      </c>
      <c r="Q47" s="5" t="n">
        <v>155</v>
      </c>
      <c r="R47" s="5" t="n">
        <v>156</v>
      </c>
      <c r="S47" s="5" t="n">
        <v>124</v>
      </c>
      <c r="T47" s="5" t="n">
        <v>101</v>
      </c>
      <c r="U47" s="5" t="n">
        <v>75</v>
      </c>
      <c r="V47" s="5" t="n">
        <v>59</v>
      </c>
      <c r="W47" s="5" t="n">
        <v>32</v>
      </c>
      <c r="X47" s="5" t="n">
        <v>28</v>
      </c>
      <c r="Y47" s="5" t="n">
        <v>34</v>
      </c>
      <c r="AA47" s="1" t="n">
        <f aca="false">SUM(F47:G47)</f>
        <v>177</v>
      </c>
      <c r="AB47" s="1" t="n">
        <f aca="false">SUM(H47:I47)</f>
        <v>305</v>
      </c>
      <c r="AC47" s="1" t="n">
        <f aca="false">SUM(J47:K47)</f>
        <v>177</v>
      </c>
      <c r="AD47" s="1" t="n">
        <f aca="false">L47</f>
        <v>152</v>
      </c>
      <c r="AE47" s="1" t="n">
        <f aca="false">SUM(M47:N47)</f>
        <v>203</v>
      </c>
      <c r="AF47" s="1" t="n">
        <f aca="false">SUM(O47:P47)</f>
        <v>215</v>
      </c>
      <c r="AG47" s="1" t="n">
        <f aca="false">SUM(Q47:R47)</f>
        <v>311</v>
      </c>
      <c r="AH47" s="1" t="n">
        <f aca="false">SUM(S47:T47)</f>
        <v>225</v>
      </c>
      <c r="AI47" s="1" t="n">
        <f aca="false">SUM(U47:V47)</f>
        <v>134</v>
      </c>
      <c r="AJ47" s="1" t="n">
        <f aca="false">SUM(W47:X47)</f>
        <v>60</v>
      </c>
      <c r="AK47" s="1" t="n">
        <f aca="false">Y47</f>
        <v>34</v>
      </c>
      <c r="AL47" s="1" t="n">
        <f aca="false">F47</f>
        <v>30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3098</v>
      </c>
      <c r="F48" s="5" t="n">
        <v>46</v>
      </c>
      <c r="G48" s="5" t="n">
        <v>207</v>
      </c>
      <c r="H48" s="5" t="n">
        <v>273</v>
      </c>
      <c r="I48" s="5" t="n">
        <v>244</v>
      </c>
      <c r="J48" s="5" t="n">
        <v>150</v>
      </c>
      <c r="K48" s="5" t="n">
        <v>124</v>
      </c>
      <c r="L48" s="5" t="n">
        <v>255</v>
      </c>
      <c r="M48" s="5" t="n">
        <v>226</v>
      </c>
      <c r="N48" s="5" t="n">
        <v>196</v>
      </c>
      <c r="O48" s="5" t="n">
        <v>160</v>
      </c>
      <c r="P48" s="5" t="n">
        <v>178</v>
      </c>
      <c r="Q48" s="5" t="n">
        <v>221</v>
      </c>
      <c r="R48" s="5" t="n">
        <v>219</v>
      </c>
      <c r="S48" s="5" t="n">
        <v>177</v>
      </c>
      <c r="T48" s="5" t="n">
        <v>154</v>
      </c>
      <c r="U48" s="5" t="n">
        <v>93</v>
      </c>
      <c r="V48" s="5" t="n">
        <v>66</v>
      </c>
      <c r="W48" s="5" t="n">
        <v>51</v>
      </c>
      <c r="X48" s="5" t="n">
        <v>39</v>
      </c>
      <c r="Y48" s="5" t="n">
        <v>19</v>
      </c>
      <c r="AA48" s="1" t="n">
        <f aca="false">SUM(F48:G48)</f>
        <v>253</v>
      </c>
      <c r="AB48" s="1" t="n">
        <f aca="false">SUM(H48:I48)</f>
        <v>517</v>
      </c>
      <c r="AC48" s="1" t="n">
        <f aca="false">SUM(J48:K48)</f>
        <v>274</v>
      </c>
      <c r="AD48" s="1" t="n">
        <f aca="false">L48</f>
        <v>255</v>
      </c>
      <c r="AE48" s="1" t="n">
        <f aca="false">SUM(M48:N48)</f>
        <v>422</v>
      </c>
      <c r="AF48" s="1" t="n">
        <f aca="false">SUM(O48:P48)</f>
        <v>338</v>
      </c>
      <c r="AG48" s="1" t="n">
        <f aca="false">SUM(Q48:R48)</f>
        <v>440</v>
      </c>
      <c r="AH48" s="1" t="n">
        <f aca="false">SUM(S48:T48)</f>
        <v>331</v>
      </c>
      <c r="AI48" s="1" t="n">
        <f aca="false">SUM(U48:V48)</f>
        <v>159</v>
      </c>
      <c r="AJ48" s="1" t="n">
        <f aca="false">SUM(W48:X48)</f>
        <v>90</v>
      </c>
      <c r="AK48" s="1" t="n">
        <f aca="false">Y48</f>
        <v>19</v>
      </c>
      <c r="AL48" s="1" t="n">
        <f aca="false">F48</f>
        <v>46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19406</v>
      </c>
      <c r="F49" s="5" t="n">
        <v>277</v>
      </c>
      <c r="G49" s="5" t="n">
        <v>987</v>
      </c>
      <c r="H49" s="5" t="n">
        <v>1031</v>
      </c>
      <c r="I49" s="5" t="n">
        <v>955</v>
      </c>
      <c r="J49" s="5" t="n">
        <v>587</v>
      </c>
      <c r="K49" s="5" t="n">
        <v>458</v>
      </c>
      <c r="L49" s="5" t="n">
        <v>1452</v>
      </c>
      <c r="M49" s="5" t="n">
        <v>2088</v>
      </c>
      <c r="N49" s="5" t="n">
        <v>1944</v>
      </c>
      <c r="O49" s="5" t="n">
        <v>1581</v>
      </c>
      <c r="P49" s="5" t="n">
        <v>1463</v>
      </c>
      <c r="Q49" s="5" t="n">
        <v>1473</v>
      </c>
      <c r="R49" s="5" t="n">
        <v>1389</v>
      </c>
      <c r="S49" s="5" t="n">
        <v>1137</v>
      </c>
      <c r="T49" s="5" t="n">
        <v>824</v>
      </c>
      <c r="U49" s="5" t="n">
        <v>543</v>
      </c>
      <c r="V49" s="5" t="n">
        <v>416</v>
      </c>
      <c r="W49" s="5" t="n">
        <v>330</v>
      </c>
      <c r="X49" s="5" t="n">
        <v>230</v>
      </c>
      <c r="Y49" s="5" t="n">
        <v>241</v>
      </c>
      <c r="AA49" s="1" t="n">
        <f aca="false">SUM(F49:G49)</f>
        <v>1264</v>
      </c>
      <c r="AB49" s="1" t="n">
        <f aca="false">SUM(H49:I49)</f>
        <v>1986</v>
      </c>
      <c r="AC49" s="1" t="n">
        <f aca="false">SUM(J49:K49)</f>
        <v>1045</v>
      </c>
      <c r="AD49" s="1" t="n">
        <f aca="false">L49</f>
        <v>1452</v>
      </c>
      <c r="AE49" s="1" t="n">
        <f aca="false">SUM(M49:N49)</f>
        <v>4032</v>
      </c>
      <c r="AF49" s="1" t="n">
        <f aca="false">SUM(O49:P49)</f>
        <v>3044</v>
      </c>
      <c r="AG49" s="1" t="n">
        <f aca="false">SUM(Q49:R49)</f>
        <v>2862</v>
      </c>
      <c r="AH49" s="1" t="n">
        <f aca="false">SUM(S49:T49)</f>
        <v>1961</v>
      </c>
      <c r="AI49" s="1" t="n">
        <f aca="false">SUM(U49:V49)</f>
        <v>959</v>
      </c>
      <c r="AJ49" s="1" t="n">
        <f aca="false">SUM(W49:X49)</f>
        <v>560</v>
      </c>
      <c r="AK49" s="1" t="n">
        <f aca="false">Y49</f>
        <v>241</v>
      </c>
      <c r="AL49" s="1" t="n">
        <f aca="false">F49</f>
        <v>277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106996</v>
      </c>
      <c r="F50" s="5" t="n">
        <v>1660</v>
      </c>
      <c r="G50" s="5" t="n">
        <v>6975</v>
      </c>
      <c r="H50" s="5" t="n">
        <v>8550</v>
      </c>
      <c r="I50" s="5" t="n">
        <v>8208</v>
      </c>
      <c r="J50" s="5" t="n">
        <v>4898</v>
      </c>
      <c r="K50" s="5" t="n">
        <v>3050</v>
      </c>
      <c r="L50" s="5" t="n">
        <v>6597</v>
      </c>
      <c r="M50" s="5" t="n">
        <v>8032</v>
      </c>
      <c r="N50" s="5" t="n">
        <v>8127</v>
      </c>
      <c r="O50" s="5" t="n">
        <v>7952</v>
      </c>
      <c r="P50" s="5" t="n">
        <v>8722</v>
      </c>
      <c r="Q50" s="5" t="n">
        <v>8847</v>
      </c>
      <c r="R50" s="5" t="n">
        <v>8000</v>
      </c>
      <c r="S50" s="5" t="n">
        <v>6125</v>
      </c>
      <c r="T50" s="5" t="n">
        <v>4756</v>
      </c>
      <c r="U50" s="5" t="n">
        <v>2611</v>
      </c>
      <c r="V50" s="5" t="n">
        <v>1668</v>
      </c>
      <c r="W50" s="5" t="n">
        <v>1062</v>
      </c>
      <c r="X50" s="5" t="n">
        <v>621</v>
      </c>
      <c r="Y50" s="5" t="n">
        <v>535</v>
      </c>
      <c r="AA50" s="1" t="n">
        <f aca="false">SUM(F50:G50)</f>
        <v>8635</v>
      </c>
      <c r="AB50" s="1" t="n">
        <f aca="false">SUM(H50:I50)</f>
        <v>16758</v>
      </c>
      <c r="AC50" s="1" t="n">
        <f aca="false">SUM(J50:K50)</f>
        <v>7948</v>
      </c>
      <c r="AD50" s="1" t="n">
        <f aca="false">L50</f>
        <v>6597</v>
      </c>
      <c r="AE50" s="1" t="n">
        <f aca="false">SUM(M50:N50)</f>
        <v>16159</v>
      </c>
      <c r="AF50" s="1" t="n">
        <f aca="false">SUM(O50:P50)</f>
        <v>16674</v>
      </c>
      <c r="AG50" s="1" t="n">
        <f aca="false">SUM(Q50:R50)</f>
        <v>16847</v>
      </c>
      <c r="AH50" s="1" t="n">
        <f aca="false">SUM(S50:T50)</f>
        <v>10881</v>
      </c>
      <c r="AI50" s="1" t="n">
        <f aca="false">SUM(U50:V50)</f>
        <v>4279</v>
      </c>
      <c r="AJ50" s="1" t="n">
        <f aca="false">SUM(W50:X50)</f>
        <v>1683</v>
      </c>
      <c r="AK50" s="1" t="n">
        <f aca="false">Y50</f>
        <v>535</v>
      </c>
      <c r="AL50" s="1" t="n">
        <f aca="false">F50</f>
        <v>1660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26458</v>
      </c>
      <c r="F51" s="5" t="n">
        <v>467</v>
      </c>
      <c r="G51" s="5" t="n">
        <v>2155</v>
      </c>
      <c r="H51" s="5" t="n">
        <v>2533</v>
      </c>
      <c r="I51" s="5" t="n">
        <v>2292</v>
      </c>
      <c r="J51" s="5" t="n">
        <v>1339</v>
      </c>
      <c r="K51" s="5" t="n">
        <v>682</v>
      </c>
      <c r="L51" s="5" t="n">
        <v>1205</v>
      </c>
      <c r="M51" s="5" t="n">
        <v>1565</v>
      </c>
      <c r="N51" s="5" t="n">
        <v>1993</v>
      </c>
      <c r="O51" s="5" t="n">
        <v>2145</v>
      </c>
      <c r="P51" s="5" t="n">
        <v>2348</v>
      </c>
      <c r="Q51" s="5" t="n">
        <v>2331</v>
      </c>
      <c r="R51" s="5" t="n">
        <v>1856</v>
      </c>
      <c r="S51" s="5" t="n">
        <v>1254</v>
      </c>
      <c r="T51" s="5" t="n">
        <v>828</v>
      </c>
      <c r="U51" s="5" t="n">
        <v>548</v>
      </c>
      <c r="V51" s="5" t="n">
        <v>357</v>
      </c>
      <c r="W51" s="5" t="n">
        <v>271</v>
      </c>
      <c r="X51" s="5" t="n">
        <v>150</v>
      </c>
      <c r="Y51" s="5" t="n">
        <v>139</v>
      </c>
      <c r="AA51" s="1" t="n">
        <f aca="false">SUM(F51:G51)</f>
        <v>2622</v>
      </c>
      <c r="AB51" s="1" t="n">
        <f aca="false">SUM(H51:I51)</f>
        <v>4825</v>
      </c>
      <c r="AC51" s="1" t="n">
        <f aca="false">SUM(J51:K51)</f>
        <v>2021</v>
      </c>
      <c r="AD51" s="1" t="n">
        <f aca="false">L51</f>
        <v>1205</v>
      </c>
      <c r="AE51" s="1" t="n">
        <f aca="false">SUM(M51:N51)</f>
        <v>3558</v>
      </c>
      <c r="AF51" s="1" t="n">
        <f aca="false">SUM(O51:P51)</f>
        <v>4493</v>
      </c>
      <c r="AG51" s="1" t="n">
        <f aca="false">SUM(Q51:R51)</f>
        <v>4187</v>
      </c>
      <c r="AH51" s="1" t="n">
        <f aca="false">SUM(S51:T51)</f>
        <v>2082</v>
      </c>
      <c r="AI51" s="1" t="n">
        <f aca="false">SUM(U51:V51)</f>
        <v>905</v>
      </c>
      <c r="AJ51" s="1" t="n">
        <f aca="false">SUM(W51:X51)</f>
        <v>421</v>
      </c>
      <c r="AK51" s="1" t="n">
        <f aca="false">Y51</f>
        <v>139</v>
      </c>
      <c r="AL51" s="1" t="n">
        <f aca="false">F51</f>
        <v>467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87937</v>
      </c>
      <c r="F52" s="5" t="n">
        <v>1574</v>
      </c>
      <c r="G52" s="5" t="n">
        <v>6080</v>
      </c>
      <c r="H52" s="5" t="n">
        <v>7582</v>
      </c>
      <c r="I52" s="5" t="n">
        <v>7413</v>
      </c>
      <c r="J52" s="5" t="n">
        <v>4401</v>
      </c>
      <c r="K52" s="5" t="n">
        <v>2625</v>
      </c>
      <c r="L52" s="5" t="n">
        <v>5671</v>
      </c>
      <c r="M52" s="5" t="n">
        <v>6349</v>
      </c>
      <c r="N52" s="5" t="n">
        <v>6732</v>
      </c>
      <c r="O52" s="5" t="n">
        <v>6579</v>
      </c>
      <c r="P52" s="5" t="n">
        <v>7346</v>
      </c>
      <c r="Q52" s="5" t="n">
        <v>7766</v>
      </c>
      <c r="R52" s="5" t="n">
        <v>6620</v>
      </c>
      <c r="S52" s="5" t="n">
        <v>4477</v>
      </c>
      <c r="T52" s="5" t="n">
        <v>2891</v>
      </c>
      <c r="U52" s="5" t="n">
        <v>1540</v>
      </c>
      <c r="V52" s="5" t="n">
        <v>1063</v>
      </c>
      <c r="W52" s="5" t="n">
        <v>618</v>
      </c>
      <c r="X52" s="5" t="n">
        <v>336</v>
      </c>
      <c r="Y52" s="5" t="n">
        <v>274</v>
      </c>
      <c r="AA52" s="1" t="n">
        <f aca="false">SUM(F52:G52)</f>
        <v>7654</v>
      </c>
      <c r="AB52" s="1" t="n">
        <f aca="false">SUM(H52:I52)</f>
        <v>14995</v>
      </c>
      <c r="AC52" s="1" t="n">
        <f aca="false">SUM(J52:K52)</f>
        <v>7026</v>
      </c>
      <c r="AD52" s="1" t="n">
        <f aca="false">L52</f>
        <v>5671</v>
      </c>
      <c r="AE52" s="1" t="n">
        <f aca="false">SUM(M52:N52)</f>
        <v>13081</v>
      </c>
      <c r="AF52" s="1" t="n">
        <f aca="false">SUM(O52:P52)</f>
        <v>13925</v>
      </c>
      <c r="AG52" s="1" t="n">
        <f aca="false">SUM(Q52:R52)</f>
        <v>14386</v>
      </c>
      <c r="AH52" s="1" t="n">
        <f aca="false">SUM(S52:T52)</f>
        <v>7368</v>
      </c>
      <c r="AI52" s="1" t="n">
        <f aca="false">SUM(U52:V52)</f>
        <v>2603</v>
      </c>
      <c r="AJ52" s="1" t="n">
        <f aca="false">SUM(W52:X52)</f>
        <v>954</v>
      </c>
      <c r="AK52" s="1" t="n">
        <f aca="false">Y52</f>
        <v>274</v>
      </c>
      <c r="AL52" s="1" t="n">
        <f aca="false">F52</f>
        <v>1574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31676</v>
      </c>
      <c r="F53" s="5" t="n">
        <v>612</v>
      </c>
      <c r="G53" s="5" t="n">
        <v>1894</v>
      </c>
      <c r="H53" s="5" t="n">
        <v>1806</v>
      </c>
      <c r="I53" s="5" t="n">
        <v>1444</v>
      </c>
      <c r="J53" s="5" t="n">
        <v>965</v>
      </c>
      <c r="K53" s="5" t="n">
        <v>606</v>
      </c>
      <c r="L53" s="5" t="n">
        <v>1837</v>
      </c>
      <c r="M53" s="5" t="n">
        <v>3546</v>
      </c>
      <c r="N53" s="5" t="n">
        <v>3470</v>
      </c>
      <c r="O53" s="5" t="n">
        <v>2983</v>
      </c>
      <c r="P53" s="5" t="n">
        <v>2699</v>
      </c>
      <c r="Q53" s="5" t="n">
        <v>2400</v>
      </c>
      <c r="R53" s="5" t="n">
        <v>2096</v>
      </c>
      <c r="S53" s="5" t="n">
        <v>1781</v>
      </c>
      <c r="T53" s="5" t="n">
        <v>1259</v>
      </c>
      <c r="U53" s="5" t="n">
        <v>808</v>
      </c>
      <c r="V53" s="5" t="n">
        <v>547</v>
      </c>
      <c r="W53" s="5" t="n">
        <v>430</v>
      </c>
      <c r="X53" s="5" t="n">
        <v>232</v>
      </c>
      <c r="Y53" s="5" t="n">
        <v>261</v>
      </c>
      <c r="AA53" s="1" t="n">
        <f aca="false">SUM(F53:G53)</f>
        <v>2506</v>
      </c>
      <c r="AB53" s="1" t="n">
        <f aca="false">SUM(H53:I53)</f>
        <v>3250</v>
      </c>
      <c r="AC53" s="1" t="n">
        <f aca="false">SUM(J53:K53)</f>
        <v>1571</v>
      </c>
      <c r="AD53" s="1" t="n">
        <f aca="false">L53</f>
        <v>1837</v>
      </c>
      <c r="AE53" s="1" t="n">
        <f aca="false">SUM(M53:N53)</f>
        <v>7016</v>
      </c>
      <c r="AF53" s="1" t="n">
        <f aca="false">SUM(O53:P53)</f>
        <v>5682</v>
      </c>
      <c r="AG53" s="1" t="n">
        <f aca="false">SUM(Q53:R53)</f>
        <v>4496</v>
      </c>
      <c r="AH53" s="1" t="n">
        <f aca="false">SUM(S53:T53)</f>
        <v>3040</v>
      </c>
      <c r="AI53" s="1" t="n">
        <f aca="false">SUM(U53:V53)</f>
        <v>1355</v>
      </c>
      <c r="AJ53" s="1" t="n">
        <f aca="false">SUM(W53:X53)</f>
        <v>662</v>
      </c>
      <c r="AK53" s="1" t="n">
        <f aca="false">Y53</f>
        <v>261</v>
      </c>
      <c r="AL53" s="1" t="n">
        <f aca="false">F53</f>
        <v>612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1369</v>
      </c>
      <c r="F54" s="5" t="n">
        <v>30</v>
      </c>
      <c r="G54" s="5" t="n">
        <v>89</v>
      </c>
      <c r="H54" s="5" t="n">
        <v>108</v>
      </c>
      <c r="I54" s="5" t="n">
        <v>118</v>
      </c>
      <c r="J54" s="5" t="n">
        <v>49</v>
      </c>
      <c r="K54" s="5" t="n">
        <v>71</v>
      </c>
      <c r="L54" s="5" t="n">
        <v>125</v>
      </c>
      <c r="M54" s="5" t="n">
        <v>106</v>
      </c>
      <c r="N54" s="5" t="n">
        <v>91</v>
      </c>
      <c r="O54" s="5" t="n">
        <v>92</v>
      </c>
      <c r="P54" s="5" t="n">
        <v>97</v>
      </c>
      <c r="Q54" s="5" t="n">
        <v>100</v>
      </c>
      <c r="R54" s="5" t="n">
        <v>92</v>
      </c>
      <c r="S54" s="5" t="n">
        <v>62</v>
      </c>
      <c r="T54" s="5" t="n">
        <v>55</v>
      </c>
      <c r="U54" s="5" t="n">
        <v>27</v>
      </c>
      <c r="V54" s="5" t="n">
        <v>25</v>
      </c>
      <c r="W54" s="5" t="n">
        <v>11</v>
      </c>
      <c r="X54" s="5" t="n">
        <v>8</v>
      </c>
      <c r="Y54" s="5" t="n">
        <v>13</v>
      </c>
      <c r="AA54" s="1" t="n">
        <f aca="false">SUM(F54:G54)</f>
        <v>119</v>
      </c>
      <c r="AB54" s="1" t="n">
        <f aca="false">SUM(H54:I54)</f>
        <v>226</v>
      </c>
      <c r="AC54" s="1" t="n">
        <f aca="false">SUM(J54:K54)</f>
        <v>120</v>
      </c>
      <c r="AD54" s="1" t="n">
        <f aca="false">L54</f>
        <v>125</v>
      </c>
      <c r="AE54" s="1" t="n">
        <f aca="false">SUM(M54:N54)</f>
        <v>197</v>
      </c>
      <c r="AF54" s="1" t="n">
        <f aca="false">SUM(O54:P54)</f>
        <v>189</v>
      </c>
      <c r="AG54" s="1" t="n">
        <f aca="false">SUM(Q54:R54)</f>
        <v>192</v>
      </c>
      <c r="AH54" s="1" t="n">
        <f aca="false">SUM(S54:T54)</f>
        <v>117</v>
      </c>
      <c r="AI54" s="1" t="n">
        <f aca="false">SUM(U54:V54)</f>
        <v>52</v>
      </c>
      <c r="AJ54" s="1" t="n">
        <f aca="false">SUM(W54:X54)</f>
        <v>19</v>
      </c>
      <c r="AK54" s="1" t="n">
        <f aca="false">Y54</f>
        <v>13</v>
      </c>
      <c r="AL54" s="1" t="n">
        <f aca="false">F54</f>
        <v>30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673</v>
      </c>
      <c r="F55" s="5" t="n">
        <v>14</v>
      </c>
      <c r="G55" s="5" t="n">
        <v>60</v>
      </c>
      <c r="H55" s="5" t="n">
        <v>38</v>
      </c>
      <c r="I55" s="5" t="n">
        <v>54</v>
      </c>
      <c r="J55" s="5" t="n">
        <v>51</v>
      </c>
      <c r="K55" s="5" t="n">
        <v>22</v>
      </c>
      <c r="L55" s="5" t="n">
        <v>28</v>
      </c>
      <c r="M55" s="5" t="n">
        <v>55</v>
      </c>
      <c r="N55" s="5" t="n">
        <v>54</v>
      </c>
      <c r="O55" s="5" t="n">
        <v>46</v>
      </c>
      <c r="P55" s="5" t="n">
        <v>62</v>
      </c>
      <c r="Q55" s="5" t="n">
        <v>42</v>
      </c>
      <c r="R55" s="5" t="n">
        <v>48</v>
      </c>
      <c r="S55" s="5" t="n">
        <v>32</v>
      </c>
      <c r="T55" s="5" t="n">
        <v>32</v>
      </c>
      <c r="U55" s="5" t="n">
        <v>13</v>
      </c>
      <c r="V55" s="5" t="n">
        <v>10</v>
      </c>
      <c r="W55" s="5" t="n">
        <v>5</v>
      </c>
      <c r="X55" s="5" t="n">
        <v>3</v>
      </c>
      <c r="Y55" s="5" t="n">
        <v>4</v>
      </c>
      <c r="AA55" s="1" t="n">
        <f aca="false">SUM(F55:G55)</f>
        <v>74</v>
      </c>
      <c r="AB55" s="1" t="n">
        <f aca="false">SUM(H55:I55)</f>
        <v>92</v>
      </c>
      <c r="AC55" s="1" t="n">
        <f aca="false">SUM(J55:K55)</f>
        <v>73</v>
      </c>
      <c r="AD55" s="1" t="n">
        <f aca="false">L55</f>
        <v>28</v>
      </c>
      <c r="AE55" s="1" t="n">
        <f aca="false">SUM(M55:N55)</f>
        <v>109</v>
      </c>
      <c r="AF55" s="1" t="n">
        <f aca="false">SUM(O55:P55)</f>
        <v>108</v>
      </c>
      <c r="AG55" s="1" t="n">
        <f aca="false">SUM(Q55:R55)</f>
        <v>90</v>
      </c>
      <c r="AH55" s="1" t="n">
        <f aca="false">SUM(S55:T55)</f>
        <v>64</v>
      </c>
      <c r="AI55" s="1" t="n">
        <f aca="false">SUM(U55:V55)</f>
        <v>23</v>
      </c>
      <c r="AJ55" s="1" t="n">
        <f aca="false">SUM(W55:X55)</f>
        <v>8</v>
      </c>
      <c r="AK55" s="1" t="n">
        <f aca="false">Y55</f>
        <v>4</v>
      </c>
      <c r="AL55" s="1" t="n">
        <f aca="false">F55</f>
        <v>14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5735</v>
      </c>
      <c r="F56" s="5" t="n">
        <v>86</v>
      </c>
      <c r="G56" s="5" t="n">
        <v>467</v>
      </c>
      <c r="H56" s="5" t="n">
        <v>542</v>
      </c>
      <c r="I56" s="5" t="n">
        <v>442</v>
      </c>
      <c r="J56" s="5" t="n">
        <v>287</v>
      </c>
      <c r="K56" s="5" t="n">
        <v>178</v>
      </c>
      <c r="L56" s="5" t="n">
        <v>428</v>
      </c>
      <c r="M56" s="5" t="n">
        <v>428</v>
      </c>
      <c r="N56" s="5" t="n">
        <v>416</v>
      </c>
      <c r="O56" s="5" t="n">
        <v>386</v>
      </c>
      <c r="P56" s="5" t="n">
        <v>437</v>
      </c>
      <c r="Q56" s="5" t="n">
        <v>415</v>
      </c>
      <c r="R56" s="5" t="n">
        <v>425</v>
      </c>
      <c r="S56" s="5" t="n">
        <v>322</v>
      </c>
      <c r="T56" s="5" t="n">
        <v>198</v>
      </c>
      <c r="U56" s="5" t="n">
        <v>96</v>
      </c>
      <c r="V56" s="5" t="n">
        <v>79</v>
      </c>
      <c r="W56" s="5" t="n">
        <v>42</v>
      </c>
      <c r="X56" s="5" t="n">
        <v>33</v>
      </c>
      <c r="Y56" s="5" t="n">
        <v>28</v>
      </c>
      <c r="AA56" s="1" t="n">
        <f aca="false">SUM(F56:G56)</f>
        <v>553</v>
      </c>
      <c r="AB56" s="1" t="n">
        <f aca="false">SUM(H56:I56)</f>
        <v>984</v>
      </c>
      <c r="AC56" s="1" t="n">
        <f aca="false">SUM(J56:K56)</f>
        <v>465</v>
      </c>
      <c r="AD56" s="1" t="n">
        <f aca="false">L56</f>
        <v>428</v>
      </c>
      <c r="AE56" s="1" t="n">
        <f aca="false">SUM(M56:N56)</f>
        <v>844</v>
      </c>
      <c r="AF56" s="1" t="n">
        <f aca="false">SUM(O56:P56)</f>
        <v>823</v>
      </c>
      <c r="AG56" s="1" t="n">
        <f aca="false">SUM(Q56:R56)</f>
        <v>840</v>
      </c>
      <c r="AH56" s="1" t="n">
        <f aca="false">SUM(S56:T56)</f>
        <v>520</v>
      </c>
      <c r="AI56" s="1" t="n">
        <f aca="false">SUM(U56:V56)</f>
        <v>175</v>
      </c>
      <c r="AJ56" s="1" t="n">
        <f aca="false">SUM(W56:X56)</f>
        <v>75</v>
      </c>
      <c r="AK56" s="1" t="n">
        <f aca="false">Y56</f>
        <v>28</v>
      </c>
      <c r="AL56" s="1" t="n">
        <f aca="false">F56</f>
        <v>86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2115</v>
      </c>
      <c r="F57" s="5" t="n">
        <v>32</v>
      </c>
      <c r="G57" s="5" t="n">
        <v>191</v>
      </c>
      <c r="H57" s="5" t="n">
        <v>177</v>
      </c>
      <c r="I57" s="5" t="n">
        <v>163</v>
      </c>
      <c r="J57" s="5" t="n">
        <v>79</v>
      </c>
      <c r="K57" s="5" t="n">
        <v>48</v>
      </c>
      <c r="L57" s="5" t="n">
        <v>126</v>
      </c>
      <c r="M57" s="5" t="n">
        <v>213</v>
      </c>
      <c r="N57" s="5" t="n">
        <v>212</v>
      </c>
      <c r="O57" s="5" t="n">
        <v>136</v>
      </c>
      <c r="P57" s="5" t="n">
        <v>155</v>
      </c>
      <c r="Q57" s="5" t="n">
        <v>152</v>
      </c>
      <c r="R57" s="5" t="n">
        <v>164</v>
      </c>
      <c r="S57" s="5" t="n">
        <v>97</v>
      </c>
      <c r="T57" s="5" t="n">
        <v>64</v>
      </c>
      <c r="U57" s="5" t="n">
        <v>37</v>
      </c>
      <c r="V57" s="5" t="n">
        <v>20</v>
      </c>
      <c r="W57" s="5" t="n">
        <v>22</v>
      </c>
      <c r="X57" s="5" t="n">
        <v>14</v>
      </c>
      <c r="Y57" s="5" t="n">
        <v>13</v>
      </c>
      <c r="AA57" s="1" t="n">
        <f aca="false">SUM(F57:G57)</f>
        <v>223</v>
      </c>
      <c r="AB57" s="1" t="n">
        <f aca="false">SUM(H57:I57)</f>
        <v>340</v>
      </c>
      <c r="AC57" s="1" t="n">
        <f aca="false">SUM(J57:K57)</f>
        <v>127</v>
      </c>
      <c r="AD57" s="1" t="n">
        <f aca="false">L57</f>
        <v>126</v>
      </c>
      <c r="AE57" s="1" t="n">
        <f aca="false">SUM(M57:N57)</f>
        <v>425</v>
      </c>
      <c r="AF57" s="1" t="n">
        <f aca="false">SUM(O57:P57)</f>
        <v>291</v>
      </c>
      <c r="AG57" s="1" t="n">
        <f aca="false">SUM(Q57:R57)</f>
        <v>316</v>
      </c>
      <c r="AH57" s="1" t="n">
        <f aca="false">SUM(S57:T57)</f>
        <v>161</v>
      </c>
      <c r="AI57" s="1" t="n">
        <f aca="false">SUM(U57:V57)</f>
        <v>57</v>
      </c>
      <c r="AJ57" s="1" t="n">
        <f aca="false">SUM(W57:X57)</f>
        <v>36</v>
      </c>
      <c r="AK57" s="1" t="n">
        <f aca="false">Y57</f>
        <v>13</v>
      </c>
      <c r="AL57" s="1" t="n">
        <f aca="false">F57</f>
        <v>32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7757</v>
      </c>
      <c r="F58" s="5" t="n">
        <v>106</v>
      </c>
      <c r="G58" s="5" t="n">
        <v>483</v>
      </c>
      <c r="H58" s="5" t="n">
        <v>559</v>
      </c>
      <c r="I58" s="5" t="n">
        <v>550</v>
      </c>
      <c r="J58" s="5" t="n">
        <v>334</v>
      </c>
      <c r="K58" s="5" t="n">
        <v>282</v>
      </c>
      <c r="L58" s="5" t="n">
        <v>517</v>
      </c>
      <c r="M58" s="5" t="n">
        <v>450</v>
      </c>
      <c r="N58" s="5" t="n">
        <v>519</v>
      </c>
      <c r="O58" s="5" t="n">
        <v>445</v>
      </c>
      <c r="P58" s="5" t="n">
        <v>614</v>
      </c>
      <c r="Q58" s="5" t="n">
        <v>659</v>
      </c>
      <c r="R58" s="5" t="n">
        <v>598</v>
      </c>
      <c r="S58" s="5" t="n">
        <v>444</v>
      </c>
      <c r="T58" s="5" t="n">
        <v>377</v>
      </c>
      <c r="U58" s="5" t="n">
        <v>299</v>
      </c>
      <c r="V58" s="5" t="n">
        <v>193</v>
      </c>
      <c r="W58" s="5" t="n">
        <v>134</v>
      </c>
      <c r="X58" s="5" t="n">
        <v>115</v>
      </c>
      <c r="Y58" s="5" t="n">
        <v>79</v>
      </c>
      <c r="AA58" s="1" t="n">
        <f aca="false">SUM(F58:G58)</f>
        <v>589</v>
      </c>
      <c r="AB58" s="1" t="n">
        <f aca="false">SUM(H58:I58)</f>
        <v>1109</v>
      </c>
      <c r="AC58" s="1" t="n">
        <f aca="false">SUM(J58:K58)</f>
        <v>616</v>
      </c>
      <c r="AD58" s="1" t="n">
        <f aca="false">L58</f>
        <v>517</v>
      </c>
      <c r="AE58" s="1" t="n">
        <f aca="false">SUM(M58:N58)</f>
        <v>969</v>
      </c>
      <c r="AF58" s="1" t="n">
        <f aca="false">SUM(O58:P58)</f>
        <v>1059</v>
      </c>
      <c r="AG58" s="1" t="n">
        <f aca="false">SUM(Q58:R58)</f>
        <v>1257</v>
      </c>
      <c r="AH58" s="1" t="n">
        <f aca="false">SUM(S58:T58)</f>
        <v>821</v>
      </c>
      <c r="AI58" s="1" t="n">
        <f aca="false">SUM(U58:V58)</f>
        <v>492</v>
      </c>
      <c r="AJ58" s="1" t="n">
        <f aca="false">SUM(W58:X58)</f>
        <v>249</v>
      </c>
      <c r="AK58" s="1" t="n">
        <f aca="false">Y58</f>
        <v>79</v>
      </c>
      <c r="AL58" s="1" t="n">
        <f aca="false">F58</f>
        <v>106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5888</v>
      </c>
      <c r="F59" s="5" t="n">
        <v>71</v>
      </c>
      <c r="G59" s="5" t="n">
        <v>393</v>
      </c>
      <c r="H59" s="5" t="n">
        <v>455</v>
      </c>
      <c r="I59" s="5" t="n">
        <v>460</v>
      </c>
      <c r="J59" s="5" t="n">
        <v>271</v>
      </c>
      <c r="K59" s="5" t="n">
        <v>167</v>
      </c>
      <c r="L59" s="5" t="n">
        <v>321</v>
      </c>
      <c r="M59" s="5" t="n">
        <v>272</v>
      </c>
      <c r="N59" s="5" t="n">
        <v>275</v>
      </c>
      <c r="O59" s="5" t="n">
        <v>284</v>
      </c>
      <c r="P59" s="5" t="n">
        <v>351</v>
      </c>
      <c r="Q59" s="5" t="n">
        <v>480</v>
      </c>
      <c r="R59" s="5" t="n">
        <v>512</v>
      </c>
      <c r="S59" s="5" t="n">
        <v>437</v>
      </c>
      <c r="T59" s="5" t="n">
        <v>323</v>
      </c>
      <c r="U59" s="5" t="n">
        <v>241</v>
      </c>
      <c r="V59" s="5" t="n">
        <v>201</v>
      </c>
      <c r="W59" s="5" t="n">
        <v>162</v>
      </c>
      <c r="X59" s="5" t="n">
        <v>124</v>
      </c>
      <c r="Y59" s="5" t="n">
        <v>88</v>
      </c>
      <c r="AA59" s="1" t="n">
        <f aca="false">SUM(F59:G59)</f>
        <v>464</v>
      </c>
      <c r="AB59" s="1" t="n">
        <f aca="false">SUM(H59:I59)</f>
        <v>915</v>
      </c>
      <c r="AC59" s="1" t="n">
        <f aca="false">SUM(J59:K59)</f>
        <v>438</v>
      </c>
      <c r="AD59" s="1" t="n">
        <f aca="false">L59</f>
        <v>321</v>
      </c>
      <c r="AE59" s="1" t="n">
        <f aca="false">SUM(M59:N59)</f>
        <v>547</v>
      </c>
      <c r="AF59" s="1" t="n">
        <f aca="false">SUM(O59:P59)</f>
        <v>635</v>
      </c>
      <c r="AG59" s="1" t="n">
        <f aca="false">SUM(Q59:R59)</f>
        <v>992</v>
      </c>
      <c r="AH59" s="1" t="n">
        <f aca="false">SUM(S59:T59)</f>
        <v>760</v>
      </c>
      <c r="AI59" s="1" t="n">
        <f aca="false">SUM(U59:V59)</f>
        <v>442</v>
      </c>
      <c r="AJ59" s="1" t="n">
        <f aca="false">SUM(W59:X59)</f>
        <v>286</v>
      </c>
      <c r="AK59" s="1" t="n">
        <f aca="false">Y59</f>
        <v>88</v>
      </c>
      <c r="AL59" s="1" t="n">
        <f aca="false">F59</f>
        <v>71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1408</v>
      </c>
      <c r="F60" s="5" t="n">
        <v>18</v>
      </c>
      <c r="G60" s="5" t="n">
        <v>59</v>
      </c>
      <c r="H60" s="5" t="n">
        <v>96</v>
      </c>
      <c r="I60" s="5" t="n">
        <v>93</v>
      </c>
      <c r="J60" s="5" t="n">
        <v>63</v>
      </c>
      <c r="K60" s="5" t="n">
        <v>48</v>
      </c>
      <c r="L60" s="5" t="n">
        <v>89</v>
      </c>
      <c r="M60" s="5" t="n">
        <v>66</v>
      </c>
      <c r="N60" s="5" t="n">
        <v>48</v>
      </c>
      <c r="O60" s="5" t="n">
        <v>66</v>
      </c>
      <c r="P60" s="5" t="n">
        <v>97</v>
      </c>
      <c r="Q60" s="5" t="n">
        <v>114</v>
      </c>
      <c r="R60" s="5" t="n">
        <v>105</v>
      </c>
      <c r="S60" s="5" t="n">
        <v>106</v>
      </c>
      <c r="T60" s="5" t="n">
        <v>82</v>
      </c>
      <c r="U60" s="5" t="n">
        <v>88</v>
      </c>
      <c r="V60" s="5" t="n">
        <v>67</v>
      </c>
      <c r="W60" s="5" t="n">
        <v>43</v>
      </c>
      <c r="X60" s="5" t="n">
        <v>32</v>
      </c>
      <c r="Y60" s="5" t="n">
        <v>28</v>
      </c>
      <c r="AA60" s="1" t="n">
        <f aca="false">SUM(F60:G60)</f>
        <v>77</v>
      </c>
      <c r="AB60" s="1" t="n">
        <f aca="false">SUM(H60:I60)</f>
        <v>189</v>
      </c>
      <c r="AC60" s="1" t="n">
        <f aca="false">SUM(J60:K60)</f>
        <v>111</v>
      </c>
      <c r="AD60" s="1" t="n">
        <f aca="false">L60</f>
        <v>89</v>
      </c>
      <c r="AE60" s="1" t="n">
        <f aca="false">SUM(M60:N60)</f>
        <v>114</v>
      </c>
      <c r="AF60" s="1" t="n">
        <f aca="false">SUM(O60:P60)</f>
        <v>163</v>
      </c>
      <c r="AG60" s="1" t="n">
        <f aca="false">SUM(Q60:R60)</f>
        <v>219</v>
      </c>
      <c r="AH60" s="1" t="n">
        <f aca="false">SUM(S60:T60)</f>
        <v>188</v>
      </c>
      <c r="AI60" s="1" t="n">
        <f aca="false">SUM(U60:V60)</f>
        <v>155</v>
      </c>
      <c r="AJ60" s="1" t="n">
        <f aca="false">SUM(W60:X60)</f>
        <v>75</v>
      </c>
      <c r="AK60" s="1" t="n">
        <f aca="false">Y60</f>
        <v>28</v>
      </c>
      <c r="AL60" s="1" t="n">
        <f aca="false">F60</f>
        <v>18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4619</v>
      </c>
      <c r="F61" s="5" t="n">
        <v>63</v>
      </c>
      <c r="G61" s="5" t="n">
        <v>236</v>
      </c>
      <c r="H61" s="5" t="n">
        <v>328</v>
      </c>
      <c r="I61" s="5" t="n">
        <v>356</v>
      </c>
      <c r="J61" s="5" t="n">
        <v>230</v>
      </c>
      <c r="K61" s="5" t="n">
        <v>135</v>
      </c>
      <c r="L61" s="5" t="n">
        <v>252</v>
      </c>
      <c r="M61" s="5" t="n">
        <v>248</v>
      </c>
      <c r="N61" s="5" t="n">
        <v>261</v>
      </c>
      <c r="O61" s="5" t="n">
        <v>253</v>
      </c>
      <c r="P61" s="5" t="n">
        <v>315</v>
      </c>
      <c r="Q61" s="5" t="n">
        <v>381</v>
      </c>
      <c r="R61" s="5" t="n">
        <v>393</v>
      </c>
      <c r="S61" s="5" t="n">
        <v>341</v>
      </c>
      <c r="T61" s="5" t="n">
        <v>244</v>
      </c>
      <c r="U61" s="5" t="n">
        <v>161</v>
      </c>
      <c r="V61" s="5" t="n">
        <v>169</v>
      </c>
      <c r="W61" s="5" t="n">
        <v>130</v>
      </c>
      <c r="X61" s="5" t="n">
        <v>62</v>
      </c>
      <c r="Y61" s="5" t="n">
        <v>61</v>
      </c>
      <c r="AA61" s="1" t="n">
        <f aca="false">SUM(F61:G61)</f>
        <v>299</v>
      </c>
      <c r="AB61" s="1" t="n">
        <f aca="false">SUM(H61:I61)</f>
        <v>684</v>
      </c>
      <c r="AC61" s="1" t="n">
        <f aca="false">SUM(J61:K61)</f>
        <v>365</v>
      </c>
      <c r="AD61" s="1" t="n">
        <f aca="false">L61</f>
        <v>252</v>
      </c>
      <c r="AE61" s="1" t="n">
        <f aca="false">SUM(M61:N61)</f>
        <v>509</v>
      </c>
      <c r="AF61" s="1" t="n">
        <f aca="false">SUM(O61:P61)</f>
        <v>568</v>
      </c>
      <c r="AG61" s="1" t="n">
        <f aca="false">SUM(Q61:R61)</f>
        <v>774</v>
      </c>
      <c r="AH61" s="1" t="n">
        <f aca="false">SUM(S61:T61)</f>
        <v>585</v>
      </c>
      <c r="AI61" s="1" t="n">
        <f aca="false">SUM(U61:V61)</f>
        <v>330</v>
      </c>
      <c r="AJ61" s="1" t="n">
        <f aca="false">SUM(W61:X61)</f>
        <v>192</v>
      </c>
      <c r="AK61" s="1" t="n">
        <f aca="false">Y61</f>
        <v>61</v>
      </c>
      <c r="AL61" s="1" t="n">
        <f aca="false">F61</f>
        <v>63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403</v>
      </c>
      <c r="F62" s="5" t="n">
        <v>4</v>
      </c>
      <c r="G62" s="5" t="n">
        <v>34</v>
      </c>
      <c r="H62" s="5" t="n">
        <v>28</v>
      </c>
      <c r="I62" s="5" t="n">
        <v>24</v>
      </c>
      <c r="J62" s="5" t="n">
        <v>15</v>
      </c>
      <c r="K62" s="5" t="n">
        <v>10</v>
      </c>
      <c r="L62" s="5" t="n">
        <v>15</v>
      </c>
      <c r="M62" s="5" t="n">
        <v>13</v>
      </c>
      <c r="N62" s="5" t="n">
        <v>20</v>
      </c>
      <c r="O62" s="5" t="n">
        <v>10</v>
      </c>
      <c r="P62" s="5" t="n">
        <v>22</v>
      </c>
      <c r="Q62" s="5" t="n">
        <v>19</v>
      </c>
      <c r="R62" s="5" t="n">
        <v>37</v>
      </c>
      <c r="S62" s="5" t="n">
        <v>40</v>
      </c>
      <c r="T62" s="5" t="n">
        <v>30</v>
      </c>
      <c r="U62" s="5" t="n">
        <v>20</v>
      </c>
      <c r="V62" s="5" t="n">
        <v>22</v>
      </c>
      <c r="W62" s="5" t="n">
        <v>22</v>
      </c>
      <c r="X62" s="5" t="n">
        <v>11</v>
      </c>
      <c r="Y62" s="5" t="n">
        <v>7</v>
      </c>
      <c r="AA62" s="1" t="n">
        <f aca="false">SUM(F62:G62)</f>
        <v>38</v>
      </c>
      <c r="AB62" s="1" t="n">
        <f aca="false">SUM(H62:I62)</f>
        <v>52</v>
      </c>
      <c r="AC62" s="1" t="n">
        <f aca="false">SUM(J62:K62)</f>
        <v>25</v>
      </c>
      <c r="AD62" s="1" t="n">
        <f aca="false">L62</f>
        <v>15</v>
      </c>
      <c r="AE62" s="1" t="n">
        <f aca="false">SUM(M62:N62)</f>
        <v>33</v>
      </c>
      <c r="AF62" s="1" t="n">
        <f aca="false">SUM(O62:P62)</f>
        <v>32</v>
      </c>
      <c r="AG62" s="1" t="n">
        <f aca="false">SUM(Q62:R62)</f>
        <v>56</v>
      </c>
      <c r="AH62" s="1" t="n">
        <f aca="false">SUM(S62:T62)</f>
        <v>70</v>
      </c>
      <c r="AI62" s="1" t="n">
        <f aca="false">SUM(U62:V62)</f>
        <v>42</v>
      </c>
      <c r="AJ62" s="1" t="n">
        <f aca="false">SUM(W62:X62)</f>
        <v>33</v>
      </c>
      <c r="AK62" s="1" t="n">
        <f aca="false">Y62</f>
        <v>7</v>
      </c>
      <c r="AL62" s="1" t="n">
        <f aca="false">F62</f>
        <v>4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10412</v>
      </c>
      <c r="F63" s="5" t="n">
        <v>150</v>
      </c>
      <c r="G63" s="5" t="n">
        <v>601</v>
      </c>
      <c r="H63" s="5" t="n">
        <v>749</v>
      </c>
      <c r="I63" s="5" t="n">
        <v>735</v>
      </c>
      <c r="J63" s="5" t="n">
        <v>411</v>
      </c>
      <c r="K63" s="5" t="n">
        <v>603</v>
      </c>
      <c r="L63" s="5" t="n">
        <v>982</v>
      </c>
      <c r="M63" s="5" t="n">
        <v>800</v>
      </c>
      <c r="N63" s="5" t="n">
        <v>703</v>
      </c>
      <c r="O63" s="5" t="n">
        <v>547</v>
      </c>
      <c r="P63" s="5" t="n">
        <v>645</v>
      </c>
      <c r="Q63" s="5" t="n">
        <v>669</v>
      </c>
      <c r="R63" s="5" t="n">
        <v>680</v>
      </c>
      <c r="S63" s="5" t="n">
        <v>616</v>
      </c>
      <c r="T63" s="5" t="n">
        <v>466</v>
      </c>
      <c r="U63" s="5" t="n">
        <v>279</v>
      </c>
      <c r="V63" s="5" t="n">
        <v>279</v>
      </c>
      <c r="W63" s="5" t="n">
        <v>207</v>
      </c>
      <c r="X63" s="5" t="n">
        <v>151</v>
      </c>
      <c r="Y63" s="5" t="n">
        <v>139</v>
      </c>
      <c r="AA63" s="1" t="n">
        <f aca="false">SUM(F63:G63)</f>
        <v>751</v>
      </c>
      <c r="AB63" s="1" t="n">
        <f aca="false">SUM(H63:I63)</f>
        <v>1484</v>
      </c>
      <c r="AC63" s="1" t="n">
        <f aca="false">SUM(J63:K63)</f>
        <v>1014</v>
      </c>
      <c r="AD63" s="1" t="n">
        <f aca="false">L63</f>
        <v>982</v>
      </c>
      <c r="AE63" s="1" t="n">
        <f aca="false">SUM(M63:N63)</f>
        <v>1503</v>
      </c>
      <c r="AF63" s="1" t="n">
        <f aca="false">SUM(O63:P63)</f>
        <v>1192</v>
      </c>
      <c r="AG63" s="1" t="n">
        <f aca="false">SUM(Q63:R63)</f>
        <v>1349</v>
      </c>
      <c r="AH63" s="1" t="n">
        <f aca="false">SUM(S63:T63)</f>
        <v>1082</v>
      </c>
      <c r="AI63" s="1" t="n">
        <f aca="false">SUM(U63:V63)</f>
        <v>558</v>
      </c>
      <c r="AJ63" s="1" t="n">
        <f aca="false">SUM(W63:X63)</f>
        <v>358</v>
      </c>
      <c r="AK63" s="1" t="n">
        <f aca="false">Y63</f>
        <v>139</v>
      </c>
      <c r="AL63" s="1" t="n">
        <f aca="false">F63</f>
        <v>150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4209</v>
      </c>
      <c r="F64" s="5" t="n">
        <v>76</v>
      </c>
      <c r="G64" s="5" t="n">
        <v>170</v>
      </c>
      <c r="H64" s="5" t="n">
        <v>267</v>
      </c>
      <c r="I64" s="5" t="n">
        <v>257</v>
      </c>
      <c r="J64" s="5" t="n">
        <v>188</v>
      </c>
      <c r="K64" s="5" t="n">
        <v>114</v>
      </c>
      <c r="L64" s="5" t="n">
        <v>253</v>
      </c>
      <c r="M64" s="5" t="n">
        <v>306</v>
      </c>
      <c r="N64" s="5" t="n">
        <v>292</v>
      </c>
      <c r="O64" s="5" t="n">
        <v>273</v>
      </c>
      <c r="P64" s="5" t="n">
        <v>351</v>
      </c>
      <c r="Q64" s="5" t="n">
        <v>357</v>
      </c>
      <c r="R64" s="5" t="n">
        <v>357</v>
      </c>
      <c r="S64" s="5" t="n">
        <v>245</v>
      </c>
      <c r="T64" s="5" t="n">
        <v>201</v>
      </c>
      <c r="U64" s="5" t="n">
        <v>152</v>
      </c>
      <c r="V64" s="5" t="n">
        <v>126</v>
      </c>
      <c r="W64" s="5" t="n">
        <v>97</v>
      </c>
      <c r="X64" s="5" t="n">
        <v>58</v>
      </c>
      <c r="Y64" s="5" t="n">
        <v>69</v>
      </c>
      <c r="AA64" s="1" t="n">
        <f aca="false">SUM(F64:G64)</f>
        <v>246</v>
      </c>
      <c r="AB64" s="1" t="n">
        <f aca="false">SUM(H64:I64)</f>
        <v>524</v>
      </c>
      <c r="AC64" s="1" t="n">
        <f aca="false">SUM(J64:K64)</f>
        <v>302</v>
      </c>
      <c r="AD64" s="1" t="n">
        <f aca="false">L64</f>
        <v>253</v>
      </c>
      <c r="AE64" s="1" t="n">
        <f aca="false">SUM(M64:N64)</f>
        <v>598</v>
      </c>
      <c r="AF64" s="1" t="n">
        <f aca="false">SUM(O64:P64)</f>
        <v>624</v>
      </c>
      <c r="AG64" s="1" t="n">
        <f aca="false">SUM(Q64:R64)</f>
        <v>714</v>
      </c>
      <c r="AH64" s="1" t="n">
        <f aca="false">SUM(S64:T64)</f>
        <v>446</v>
      </c>
      <c r="AI64" s="1" t="n">
        <f aca="false">SUM(U64:V64)</f>
        <v>278</v>
      </c>
      <c r="AJ64" s="1" t="n">
        <f aca="false">SUM(W64:X64)</f>
        <v>155</v>
      </c>
      <c r="AK64" s="1" t="n">
        <f aca="false">Y64</f>
        <v>69</v>
      </c>
      <c r="AL64" s="1" t="n">
        <f aca="false">F64</f>
        <v>76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1387</v>
      </c>
      <c r="F65" s="5" t="n">
        <v>21</v>
      </c>
      <c r="G65" s="5" t="n">
        <v>107</v>
      </c>
      <c r="H65" s="5" t="n">
        <v>121</v>
      </c>
      <c r="I65" s="5" t="n">
        <v>135</v>
      </c>
      <c r="J65" s="5" t="n">
        <v>73</v>
      </c>
      <c r="K65" s="5" t="n">
        <v>41</v>
      </c>
      <c r="L65" s="5" t="n">
        <v>63</v>
      </c>
      <c r="M65" s="5" t="n">
        <v>76</v>
      </c>
      <c r="N65" s="5" t="n">
        <v>92</v>
      </c>
      <c r="O65" s="5" t="n">
        <v>79</v>
      </c>
      <c r="P65" s="5" t="n">
        <v>97</v>
      </c>
      <c r="Q65" s="5" t="n">
        <v>110</v>
      </c>
      <c r="R65" s="5" t="n">
        <v>114</v>
      </c>
      <c r="S65" s="5" t="n">
        <v>67</v>
      </c>
      <c r="T65" s="5" t="n">
        <v>76</v>
      </c>
      <c r="U65" s="5" t="n">
        <v>47</v>
      </c>
      <c r="V65" s="5" t="n">
        <v>30</v>
      </c>
      <c r="W65" s="5" t="n">
        <v>16</v>
      </c>
      <c r="X65" s="5" t="n">
        <v>12</v>
      </c>
      <c r="Y65" s="5" t="n">
        <v>10</v>
      </c>
      <c r="AA65" s="1" t="n">
        <f aca="false">SUM(F65:G65)</f>
        <v>128</v>
      </c>
      <c r="AB65" s="1" t="n">
        <f aca="false">SUM(H65:I65)</f>
        <v>256</v>
      </c>
      <c r="AC65" s="1" t="n">
        <f aca="false">SUM(J65:K65)</f>
        <v>114</v>
      </c>
      <c r="AD65" s="1" t="n">
        <f aca="false">L65</f>
        <v>63</v>
      </c>
      <c r="AE65" s="1" t="n">
        <f aca="false">SUM(M65:N65)</f>
        <v>168</v>
      </c>
      <c r="AF65" s="1" t="n">
        <f aca="false">SUM(O65:P65)</f>
        <v>176</v>
      </c>
      <c r="AG65" s="1" t="n">
        <f aca="false">SUM(Q65:R65)</f>
        <v>224</v>
      </c>
      <c r="AH65" s="1" t="n">
        <f aca="false">SUM(S65:T65)</f>
        <v>143</v>
      </c>
      <c r="AI65" s="1" t="n">
        <f aca="false">SUM(U65:V65)</f>
        <v>77</v>
      </c>
      <c r="AJ65" s="1" t="n">
        <f aca="false">SUM(W65:X65)</f>
        <v>28</v>
      </c>
      <c r="AK65" s="1" t="n">
        <f aca="false">Y65</f>
        <v>10</v>
      </c>
      <c r="AL65" s="1" t="n">
        <f aca="false">F65</f>
        <v>21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6159</v>
      </c>
      <c r="F66" s="5" t="n">
        <v>84</v>
      </c>
      <c r="G66" s="5" t="n">
        <v>310</v>
      </c>
      <c r="H66" s="5" t="n">
        <v>359</v>
      </c>
      <c r="I66" s="5" t="n">
        <v>397</v>
      </c>
      <c r="J66" s="5" t="n">
        <v>279</v>
      </c>
      <c r="K66" s="5" t="n">
        <v>188</v>
      </c>
      <c r="L66" s="5" t="n">
        <v>363</v>
      </c>
      <c r="M66" s="5" t="n">
        <v>297</v>
      </c>
      <c r="N66" s="5" t="n">
        <v>284</v>
      </c>
      <c r="O66" s="5" t="n">
        <v>323</v>
      </c>
      <c r="P66" s="5" t="n">
        <v>370</v>
      </c>
      <c r="Q66" s="5" t="n">
        <v>541</v>
      </c>
      <c r="R66" s="5" t="n">
        <v>555</v>
      </c>
      <c r="S66" s="5" t="n">
        <v>489</v>
      </c>
      <c r="T66" s="5" t="n">
        <v>419</v>
      </c>
      <c r="U66" s="5" t="n">
        <v>276</v>
      </c>
      <c r="V66" s="5" t="n">
        <v>243</v>
      </c>
      <c r="W66" s="5" t="n">
        <v>167</v>
      </c>
      <c r="X66" s="5" t="n">
        <v>110</v>
      </c>
      <c r="Y66" s="5" t="n">
        <v>105</v>
      </c>
      <c r="AA66" s="1" t="n">
        <f aca="false">SUM(F66:G66)</f>
        <v>394</v>
      </c>
      <c r="AB66" s="1" t="n">
        <f aca="false">SUM(H66:I66)</f>
        <v>756</v>
      </c>
      <c r="AC66" s="1" t="n">
        <f aca="false">SUM(J66:K66)</f>
        <v>467</v>
      </c>
      <c r="AD66" s="1" t="n">
        <f aca="false">L66</f>
        <v>363</v>
      </c>
      <c r="AE66" s="1" t="n">
        <f aca="false">SUM(M66:N66)</f>
        <v>581</v>
      </c>
      <c r="AF66" s="1" t="n">
        <f aca="false">SUM(O66:P66)</f>
        <v>693</v>
      </c>
      <c r="AG66" s="1" t="n">
        <f aca="false">SUM(Q66:R66)</f>
        <v>1096</v>
      </c>
      <c r="AH66" s="1" t="n">
        <f aca="false">SUM(S66:T66)</f>
        <v>908</v>
      </c>
      <c r="AI66" s="1" t="n">
        <f aca="false">SUM(U66:V66)</f>
        <v>519</v>
      </c>
      <c r="AJ66" s="1" t="n">
        <f aca="false">SUM(W66:X66)</f>
        <v>277</v>
      </c>
      <c r="AK66" s="1" t="n">
        <f aca="false">Y66</f>
        <v>105</v>
      </c>
      <c r="AL66" s="1" t="n">
        <f aca="false">F66</f>
        <v>84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2082</v>
      </c>
      <c r="F67" s="5" t="n">
        <v>22</v>
      </c>
      <c r="G67" s="5" t="n">
        <v>95</v>
      </c>
      <c r="H67" s="5" t="n">
        <v>111</v>
      </c>
      <c r="I67" s="5" t="n">
        <v>141</v>
      </c>
      <c r="J67" s="5" t="n">
        <v>79</v>
      </c>
      <c r="K67" s="5" t="n">
        <v>59</v>
      </c>
      <c r="L67" s="5" t="n">
        <v>92</v>
      </c>
      <c r="M67" s="5" t="n">
        <v>90</v>
      </c>
      <c r="N67" s="5" t="n">
        <v>74</v>
      </c>
      <c r="O67" s="5" t="n">
        <v>95</v>
      </c>
      <c r="P67" s="5" t="n">
        <v>128</v>
      </c>
      <c r="Q67" s="5" t="n">
        <v>150</v>
      </c>
      <c r="R67" s="5" t="n">
        <v>170</v>
      </c>
      <c r="S67" s="5" t="n">
        <v>172</v>
      </c>
      <c r="T67" s="5" t="n">
        <v>159</v>
      </c>
      <c r="U67" s="5" t="n">
        <v>125</v>
      </c>
      <c r="V67" s="5" t="n">
        <v>100</v>
      </c>
      <c r="W67" s="5" t="n">
        <v>101</v>
      </c>
      <c r="X67" s="5" t="n">
        <v>71</v>
      </c>
      <c r="Y67" s="5" t="n">
        <v>48</v>
      </c>
      <c r="AA67" s="1" t="n">
        <f aca="false">SUM(F67:G67)</f>
        <v>117</v>
      </c>
      <c r="AB67" s="1" t="n">
        <f aca="false">SUM(H67:I67)</f>
        <v>252</v>
      </c>
      <c r="AC67" s="1" t="n">
        <f aca="false">SUM(J67:K67)</f>
        <v>138</v>
      </c>
      <c r="AD67" s="1" t="n">
        <f aca="false">L67</f>
        <v>92</v>
      </c>
      <c r="AE67" s="1" t="n">
        <f aca="false">SUM(M67:N67)</f>
        <v>164</v>
      </c>
      <c r="AF67" s="1" t="n">
        <f aca="false">SUM(O67:P67)</f>
        <v>223</v>
      </c>
      <c r="AG67" s="1" t="n">
        <f aca="false">SUM(Q67:R67)</f>
        <v>320</v>
      </c>
      <c r="AH67" s="1" t="n">
        <f aca="false">SUM(S67:T67)</f>
        <v>331</v>
      </c>
      <c r="AI67" s="1" t="n">
        <f aca="false">SUM(U67:V67)</f>
        <v>225</v>
      </c>
      <c r="AJ67" s="1" t="n">
        <f aca="false">SUM(W67:X67)</f>
        <v>172</v>
      </c>
      <c r="AK67" s="1" t="n">
        <f aca="false">Y67</f>
        <v>48</v>
      </c>
      <c r="AL67" s="1" t="n">
        <f aca="false">F67</f>
        <v>22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8596</v>
      </c>
      <c r="F68" s="5" t="n">
        <v>112</v>
      </c>
      <c r="G68" s="5" t="n">
        <v>555</v>
      </c>
      <c r="H68" s="5" t="n">
        <v>536</v>
      </c>
      <c r="I68" s="5" t="n">
        <v>536</v>
      </c>
      <c r="J68" s="5" t="n">
        <v>365</v>
      </c>
      <c r="K68" s="5" t="n">
        <v>387</v>
      </c>
      <c r="L68" s="5" t="n">
        <v>1170</v>
      </c>
      <c r="M68" s="5" t="n">
        <v>586</v>
      </c>
      <c r="N68" s="5" t="n">
        <v>528</v>
      </c>
      <c r="O68" s="5" t="n">
        <v>363</v>
      </c>
      <c r="P68" s="5" t="n">
        <v>553</v>
      </c>
      <c r="Q68" s="5" t="n">
        <v>605</v>
      </c>
      <c r="R68" s="5" t="n">
        <v>608</v>
      </c>
      <c r="S68" s="5" t="n">
        <v>510</v>
      </c>
      <c r="T68" s="5" t="n">
        <v>395</v>
      </c>
      <c r="U68" s="5" t="n">
        <v>272</v>
      </c>
      <c r="V68" s="5" t="n">
        <v>186</v>
      </c>
      <c r="W68" s="5" t="n">
        <v>138</v>
      </c>
      <c r="X68" s="5" t="n">
        <v>95</v>
      </c>
      <c r="Y68" s="5" t="n">
        <v>96</v>
      </c>
      <c r="AA68" s="1" t="n">
        <f aca="false">SUM(F68:G68)</f>
        <v>667</v>
      </c>
      <c r="AB68" s="1" t="n">
        <f aca="false">SUM(H68:I68)</f>
        <v>1072</v>
      </c>
      <c r="AC68" s="1" t="n">
        <f aca="false">SUM(J68:K68)</f>
        <v>752</v>
      </c>
      <c r="AD68" s="1" t="n">
        <f aca="false">L68</f>
        <v>1170</v>
      </c>
      <c r="AE68" s="1" t="n">
        <f aca="false">SUM(M68:N68)</f>
        <v>1114</v>
      </c>
      <c r="AF68" s="1" t="n">
        <f aca="false">SUM(O68:P68)</f>
        <v>916</v>
      </c>
      <c r="AG68" s="1" t="n">
        <f aca="false">SUM(Q68:R68)</f>
        <v>1213</v>
      </c>
      <c r="AH68" s="1" t="n">
        <f aca="false">SUM(S68:T68)</f>
        <v>905</v>
      </c>
      <c r="AI68" s="1" t="n">
        <f aca="false">SUM(U68:V68)</f>
        <v>458</v>
      </c>
      <c r="AJ68" s="1" t="n">
        <f aca="false">SUM(W68:X68)</f>
        <v>233</v>
      </c>
      <c r="AK68" s="1" t="n">
        <f aca="false">Y68</f>
        <v>96</v>
      </c>
      <c r="AL68" s="1" t="n">
        <f aca="false">F68</f>
        <v>112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6314</v>
      </c>
      <c r="F69" s="5" t="n">
        <v>70</v>
      </c>
      <c r="G69" s="5" t="n">
        <v>262</v>
      </c>
      <c r="H69" s="5" t="n">
        <v>360</v>
      </c>
      <c r="I69" s="5" t="n">
        <v>442</v>
      </c>
      <c r="J69" s="5" t="n">
        <v>270</v>
      </c>
      <c r="K69" s="5" t="n">
        <v>282</v>
      </c>
      <c r="L69" s="5" t="n">
        <v>500</v>
      </c>
      <c r="M69" s="5" t="n">
        <v>320</v>
      </c>
      <c r="N69" s="5" t="n">
        <v>262</v>
      </c>
      <c r="O69" s="5" t="n">
        <v>330</v>
      </c>
      <c r="P69" s="5" t="n">
        <v>432</v>
      </c>
      <c r="Q69" s="5" t="n">
        <v>501</v>
      </c>
      <c r="R69" s="5" t="n">
        <v>542</v>
      </c>
      <c r="S69" s="5" t="n">
        <v>428</v>
      </c>
      <c r="T69" s="5" t="n">
        <v>382</v>
      </c>
      <c r="U69" s="5" t="n">
        <v>316</v>
      </c>
      <c r="V69" s="5" t="n">
        <v>253</v>
      </c>
      <c r="W69" s="5" t="n">
        <v>161</v>
      </c>
      <c r="X69" s="5" t="n">
        <v>100</v>
      </c>
      <c r="Y69" s="5" t="n">
        <v>101</v>
      </c>
      <c r="AA69" s="1" t="n">
        <f aca="false">SUM(F69:G69)</f>
        <v>332</v>
      </c>
      <c r="AB69" s="1" t="n">
        <f aca="false">SUM(H69:I69)</f>
        <v>802</v>
      </c>
      <c r="AC69" s="1" t="n">
        <f aca="false">SUM(J69:K69)</f>
        <v>552</v>
      </c>
      <c r="AD69" s="1" t="n">
        <f aca="false">L69</f>
        <v>500</v>
      </c>
      <c r="AE69" s="1" t="n">
        <f aca="false">SUM(M69:N69)</f>
        <v>582</v>
      </c>
      <c r="AF69" s="1" t="n">
        <f aca="false">SUM(O69:P69)</f>
        <v>762</v>
      </c>
      <c r="AG69" s="1" t="n">
        <f aca="false">SUM(Q69:R69)</f>
        <v>1043</v>
      </c>
      <c r="AH69" s="1" t="n">
        <f aca="false">SUM(S69:T69)</f>
        <v>810</v>
      </c>
      <c r="AI69" s="1" t="n">
        <f aca="false">SUM(U69:V69)</f>
        <v>569</v>
      </c>
      <c r="AJ69" s="1" t="n">
        <f aca="false">SUM(W69:X69)</f>
        <v>261</v>
      </c>
      <c r="AK69" s="1" t="n">
        <f aca="false">Y69</f>
        <v>101</v>
      </c>
      <c r="AL69" s="1" t="n">
        <f aca="false">F69</f>
        <v>70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3128</v>
      </c>
      <c r="F70" s="5" t="n">
        <v>42</v>
      </c>
      <c r="G70" s="5" t="n">
        <v>181</v>
      </c>
      <c r="H70" s="5" t="n">
        <v>226</v>
      </c>
      <c r="I70" s="5" t="n">
        <v>246</v>
      </c>
      <c r="J70" s="5" t="n">
        <v>133</v>
      </c>
      <c r="K70" s="5" t="n">
        <v>90</v>
      </c>
      <c r="L70" s="5" t="n">
        <v>201</v>
      </c>
      <c r="M70" s="5" t="n">
        <v>163</v>
      </c>
      <c r="N70" s="5" t="n">
        <v>161</v>
      </c>
      <c r="O70" s="5" t="n">
        <v>168</v>
      </c>
      <c r="P70" s="5" t="n">
        <v>208</v>
      </c>
      <c r="Q70" s="5" t="n">
        <v>217</v>
      </c>
      <c r="R70" s="5" t="n">
        <v>232</v>
      </c>
      <c r="S70" s="5" t="n">
        <v>229</v>
      </c>
      <c r="T70" s="5" t="n">
        <v>179</v>
      </c>
      <c r="U70" s="5" t="n">
        <v>147</v>
      </c>
      <c r="V70" s="5" t="n">
        <v>114</v>
      </c>
      <c r="W70" s="5" t="n">
        <v>87</v>
      </c>
      <c r="X70" s="5" t="n">
        <v>61</v>
      </c>
      <c r="Y70" s="5" t="n">
        <v>43</v>
      </c>
      <c r="AA70" s="1" t="n">
        <f aca="false">SUM(F70:G70)</f>
        <v>223</v>
      </c>
      <c r="AB70" s="1" t="n">
        <f aca="false">SUM(H70:I70)</f>
        <v>472</v>
      </c>
      <c r="AC70" s="1" t="n">
        <f aca="false">SUM(J70:K70)</f>
        <v>223</v>
      </c>
      <c r="AD70" s="1" t="n">
        <f aca="false">L70</f>
        <v>201</v>
      </c>
      <c r="AE70" s="1" t="n">
        <f aca="false">SUM(M70:N70)</f>
        <v>324</v>
      </c>
      <c r="AF70" s="1" t="n">
        <f aca="false">SUM(O70:P70)</f>
        <v>376</v>
      </c>
      <c r="AG70" s="1" t="n">
        <f aca="false">SUM(Q70:R70)</f>
        <v>449</v>
      </c>
      <c r="AH70" s="1" t="n">
        <f aca="false">SUM(S70:T70)</f>
        <v>408</v>
      </c>
      <c r="AI70" s="1" t="n">
        <f aca="false">SUM(U70:V70)</f>
        <v>261</v>
      </c>
      <c r="AJ70" s="1" t="n">
        <f aca="false">SUM(W70:X70)</f>
        <v>148</v>
      </c>
      <c r="AK70" s="1" t="n">
        <f aca="false">Y70</f>
        <v>43</v>
      </c>
      <c r="AL70" s="1" t="n">
        <f aca="false">F70</f>
        <v>42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4312</v>
      </c>
      <c r="F71" s="5" t="n">
        <v>49</v>
      </c>
      <c r="G71" s="5" t="n">
        <v>201</v>
      </c>
      <c r="H71" s="5" t="n">
        <v>301</v>
      </c>
      <c r="I71" s="5" t="n">
        <v>294</v>
      </c>
      <c r="J71" s="5" t="n">
        <v>182</v>
      </c>
      <c r="K71" s="5" t="n">
        <v>123</v>
      </c>
      <c r="L71" s="5" t="n">
        <v>264</v>
      </c>
      <c r="M71" s="5" t="n">
        <v>205</v>
      </c>
      <c r="N71" s="5" t="n">
        <v>189</v>
      </c>
      <c r="O71" s="5" t="n">
        <v>230</v>
      </c>
      <c r="P71" s="5" t="n">
        <v>265</v>
      </c>
      <c r="Q71" s="5" t="n">
        <v>350</v>
      </c>
      <c r="R71" s="5" t="n">
        <v>446</v>
      </c>
      <c r="S71" s="5" t="n">
        <v>337</v>
      </c>
      <c r="T71" s="5" t="n">
        <v>273</v>
      </c>
      <c r="U71" s="5" t="n">
        <v>198</v>
      </c>
      <c r="V71" s="5" t="n">
        <v>152</v>
      </c>
      <c r="W71" s="5" t="n">
        <v>119</v>
      </c>
      <c r="X71" s="5" t="n">
        <v>74</v>
      </c>
      <c r="Y71" s="5" t="n">
        <v>60</v>
      </c>
      <c r="AA71" s="1" t="n">
        <f aca="false">SUM(F71:G71)</f>
        <v>250</v>
      </c>
      <c r="AB71" s="1" t="n">
        <f aca="false">SUM(H71:I71)</f>
        <v>595</v>
      </c>
      <c r="AC71" s="1" t="n">
        <f aca="false">SUM(J71:K71)</f>
        <v>305</v>
      </c>
      <c r="AD71" s="1" t="n">
        <f aca="false">L71</f>
        <v>264</v>
      </c>
      <c r="AE71" s="1" t="n">
        <f aca="false">SUM(M71:N71)</f>
        <v>394</v>
      </c>
      <c r="AF71" s="1" t="n">
        <f aca="false">SUM(O71:P71)</f>
        <v>495</v>
      </c>
      <c r="AG71" s="1" t="n">
        <f aca="false">SUM(Q71:R71)</f>
        <v>796</v>
      </c>
      <c r="AH71" s="1" t="n">
        <f aca="false">SUM(S71:T71)</f>
        <v>610</v>
      </c>
      <c r="AI71" s="1" t="n">
        <f aca="false">SUM(U71:V71)</f>
        <v>350</v>
      </c>
      <c r="AJ71" s="1" t="n">
        <f aca="false">SUM(W71:X71)</f>
        <v>193</v>
      </c>
      <c r="AK71" s="1" t="n">
        <f aca="false">Y71</f>
        <v>60</v>
      </c>
      <c r="AL71" s="1" t="n">
        <f aca="false">F71</f>
        <v>49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8224</v>
      </c>
      <c r="F72" s="5" t="n">
        <v>87</v>
      </c>
      <c r="G72" s="5" t="n">
        <v>397</v>
      </c>
      <c r="H72" s="5" t="n">
        <v>504</v>
      </c>
      <c r="I72" s="5" t="n">
        <v>584</v>
      </c>
      <c r="J72" s="5" t="n">
        <v>383</v>
      </c>
      <c r="K72" s="5" t="n">
        <v>226</v>
      </c>
      <c r="L72" s="5" t="n">
        <v>615</v>
      </c>
      <c r="M72" s="5" t="n">
        <v>481</v>
      </c>
      <c r="N72" s="5" t="n">
        <v>454</v>
      </c>
      <c r="O72" s="5" t="n">
        <v>490</v>
      </c>
      <c r="P72" s="5" t="n">
        <v>534</v>
      </c>
      <c r="Q72" s="5" t="n">
        <v>629</v>
      </c>
      <c r="R72" s="5" t="n">
        <v>653</v>
      </c>
      <c r="S72" s="5" t="n">
        <v>624</v>
      </c>
      <c r="T72" s="5" t="n">
        <v>493</v>
      </c>
      <c r="U72" s="5" t="n">
        <v>335</v>
      </c>
      <c r="V72" s="5" t="n">
        <v>276</v>
      </c>
      <c r="W72" s="5" t="n">
        <v>205</v>
      </c>
      <c r="X72" s="5" t="n">
        <v>117</v>
      </c>
      <c r="Y72" s="5" t="n">
        <v>137</v>
      </c>
      <c r="AA72" s="1" t="n">
        <f aca="false">SUM(F72:G72)</f>
        <v>484</v>
      </c>
      <c r="AB72" s="1" t="n">
        <f aca="false">SUM(H72:I72)</f>
        <v>1088</v>
      </c>
      <c r="AC72" s="1" t="n">
        <f aca="false">SUM(J72:K72)</f>
        <v>609</v>
      </c>
      <c r="AD72" s="1" t="n">
        <f aca="false">L72</f>
        <v>615</v>
      </c>
      <c r="AE72" s="1" t="n">
        <f aca="false">SUM(M72:N72)</f>
        <v>935</v>
      </c>
      <c r="AF72" s="1" t="n">
        <f aca="false">SUM(O72:P72)</f>
        <v>1024</v>
      </c>
      <c r="AG72" s="1" t="n">
        <f aca="false">SUM(Q72:R72)</f>
        <v>1282</v>
      </c>
      <c r="AH72" s="1" t="n">
        <f aca="false">SUM(S72:T72)</f>
        <v>1117</v>
      </c>
      <c r="AI72" s="1" t="n">
        <f aca="false">SUM(U72:V72)</f>
        <v>611</v>
      </c>
      <c r="AJ72" s="1" t="n">
        <f aca="false">SUM(W72:X72)</f>
        <v>322</v>
      </c>
      <c r="AK72" s="1" t="n">
        <f aca="false">Y72</f>
        <v>137</v>
      </c>
      <c r="AL72" s="1" t="n">
        <f aca="false">F72</f>
        <v>87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1298</v>
      </c>
      <c r="F73" s="5" t="n">
        <v>15</v>
      </c>
      <c r="G73" s="5" t="n">
        <v>80</v>
      </c>
      <c r="H73" s="5" t="n">
        <v>91</v>
      </c>
      <c r="I73" s="5" t="n">
        <v>97</v>
      </c>
      <c r="J73" s="5" t="n">
        <v>47</v>
      </c>
      <c r="K73" s="5" t="n">
        <v>40</v>
      </c>
      <c r="L73" s="5" t="n">
        <v>111</v>
      </c>
      <c r="M73" s="5" t="n">
        <v>74</v>
      </c>
      <c r="N73" s="5" t="n">
        <v>82</v>
      </c>
      <c r="O73" s="5" t="n">
        <v>68</v>
      </c>
      <c r="P73" s="5" t="n">
        <v>76</v>
      </c>
      <c r="Q73" s="5" t="n">
        <v>94</v>
      </c>
      <c r="R73" s="5" t="n">
        <v>102</v>
      </c>
      <c r="S73" s="5" t="n">
        <v>93</v>
      </c>
      <c r="T73" s="5" t="n">
        <v>58</v>
      </c>
      <c r="U73" s="5" t="n">
        <v>38</v>
      </c>
      <c r="V73" s="5" t="n">
        <v>32</v>
      </c>
      <c r="W73" s="5" t="n">
        <v>42</v>
      </c>
      <c r="X73" s="5" t="n">
        <v>26</v>
      </c>
      <c r="Y73" s="5" t="n">
        <v>32</v>
      </c>
      <c r="AA73" s="1" t="n">
        <f aca="false">SUM(F73:G73)</f>
        <v>95</v>
      </c>
      <c r="AB73" s="1" t="n">
        <f aca="false">SUM(H73:I73)</f>
        <v>188</v>
      </c>
      <c r="AC73" s="1" t="n">
        <f aca="false">SUM(J73:K73)</f>
        <v>87</v>
      </c>
      <c r="AD73" s="1" t="n">
        <f aca="false">L73</f>
        <v>111</v>
      </c>
      <c r="AE73" s="1" t="n">
        <f aca="false">SUM(M73:N73)</f>
        <v>156</v>
      </c>
      <c r="AF73" s="1" t="n">
        <f aca="false">SUM(O73:P73)</f>
        <v>144</v>
      </c>
      <c r="AG73" s="1" t="n">
        <f aca="false">SUM(Q73:R73)</f>
        <v>196</v>
      </c>
      <c r="AH73" s="1" t="n">
        <f aca="false">SUM(S73:T73)</f>
        <v>151</v>
      </c>
      <c r="AI73" s="1" t="n">
        <f aca="false">SUM(U73:V73)</f>
        <v>70</v>
      </c>
      <c r="AJ73" s="1" t="n">
        <f aca="false">SUM(W73:X73)</f>
        <v>68</v>
      </c>
      <c r="AK73" s="1" t="n">
        <f aca="false">Y73</f>
        <v>32</v>
      </c>
      <c r="AL73" s="1" t="n">
        <f aca="false">F73</f>
        <v>15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22775</v>
      </c>
      <c r="F74" s="5" t="n">
        <v>344</v>
      </c>
      <c r="G74" s="5" t="n">
        <v>1486</v>
      </c>
      <c r="H74" s="5" t="n">
        <v>1704</v>
      </c>
      <c r="I74" s="5" t="n">
        <v>1607</v>
      </c>
      <c r="J74" s="5" t="n">
        <v>1054</v>
      </c>
      <c r="K74" s="5" t="n">
        <v>1102</v>
      </c>
      <c r="L74" s="5" t="n">
        <v>2530</v>
      </c>
      <c r="M74" s="5" t="n">
        <v>1600</v>
      </c>
      <c r="N74" s="5" t="n">
        <v>1346</v>
      </c>
      <c r="O74" s="5" t="n">
        <v>1173</v>
      </c>
      <c r="P74" s="5" t="n">
        <v>1325</v>
      </c>
      <c r="Q74" s="5" t="n">
        <v>1438</v>
      </c>
      <c r="R74" s="5" t="n">
        <v>1373</v>
      </c>
      <c r="S74" s="5" t="n">
        <v>1300</v>
      </c>
      <c r="T74" s="5" t="n">
        <v>1114</v>
      </c>
      <c r="U74" s="5" t="n">
        <v>727</v>
      </c>
      <c r="V74" s="5" t="n">
        <v>532</v>
      </c>
      <c r="W74" s="5" t="n">
        <v>421</v>
      </c>
      <c r="X74" s="5" t="n">
        <v>296</v>
      </c>
      <c r="Y74" s="5" t="n">
        <v>303</v>
      </c>
      <c r="AA74" s="1" t="n">
        <f aca="false">SUM(F74:G74)</f>
        <v>1830</v>
      </c>
      <c r="AB74" s="1" t="n">
        <f aca="false">SUM(H74:I74)</f>
        <v>3311</v>
      </c>
      <c r="AC74" s="1" t="n">
        <f aca="false">SUM(J74:K74)</f>
        <v>2156</v>
      </c>
      <c r="AD74" s="1" t="n">
        <f aca="false">L74</f>
        <v>2530</v>
      </c>
      <c r="AE74" s="1" t="n">
        <f aca="false">SUM(M74:N74)</f>
        <v>2946</v>
      </c>
      <c r="AF74" s="1" t="n">
        <f aca="false">SUM(O74:P74)</f>
        <v>2498</v>
      </c>
      <c r="AG74" s="1" t="n">
        <f aca="false">SUM(Q74:R74)</f>
        <v>2811</v>
      </c>
      <c r="AH74" s="1" t="n">
        <f aca="false">SUM(S74:T74)</f>
        <v>2414</v>
      </c>
      <c r="AI74" s="1" t="n">
        <f aca="false">SUM(U74:V74)</f>
        <v>1259</v>
      </c>
      <c r="AJ74" s="1" t="n">
        <f aca="false">SUM(W74:X74)</f>
        <v>717</v>
      </c>
      <c r="AK74" s="1" t="n">
        <f aca="false">Y74</f>
        <v>303</v>
      </c>
      <c r="AL74" s="1" t="n">
        <f aca="false">F74</f>
        <v>344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4904</v>
      </c>
      <c r="F75" s="5" t="n">
        <v>66</v>
      </c>
      <c r="G75" s="5" t="n">
        <v>253</v>
      </c>
      <c r="H75" s="5" t="n">
        <v>292</v>
      </c>
      <c r="I75" s="5" t="n">
        <v>327</v>
      </c>
      <c r="J75" s="5" t="n">
        <v>191</v>
      </c>
      <c r="K75" s="5" t="n">
        <v>348</v>
      </c>
      <c r="L75" s="5" t="n">
        <v>435</v>
      </c>
      <c r="M75" s="5" t="n">
        <v>196</v>
      </c>
      <c r="N75" s="5" t="n">
        <v>202</v>
      </c>
      <c r="O75" s="5" t="n">
        <v>217</v>
      </c>
      <c r="P75" s="5" t="n">
        <v>309</v>
      </c>
      <c r="Q75" s="5" t="n">
        <v>368</v>
      </c>
      <c r="R75" s="5" t="n">
        <v>372</v>
      </c>
      <c r="S75" s="5" t="n">
        <v>329</v>
      </c>
      <c r="T75" s="5" t="n">
        <v>319</v>
      </c>
      <c r="U75" s="5" t="n">
        <v>214</v>
      </c>
      <c r="V75" s="5" t="n">
        <v>175</v>
      </c>
      <c r="W75" s="5" t="n">
        <v>120</v>
      </c>
      <c r="X75" s="5" t="n">
        <v>80</v>
      </c>
      <c r="Y75" s="5" t="n">
        <v>91</v>
      </c>
      <c r="AA75" s="1" t="n">
        <f aca="false">SUM(F75:G75)</f>
        <v>319</v>
      </c>
      <c r="AB75" s="1" t="n">
        <f aca="false">SUM(H75:I75)</f>
        <v>619</v>
      </c>
      <c r="AC75" s="1" t="n">
        <f aca="false">SUM(J75:K75)</f>
        <v>539</v>
      </c>
      <c r="AD75" s="1" t="n">
        <f aca="false">L75</f>
        <v>435</v>
      </c>
      <c r="AE75" s="1" t="n">
        <f aca="false">SUM(M75:N75)</f>
        <v>398</v>
      </c>
      <c r="AF75" s="1" t="n">
        <f aca="false">SUM(O75:P75)</f>
        <v>526</v>
      </c>
      <c r="AG75" s="1" t="n">
        <f aca="false">SUM(Q75:R75)</f>
        <v>740</v>
      </c>
      <c r="AH75" s="1" t="n">
        <f aca="false">SUM(S75:T75)</f>
        <v>648</v>
      </c>
      <c r="AI75" s="1" t="n">
        <f aca="false">SUM(U75:V75)</f>
        <v>389</v>
      </c>
      <c r="AJ75" s="1" t="n">
        <f aca="false">SUM(W75:X75)</f>
        <v>200</v>
      </c>
      <c r="AK75" s="1" t="n">
        <f aca="false">Y75</f>
        <v>91</v>
      </c>
      <c r="AL75" s="1" t="n">
        <f aca="false">F75</f>
        <v>66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12046</v>
      </c>
      <c r="F76" s="5" t="n">
        <v>139</v>
      </c>
      <c r="G76" s="5" t="n">
        <v>593</v>
      </c>
      <c r="H76" s="5" t="n">
        <v>713</v>
      </c>
      <c r="I76" s="5" t="n">
        <v>700</v>
      </c>
      <c r="J76" s="5" t="n">
        <v>503</v>
      </c>
      <c r="K76" s="5" t="n">
        <v>269</v>
      </c>
      <c r="L76" s="5" t="n">
        <v>683</v>
      </c>
      <c r="M76" s="5" t="n">
        <v>633</v>
      </c>
      <c r="N76" s="5" t="n">
        <v>594</v>
      </c>
      <c r="O76" s="5" t="n">
        <v>657</v>
      </c>
      <c r="P76" s="5" t="n">
        <v>770</v>
      </c>
      <c r="Q76" s="5" t="n">
        <v>930</v>
      </c>
      <c r="R76" s="5" t="n">
        <v>1015</v>
      </c>
      <c r="S76" s="5" t="n">
        <v>942</v>
      </c>
      <c r="T76" s="5" t="n">
        <v>876</v>
      </c>
      <c r="U76" s="5" t="n">
        <v>716</v>
      </c>
      <c r="V76" s="5" t="n">
        <v>506</v>
      </c>
      <c r="W76" s="5" t="n">
        <v>354</v>
      </c>
      <c r="X76" s="5" t="n">
        <v>239</v>
      </c>
      <c r="Y76" s="5" t="n">
        <v>214</v>
      </c>
      <c r="AA76" s="1" t="n">
        <f aca="false">SUM(F76:G76)</f>
        <v>732</v>
      </c>
      <c r="AB76" s="1" t="n">
        <f aca="false">SUM(H76:I76)</f>
        <v>1413</v>
      </c>
      <c r="AC76" s="1" t="n">
        <f aca="false">SUM(J76:K76)</f>
        <v>772</v>
      </c>
      <c r="AD76" s="1" t="n">
        <f aca="false">L76</f>
        <v>683</v>
      </c>
      <c r="AE76" s="1" t="n">
        <f aca="false">SUM(M76:N76)</f>
        <v>1227</v>
      </c>
      <c r="AF76" s="1" t="n">
        <f aca="false">SUM(O76:P76)</f>
        <v>1427</v>
      </c>
      <c r="AG76" s="1" t="n">
        <f aca="false">SUM(Q76:R76)</f>
        <v>1945</v>
      </c>
      <c r="AH76" s="1" t="n">
        <f aca="false">SUM(S76:T76)</f>
        <v>1818</v>
      </c>
      <c r="AI76" s="1" t="n">
        <f aca="false">SUM(U76:V76)</f>
        <v>1222</v>
      </c>
      <c r="AJ76" s="1" t="n">
        <f aca="false">SUM(W76:X76)</f>
        <v>593</v>
      </c>
      <c r="AK76" s="1" t="n">
        <f aca="false">Y76</f>
        <v>214</v>
      </c>
      <c r="AL76" s="1" t="n">
        <f aca="false">F76</f>
        <v>139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1208</v>
      </c>
      <c r="F77" s="5" t="n">
        <v>14</v>
      </c>
      <c r="G77" s="5" t="n">
        <v>64</v>
      </c>
      <c r="H77" s="5" t="n">
        <v>86</v>
      </c>
      <c r="I77" s="5" t="n">
        <v>89</v>
      </c>
      <c r="J77" s="5" t="n">
        <v>41</v>
      </c>
      <c r="K77" s="5" t="n">
        <v>31</v>
      </c>
      <c r="L77" s="5" t="n">
        <v>65</v>
      </c>
      <c r="M77" s="5" t="n">
        <v>56</v>
      </c>
      <c r="N77" s="5" t="n">
        <v>76</v>
      </c>
      <c r="O77" s="5" t="n">
        <v>73</v>
      </c>
      <c r="P77" s="5" t="n">
        <v>81</v>
      </c>
      <c r="Q77" s="5" t="n">
        <v>79</v>
      </c>
      <c r="R77" s="5" t="n">
        <v>94</v>
      </c>
      <c r="S77" s="5" t="n">
        <v>91</v>
      </c>
      <c r="T77" s="5" t="n">
        <v>80</v>
      </c>
      <c r="U77" s="5" t="n">
        <v>50</v>
      </c>
      <c r="V77" s="5" t="n">
        <v>43</v>
      </c>
      <c r="W77" s="5" t="n">
        <v>39</v>
      </c>
      <c r="X77" s="5" t="n">
        <v>29</v>
      </c>
      <c r="Y77" s="5" t="n">
        <v>27</v>
      </c>
      <c r="AA77" s="1" t="n">
        <f aca="false">SUM(F77:G77)</f>
        <v>78</v>
      </c>
      <c r="AB77" s="1" t="n">
        <f aca="false">SUM(H77:I77)</f>
        <v>175</v>
      </c>
      <c r="AC77" s="1" t="n">
        <f aca="false">SUM(J77:K77)</f>
        <v>72</v>
      </c>
      <c r="AD77" s="1" t="n">
        <f aca="false">L77</f>
        <v>65</v>
      </c>
      <c r="AE77" s="1" t="n">
        <f aca="false">SUM(M77:N77)</f>
        <v>132</v>
      </c>
      <c r="AF77" s="1" t="n">
        <f aca="false">SUM(O77:P77)</f>
        <v>154</v>
      </c>
      <c r="AG77" s="1" t="n">
        <f aca="false">SUM(Q77:R77)</f>
        <v>173</v>
      </c>
      <c r="AH77" s="1" t="n">
        <f aca="false">SUM(S77:T77)</f>
        <v>171</v>
      </c>
      <c r="AI77" s="1" t="n">
        <f aca="false">SUM(U77:V77)</f>
        <v>93</v>
      </c>
      <c r="AJ77" s="1" t="n">
        <f aca="false">SUM(W77:X77)</f>
        <v>68</v>
      </c>
      <c r="AK77" s="1" t="n">
        <f aca="false">Y77</f>
        <v>27</v>
      </c>
      <c r="AL77" s="1" t="n">
        <f aca="false">F77</f>
        <v>14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14043</v>
      </c>
      <c r="F78" s="5" t="n">
        <v>135</v>
      </c>
      <c r="G78" s="5" t="n">
        <v>581</v>
      </c>
      <c r="H78" s="5" t="n">
        <v>778</v>
      </c>
      <c r="I78" s="5" t="n">
        <v>853</v>
      </c>
      <c r="J78" s="5" t="n">
        <v>616</v>
      </c>
      <c r="K78" s="5" t="n">
        <v>382</v>
      </c>
      <c r="L78" s="5" t="n">
        <v>795</v>
      </c>
      <c r="M78" s="5" t="n">
        <v>699</v>
      </c>
      <c r="N78" s="5" t="n">
        <v>634</v>
      </c>
      <c r="O78" s="5" t="n">
        <v>764</v>
      </c>
      <c r="P78" s="5" t="n">
        <v>897</v>
      </c>
      <c r="Q78" s="5" t="n">
        <v>1133</v>
      </c>
      <c r="R78" s="5" t="n">
        <v>1274</v>
      </c>
      <c r="S78" s="5" t="n">
        <v>1164</v>
      </c>
      <c r="T78" s="5" t="n">
        <v>1069</v>
      </c>
      <c r="U78" s="5" t="n">
        <v>702</v>
      </c>
      <c r="V78" s="5" t="n">
        <v>628</v>
      </c>
      <c r="W78" s="5" t="n">
        <v>399</v>
      </c>
      <c r="X78" s="5" t="n">
        <v>280</v>
      </c>
      <c r="Y78" s="5" t="n">
        <v>260</v>
      </c>
      <c r="AA78" s="1" t="n">
        <f aca="false">SUM(F78:G78)</f>
        <v>716</v>
      </c>
      <c r="AB78" s="1" t="n">
        <f aca="false">SUM(H78:I78)</f>
        <v>1631</v>
      </c>
      <c r="AC78" s="1" t="n">
        <f aca="false">SUM(J78:K78)</f>
        <v>998</v>
      </c>
      <c r="AD78" s="1" t="n">
        <f aca="false">L78</f>
        <v>795</v>
      </c>
      <c r="AE78" s="1" t="n">
        <f aca="false">SUM(M78:N78)</f>
        <v>1333</v>
      </c>
      <c r="AF78" s="1" t="n">
        <f aca="false">SUM(O78:P78)</f>
        <v>1661</v>
      </c>
      <c r="AG78" s="1" t="n">
        <f aca="false">SUM(Q78:R78)</f>
        <v>2407</v>
      </c>
      <c r="AH78" s="1" t="n">
        <f aca="false">SUM(S78:T78)</f>
        <v>2233</v>
      </c>
      <c r="AI78" s="1" t="n">
        <f aca="false">SUM(U78:V78)</f>
        <v>1330</v>
      </c>
      <c r="AJ78" s="1" t="n">
        <f aca="false">SUM(W78:X78)</f>
        <v>679</v>
      </c>
      <c r="AK78" s="1" t="n">
        <f aca="false">Y78</f>
        <v>260</v>
      </c>
      <c r="AL78" s="1" t="n">
        <f aca="false">F78</f>
        <v>135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20962</v>
      </c>
      <c r="F79" s="5" t="n">
        <v>349</v>
      </c>
      <c r="G79" s="5" t="n">
        <v>1312</v>
      </c>
      <c r="H79" s="5" t="n">
        <v>1459</v>
      </c>
      <c r="I79" s="5" t="n">
        <v>1564</v>
      </c>
      <c r="J79" s="5" t="n">
        <v>951</v>
      </c>
      <c r="K79" s="5" t="n">
        <v>647</v>
      </c>
      <c r="L79" s="5" t="n">
        <v>1734</v>
      </c>
      <c r="M79" s="5" t="n">
        <v>1328</v>
      </c>
      <c r="N79" s="5" t="n">
        <v>1139</v>
      </c>
      <c r="O79" s="5" t="n">
        <v>1116</v>
      </c>
      <c r="P79" s="5" t="n">
        <v>1236</v>
      </c>
      <c r="Q79" s="5" t="n">
        <v>1486</v>
      </c>
      <c r="R79" s="5" t="n">
        <v>1600</v>
      </c>
      <c r="S79" s="5" t="n">
        <v>1505</v>
      </c>
      <c r="T79" s="5" t="n">
        <v>1145</v>
      </c>
      <c r="U79" s="5" t="n">
        <v>775</v>
      </c>
      <c r="V79" s="5" t="n">
        <v>577</v>
      </c>
      <c r="W79" s="5" t="n">
        <v>436</v>
      </c>
      <c r="X79" s="5" t="n">
        <v>335</v>
      </c>
      <c r="Y79" s="5" t="n">
        <v>268</v>
      </c>
      <c r="AA79" s="1" t="n">
        <f aca="false">SUM(F79:G79)</f>
        <v>1661</v>
      </c>
      <c r="AB79" s="1" t="n">
        <f aca="false">SUM(H79:I79)</f>
        <v>3023</v>
      </c>
      <c r="AC79" s="1" t="n">
        <f aca="false">SUM(J79:K79)</f>
        <v>1598</v>
      </c>
      <c r="AD79" s="1" t="n">
        <f aca="false">L79</f>
        <v>1734</v>
      </c>
      <c r="AE79" s="1" t="n">
        <f aca="false">SUM(M79:N79)</f>
        <v>2467</v>
      </c>
      <c r="AF79" s="1" t="n">
        <f aca="false">SUM(O79:P79)</f>
        <v>2352</v>
      </c>
      <c r="AG79" s="1" t="n">
        <f aca="false">SUM(Q79:R79)</f>
        <v>3086</v>
      </c>
      <c r="AH79" s="1" t="n">
        <f aca="false">SUM(S79:T79)</f>
        <v>2650</v>
      </c>
      <c r="AI79" s="1" t="n">
        <f aca="false">SUM(U79:V79)</f>
        <v>1352</v>
      </c>
      <c r="AJ79" s="1" t="n">
        <f aca="false">SUM(W79:X79)</f>
        <v>771</v>
      </c>
      <c r="AK79" s="1" t="n">
        <f aca="false">Y79</f>
        <v>268</v>
      </c>
      <c r="AL79" s="1" t="n">
        <f aca="false">F79</f>
        <v>349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6179</v>
      </c>
      <c r="F80" s="5" t="n">
        <v>115</v>
      </c>
      <c r="G80" s="5" t="n">
        <v>358</v>
      </c>
      <c r="H80" s="5" t="n">
        <v>384</v>
      </c>
      <c r="I80" s="5" t="n">
        <v>446</v>
      </c>
      <c r="J80" s="5" t="n">
        <v>288</v>
      </c>
      <c r="K80" s="5" t="n">
        <v>183</v>
      </c>
      <c r="L80" s="5" t="n">
        <v>474</v>
      </c>
      <c r="M80" s="5" t="n">
        <v>341</v>
      </c>
      <c r="N80" s="5" t="n">
        <v>346</v>
      </c>
      <c r="O80" s="5" t="n">
        <v>350</v>
      </c>
      <c r="P80" s="5" t="n">
        <v>414</v>
      </c>
      <c r="Q80" s="5" t="n">
        <v>520</v>
      </c>
      <c r="R80" s="5" t="n">
        <v>508</v>
      </c>
      <c r="S80" s="5" t="n">
        <v>391</v>
      </c>
      <c r="T80" s="5" t="n">
        <v>349</v>
      </c>
      <c r="U80" s="5" t="n">
        <v>224</v>
      </c>
      <c r="V80" s="5" t="n">
        <v>168</v>
      </c>
      <c r="W80" s="5" t="n">
        <v>125</v>
      </c>
      <c r="X80" s="5" t="n">
        <v>105</v>
      </c>
      <c r="Y80" s="5" t="n">
        <v>90</v>
      </c>
      <c r="AA80" s="1" t="n">
        <f aca="false">SUM(F80:G80)</f>
        <v>473</v>
      </c>
      <c r="AB80" s="1" t="n">
        <f aca="false">SUM(H80:I80)</f>
        <v>830</v>
      </c>
      <c r="AC80" s="1" t="n">
        <f aca="false">SUM(J80:K80)</f>
        <v>471</v>
      </c>
      <c r="AD80" s="1" t="n">
        <f aca="false">L80</f>
        <v>474</v>
      </c>
      <c r="AE80" s="1" t="n">
        <f aca="false">SUM(M80:N80)</f>
        <v>687</v>
      </c>
      <c r="AF80" s="1" t="n">
        <f aca="false">SUM(O80:P80)</f>
        <v>764</v>
      </c>
      <c r="AG80" s="1" t="n">
        <f aca="false">SUM(Q80:R80)</f>
        <v>1028</v>
      </c>
      <c r="AH80" s="1" t="n">
        <f aca="false">SUM(S80:T80)</f>
        <v>740</v>
      </c>
      <c r="AI80" s="1" t="n">
        <f aca="false">SUM(U80:V80)</f>
        <v>392</v>
      </c>
      <c r="AJ80" s="1" t="n">
        <f aca="false">SUM(W80:X80)</f>
        <v>230</v>
      </c>
      <c r="AK80" s="1" t="n">
        <f aca="false">Y80</f>
        <v>90</v>
      </c>
      <c r="AL80" s="1" t="n">
        <f aca="false">F80</f>
        <v>115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9826</v>
      </c>
      <c r="F81" s="5" t="n">
        <v>103</v>
      </c>
      <c r="G81" s="5" t="n">
        <v>366</v>
      </c>
      <c r="H81" s="5" t="n">
        <v>491</v>
      </c>
      <c r="I81" s="5" t="n">
        <v>586</v>
      </c>
      <c r="J81" s="5" t="n">
        <v>422</v>
      </c>
      <c r="K81" s="5" t="n">
        <v>386</v>
      </c>
      <c r="L81" s="5" t="n">
        <v>937</v>
      </c>
      <c r="M81" s="5" t="n">
        <v>719</v>
      </c>
      <c r="N81" s="5" t="n">
        <v>671</v>
      </c>
      <c r="O81" s="5" t="n">
        <v>577</v>
      </c>
      <c r="P81" s="5" t="n">
        <v>590</v>
      </c>
      <c r="Q81" s="5" t="n">
        <v>719</v>
      </c>
      <c r="R81" s="5" t="n">
        <v>666</v>
      </c>
      <c r="S81" s="5" t="n">
        <v>652</v>
      </c>
      <c r="T81" s="5" t="n">
        <v>555</v>
      </c>
      <c r="U81" s="5" t="n">
        <v>428</v>
      </c>
      <c r="V81" s="5" t="n">
        <v>336</v>
      </c>
      <c r="W81" s="5" t="n">
        <v>268</v>
      </c>
      <c r="X81" s="5" t="n">
        <v>184</v>
      </c>
      <c r="Y81" s="5" t="n">
        <v>170</v>
      </c>
      <c r="AA81" s="1" t="n">
        <f aca="false">SUM(F81:G81)</f>
        <v>469</v>
      </c>
      <c r="AB81" s="1" t="n">
        <f aca="false">SUM(H81:I81)</f>
        <v>1077</v>
      </c>
      <c r="AC81" s="1" t="n">
        <f aca="false">SUM(J81:K81)</f>
        <v>808</v>
      </c>
      <c r="AD81" s="1" t="n">
        <f aca="false">L81</f>
        <v>937</v>
      </c>
      <c r="AE81" s="1" t="n">
        <f aca="false">SUM(M81:N81)</f>
        <v>1390</v>
      </c>
      <c r="AF81" s="1" t="n">
        <f aca="false">SUM(O81:P81)</f>
        <v>1167</v>
      </c>
      <c r="AG81" s="1" t="n">
        <f aca="false">SUM(Q81:R81)</f>
        <v>1385</v>
      </c>
      <c r="AH81" s="1" t="n">
        <f aca="false">SUM(S81:T81)</f>
        <v>1207</v>
      </c>
      <c r="AI81" s="1" t="n">
        <f aca="false">SUM(U81:V81)</f>
        <v>764</v>
      </c>
      <c r="AJ81" s="1" t="n">
        <f aca="false">SUM(W81:X81)</f>
        <v>452</v>
      </c>
      <c r="AK81" s="1" t="n">
        <f aca="false">Y81</f>
        <v>170</v>
      </c>
      <c r="AL81" s="1" t="n">
        <f aca="false">F81</f>
        <v>103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13331</v>
      </c>
      <c r="F82" s="5" t="n">
        <v>161</v>
      </c>
      <c r="G82" s="5" t="n">
        <v>600</v>
      </c>
      <c r="H82" s="5" t="n">
        <v>856</v>
      </c>
      <c r="I82" s="5" t="n">
        <v>955</v>
      </c>
      <c r="J82" s="5" t="n">
        <v>603</v>
      </c>
      <c r="K82" s="5" t="n">
        <v>403</v>
      </c>
      <c r="L82" s="5" t="n">
        <v>713</v>
      </c>
      <c r="M82" s="5" t="n">
        <v>655</v>
      </c>
      <c r="N82" s="5" t="n">
        <v>603</v>
      </c>
      <c r="O82" s="5" t="n">
        <v>693</v>
      </c>
      <c r="P82" s="5" t="n">
        <v>803</v>
      </c>
      <c r="Q82" s="5" t="n">
        <v>894</v>
      </c>
      <c r="R82" s="5" t="n">
        <v>1040</v>
      </c>
      <c r="S82" s="5" t="n">
        <v>1113</v>
      </c>
      <c r="T82" s="5" t="n">
        <v>1015</v>
      </c>
      <c r="U82" s="5" t="n">
        <v>723</v>
      </c>
      <c r="V82" s="5" t="n">
        <v>544</v>
      </c>
      <c r="W82" s="5" t="n">
        <v>397</v>
      </c>
      <c r="X82" s="5" t="n">
        <v>250</v>
      </c>
      <c r="Y82" s="5" t="n">
        <v>310</v>
      </c>
      <c r="AA82" s="1" t="n">
        <f aca="false">SUM(F82:G82)</f>
        <v>761</v>
      </c>
      <c r="AB82" s="1" t="n">
        <f aca="false">SUM(H82:I82)</f>
        <v>1811</v>
      </c>
      <c r="AC82" s="1" t="n">
        <f aca="false">SUM(J82:K82)</f>
        <v>1006</v>
      </c>
      <c r="AD82" s="1" t="n">
        <f aca="false">L82</f>
        <v>713</v>
      </c>
      <c r="AE82" s="1" t="n">
        <f aca="false">SUM(M82:N82)</f>
        <v>1258</v>
      </c>
      <c r="AF82" s="1" t="n">
        <f aca="false">SUM(O82:P82)</f>
        <v>1496</v>
      </c>
      <c r="AG82" s="1" t="n">
        <f aca="false">SUM(Q82:R82)</f>
        <v>1934</v>
      </c>
      <c r="AH82" s="1" t="n">
        <f aca="false">SUM(S82:T82)</f>
        <v>2128</v>
      </c>
      <c r="AI82" s="1" t="n">
        <f aca="false">SUM(U82:V82)</f>
        <v>1267</v>
      </c>
      <c r="AJ82" s="1" t="n">
        <f aca="false">SUM(W82:X82)</f>
        <v>647</v>
      </c>
      <c r="AK82" s="1" t="n">
        <f aca="false">Y82</f>
        <v>310</v>
      </c>
      <c r="AL82" s="1" t="n">
        <f aca="false">F82</f>
        <v>161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12024</v>
      </c>
      <c r="F83" s="5" t="n">
        <v>139</v>
      </c>
      <c r="G83" s="5" t="n">
        <v>503</v>
      </c>
      <c r="H83" s="5" t="n">
        <v>737</v>
      </c>
      <c r="I83" s="5" t="n">
        <v>819</v>
      </c>
      <c r="J83" s="5" t="n">
        <v>456</v>
      </c>
      <c r="K83" s="5" t="n">
        <v>321</v>
      </c>
      <c r="L83" s="5" t="n">
        <v>768</v>
      </c>
      <c r="M83" s="5" t="n">
        <v>677</v>
      </c>
      <c r="N83" s="5" t="n">
        <v>713</v>
      </c>
      <c r="O83" s="5" t="n">
        <v>726</v>
      </c>
      <c r="P83" s="5" t="n">
        <v>720</v>
      </c>
      <c r="Q83" s="5" t="n">
        <v>880</v>
      </c>
      <c r="R83" s="5" t="n">
        <v>897</v>
      </c>
      <c r="S83" s="5" t="n">
        <v>920</v>
      </c>
      <c r="T83" s="5" t="n">
        <v>782</v>
      </c>
      <c r="U83" s="5" t="n">
        <v>576</v>
      </c>
      <c r="V83" s="5" t="n">
        <v>454</v>
      </c>
      <c r="W83" s="5" t="n">
        <v>397</v>
      </c>
      <c r="X83" s="5" t="n">
        <v>273</v>
      </c>
      <c r="Y83" s="5" t="n">
        <v>266</v>
      </c>
      <c r="AA83" s="1" t="n">
        <f aca="false">SUM(F83:G83)</f>
        <v>642</v>
      </c>
      <c r="AB83" s="1" t="n">
        <f aca="false">SUM(H83:I83)</f>
        <v>1556</v>
      </c>
      <c r="AC83" s="1" t="n">
        <f aca="false">SUM(J83:K83)</f>
        <v>777</v>
      </c>
      <c r="AD83" s="1" t="n">
        <f aca="false">L83</f>
        <v>768</v>
      </c>
      <c r="AE83" s="1" t="n">
        <f aca="false">SUM(M83:N83)</f>
        <v>1390</v>
      </c>
      <c r="AF83" s="1" t="n">
        <f aca="false">SUM(O83:P83)</f>
        <v>1446</v>
      </c>
      <c r="AG83" s="1" t="n">
        <f aca="false">SUM(Q83:R83)</f>
        <v>1777</v>
      </c>
      <c r="AH83" s="1" t="n">
        <f aca="false">SUM(S83:T83)</f>
        <v>1702</v>
      </c>
      <c r="AI83" s="1" t="n">
        <f aca="false">SUM(U83:V83)</f>
        <v>1030</v>
      </c>
      <c r="AJ83" s="1" t="n">
        <f aca="false">SUM(W83:X83)</f>
        <v>670</v>
      </c>
      <c r="AK83" s="1" t="n">
        <f aca="false">Y83</f>
        <v>266</v>
      </c>
      <c r="AL83" s="1" t="n">
        <f aca="false">F83</f>
        <v>139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3064</v>
      </c>
      <c r="F84" s="5" t="n">
        <v>43</v>
      </c>
      <c r="G84" s="5" t="n">
        <v>129</v>
      </c>
      <c r="H84" s="5" t="n">
        <v>165</v>
      </c>
      <c r="I84" s="5" t="n">
        <v>204</v>
      </c>
      <c r="J84" s="5" t="n">
        <v>140</v>
      </c>
      <c r="K84" s="5" t="n">
        <v>64</v>
      </c>
      <c r="L84" s="5" t="n">
        <v>189</v>
      </c>
      <c r="M84" s="5" t="n">
        <v>148</v>
      </c>
      <c r="N84" s="5" t="n">
        <v>132</v>
      </c>
      <c r="O84" s="5" t="n">
        <v>140</v>
      </c>
      <c r="P84" s="5" t="n">
        <v>190</v>
      </c>
      <c r="Q84" s="5" t="n">
        <v>225</v>
      </c>
      <c r="R84" s="5" t="n">
        <v>231</v>
      </c>
      <c r="S84" s="5" t="n">
        <v>271</v>
      </c>
      <c r="T84" s="5" t="n">
        <v>245</v>
      </c>
      <c r="U84" s="5" t="n">
        <v>169</v>
      </c>
      <c r="V84" s="5" t="n">
        <v>151</v>
      </c>
      <c r="W84" s="5" t="n">
        <v>94</v>
      </c>
      <c r="X84" s="5" t="n">
        <v>71</v>
      </c>
      <c r="Y84" s="5" t="n">
        <v>63</v>
      </c>
      <c r="AA84" s="1" t="n">
        <f aca="false">SUM(F84:G84)</f>
        <v>172</v>
      </c>
      <c r="AB84" s="1" t="n">
        <f aca="false">SUM(H84:I84)</f>
        <v>369</v>
      </c>
      <c r="AC84" s="1" t="n">
        <f aca="false">SUM(J84:K84)</f>
        <v>204</v>
      </c>
      <c r="AD84" s="1" t="n">
        <f aca="false">L84</f>
        <v>189</v>
      </c>
      <c r="AE84" s="1" t="n">
        <f aca="false">SUM(M84:N84)</f>
        <v>280</v>
      </c>
      <c r="AF84" s="1" t="n">
        <f aca="false">SUM(O84:P84)</f>
        <v>330</v>
      </c>
      <c r="AG84" s="1" t="n">
        <f aca="false">SUM(Q84:R84)</f>
        <v>456</v>
      </c>
      <c r="AH84" s="1" t="n">
        <f aca="false">SUM(S84:T84)</f>
        <v>516</v>
      </c>
      <c r="AI84" s="1" t="n">
        <f aca="false">SUM(U84:V84)</f>
        <v>320</v>
      </c>
      <c r="AJ84" s="1" t="n">
        <f aca="false">SUM(W84:X84)</f>
        <v>165</v>
      </c>
      <c r="AK84" s="1" t="n">
        <f aca="false">Y84</f>
        <v>63</v>
      </c>
      <c r="AL84" s="1" t="n">
        <f aca="false">F84</f>
        <v>43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6117</v>
      </c>
      <c r="F85" s="5" t="n">
        <v>66</v>
      </c>
      <c r="G85" s="5" t="n">
        <v>291</v>
      </c>
      <c r="H85" s="5" t="n">
        <v>273</v>
      </c>
      <c r="I85" s="5" t="n">
        <v>287</v>
      </c>
      <c r="J85" s="5" t="n">
        <v>216</v>
      </c>
      <c r="K85" s="5" t="n">
        <v>172</v>
      </c>
      <c r="L85" s="5" t="n">
        <v>471</v>
      </c>
      <c r="M85" s="5" t="n">
        <v>408</v>
      </c>
      <c r="N85" s="5" t="n">
        <v>438</v>
      </c>
      <c r="O85" s="5" t="n">
        <v>389</v>
      </c>
      <c r="P85" s="5" t="n">
        <v>552</v>
      </c>
      <c r="Q85" s="5" t="n">
        <v>547</v>
      </c>
      <c r="R85" s="5" t="n">
        <v>457</v>
      </c>
      <c r="S85" s="5" t="n">
        <v>424</v>
      </c>
      <c r="T85" s="5" t="n">
        <v>374</v>
      </c>
      <c r="U85" s="5" t="n">
        <v>267</v>
      </c>
      <c r="V85" s="5" t="n">
        <v>194</v>
      </c>
      <c r="W85" s="5" t="n">
        <v>131</v>
      </c>
      <c r="X85" s="5" t="n">
        <v>80</v>
      </c>
      <c r="Y85" s="5" t="n">
        <v>80</v>
      </c>
      <c r="AA85" s="1" t="n">
        <f aca="false">SUM(F85:G85)</f>
        <v>357</v>
      </c>
      <c r="AB85" s="1" t="n">
        <f aca="false">SUM(H85:I85)</f>
        <v>560</v>
      </c>
      <c r="AC85" s="1" t="n">
        <f aca="false">SUM(J85:K85)</f>
        <v>388</v>
      </c>
      <c r="AD85" s="1" t="n">
        <f aca="false">L85</f>
        <v>471</v>
      </c>
      <c r="AE85" s="1" t="n">
        <f aca="false">SUM(M85:N85)</f>
        <v>846</v>
      </c>
      <c r="AF85" s="1" t="n">
        <f aca="false">SUM(O85:P85)</f>
        <v>941</v>
      </c>
      <c r="AG85" s="1" t="n">
        <f aca="false">SUM(Q85:R85)</f>
        <v>1004</v>
      </c>
      <c r="AH85" s="1" t="n">
        <f aca="false">SUM(S85:T85)</f>
        <v>798</v>
      </c>
      <c r="AI85" s="1" t="n">
        <f aca="false">SUM(U85:V85)</f>
        <v>461</v>
      </c>
      <c r="AJ85" s="1" t="n">
        <f aca="false">SUM(W85:X85)</f>
        <v>211</v>
      </c>
      <c r="AK85" s="1" t="n">
        <f aca="false">Y85</f>
        <v>80</v>
      </c>
      <c r="AL85" s="1" t="n">
        <f aca="false">F85</f>
        <v>66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3779</v>
      </c>
      <c r="F86" s="5" t="n">
        <v>39</v>
      </c>
      <c r="G86" s="5" t="n">
        <v>172</v>
      </c>
      <c r="H86" s="5" t="n">
        <v>252</v>
      </c>
      <c r="I86" s="5" t="n">
        <v>285</v>
      </c>
      <c r="J86" s="5" t="n">
        <v>175</v>
      </c>
      <c r="K86" s="5" t="n">
        <v>104</v>
      </c>
      <c r="L86" s="5" t="n">
        <v>219</v>
      </c>
      <c r="M86" s="5" t="n">
        <v>159</v>
      </c>
      <c r="N86" s="5" t="n">
        <v>164</v>
      </c>
      <c r="O86" s="5" t="n">
        <v>180</v>
      </c>
      <c r="P86" s="5" t="n">
        <v>243</v>
      </c>
      <c r="Q86" s="5" t="n">
        <v>266</v>
      </c>
      <c r="R86" s="5" t="n">
        <v>314</v>
      </c>
      <c r="S86" s="5" t="n">
        <v>309</v>
      </c>
      <c r="T86" s="5" t="n">
        <v>253</v>
      </c>
      <c r="U86" s="5" t="n">
        <v>173</v>
      </c>
      <c r="V86" s="5" t="n">
        <v>152</v>
      </c>
      <c r="W86" s="5" t="n">
        <v>130</v>
      </c>
      <c r="X86" s="5" t="n">
        <v>92</v>
      </c>
      <c r="Y86" s="5" t="n">
        <v>98</v>
      </c>
      <c r="AA86" s="1" t="n">
        <f aca="false">SUM(F86:G86)</f>
        <v>211</v>
      </c>
      <c r="AB86" s="1" t="n">
        <f aca="false">SUM(H86:I86)</f>
        <v>537</v>
      </c>
      <c r="AC86" s="1" t="n">
        <f aca="false">SUM(J86:K86)</f>
        <v>279</v>
      </c>
      <c r="AD86" s="1" t="n">
        <f aca="false">L86</f>
        <v>219</v>
      </c>
      <c r="AE86" s="1" t="n">
        <f aca="false">SUM(M86:N86)</f>
        <v>323</v>
      </c>
      <c r="AF86" s="1" t="n">
        <f aca="false">SUM(O86:P86)</f>
        <v>423</v>
      </c>
      <c r="AG86" s="1" t="n">
        <f aca="false">SUM(Q86:R86)</f>
        <v>580</v>
      </c>
      <c r="AH86" s="1" t="n">
        <f aca="false">SUM(S86:T86)</f>
        <v>562</v>
      </c>
      <c r="AI86" s="1" t="n">
        <f aca="false">SUM(U86:V86)</f>
        <v>325</v>
      </c>
      <c r="AJ86" s="1" t="n">
        <f aca="false">SUM(W86:X86)</f>
        <v>222</v>
      </c>
      <c r="AK86" s="1" t="n">
        <f aca="false">Y86</f>
        <v>98</v>
      </c>
      <c r="AL86" s="1" t="n">
        <f aca="false">F86</f>
        <v>39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3266</v>
      </c>
      <c r="F87" s="5" t="n">
        <v>40</v>
      </c>
      <c r="G87" s="5" t="n">
        <v>172</v>
      </c>
      <c r="H87" s="5" t="n">
        <v>216</v>
      </c>
      <c r="I87" s="5" t="n">
        <v>224</v>
      </c>
      <c r="J87" s="5" t="n">
        <v>143</v>
      </c>
      <c r="K87" s="5" t="n">
        <v>100</v>
      </c>
      <c r="L87" s="5" t="n">
        <v>234</v>
      </c>
      <c r="M87" s="5" t="n">
        <v>175</v>
      </c>
      <c r="N87" s="5" t="n">
        <v>137</v>
      </c>
      <c r="O87" s="5" t="n">
        <v>131</v>
      </c>
      <c r="P87" s="5" t="n">
        <v>196</v>
      </c>
      <c r="Q87" s="5" t="n">
        <v>273</v>
      </c>
      <c r="R87" s="5" t="n">
        <v>221</v>
      </c>
      <c r="S87" s="5" t="n">
        <v>240</v>
      </c>
      <c r="T87" s="5" t="n">
        <v>244</v>
      </c>
      <c r="U87" s="5" t="n">
        <v>165</v>
      </c>
      <c r="V87" s="5" t="n">
        <v>137</v>
      </c>
      <c r="W87" s="5" t="n">
        <v>99</v>
      </c>
      <c r="X87" s="5" t="n">
        <v>68</v>
      </c>
      <c r="Y87" s="5" t="n">
        <v>51</v>
      </c>
      <c r="AA87" s="1" t="n">
        <f aca="false">SUM(F87:G87)</f>
        <v>212</v>
      </c>
      <c r="AB87" s="1" t="n">
        <f aca="false">SUM(H87:I87)</f>
        <v>440</v>
      </c>
      <c r="AC87" s="1" t="n">
        <f aca="false">SUM(J87:K87)</f>
        <v>243</v>
      </c>
      <c r="AD87" s="1" t="n">
        <f aca="false">L87</f>
        <v>234</v>
      </c>
      <c r="AE87" s="1" t="n">
        <f aca="false">SUM(M87:N87)</f>
        <v>312</v>
      </c>
      <c r="AF87" s="1" t="n">
        <f aca="false">SUM(O87:P87)</f>
        <v>327</v>
      </c>
      <c r="AG87" s="1" t="n">
        <f aca="false">SUM(Q87:R87)</f>
        <v>494</v>
      </c>
      <c r="AH87" s="1" t="n">
        <f aca="false">SUM(S87:T87)</f>
        <v>484</v>
      </c>
      <c r="AI87" s="1" t="n">
        <f aca="false">SUM(U87:V87)</f>
        <v>302</v>
      </c>
      <c r="AJ87" s="1" t="n">
        <f aca="false">SUM(W87:X87)</f>
        <v>167</v>
      </c>
      <c r="AK87" s="1" t="n">
        <f aca="false">Y87</f>
        <v>51</v>
      </c>
      <c r="AL87" s="1" t="n">
        <f aca="false">F87</f>
        <v>40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4498</v>
      </c>
      <c r="F88" s="5" t="n">
        <v>40</v>
      </c>
      <c r="G88" s="5" t="n">
        <v>163</v>
      </c>
      <c r="H88" s="5" t="n">
        <v>225</v>
      </c>
      <c r="I88" s="5" t="n">
        <v>241</v>
      </c>
      <c r="J88" s="5" t="n">
        <v>136</v>
      </c>
      <c r="K88" s="5" t="n">
        <v>99</v>
      </c>
      <c r="L88" s="5" t="n">
        <v>291</v>
      </c>
      <c r="M88" s="5" t="n">
        <v>239</v>
      </c>
      <c r="N88" s="5" t="n">
        <v>286</v>
      </c>
      <c r="O88" s="5" t="n">
        <v>264</v>
      </c>
      <c r="P88" s="5" t="n">
        <v>332</v>
      </c>
      <c r="Q88" s="5" t="n">
        <v>398</v>
      </c>
      <c r="R88" s="5" t="n">
        <v>385</v>
      </c>
      <c r="S88" s="5" t="n">
        <v>390</v>
      </c>
      <c r="T88" s="5" t="n">
        <v>289</v>
      </c>
      <c r="U88" s="5" t="n">
        <v>236</v>
      </c>
      <c r="V88" s="5" t="n">
        <v>166</v>
      </c>
      <c r="W88" s="5" t="n">
        <v>155</v>
      </c>
      <c r="X88" s="5" t="n">
        <v>88</v>
      </c>
      <c r="Y88" s="5" t="n">
        <v>75</v>
      </c>
      <c r="AA88" s="1" t="n">
        <f aca="false">SUM(F88:G88)</f>
        <v>203</v>
      </c>
      <c r="AB88" s="1" t="n">
        <f aca="false">SUM(H88:I88)</f>
        <v>466</v>
      </c>
      <c r="AC88" s="1" t="n">
        <f aca="false">SUM(J88:K88)</f>
        <v>235</v>
      </c>
      <c r="AD88" s="1" t="n">
        <f aca="false">L88</f>
        <v>291</v>
      </c>
      <c r="AE88" s="1" t="n">
        <f aca="false">SUM(M88:N88)</f>
        <v>525</v>
      </c>
      <c r="AF88" s="1" t="n">
        <f aca="false">SUM(O88:P88)</f>
        <v>596</v>
      </c>
      <c r="AG88" s="1" t="n">
        <f aca="false">SUM(Q88:R88)</f>
        <v>783</v>
      </c>
      <c r="AH88" s="1" t="n">
        <f aca="false">SUM(S88:T88)</f>
        <v>679</v>
      </c>
      <c r="AI88" s="1" t="n">
        <f aca="false">SUM(U88:V88)</f>
        <v>402</v>
      </c>
      <c r="AJ88" s="1" t="n">
        <f aca="false">SUM(W88:X88)</f>
        <v>243</v>
      </c>
      <c r="AK88" s="1" t="n">
        <f aca="false">Y88</f>
        <v>75</v>
      </c>
      <c r="AL88" s="1" t="n">
        <f aca="false">F88</f>
        <v>40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6257</v>
      </c>
      <c r="F89" s="5" t="n">
        <v>68</v>
      </c>
      <c r="G89" s="5" t="n">
        <v>289</v>
      </c>
      <c r="H89" s="5" t="n">
        <v>350</v>
      </c>
      <c r="I89" s="5" t="n">
        <v>343</v>
      </c>
      <c r="J89" s="5" t="n">
        <v>214</v>
      </c>
      <c r="K89" s="5" t="n">
        <v>134</v>
      </c>
      <c r="L89" s="5" t="n">
        <v>487</v>
      </c>
      <c r="M89" s="5" t="n">
        <v>513</v>
      </c>
      <c r="N89" s="5" t="n">
        <v>441</v>
      </c>
      <c r="O89" s="5" t="n">
        <v>363</v>
      </c>
      <c r="P89" s="5" t="n">
        <v>429</v>
      </c>
      <c r="Q89" s="5" t="n">
        <v>468</v>
      </c>
      <c r="R89" s="5" t="n">
        <v>464</v>
      </c>
      <c r="S89" s="5" t="n">
        <v>412</v>
      </c>
      <c r="T89" s="5" t="n">
        <v>336</v>
      </c>
      <c r="U89" s="5" t="n">
        <v>264</v>
      </c>
      <c r="V89" s="5" t="n">
        <v>213</v>
      </c>
      <c r="W89" s="5" t="n">
        <v>220</v>
      </c>
      <c r="X89" s="5" t="n">
        <v>118</v>
      </c>
      <c r="Y89" s="5" t="n">
        <v>131</v>
      </c>
      <c r="AA89" s="1" t="n">
        <f aca="false">SUM(F89:G89)</f>
        <v>357</v>
      </c>
      <c r="AB89" s="1" t="n">
        <f aca="false">SUM(H89:I89)</f>
        <v>693</v>
      </c>
      <c r="AC89" s="1" t="n">
        <f aca="false">SUM(J89:K89)</f>
        <v>348</v>
      </c>
      <c r="AD89" s="1" t="n">
        <f aca="false">L89</f>
        <v>487</v>
      </c>
      <c r="AE89" s="1" t="n">
        <f aca="false">SUM(M89:N89)</f>
        <v>954</v>
      </c>
      <c r="AF89" s="1" t="n">
        <f aca="false">SUM(O89:P89)</f>
        <v>792</v>
      </c>
      <c r="AG89" s="1" t="n">
        <f aca="false">SUM(Q89:R89)</f>
        <v>932</v>
      </c>
      <c r="AH89" s="1" t="n">
        <f aca="false">SUM(S89:T89)</f>
        <v>748</v>
      </c>
      <c r="AI89" s="1" t="n">
        <f aca="false">SUM(U89:V89)</f>
        <v>477</v>
      </c>
      <c r="AJ89" s="1" t="n">
        <f aca="false">SUM(W89:X89)</f>
        <v>338</v>
      </c>
      <c r="AK89" s="1" t="n">
        <f aca="false">Y89</f>
        <v>131</v>
      </c>
      <c r="AL89" s="1" t="n">
        <f aca="false">F89</f>
        <v>68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7767</v>
      </c>
      <c r="F90" s="5" t="n">
        <v>70</v>
      </c>
      <c r="G90" s="5" t="n">
        <v>367</v>
      </c>
      <c r="H90" s="5" t="n">
        <v>448</v>
      </c>
      <c r="I90" s="5" t="n">
        <v>502</v>
      </c>
      <c r="J90" s="5" t="n">
        <v>343</v>
      </c>
      <c r="K90" s="5" t="n">
        <v>349</v>
      </c>
      <c r="L90" s="5" t="n">
        <v>746</v>
      </c>
      <c r="M90" s="5" t="n">
        <v>489</v>
      </c>
      <c r="N90" s="5" t="n">
        <v>450</v>
      </c>
      <c r="O90" s="5" t="n">
        <v>418</v>
      </c>
      <c r="P90" s="5" t="n">
        <v>521</v>
      </c>
      <c r="Q90" s="5" t="n">
        <v>535</v>
      </c>
      <c r="R90" s="5" t="n">
        <v>491</v>
      </c>
      <c r="S90" s="5" t="n">
        <v>522</v>
      </c>
      <c r="T90" s="5" t="n">
        <v>408</v>
      </c>
      <c r="U90" s="5" t="n">
        <v>321</v>
      </c>
      <c r="V90" s="5" t="n">
        <v>272</v>
      </c>
      <c r="W90" s="5" t="n">
        <v>198</v>
      </c>
      <c r="X90" s="5" t="n">
        <v>144</v>
      </c>
      <c r="Y90" s="5" t="n">
        <v>173</v>
      </c>
      <c r="AA90" s="1" t="n">
        <f aca="false">SUM(F90:G90)</f>
        <v>437</v>
      </c>
      <c r="AB90" s="1" t="n">
        <f aca="false">SUM(H90:I90)</f>
        <v>950</v>
      </c>
      <c r="AC90" s="1" t="n">
        <f aca="false">SUM(J90:K90)</f>
        <v>692</v>
      </c>
      <c r="AD90" s="1" t="n">
        <f aca="false">L90</f>
        <v>746</v>
      </c>
      <c r="AE90" s="1" t="n">
        <f aca="false">SUM(M90:N90)</f>
        <v>939</v>
      </c>
      <c r="AF90" s="1" t="n">
        <f aca="false">SUM(O90:P90)</f>
        <v>939</v>
      </c>
      <c r="AG90" s="1" t="n">
        <f aca="false">SUM(Q90:R90)</f>
        <v>1026</v>
      </c>
      <c r="AH90" s="1" t="n">
        <f aca="false">SUM(S90:T90)</f>
        <v>930</v>
      </c>
      <c r="AI90" s="1" t="n">
        <f aca="false">SUM(U90:V90)</f>
        <v>593</v>
      </c>
      <c r="AJ90" s="1" t="n">
        <f aca="false">SUM(W90:X90)</f>
        <v>342</v>
      </c>
      <c r="AK90" s="1" t="n">
        <f aca="false">Y90</f>
        <v>173</v>
      </c>
      <c r="AL90" s="1" t="n">
        <f aca="false">F90</f>
        <v>70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3532</v>
      </c>
      <c r="F91" s="5" t="n">
        <v>28</v>
      </c>
      <c r="G91" s="5" t="n">
        <v>94</v>
      </c>
      <c r="H91" s="5" t="n">
        <v>164</v>
      </c>
      <c r="I91" s="5" t="n">
        <v>196</v>
      </c>
      <c r="J91" s="5" t="n">
        <v>121</v>
      </c>
      <c r="K91" s="5" t="n">
        <v>87</v>
      </c>
      <c r="L91" s="5" t="n">
        <v>194</v>
      </c>
      <c r="M91" s="5" t="n">
        <v>182</v>
      </c>
      <c r="N91" s="5" t="n">
        <v>141</v>
      </c>
      <c r="O91" s="5" t="n">
        <v>151</v>
      </c>
      <c r="P91" s="5" t="n">
        <v>227</v>
      </c>
      <c r="Q91" s="5" t="n">
        <v>328</v>
      </c>
      <c r="R91" s="5" t="n">
        <v>302</v>
      </c>
      <c r="S91" s="5" t="n">
        <v>322</v>
      </c>
      <c r="T91" s="5" t="n">
        <v>308</v>
      </c>
      <c r="U91" s="5" t="n">
        <v>232</v>
      </c>
      <c r="V91" s="5" t="n">
        <v>151</v>
      </c>
      <c r="W91" s="5" t="n">
        <v>154</v>
      </c>
      <c r="X91" s="5" t="n">
        <v>93</v>
      </c>
      <c r="Y91" s="5" t="n">
        <v>57</v>
      </c>
      <c r="AA91" s="1" t="n">
        <f aca="false">SUM(F91:G91)</f>
        <v>122</v>
      </c>
      <c r="AB91" s="1" t="n">
        <f aca="false">SUM(H91:I91)</f>
        <v>360</v>
      </c>
      <c r="AC91" s="1" t="n">
        <f aca="false">SUM(J91:K91)</f>
        <v>208</v>
      </c>
      <c r="AD91" s="1" t="n">
        <f aca="false">L91</f>
        <v>194</v>
      </c>
      <c r="AE91" s="1" t="n">
        <f aca="false">SUM(M91:N91)</f>
        <v>323</v>
      </c>
      <c r="AF91" s="1" t="n">
        <f aca="false">SUM(O91:P91)</f>
        <v>378</v>
      </c>
      <c r="AG91" s="1" t="n">
        <f aca="false">SUM(Q91:R91)</f>
        <v>630</v>
      </c>
      <c r="AH91" s="1" t="n">
        <f aca="false">SUM(S91:T91)</f>
        <v>630</v>
      </c>
      <c r="AI91" s="1" t="n">
        <f aca="false">SUM(U91:V91)</f>
        <v>383</v>
      </c>
      <c r="AJ91" s="1" t="n">
        <f aca="false">SUM(W91:X91)</f>
        <v>247</v>
      </c>
      <c r="AK91" s="1" t="n">
        <f aca="false">Y91</f>
        <v>57</v>
      </c>
      <c r="AL91" s="1" t="n">
        <f aca="false">F91</f>
        <v>28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72551</v>
      </c>
      <c r="F92" s="5" t="n">
        <v>1043</v>
      </c>
      <c r="G92" s="5" t="n">
        <v>3663</v>
      </c>
      <c r="H92" s="5" t="n">
        <v>5346</v>
      </c>
      <c r="I92" s="5" t="n">
        <v>6342</v>
      </c>
      <c r="J92" s="5" t="n">
        <v>4303</v>
      </c>
      <c r="K92" s="5" t="n">
        <v>3836</v>
      </c>
      <c r="L92" s="5" t="n">
        <v>5694</v>
      </c>
      <c r="M92" s="5" t="n">
        <v>4241</v>
      </c>
      <c r="N92" s="5" t="n">
        <v>4554</v>
      </c>
      <c r="O92" s="5" t="n">
        <v>4982</v>
      </c>
      <c r="P92" s="5" t="n">
        <v>5576</v>
      </c>
      <c r="Q92" s="5" t="n">
        <v>5677</v>
      </c>
      <c r="R92" s="5" t="n">
        <v>5179</v>
      </c>
      <c r="S92" s="5" t="n">
        <v>4491</v>
      </c>
      <c r="T92" s="5" t="n">
        <v>3297</v>
      </c>
      <c r="U92" s="5" t="n">
        <v>1745</v>
      </c>
      <c r="V92" s="5" t="n">
        <v>1037</v>
      </c>
      <c r="W92" s="5" t="n">
        <v>666</v>
      </c>
      <c r="X92" s="5" t="n">
        <v>452</v>
      </c>
      <c r="Y92" s="5" t="n">
        <v>427</v>
      </c>
      <c r="AA92" s="1" t="n">
        <f aca="false">SUM(F92:G92)</f>
        <v>4706</v>
      </c>
      <c r="AB92" s="1" t="n">
        <f aca="false">SUM(H92:I92)</f>
        <v>11688</v>
      </c>
      <c r="AC92" s="1" t="n">
        <f aca="false">SUM(J92:K92)</f>
        <v>8139</v>
      </c>
      <c r="AD92" s="1" t="n">
        <f aca="false">L92</f>
        <v>5694</v>
      </c>
      <c r="AE92" s="1" t="n">
        <f aca="false">SUM(M92:N92)</f>
        <v>8795</v>
      </c>
      <c r="AF92" s="1" t="n">
        <f aca="false">SUM(O92:P92)</f>
        <v>10558</v>
      </c>
      <c r="AG92" s="1" t="n">
        <f aca="false">SUM(Q92:R92)</f>
        <v>10856</v>
      </c>
      <c r="AH92" s="1" t="n">
        <f aca="false">SUM(S92:T92)</f>
        <v>7788</v>
      </c>
      <c r="AI92" s="1" t="n">
        <f aca="false">SUM(U92:V92)</f>
        <v>2782</v>
      </c>
      <c r="AJ92" s="1" t="n">
        <f aca="false">SUM(W92:X92)</f>
        <v>1118</v>
      </c>
      <c r="AK92" s="1" t="n">
        <f aca="false">Y92</f>
        <v>427</v>
      </c>
      <c r="AL92" s="1" t="n">
        <f aca="false">F92</f>
        <v>1043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4291</v>
      </c>
      <c r="F93" s="5" t="n">
        <v>38</v>
      </c>
      <c r="G93" s="5" t="n">
        <v>135</v>
      </c>
      <c r="H93" s="5" t="n">
        <v>171</v>
      </c>
      <c r="I93" s="5" t="n">
        <v>236</v>
      </c>
      <c r="J93" s="5" t="n">
        <v>150</v>
      </c>
      <c r="K93" s="5" t="n">
        <v>86</v>
      </c>
      <c r="L93" s="5" t="n">
        <v>240</v>
      </c>
      <c r="M93" s="5" t="n">
        <v>251</v>
      </c>
      <c r="N93" s="5" t="n">
        <v>267</v>
      </c>
      <c r="O93" s="5" t="n">
        <v>306</v>
      </c>
      <c r="P93" s="5" t="n">
        <v>354</v>
      </c>
      <c r="Q93" s="5" t="n">
        <v>427</v>
      </c>
      <c r="R93" s="5" t="n">
        <v>405</v>
      </c>
      <c r="S93" s="5" t="n">
        <v>300</v>
      </c>
      <c r="T93" s="5" t="n">
        <v>244</v>
      </c>
      <c r="U93" s="5" t="n">
        <v>209</v>
      </c>
      <c r="V93" s="5" t="n">
        <v>154</v>
      </c>
      <c r="W93" s="5" t="n">
        <v>132</v>
      </c>
      <c r="X93" s="5" t="n">
        <v>89</v>
      </c>
      <c r="Y93" s="5" t="n">
        <v>97</v>
      </c>
      <c r="AA93" s="1" t="n">
        <f aca="false">SUM(F93:G93)</f>
        <v>173</v>
      </c>
      <c r="AB93" s="1" t="n">
        <f aca="false">SUM(H93:I93)</f>
        <v>407</v>
      </c>
      <c r="AC93" s="1" t="n">
        <f aca="false">SUM(J93:K93)</f>
        <v>236</v>
      </c>
      <c r="AD93" s="1" t="n">
        <f aca="false">L93</f>
        <v>240</v>
      </c>
      <c r="AE93" s="1" t="n">
        <f aca="false">SUM(M93:N93)</f>
        <v>518</v>
      </c>
      <c r="AF93" s="1" t="n">
        <f aca="false">SUM(O93:P93)</f>
        <v>660</v>
      </c>
      <c r="AG93" s="1" t="n">
        <f aca="false">SUM(Q93:R93)</f>
        <v>832</v>
      </c>
      <c r="AH93" s="1" t="n">
        <f aca="false">SUM(S93:T93)</f>
        <v>544</v>
      </c>
      <c r="AI93" s="1" t="n">
        <f aca="false">SUM(U93:V93)</f>
        <v>363</v>
      </c>
      <c r="AJ93" s="1" t="n">
        <f aca="false">SUM(W93:X93)</f>
        <v>221</v>
      </c>
      <c r="AK93" s="1" t="n">
        <f aca="false">Y93</f>
        <v>97</v>
      </c>
      <c r="AL93" s="1" t="n">
        <f aca="false">F93</f>
        <v>38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9961</v>
      </c>
      <c r="F94" s="5" t="n">
        <v>113</v>
      </c>
      <c r="G94" s="5" t="n">
        <v>486</v>
      </c>
      <c r="H94" s="5" t="n">
        <v>638</v>
      </c>
      <c r="I94" s="5" t="n">
        <v>742</v>
      </c>
      <c r="J94" s="5" t="n">
        <v>566</v>
      </c>
      <c r="K94" s="5" t="n">
        <v>304</v>
      </c>
      <c r="L94" s="5" t="n">
        <v>627</v>
      </c>
      <c r="M94" s="5" t="n">
        <v>502</v>
      </c>
      <c r="N94" s="5" t="n">
        <v>516</v>
      </c>
      <c r="O94" s="5" t="n">
        <v>486</v>
      </c>
      <c r="P94" s="5" t="n">
        <v>616</v>
      </c>
      <c r="Q94" s="5" t="n">
        <v>794</v>
      </c>
      <c r="R94" s="5" t="n">
        <v>846</v>
      </c>
      <c r="S94" s="5" t="n">
        <v>711</v>
      </c>
      <c r="T94" s="5" t="n">
        <v>622</v>
      </c>
      <c r="U94" s="5" t="n">
        <v>465</v>
      </c>
      <c r="V94" s="5" t="n">
        <v>293</v>
      </c>
      <c r="W94" s="5" t="n">
        <v>253</v>
      </c>
      <c r="X94" s="5" t="n">
        <v>189</v>
      </c>
      <c r="Y94" s="5" t="n">
        <v>192</v>
      </c>
      <c r="AA94" s="1" t="n">
        <f aca="false">SUM(F94:G94)</f>
        <v>599</v>
      </c>
      <c r="AB94" s="1" t="n">
        <f aca="false">SUM(H94:I94)</f>
        <v>1380</v>
      </c>
      <c r="AC94" s="1" t="n">
        <f aca="false">SUM(J94:K94)</f>
        <v>870</v>
      </c>
      <c r="AD94" s="1" t="n">
        <f aca="false">L94</f>
        <v>627</v>
      </c>
      <c r="AE94" s="1" t="n">
        <f aca="false">SUM(M94:N94)</f>
        <v>1018</v>
      </c>
      <c r="AF94" s="1" t="n">
        <f aca="false">SUM(O94:P94)</f>
        <v>1102</v>
      </c>
      <c r="AG94" s="1" t="n">
        <f aca="false">SUM(Q94:R94)</f>
        <v>1640</v>
      </c>
      <c r="AH94" s="1" t="n">
        <f aca="false">SUM(S94:T94)</f>
        <v>1333</v>
      </c>
      <c r="AI94" s="1" t="n">
        <f aca="false">SUM(U94:V94)</f>
        <v>758</v>
      </c>
      <c r="AJ94" s="1" t="n">
        <f aca="false">SUM(W94:X94)</f>
        <v>442</v>
      </c>
      <c r="AK94" s="1" t="n">
        <f aca="false">Y94</f>
        <v>192</v>
      </c>
      <c r="AL94" s="1" t="n">
        <f aca="false">F94</f>
        <v>113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93054</v>
      </c>
      <c r="F95" s="5" t="n">
        <v>1434</v>
      </c>
      <c r="G95" s="5" t="n">
        <v>5256</v>
      </c>
      <c r="H95" s="5" t="n">
        <v>6783</v>
      </c>
      <c r="I95" s="5" t="n">
        <v>7262</v>
      </c>
      <c r="J95" s="5" t="n">
        <v>4628</v>
      </c>
      <c r="K95" s="5" t="n">
        <v>2707</v>
      </c>
      <c r="L95" s="5" t="n">
        <v>7110</v>
      </c>
      <c r="M95" s="5" t="n">
        <v>6832</v>
      </c>
      <c r="N95" s="5" t="n">
        <v>6539</v>
      </c>
      <c r="O95" s="5" t="n">
        <v>6072</v>
      </c>
      <c r="P95" s="5" t="n">
        <v>6681</v>
      </c>
      <c r="Q95" s="5" t="n">
        <v>7003</v>
      </c>
      <c r="R95" s="5" t="n">
        <v>6534</v>
      </c>
      <c r="S95" s="5" t="n">
        <v>5686</v>
      </c>
      <c r="T95" s="5" t="n">
        <v>4551</v>
      </c>
      <c r="U95" s="5" t="n">
        <v>2913</v>
      </c>
      <c r="V95" s="5" t="n">
        <v>2020</v>
      </c>
      <c r="W95" s="5" t="n">
        <v>1392</v>
      </c>
      <c r="X95" s="5" t="n">
        <v>869</v>
      </c>
      <c r="Y95" s="5" t="n">
        <v>782</v>
      </c>
      <c r="AA95" s="1" t="n">
        <f aca="false">SUM(F95:G95)</f>
        <v>6690</v>
      </c>
      <c r="AB95" s="1" t="n">
        <f aca="false">SUM(H95:I95)</f>
        <v>14045</v>
      </c>
      <c r="AC95" s="1" t="n">
        <f aca="false">SUM(J95:K95)</f>
        <v>7335</v>
      </c>
      <c r="AD95" s="1" t="n">
        <f aca="false">L95</f>
        <v>7110</v>
      </c>
      <c r="AE95" s="1" t="n">
        <f aca="false">SUM(M95:N95)</f>
        <v>13371</v>
      </c>
      <c r="AF95" s="1" t="n">
        <f aca="false">SUM(O95:P95)</f>
        <v>12753</v>
      </c>
      <c r="AG95" s="1" t="n">
        <f aca="false">SUM(Q95:R95)</f>
        <v>13537</v>
      </c>
      <c r="AH95" s="1" t="n">
        <f aca="false">SUM(S95:T95)</f>
        <v>10237</v>
      </c>
      <c r="AI95" s="1" t="n">
        <f aca="false">SUM(U95:V95)</f>
        <v>4933</v>
      </c>
      <c r="AJ95" s="1" t="n">
        <f aca="false">SUM(W95:X95)</f>
        <v>2261</v>
      </c>
      <c r="AK95" s="1" t="n">
        <f aca="false">Y95</f>
        <v>782</v>
      </c>
      <c r="AL95" s="1" t="n">
        <f aca="false">F95</f>
        <v>1434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2694</v>
      </c>
      <c r="F96" s="5" t="n">
        <v>27</v>
      </c>
      <c r="G96" s="5" t="n">
        <v>94</v>
      </c>
      <c r="H96" s="5" t="n">
        <v>151</v>
      </c>
      <c r="I96" s="5" t="n">
        <v>171</v>
      </c>
      <c r="J96" s="5" t="n">
        <v>137</v>
      </c>
      <c r="K96" s="5" t="n">
        <v>87</v>
      </c>
      <c r="L96" s="5" t="n">
        <v>172</v>
      </c>
      <c r="M96" s="5" t="n">
        <v>148</v>
      </c>
      <c r="N96" s="5" t="n">
        <v>130</v>
      </c>
      <c r="O96" s="5" t="n">
        <v>114</v>
      </c>
      <c r="P96" s="5" t="n">
        <v>194</v>
      </c>
      <c r="Q96" s="5" t="n">
        <v>261</v>
      </c>
      <c r="R96" s="5" t="n">
        <v>230</v>
      </c>
      <c r="S96" s="5" t="n">
        <v>216</v>
      </c>
      <c r="T96" s="5" t="n">
        <v>183</v>
      </c>
      <c r="U96" s="5" t="n">
        <v>118</v>
      </c>
      <c r="V96" s="5" t="n">
        <v>121</v>
      </c>
      <c r="W96" s="5" t="n">
        <v>65</v>
      </c>
      <c r="X96" s="5" t="n">
        <v>35</v>
      </c>
      <c r="Y96" s="5" t="n">
        <v>40</v>
      </c>
      <c r="AA96" s="1" t="n">
        <f aca="false">SUM(F96:G96)</f>
        <v>121</v>
      </c>
      <c r="AB96" s="1" t="n">
        <f aca="false">SUM(H96:I96)</f>
        <v>322</v>
      </c>
      <c r="AC96" s="1" t="n">
        <f aca="false">SUM(J96:K96)</f>
        <v>224</v>
      </c>
      <c r="AD96" s="1" t="n">
        <f aca="false">L96</f>
        <v>172</v>
      </c>
      <c r="AE96" s="1" t="n">
        <f aca="false">SUM(M96:N96)</f>
        <v>278</v>
      </c>
      <c r="AF96" s="1" t="n">
        <f aca="false">SUM(O96:P96)</f>
        <v>308</v>
      </c>
      <c r="AG96" s="1" t="n">
        <f aca="false">SUM(Q96:R96)</f>
        <v>491</v>
      </c>
      <c r="AH96" s="1" t="n">
        <f aca="false">SUM(S96:T96)</f>
        <v>399</v>
      </c>
      <c r="AI96" s="1" t="n">
        <f aca="false">SUM(U96:V96)</f>
        <v>239</v>
      </c>
      <c r="AJ96" s="1" t="n">
        <f aca="false">SUM(W96:X96)</f>
        <v>100</v>
      </c>
      <c r="AK96" s="1" t="n">
        <f aca="false">Y96</f>
        <v>40</v>
      </c>
      <c r="AL96" s="1" t="n">
        <f aca="false">F96</f>
        <v>27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3920</v>
      </c>
      <c r="F97" s="5" t="n">
        <v>24</v>
      </c>
      <c r="G97" s="5" t="n">
        <v>79</v>
      </c>
      <c r="H97" s="5" t="n">
        <v>136</v>
      </c>
      <c r="I97" s="5" t="n">
        <v>183</v>
      </c>
      <c r="J97" s="5" t="n">
        <v>244</v>
      </c>
      <c r="K97" s="5" t="n">
        <v>196</v>
      </c>
      <c r="L97" s="5" t="n">
        <v>267</v>
      </c>
      <c r="M97" s="5" t="n">
        <v>291</v>
      </c>
      <c r="N97" s="5" t="n">
        <v>256</v>
      </c>
      <c r="O97" s="5" t="n">
        <v>252</v>
      </c>
      <c r="P97" s="5" t="n">
        <v>326</v>
      </c>
      <c r="Q97" s="5" t="n">
        <v>331</v>
      </c>
      <c r="R97" s="5" t="n">
        <v>332</v>
      </c>
      <c r="S97" s="5" t="n">
        <v>295</v>
      </c>
      <c r="T97" s="5" t="n">
        <v>248</v>
      </c>
      <c r="U97" s="5" t="n">
        <v>154</v>
      </c>
      <c r="V97" s="5" t="n">
        <v>107</v>
      </c>
      <c r="W97" s="5" t="n">
        <v>85</v>
      </c>
      <c r="X97" s="5" t="n">
        <v>62</v>
      </c>
      <c r="Y97" s="5" t="n">
        <v>52</v>
      </c>
      <c r="AA97" s="1" t="n">
        <f aca="false">SUM(F97:G97)</f>
        <v>103</v>
      </c>
      <c r="AB97" s="1" t="n">
        <f aca="false">SUM(H97:I97)</f>
        <v>319</v>
      </c>
      <c r="AC97" s="1" t="n">
        <f aca="false">SUM(J97:K97)</f>
        <v>440</v>
      </c>
      <c r="AD97" s="1" t="n">
        <f aca="false">L97</f>
        <v>267</v>
      </c>
      <c r="AE97" s="1" t="n">
        <f aca="false">SUM(M97:N97)</f>
        <v>547</v>
      </c>
      <c r="AF97" s="1" t="n">
        <f aca="false">SUM(O97:P97)</f>
        <v>578</v>
      </c>
      <c r="AG97" s="1" t="n">
        <f aca="false">SUM(Q97:R97)</f>
        <v>663</v>
      </c>
      <c r="AH97" s="1" t="n">
        <f aca="false">SUM(S97:T97)</f>
        <v>543</v>
      </c>
      <c r="AI97" s="1" t="n">
        <f aca="false">SUM(U97:V97)</f>
        <v>261</v>
      </c>
      <c r="AJ97" s="1" t="n">
        <f aca="false">SUM(W97:X97)</f>
        <v>147</v>
      </c>
      <c r="AK97" s="1" t="n">
        <f aca="false">Y97</f>
        <v>52</v>
      </c>
      <c r="AL97" s="1" t="n">
        <f aca="false">F97</f>
        <v>24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103722</v>
      </c>
      <c r="F98" s="5" t="n">
        <v>1407</v>
      </c>
      <c r="G98" s="5" t="n">
        <v>5918</v>
      </c>
      <c r="H98" s="5" t="n">
        <v>6682</v>
      </c>
      <c r="I98" s="5" t="n">
        <v>6693</v>
      </c>
      <c r="J98" s="5" t="n">
        <v>4155</v>
      </c>
      <c r="K98" s="5" t="n">
        <v>4115</v>
      </c>
      <c r="L98" s="5" t="n">
        <v>10394</v>
      </c>
      <c r="M98" s="5" t="n">
        <v>7581</v>
      </c>
      <c r="N98" s="5" t="n">
        <v>6309</v>
      </c>
      <c r="O98" s="5" t="n">
        <v>5235</v>
      </c>
      <c r="P98" s="5" t="n">
        <v>5968</v>
      </c>
      <c r="Q98" s="5" t="n">
        <v>7087</v>
      </c>
      <c r="R98" s="5" t="n">
        <v>7906</v>
      </c>
      <c r="S98" s="5" t="n">
        <v>7168</v>
      </c>
      <c r="T98" s="5" t="n">
        <v>5694</v>
      </c>
      <c r="U98" s="5" t="n">
        <v>3420</v>
      </c>
      <c r="V98" s="5" t="n">
        <v>2690</v>
      </c>
      <c r="W98" s="5" t="n">
        <v>2175</v>
      </c>
      <c r="X98" s="5" t="n">
        <v>1626</v>
      </c>
      <c r="Y98" s="5" t="n">
        <v>1499</v>
      </c>
      <c r="AA98" s="1" t="n">
        <f aca="false">SUM(F98:G98)</f>
        <v>7325</v>
      </c>
      <c r="AB98" s="1" t="n">
        <f aca="false">SUM(H98:I98)</f>
        <v>13375</v>
      </c>
      <c r="AC98" s="1" t="n">
        <f aca="false">SUM(J98:K98)</f>
        <v>8270</v>
      </c>
      <c r="AD98" s="1" t="n">
        <f aca="false">L98</f>
        <v>10394</v>
      </c>
      <c r="AE98" s="1" t="n">
        <f aca="false">SUM(M98:N98)</f>
        <v>13890</v>
      </c>
      <c r="AF98" s="1" t="n">
        <f aca="false">SUM(O98:P98)</f>
        <v>11203</v>
      </c>
      <c r="AG98" s="1" t="n">
        <f aca="false">SUM(Q98:R98)</f>
        <v>14993</v>
      </c>
      <c r="AH98" s="1" t="n">
        <f aca="false">SUM(S98:T98)</f>
        <v>12862</v>
      </c>
      <c r="AI98" s="1" t="n">
        <f aca="false">SUM(U98:V98)</f>
        <v>6110</v>
      </c>
      <c r="AJ98" s="1" t="n">
        <f aca="false">SUM(W98:X98)</f>
        <v>3801</v>
      </c>
      <c r="AK98" s="1" t="n">
        <f aca="false">Y98</f>
        <v>1499</v>
      </c>
      <c r="AL98" s="1" t="n">
        <f aca="false">F98</f>
        <v>1407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8661</v>
      </c>
      <c r="F99" s="5" t="n">
        <v>117</v>
      </c>
      <c r="G99" s="5" t="n">
        <v>412</v>
      </c>
      <c r="H99" s="5" t="n">
        <v>528</v>
      </c>
      <c r="I99" s="5" t="n">
        <v>610</v>
      </c>
      <c r="J99" s="5" t="n">
        <v>358</v>
      </c>
      <c r="K99" s="5" t="n">
        <v>243</v>
      </c>
      <c r="L99" s="5" t="n">
        <v>487</v>
      </c>
      <c r="M99" s="5" t="n">
        <v>462</v>
      </c>
      <c r="N99" s="5" t="n">
        <v>466</v>
      </c>
      <c r="O99" s="5" t="n">
        <v>521</v>
      </c>
      <c r="P99" s="5" t="n">
        <v>616</v>
      </c>
      <c r="Q99" s="5" t="n">
        <v>650</v>
      </c>
      <c r="R99" s="5" t="n">
        <v>695</v>
      </c>
      <c r="S99" s="5" t="n">
        <v>609</v>
      </c>
      <c r="T99" s="5" t="n">
        <v>544</v>
      </c>
      <c r="U99" s="5" t="n">
        <v>481</v>
      </c>
      <c r="V99" s="5" t="n">
        <v>317</v>
      </c>
      <c r="W99" s="5" t="n">
        <v>227</v>
      </c>
      <c r="X99" s="5" t="n">
        <v>171</v>
      </c>
      <c r="Y99" s="5" t="n">
        <v>147</v>
      </c>
      <c r="AA99" s="1" t="n">
        <f aca="false">SUM(F99:G99)</f>
        <v>529</v>
      </c>
      <c r="AB99" s="1" t="n">
        <f aca="false">SUM(H99:I99)</f>
        <v>1138</v>
      </c>
      <c r="AC99" s="1" t="n">
        <f aca="false">SUM(J99:K99)</f>
        <v>601</v>
      </c>
      <c r="AD99" s="1" t="n">
        <f aca="false">L99</f>
        <v>487</v>
      </c>
      <c r="AE99" s="1" t="n">
        <f aca="false">SUM(M99:N99)</f>
        <v>928</v>
      </c>
      <c r="AF99" s="1" t="n">
        <f aca="false">SUM(O99:P99)</f>
        <v>1137</v>
      </c>
      <c r="AG99" s="1" t="n">
        <f aca="false">SUM(Q99:R99)</f>
        <v>1345</v>
      </c>
      <c r="AH99" s="1" t="n">
        <f aca="false">SUM(S99:T99)</f>
        <v>1153</v>
      </c>
      <c r="AI99" s="1" t="n">
        <f aca="false">SUM(U99:V99)</f>
        <v>798</v>
      </c>
      <c r="AJ99" s="1" t="n">
        <f aca="false">SUM(W99:X99)</f>
        <v>398</v>
      </c>
      <c r="AK99" s="1" t="n">
        <f aca="false">Y99</f>
        <v>147</v>
      </c>
      <c r="AL99" s="1" t="n">
        <f aca="false">F99</f>
        <v>117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4540</v>
      </c>
      <c r="F100" s="5" t="n">
        <v>65</v>
      </c>
      <c r="G100" s="5" t="n">
        <v>319</v>
      </c>
      <c r="H100" s="5" t="n">
        <v>333</v>
      </c>
      <c r="I100" s="5" t="n">
        <v>404</v>
      </c>
      <c r="J100" s="5" t="n">
        <v>236</v>
      </c>
      <c r="K100" s="5" t="n">
        <v>123</v>
      </c>
      <c r="L100" s="5" t="n">
        <v>300</v>
      </c>
      <c r="M100" s="5" t="n">
        <v>261</v>
      </c>
      <c r="N100" s="5" t="n">
        <v>225</v>
      </c>
      <c r="O100" s="5" t="n">
        <v>228</v>
      </c>
      <c r="P100" s="5" t="n">
        <v>338</v>
      </c>
      <c r="Q100" s="5" t="n">
        <v>412</v>
      </c>
      <c r="R100" s="5" t="n">
        <v>359</v>
      </c>
      <c r="S100" s="5" t="n">
        <v>295</v>
      </c>
      <c r="T100" s="5" t="n">
        <v>209</v>
      </c>
      <c r="U100" s="5" t="n">
        <v>142</v>
      </c>
      <c r="V100" s="5" t="n">
        <v>107</v>
      </c>
      <c r="W100" s="5" t="n">
        <v>76</v>
      </c>
      <c r="X100" s="5" t="n">
        <v>56</v>
      </c>
      <c r="Y100" s="5" t="n">
        <v>52</v>
      </c>
      <c r="AA100" s="1" t="n">
        <f aca="false">SUM(F100:G100)</f>
        <v>384</v>
      </c>
      <c r="AB100" s="1" t="n">
        <f aca="false">SUM(H100:I100)</f>
        <v>737</v>
      </c>
      <c r="AC100" s="1" t="n">
        <f aca="false">SUM(J100:K100)</f>
        <v>359</v>
      </c>
      <c r="AD100" s="1" t="n">
        <f aca="false">L100</f>
        <v>300</v>
      </c>
      <c r="AE100" s="1" t="n">
        <f aca="false">SUM(M100:N100)</f>
        <v>486</v>
      </c>
      <c r="AF100" s="1" t="n">
        <f aca="false">SUM(O100:P100)</f>
        <v>566</v>
      </c>
      <c r="AG100" s="1" t="n">
        <f aca="false">SUM(Q100:R100)</f>
        <v>771</v>
      </c>
      <c r="AH100" s="1" t="n">
        <f aca="false">SUM(S100:T100)</f>
        <v>504</v>
      </c>
      <c r="AI100" s="1" t="n">
        <f aca="false">SUM(U100:V100)</f>
        <v>249</v>
      </c>
      <c r="AJ100" s="1" t="n">
        <f aca="false">SUM(W100:X100)</f>
        <v>132</v>
      </c>
      <c r="AK100" s="1" t="n">
        <f aca="false">Y100</f>
        <v>52</v>
      </c>
      <c r="AL100" s="1" t="n">
        <f aca="false">F100</f>
        <v>65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19783</v>
      </c>
      <c r="F101" s="5" t="n">
        <v>271</v>
      </c>
      <c r="G101" s="5" t="n">
        <v>1105</v>
      </c>
      <c r="H101" s="5" t="n">
        <v>1567</v>
      </c>
      <c r="I101" s="5" t="n">
        <v>1840</v>
      </c>
      <c r="J101" s="5" t="n">
        <v>1200</v>
      </c>
      <c r="K101" s="5" t="n">
        <v>697</v>
      </c>
      <c r="L101" s="5" t="n">
        <v>1253</v>
      </c>
      <c r="M101" s="5" t="n">
        <v>1076</v>
      </c>
      <c r="N101" s="5" t="n">
        <v>1124</v>
      </c>
      <c r="O101" s="5" t="n">
        <v>1161</v>
      </c>
      <c r="P101" s="5" t="n">
        <v>1556</v>
      </c>
      <c r="Q101" s="5" t="n">
        <v>1862</v>
      </c>
      <c r="R101" s="5" t="n">
        <v>1513</v>
      </c>
      <c r="S101" s="5" t="n">
        <v>1119</v>
      </c>
      <c r="T101" s="5" t="n">
        <v>880</v>
      </c>
      <c r="U101" s="5" t="n">
        <v>534</v>
      </c>
      <c r="V101" s="5" t="n">
        <v>404</v>
      </c>
      <c r="W101" s="5" t="n">
        <v>305</v>
      </c>
      <c r="X101" s="5" t="n">
        <v>157</v>
      </c>
      <c r="Y101" s="5" t="n">
        <v>159</v>
      </c>
      <c r="AA101" s="1" t="n">
        <f aca="false">SUM(F101:G101)</f>
        <v>1376</v>
      </c>
      <c r="AB101" s="1" t="n">
        <f aca="false">SUM(H101:I101)</f>
        <v>3407</v>
      </c>
      <c r="AC101" s="1" t="n">
        <f aca="false">SUM(J101:K101)</f>
        <v>1897</v>
      </c>
      <c r="AD101" s="1" t="n">
        <f aca="false">L101</f>
        <v>1253</v>
      </c>
      <c r="AE101" s="1" t="n">
        <f aca="false">SUM(M101:N101)</f>
        <v>2200</v>
      </c>
      <c r="AF101" s="1" t="n">
        <f aca="false">SUM(O101:P101)</f>
        <v>2717</v>
      </c>
      <c r="AG101" s="1" t="n">
        <f aca="false">SUM(Q101:R101)</f>
        <v>3375</v>
      </c>
      <c r="AH101" s="1" t="n">
        <f aca="false">SUM(S101:T101)</f>
        <v>1999</v>
      </c>
      <c r="AI101" s="1" t="n">
        <f aca="false">SUM(U101:V101)</f>
        <v>938</v>
      </c>
      <c r="AJ101" s="1" t="n">
        <f aca="false">SUM(W101:X101)</f>
        <v>462</v>
      </c>
      <c r="AK101" s="1" t="n">
        <f aca="false">Y101</f>
        <v>159</v>
      </c>
      <c r="AL101" s="1" t="n">
        <f aca="false">F101</f>
        <v>271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23323</v>
      </c>
      <c r="F102" s="5" t="n">
        <v>335</v>
      </c>
      <c r="G102" s="5" t="n">
        <v>1368</v>
      </c>
      <c r="H102" s="5" t="n">
        <v>1943</v>
      </c>
      <c r="I102" s="5" t="n">
        <v>2191</v>
      </c>
      <c r="J102" s="5" t="n">
        <v>1479</v>
      </c>
      <c r="K102" s="5" t="n">
        <v>833</v>
      </c>
      <c r="L102" s="5" t="n">
        <v>1641</v>
      </c>
      <c r="M102" s="5" t="n">
        <v>1439</v>
      </c>
      <c r="N102" s="5" t="n">
        <v>1465</v>
      </c>
      <c r="O102" s="5" t="n">
        <v>1545</v>
      </c>
      <c r="P102" s="5" t="n">
        <v>2038</v>
      </c>
      <c r="Q102" s="5" t="n">
        <v>2327</v>
      </c>
      <c r="R102" s="5" t="n">
        <v>1841</v>
      </c>
      <c r="S102" s="5" t="n">
        <v>1149</v>
      </c>
      <c r="T102" s="5" t="n">
        <v>701</v>
      </c>
      <c r="U102" s="5" t="n">
        <v>383</v>
      </c>
      <c r="V102" s="5" t="n">
        <v>303</v>
      </c>
      <c r="W102" s="5" t="n">
        <v>162</v>
      </c>
      <c r="X102" s="5" t="n">
        <v>104</v>
      </c>
      <c r="Y102" s="5" t="n">
        <v>76</v>
      </c>
      <c r="AA102" s="1" t="n">
        <f aca="false">SUM(F102:G102)</f>
        <v>1703</v>
      </c>
      <c r="AB102" s="1" t="n">
        <f aca="false">SUM(H102:I102)</f>
        <v>4134</v>
      </c>
      <c r="AC102" s="1" t="n">
        <f aca="false">SUM(J102:K102)</f>
        <v>2312</v>
      </c>
      <c r="AD102" s="1" t="n">
        <f aca="false">L102</f>
        <v>1641</v>
      </c>
      <c r="AE102" s="1" t="n">
        <f aca="false">SUM(M102:N102)</f>
        <v>2904</v>
      </c>
      <c r="AF102" s="1" t="n">
        <f aca="false">SUM(O102:P102)</f>
        <v>3583</v>
      </c>
      <c r="AG102" s="1" t="n">
        <f aca="false">SUM(Q102:R102)</f>
        <v>4168</v>
      </c>
      <c r="AH102" s="1" t="n">
        <f aca="false">SUM(S102:T102)</f>
        <v>1850</v>
      </c>
      <c r="AI102" s="1" t="n">
        <f aca="false">SUM(U102:V102)</f>
        <v>686</v>
      </c>
      <c r="AJ102" s="1" t="n">
        <f aca="false">SUM(W102:X102)</f>
        <v>266</v>
      </c>
      <c r="AK102" s="1" t="n">
        <f aca="false">Y102</f>
        <v>76</v>
      </c>
      <c r="AL102" s="1" t="n">
        <f aca="false">F102</f>
        <v>335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6001</v>
      </c>
      <c r="F103" s="5" t="n">
        <v>88</v>
      </c>
      <c r="G103" s="5" t="n">
        <v>409</v>
      </c>
      <c r="H103" s="5" t="n">
        <v>506</v>
      </c>
      <c r="I103" s="5" t="n">
        <v>429</v>
      </c>
      <c r="J103" s="5" t="n">
        <v>246</v>
      </c>
      <c r="K103" s="5" t="n">
        <v>331</v>
      </c>
      <c r="L103" s="5" t="n">
        <v>646</v>
      </c>
      <c r="M103" s="5" t="n">
        <v>501</v>
      </c>
      <c r="N103" s="5" t="n">
        <v>401</v>
      </c>
      <c r="O103" s="5" t="n">
        <v>392</v>
      </c>
      <c r="P103" s="5" t="n">
        <v>361</v>
      </c>
      <c r="Q103" s="5" t="n">
        <v>419</v>
      </c>
      <c r="R103" s="5" t="n">
        <v>372</v>
      </c>
      <c r="S103" s="5" t="n">
        <v>267</v>
      </c>
      <c r="T103" s="5" t="n">
        <v>203</v>
      </c>
      <c r="U103" s="5" t="n">
        <v>116</v>
      </c>
      <c r="V103" s="5" t="n">
        <v>125</v>
      </c>
      <c r="W103" s="5" t="n">
        <v>77</v>
      </c>
      <c r="X103" s="5" t="n">
        <v>63</v>
      </c>
      <c r="Y103" s="5" t="n">
        <v>49</v>
      </c>
      <c r="AA103" s="1" t="n">
        <f aca="false">SUM(F103:G103)</f>
        <v>497</v>
      </c>
      <c r="AB103" s="1" t="n">
        <f aca="false">SUM(H103:I103)</f>
        <v>935</v>
      </c>
      <c r="AC103" s="1" t="n">
        <f aca="false">SUM(J103:K103)</f>
        <v>577</v>
      </c>
      <c r="AD103" s="1" t="n">
        <f aca="false">L103</f>
        <v>646</v>
      </c>
      <c r="AE103" s="1" t="n">
        <f aca="false">SUM(M103:N103)</f>
        <v>902</v>
      </c>
      <c r="AF103" s="1" t="n">
        <f aca="false">SUM(O103:P103)</f>
        <v>753</v>
      </c>
      <c r="AG103" s="1" t="n">
        <f aca="false">SUM(Q103:R103)</f>
        <v>791</v>
      </c>
      <c r="AH103" s="1" t="n">
        <f aca="false">SUM(S103:T103)</f>
        <v>470</v>
      </c>
      <c r="AI103" s="1" t="n">
        <f aca="false">SUM(U103:V103)</f>
        <v>241</v>
      </c>
      <c r="AJ103" s="1" t="n">
        <f aca="false">SUM(W103:X103)</f>
        <v>140</v>
      </c>
      <c r="AK103" s="1" t="n">
        <f aca="false">Y103</f>
        <v>49</v>
      </c>
      <c r="AL103" s="1" t="n">
        <f aca="false">F103</f>
        <v>88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3178</v>
      </c>
      <c r="F104" s="5" t="n">
        <v>43</v>
      </c>
      <c r="G104" s="5" t="n">
        <v>152</v>
      </c>
      <c r="H104" s="5" t="n">
        <v>209</v>
      </c>
      <c r="I104" s="5" t="n">
        <v>212</v>
      </c>
      <c r="J104" s="5" t="n">
        <v>136</v>
      </c>
      <c r="K104" s="5" t="n">
        <v>107</v>
      </c>
      <c r="L104" s="5" t="n">
        <v>200</v>
      </c>
      <c r="M104" s="5" t="n">
        <v>198</v>
      </c>
      <c r="N104" s="5" t="n">
        <v>129</v>
      </c>
      <c r="O104" s="5" t="n">
        <v>142</v>
      </c>
      <c r="P104" s="5" t="n">
        <v>191</v>
      </c>
      <c r="Q104" s="5" t="n">
        <v>240</v>
      </c>
      <c r="R104" s="5" t="n">
        <v>263</v>
      </c>
      <c r="S104" s="5" t="n">
        <v>249</v>
      </c>
      <c r="T104" s="5" t="n">
        <v>178</v>
      </c>
      <c r="U104" s="5" t="n">
        <v>120</v>
      </c>
      <c r="V104" s="5" t="n">
        <v>137</v>
      </c>
      <c r="W104" s="5" t="n">
        <v>118</v>
      </c>
      <c r="X104" s="5" t="n">
        <v>74</v>
      </c>
      <c r="Y104" s="5" t="n">
        <v>80</v>
      </c>
      <c r="AA104" s="1" t="n">
        <f aca="false">SUM(F104:G104)</f>
        <v>195</v>
      </c>
      <c r="AB104" s="1" t="n">
        <f aca="false">SUM(H104:I104)</f>
        <v>421</v>
      </c>
      <c r="AC104" s="1" t="n">
        <f aca="false">SUM(J104:K104)</f>
        <v>243</v>
      </c>
      <c r="AD104" s="1" t="n">
        <f aca="false">L104</f>
        <v>200</v>
      </c>
      <c r="AE104" s="1" t="n">
        <f aca="false">SUM(M104:N104)</f>
        <v>327</v>
      </c>
      <c r="AF104" s="1" t="n">
        <f aca="false">SUM(O104:P104)</f>
        <v>333</v>
      </c>
      <c r="AG104" s="1" t="n">
        <f aca="false">SUM(Q104:R104)</f>
        <v>503</v>
      </c>
      <c r="AH104" s="1" t="n">
        <f aca="false">SUM(S104:T104)</f>
        <v>427</v>
      </c>
      <c r="AI104" s="1" t="n">
        <f aca="false">SUM(U104:V104)</f>
        <v>257</v>
      </c>
      <c r="AJ104" s="1" t="n">
        <f aca="false">SUM(W104:X104)</f>
        <v>192</v>
      </c>
      <c r="AK104" s="1" t="n">
        <f aca="false">Y104</f>
        <v>80</v>
      </c>
      <c r="AL104" s="1" t="n">
        <f aca="false">F104</f>
        <v>43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3156</v>
      </c>
      <c r="F105" s="5" t="n">
        <v>45</v>
      </c>
      <c r="G105" s="5" t="n">
        <v>156</v>
      </c>
      <c r="H105" s="5" t="n">
        <v>216</v>
      </c>
      <c r="I105" s="5" t="n">
        <v>193</v>
      </c>
      <c r="J105" s="5" t="n">
        <v>136</v>
      </c>
      <c r="K105" s="5" t="n">
        <v>74</v>
      </c>
      <c r="L105" s="5" t="n">
        <v>200</v>
      </c>
      <c r="M105" s="5" t="n">
        <v>148</v>
      </c>
      <c r="N105" s="5" t="n">
        <v>138</v>
      </c>
      <c r="O105" s="5" t="n">
        <v>115</v>
      </c>
      <c r="P105" s="5" t="n">
        <v>184</v>
      </c>
      <c r="Q105" s="5" t="n">
        <v>238</v>
      </c>
      <c r="R105" s="5" t="n">
        <v>296</v>
      </c>
      <c r="S105" s="5" t="n">
        <v>216</v>
      </c>
      <c r="T105" s="5" t="n">
        <v>175</v>
      </c>
      <c r="U105" s="5" t="n">
        <v>180</v>
      </c>
      <c r="V105" s="5" t="n">
        <v>142</v>
      </c>
      <c r="W105" s="5" t="n">
        <v>146</v>
      </c>
      <c r="X105" s="5" t="n">
        <v>80</v>
      </c>
      <c r="Y105" s="5" t="n">
        <v>78</v>
      </c>
      <c r="AA105" s="1" t="n">
        <f aca="false">SUM(F105:G105)</f>
        <v>201</v>
      </c>
      <c r="AB105" s="1" t="n">
        <f aca="false">SUM(H105:I105)</f>
        <v>409</v>
      </c>
      <c r="AC105" s="1" t="n">
        <f aca="false">SUM(J105:K105)</f>
        <v>210</v>
      </c>
      <c r="AD105" s="1" t="n">
        <f aca="false">L105</f>
        <v>200</v>
      </c>
      <c r="AE105" s="1" t="n">
        <f aca="false">SUM(M105:N105)</f>
        <v>286</v>
      </c>
      <c r="AF105" s="1" t="n">
        <f aca="false">SUM(O105:P105)</f>
        <v>299</v>
      </c>
      <c r="AG105" s="1" t="n">
        <f aca="false">SUM(Q105:R105)</f>
        <v>534</v>
      </c>
      <c r="AH105" s="1" t="n">
        <f aca="false">SUM(S105:T105)</f>
        <v>391</v>
      </c>
      <c r="AI105" s="1" t="n">
        <f aca="false">SUM(U105:V105)</f>
        <v>322</v>
      </c>
      <c r="AJ105" s="1" t="n">
        <f aca="false">SUM(W105:X105)</f>
        <v>226</v>
      </c>
      <c r="AK105" s="1" t="n">
        <f aca="false">Y105</f>
        <v>78</v>
      </c>
      <c r="AL105" s="1" t="n">
        <f aca="false">F105</f>
        <v>45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2880</v>
      </c>
      <c r="F106" s="5" t="n">
        <v>20</v>
      </c>
      <c r="G106" s="5" t="n">
        <v>95</v>
      </c>
      <c r="H106" s="5" t="n">
        <v>103</v>
      </c>
      <c r="I106" s="5" t="n">
        <v>143</v>
      </c>
      <c r="J106" s="5" t="n">
        <v>76</v>
      </c>
      <c r="K106" s="5" t="n">
        <v>54</v>
      </c>
      <c r="L106" s="5" t="n">
        <v>196</v>
      </c>
      <c r="M106" s="5" t="n">
        <v>271</v>
      </c>
      <c r="N106" s="5" t="n">
        <v>258</v>
      </c>
      <c r="O106" s="5" t="n">
        <v>222</v>
      </c>
      <c r="P106" s="5" t="n">
        <v>249</v>
      </c>
      <c r="Q106" s="5" t="n">
        <v>283</v>
      </c>
      <c r="R106" s="5" t="n">
        <v>235</v>
      </c>
      <c r="S106" s="5" t="n">
        <v>164</v>
      </c>
      <c r="T106" s="5" t="n">
        <v>138</v>
      </c>
      <c r="U106" s="5" t="n">
        <v>115</v>
      </c>
      <c r="V106" s="5" t="n">
        <v>103</v>
      </c>
      <c r="W106" s="5" t="n">
        <v>71</v>
      </c>
      <c r="X106" s="5" t="n">
        <v>50</v>
      </c>
      <c r="Y106" s="5" t="n">
        <v>34</v>
      </c>
      <c r="AA106" s="1" t="n">
        <f aca="false">SUM(F106:G106)</f>
        <v>115</v>
      </c>
      <c r="AB106" s="1" t="n">
        <f aca="false">SUM(H106:I106)</f>
        <v>246</v>
      </c>
      <c r="AC106" s="1" t="n">
        <f aca="false">SUM(J106:K106)</f>
        <v>130</v>
      </c>
      <c r="AD106" s="1" t="n">
        <f aca="false">L106</f>
        <v>196</v>
      </c>
      <c r="AE106" s="1" t="n">
        <f aca="false">SUM(M106:N106)</f>
        <v>529</v>
      </c>
      <c r="AF106" s="1" t="n">
        <f aca="false">SUM(O106:P106)</f>
        <v>471</v>
      </c>
      <c r="AG106" s="1" t="n">
        <f aca="false">SUM(Q106:R106)</f>
        <v>518</v>
      </c>
      <c r="AH106" s="1" t="n">
        <f aca="false">SUM(S106:T106)</f>
        <v>302</v>
      </c>
      <c r="AI106" s="1" t="n">
        <f aca="false">SUM(U106:V106)</f>
        <v>218</v>
      </c>
      <c r="AJ106" s="1" t="n">
        <f aca="false">SUM(W106:X106)</f>
        <v>121</v>
      </c>
      <c r="AK106" s="1" t="n">
        <f aca="false">Y106</f>
        <v>34</v>
      </c>
      <c r="AL106" s="1" t="n">
        <f aca="false">F106</f>
        <v>20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5023</v>
      </c>
      <c r="F107" s="5" t="n">
        <v>66</v>
      </c>
      <c r="G107" s="5" t="n">
        <v>274</v>
      </c>
      <c r="H107" s="5" t="n">
        <v>296</v>
      </c>
      <c r="I107" s="5" t="n">
        <v>342</v>
      </c>
      <c r="J107" s="5" t="n">
        <v>234</v>
      </c>
      <c r="K107" s="5" t="n">
        <v>166</v>
      </c>
      <c r="L107" s="5" t="n">
        <v>320</v>
      </c>
      <c r="M107" s="5" t="n">
        <v>219</v>
      </c>
      <c r="N107" s="5" t="n">
        <v>227</v>
      </c>
      <c r="O107" s="5" t="n">
        <v>239</v>
      </c>
      <c r="P107" s="5" t="n">
        <v>276</v>
      </c>
      <c r="Q107" s="5" t="n">
        <v>353</v>
      </c>
      <c r="R107" s="5" t="n">
        <v>418</v>
      </c>
      <c r="S107" s="5" t="n">
        <v>412</v>
      </c>
      <c r="T107" s="5" t="n">
        <v>354</v>
      </c>
      <c r="U107" s="5" t="n">
        <v>277</v>
      </c>
      <c r="V107" s="5" t="n">
        <v>204</v>
      </c>
      <c r="W107" s="5" t="n">
        <v>155</v>
      </c>
      <c r="X107" s="5" t="n">
        <v>118</v>
      </c>
      <c r="Y107" s="5" t="n">
        <v>73</v>
      </c>
      <c r="AA107" s="1" t="n">
        <f aca="false">SUM(F107:G107)</f>
        <v>340</v>
      </c>
      <c r="AB107" s="1" t="n">
        <f aca="false">SUM(H107:I107)</f>
        <v>638</v>
      </c>
      <c r="AC107" s="1" t="n">
        <f aca="false">SUM(J107:K107)</f>
        <v>400</v>
      </c>
      <c r="AD107" s="1" t="n">
        <f aca="false">L107</f>
        <v>320</v>
      </c>
      <c r="AE107" s="1" t="n">
        <f aca="false">SUM(M107:N107)</f>
        <v>446</v>
      </c>
      <c r="AF107" s="1" t="n">
        <f aca="false">SUM(O107:P107)</f>
        <v>515</v>
      </c>
      <c r="AG107" s="1" t="n">
        <f aca="false">SUM(Q107:R107)</f>
        <v>771</v>
      </c>
      <c r="AH107" s="1" t="n">
        <f aca="false">SUM(S107:T107)</f>
        <v>766</v>
      </c>
      <c r="AI107" s="1" t="n">
        <f aca="false">SUM(U107:V107)</f>
        <v>481</v>
      </c>
      <c r="AJ107" s="1" t="n">
        <f aca="false">SUM(W107:X107)</f>
        <v>273</v>
      </c>
      <c r="AK107" s="1" t="n">
        <f aca="false">Y107</f>
        <v>73</v>
      </c>
      <c r="AL107" s="1" t="n">
        <f aca="false">F107</f>
        <v>66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4355</v>
      </c>
      <c r="F108" s="5" t="n">
        <v>69</v>
      </c>
      <c r="G108" s="5" t="n">
        <v>239</v>
      </c>
      <c r="H108" s="5" t="n">
        <v>298</v>
      </c>
      <c r="I108" s="5" t="n">
        <v>317</v>
      </c>
      <c r="J108" s="5" t="n">
        <v>186</v>
      </c>
      <c r="K108" s="5" t="n">
        <v>148</v>
      </c>
      <c r="L108" s="5" t="n">
        <v>301</v>
      </c>
      <c r="M108" s="5" t="n">
        <v>216</v>
      </c>
      <c r="N108" s="5" t="n">
        <v>223</v>
      </c>
      <c r="O108" s="5" t="n">
        <v>220</v>
      </c>
      <c r="P108" s="5" t="n">
        <v>323</v>
      </c>
      <c r="Q108" s="5" t="n">
        <v>338</v>
      </c>
      <c r="R108" s="5" t="n">
        <v>331</v>
      </c>
      <c r="S108" s="5" t="n">
        <v>307</v>
      </c>
      <c r="T108" s="5" t="n">
        <v>273</v>
      </c>
      <c r="U108" s="5" t="n">
        <v>180</v>
      </c>
      <c r="V108" s="5" t="n">
        <v>122</v>
      </c>
      <c r="W108" s="5" t="n">
        <v>115</v>
      </c>
      <c r="X108" s="5" t="n">
        <v>81</v>
      </c>
      <c r="Y108" s="5" t="n">
        <v>68</v>
      </c>
      <c r="AA108" s="1" t="n">
        <f aca="false">SUM(F108:G108)</f>
        <v>308</v>
      </c>
      <c r="AB108" s="1" t="n">
        <f aca="false">SUM(H108:I108)</f>
        <v>615</v>
      </c>
      <c r="AC108" s="1" t="n">
        <f aca="false">SUM(J108:K108)</f>
        <v>334</v>
      </c>
      <c r="AD108" s="1" t="n">
        <f aca="false">L108</f>
        <v>301</v>
      </c>
      <c r="AE108" s="1" t="n">
        <f aca="false">SUM(M108:N108)</f>
        <v>439</v>
      </c>
      <c r="AF108" s="1" t="n">
        <f aca="false">SUM(O108:P108)</f>
        <v>543</v>
      </c>
      <c r="AG108" s="1" t="n">
        <f aca="false">SUM(Q108:R108)</f>
        <v>669</v>
      </c>
      <c r="AH108" s="1" t="n">
        <f aca="false">SUM(S108:T108)</f>
        <v>580</v>
      </c>
      <c r="AI108" s="1" t="n">
        <f aca="false">SUM(U108:V108)</f>
        <v>302</v>
      </c>
      <c r="AJ108" s="1" t="n">
        <f aca="false">SUM(W108:X108)</f>
        <v>196</v>
      </c>
      <c r="AK108" s="1" t="n">
        <f aca="false">Y108</f>
        <v>68</v>
      </c>
      <c r="AL108" s="1" t="n">
        <f aca="false">F108</f>
        <v>69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3358</v>
      </c>
      <c r="F109" s="5" t="n">
        <v>33</v>
      </c>
      <c r="G109" s="5" t="n">
        <v>142</v>
      </c>
      <c r="H109" s="5" t="n">
        <v>194</v>
      </c>
      <c r="I109" s="5" t="n">
        <v>218</v>
      </c>
      <c r="J109" s="5" t="n">
        <v>146</v>
      </c>
      <c r="K109" s="5" t="n">
        <v>96</v>
      </c>
      <c r="L109" s="5" t="n">
        <v>172</v>
      </c>
      <c r="M109" s="5" t="n">
        <v>180</v>
      </c>
      <c r="N109" s="5" t="n">
        <v>145</v>
      </c>
      <c r="O109" s="5" t="n">
        <v>136</v>
      </c>
      <c r="P109" s="5" t="n">
        <v>171</v>
      </c>
      <c r="Q109" s="5" t="n">
        <v>268</v>
      </c>
      <c r="R109" s="5" t="n">
        <v>322</v>
      </c>
      <c r="S109" s="5" t="n">
        <v>305</v>
      </c>
      <c r="T109" s="5" t="n">
        <v>235</v>
      </c>
      <c r="U109" s="5" t="n">
        <v>155</v>
      </c>
      <c r="V109" s="5" t="n">
        <v>163</v>
      </c>
      <c r="W109" s="5" t="n">
        <v>107</v>
      </c>
      <c r="X109" s="5" t="n">
        <v>90</v>
      </c>
      <c r="Y109" s="5" t="n">
        <v>80</v>
      </c>
      <c r="AA109" s="1" t="n">
        <f aca="false">SUM(F109:G109)</f>
        <v>175</v>
      </c>
      <c r="AB109" s="1" t="n">
        <f aca="false">SUM(H109:I109)</f>
        <v>412</v>
      </c>
      <c r="AC109" s="1" t="n">
        <f aca="false">SUM(J109:K109)</f>
        <v>242</v>
      </c>
      <c r="AD109" s="1" t="n">
        <f aca="false">L109</f>
        <v>172</v>
      </c>
      <c r="AE109" s="1" t="n">
        <f aca="false">SUM(M109:N109)</f>
        <v>325</v>
      </c>
      <c r="AF109" s="1" t="n">
        <f aca="false">SUM(O109:P109)</f>
        <v>307</v>
      </c>
      <c r="AG109" s="1" t="n">
        <f aca="false">SUM(Q109:R109)</f>
        <v>590</v>
      </c>
      <c r="AH109" s="1" t="n">
        <f aca="false">SUM(S109:T109)</f>
        <v>540</v>
      </c>
      <c r="AI109" s="1" t="n">
        <f aca="false">SUM(U109:V109)</f>
        <v>318</v>
      </c>
      <c r="AJ109" s="1" t="n">
        <f aca="false">SUM(W109:X109)</f>
        <v>197</v>
      </c>
      <c r="AK109" s="1" t="n">
        <f aca="false">Y109</f>
        <v>80</v>
      </c>
      <c r="AL109" s="1" t="n">
        <f aca="false">F109</f>
        <v>33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1993</v>
      </c>
      <c r="F110" s="5" t="n">
        <v>18</v>
      </c>
      <c r="G110" s="5" t="n">
        <v>89</v>
      </c>
      <c r="H110" s="5" t="n">
        <v>112</v>
      </c>
      <c r="I110" s="5" t="n">
        <v>104</v>
      </c>
      <c r="J110" s="5" t="n">
        <v>77</v>
      </c>
      <c r="K110" s="5" t="n">
        <v>42</v>
      </c>
      <c r="L110" s="5" t="n">
        <v>121</v>
      </c>
      <c r="M110" s="5" t="n">
        <v>81</v>
      </c>
      <c r="N110" s="5" t="n">
        <v>100</v>
      </c>
      <c r="O110" s="5" t="n">
        <v>97</v>
      </c>
      <c r="P110" s="5" t="n">
        <v>117</v>
      </c>
      <c r="Q110" s="5" t="n">
        <v>161</v>
      </c>
      <c r="R110" s="5" t="n">
        <v>161</v>
      </c>
      <c r="S110" s="5" t="n">
        <v>204</v>
      </c>
      <c r="T110" s="5" t="n">
        <v>134</v>
      </c>
      <c r="U110" s="5" t="n">
        <v>106</v>
      </c>
      <c r="V110" s="5" t="n">
        <v>84</v>
      </c>
      <c r="W110" s="5" t="n">
        <v>63</v>
      </c>
      <c r="X110" s="5" t="n">
        <v>62</v>
      </c>
      <c r="Y110" s="5" t="n">
        <v>60</v>
      </c>
      <c r="AA110" s="1" t="n">
        <f aca="false">SUM(F110:G110)</f>
        <v>107</v>
      </c>
      <c r="AB110" s="1" t="n">
        <f aca="false">SUM(H110:I110)</f>
        <v>216</v>
      </c>
      <c r="AC110" s="1" t="n">
        <f aca="false">SUM(J110:K110)</f>
        <v>119</v>
      </c>
      <c r="AD110" s="1" t="n">
        <f aca="false">L110</f>
        <v>121</v>
      </c>
      <c r="AE110" s="1" t="n">
        <f aca="false">SUM(M110:N110)</f>
        <v>181</v>
      </c>
      <c r="AF110" s="1" t="n">
        <f aca="false">SUM(O110:P110)</f>
        <v>214</v>
      </c>
      <c r="AG110" s="1" t="n">
        <f aca="false">SUM(Q110:R110)</f>
        <v>322</v>
      </c>
      <c r="AH110" s="1" t="n">
        <f aca="false">SUM(S110:T110)</f>
        <v>338</v>
      </c>
      <c r="AI110" s="1" t="n">
        <f aca="false">SUM(U110:V110)</f>
        <v>190</v>
      </c>
      <c r="AJ110" s="1" t="n">
        <f aca="false">SUM(W110:X110)</f>
        <v>125</v>
      </c>
      <c r="AK110" s="1" t="n">
        <f aca="false">Y110</f>
        <v>60</v>
      </c>
      <c r="AL110" s="1" t="n">
        <f aca="false">F110</f>
        <v>18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2982</v>
      </c>
      <c r="F111" s="5" t="n">
        <v>46</v>
      </c>
      <c r="G111" s="5" t="n">
        <v>144</v>
      </c>
      <c r="H111" s="5" t="n">
        <v>169</v>
      </c>
      <c r="I111" s="5" t="n">
        <v>216</v>
      </c>
      <c r="J111" s="5" t="n">
        <v>129</v>
      </c>
      <c r="K111" s="5" t="n">
        <v>88</v>
      </c>
      <c r="L111" s="5" t="n">
        <v>193</v>
      </c>
      <c r="M111" s="5" t="n">
        <v>172</v>
      </c>
      <c r="N111" s="5" t="n">
        <v>129</v>
      </c>
      <c r="O111" s="5" t="n">
        <v>127</v>
      </c>
      <c r="P111" s="5" t="n">
        <v>168</v>
      </c>
      <c r="Q111" s="5" t="n">
        <v>258</v>
      </c>
      <c r="R111" s="5" t="n">
        <v>262</v>
      </c>
      <c r="S111" s="5" t="n">
        <v>212</v>
      </c>
      <c r="T111" s="5" t="n">
        <v>225</v>
      </c>
      <c r="U111" s="5" t="n">
        <v>130</v>
      </c>
      <c r="V111" s="5" t="n">
        <v>124</v>
      </c>
      <c r="W111" s="5" t="n">
        <v>72</v>
      </c>
      <c r="X111" s="5" t="n">
        <v>59</v>
      </c>
      <c r="Y111" s="5" t="n">
        <v>59</v>
      </c>
      <c r="AA111" s="1" t="n">
        <f aca="false">SUM(F111:G111)</f>
        <v>190</v>
      </c>
      <c r="AB111" s="1" t="n">
        <f aca="false">SUM(H111:I111)</f>
        <v>385</v>
      </c>
      <c r="AC111" s="1" t="n">
        <f aca="false">SUM(J111:K111)</f>
        <v>217</v>
      </c>
      <c r="AD111" s="1" t="n">
        <f aca="false">L111</f>
        <v>193</v>
      </c>
      <c r="AE111" s="1" t="n">
        <f aca="false">SUM(M111:N111)</f>
        <v>301</v>
      </c>
      <c r="AF111" s="1" t="n">
        <f aca="false">SUM(O111:P111)</f>
        <v>295</v>
      </c>
      <c r="AG111" s="1" t="n">
        <f aca="false">SUM(Q111:R111)</f>
        <v>520</v>
      </c>
      <c r="AH111" s="1" t="n">
        <f aca="false">SUM(S111:T111)</f>
        <v>437</v>
      </c>
      <c r="AI111" s="1" t="n">
        <f aca="false">SUM(U111:V111)</f>
        <v>254</v>
      </c>
      <c r="AJ111" s="1" t="n">
        <f aca="false">SUM(W111:X111)</f>
        <v>131</v>
      </c>
      <c r="AK111" s="1" t="n">
        <f aca="false">Y111</f>
        <v>59</v>
      </c>
      <c r="AL111" s="1" t="n">
        <f aca="false">F111</f>
        <v>46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854</v>
      </c>
      <c r="F112" s="5" t="n">
        <v>7</v>
      </c>
      <c r="G112" s="5" t="n">
        <v>32</v>
      </c>
      <c r="H112" s="5" t="n">
        <v>47</v>
      </c>
      <c r="I112" s="5" t="n">
        <v>48</v>
      </c>
      <c r="J112" s="5" t="n">
        <v>41</v>
      </c>
      <c r="K112" s="5" t="n">
        <v>33</v>
      </c>
      <c r="L112" s="5" t="n">
        <v>51</v>
      </c>
      <c r="M112" s="5" t="n">
        <v>21</v>
      </c>
      <c r="N112" s="5" t="n">
        <v>19</v>
      </c>
      <c r="O112" s="5" t="n">
        <v>28</v>
      </c>
      <c r="P112" s="5" t="n">
        <v>46</v>
      </c>
      <c r="Q112" s="5" t="n">
        <v>67</v>
      </c>
      <c r="R112" s="5" t="n">
        <v>88</v>
      </c>
      <c r="S112" s="5" t="n">
        <v>69</v>
      </c>
      <c r="T112" s="5" t="n">
        <v>52</v>
      </c>
      <c r="U112" s="5" t="n">
        <v>62</v>
      </c>
      <c r="V112" s="5" t="n">
        <v>46</v>
      </c>
      <c r="W112" s="5" t="n">
        <v>48</v>
      </c>
      <c r="X112" s="5" t="n">
        <v>35</v>
      </c>
      <c r="Y112" s="5" t="n">
        <v>14</v>
      </c>
      <c r="AA112" s="1" t="n">
        <f aca="false">SUM(F112:G112)</f>
        <v>39</v>
      </c>
      <c r="AB112" s="1" t="n">
        <f aca="false">SUM(H112:I112)</f>
        <v>95</v>
      </c>
      <c r="AC112" s="1" t="n">
        <f aca="false">SUM(J112:K112)</f>
        <v>74</v>
      </c>
      <c r="AD112" s="1" t="n">
        <f aca="false">L112</f>
        <v>51</v>
      </c>
      <c r="AE112" s="1" t="n">
        <f aca="false">SUM(M112:N112)</f>
        <v>40</v>
      </c>
      <c r="AF112" s="1" t="n">
        <f aca="false">SUM(O112:P112)</f>
        <v>74</v>
      </c>
      <c r="AG112" s="1" t="n">
        <f aca="false">SUM(Q112:R112)</f>
        <v>155</v>
      </c>
      <c r="AH112" s="1" t="n">
        <f aca="false">SUM(S112:T112)</f>
        <v>121</v>
      </c>
      <c r="AI112" s="1" t="n">
        <f aca="false">SUM(U112:V112)</f>
        <v>108</v>
      </c>
      <c r="AJ112" s="1" t="n">
        <f aca="false">SUM(W112:X112)</f>
        <v>83</v>
      </c>
      <c r="AK112" s="1" t="n">
        <f aca="false">Y112</f>
        <v>14</v>
      </c>
      <c r="AL112" s="1" t="n">
        <f aca="false">F112</f>
        <v>7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2022</v>
      </c>
      <c r="F113" s="5" t="n">
        <v>20</v>
      </c>
      <c r="G113" s="5" t="n">
        <v>64</v>
      </c>
      <c r="H113" s="5" t="n">
        <v>81</v>
      </c>
      <c r="I113" s="5" t="n">
        <v>110</v>
      </c>
      <c r="J113" s="5" t="n">
        <v>72</v>
      </c>
      <c r="K113" s="5" t="n">
        <v>64</v>
      </c>
      <c r="L113" s="5" t="n">
        <v>101</v>
      </c>
      <c r="M113" s="5" t="n">
        <v>122</v>
      </c>
      <c r="N113" s="5" t="n">
        <v>84</v>
      </c>
      <c r="O113" s="5" t="n">
        <v>82</v>
      </c>
      <c r="P113" s="5" t="n">
        <v>115</v>
      </c>
      <c r="Q113" s="5" t="n">
        <v>160</v>
      </c>
      <c r="R113" s="5" t="n">
        <v>208</v>
      </c>
      <c r="S113" s="5" t="n">
        <v>168</v>
      </c>
      <c r="T113" s="5" t="n">
        <v>132</v>
      </c>
      <c r="U113" s="5" t="n">
        <v>136</v>
      </c>
      <c r="V113" s="5" t="n">
        <v>94</v>
      </c>
      <c r="W113" s="5" t="n">
        <v>82</v>
      </c>
      <c r="X113" s="5" t="n">
        <v>58</v>
      </c>
      <c r="Y113" s="5" t="n">
        <v>69</v>
      </c>
      <c r="AA113" s="1" t="n">
        <f aca="false">SUM(F113:G113)</f>
        <v>84</v>
      </c>
      <c r="AB113" s="1" t="n">
        <f aca="false">SUM(H113:I113)</f>
        <v>191</v>
      </c>
      <c r="AC113" s="1" t="n">
        <f aca="false">SUM(J113:K113)</f>
        <v>136</v>
      </c>
      <c r="AD113" s="1" t="n">
        <f aca="false">L113</f>
        <v>101</v>
      </c>
      <c r="AE113" s="1" t="n">
        <f aca="false">SUM(M113:N113)</f>
        <v>206</v>
      </c>
      <c r="AF113" s="1" t="n">
        <f aca="false">SUM(O113:P113)</f>
        <v>197</v>
      </c>
      <c r="AG113" s="1" t="n">
        <f aca="false">SUM(Q113:R113)</f>
        <v>368</v>
      </c>
      <c r="AH113" s="1" t="n">
        <f aca="false">SUM(S113:T113)</f>
        <v>300</v>
      </c>
      <c r="AI113" s="1" t="n">
        <f aca="false">SUM(U113:V113)</f>
        <v>230</v>
      </c>
      <c r="AJ113" s="1" t="n">
        <f aca="false">SUM(W113:X113)</f>
        <v>140</v>
      </c>
      <c r="AK113" s="1" t="n">
        <f aca="false">Y113</f>
        <v>69</v>
      </c>
      <c r="AL113" s="1" t="n">
        <f aca="false">F113</f>
        <v>20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9197</v>
      </c>
      <c r="F114" s="5" t="n">
        <v>85</v>
      </c>
      <c r="G114" s="5" t="n">
        <v>348</v>
      </c>
      <c r="H114" s="5" t="n">
        <v>547</v>
      </c>
      <c r="I114" s="5" t="n">
        <v>640</v>
      </c>
      <c r="J114" s="5" t="n">
        <v>439</v>
      </c>
      <c r="K114" s="5" t="n">
        <v>342</v>
      </c>
      <c r="L114" s="5" t="n">
        <v>584</v>
      </c>
      <c r="M114" s="5" t="n">
        <v>462</v>
      </c>
      <c r="N114" s="5" t="n">
        <v>486</v>
      </c>
      <c r="O114" s="5" t="n">
        <v>526</v>
      </c>
      <c r="P114" s="5" t="n">
        <v>660</v>
      </c>
      <c r="Q114" s="5" t="n">
        <v>747</v>
      </c>
      <c r="R114" s="5" t="n">
        <v>798</v>
      </c>
      <c r="S114" s="5" t="n">
        <v>688</v>
      </c>
      <c r="T114" s="5" t="n">
        <v>597</v>
      </c>
      <c r="U114" s="5" t="n">
        <v>411</v>
      </c>
      <c r="V114" s="5" t="n">
        <v>337</v>
      </c>
      <c r="W114" s="5" t="n">
        <v>226</v>
      </c>
      <c r="X114" s="5" t="n">
        <v>150</v>
      </c>
      <c r="Y114" s="5" t="n">
        <v>124</v>
      </c>
      <c r="AA114" s="1" t="n">
        <f aca="false">SUM(F114:G114)</f>
        <v>433</v>
      </c>
      <c r="AB114" s="1" t="n">
        <f aca="false">SUM(H114:I114)</f>
        <v>1187</v>
      </c>
      <c r="AC114" s="1" t="n">
        <f aca="false">SUM(J114:K114)</f>
        <v>781</v>
      </c>
      <c r="AD114" s="1" t="n">
        <f aca="false">L114</f>
        <v>584</v>
      </c>
      <c r="AE114" s="1" t="n">
        <f aca="false">SUM(M114:N114)</f>
        <v>948</v>
      </c>
      <c r="AF114" s="1" t="n">
        <f aca="false">SUM(O114:P114)</f>
        <v>1186</v>
      </c>
      <c r="AG114" s="1" t="n">
        <f aca="false">SUM(Q114:R114)</f>
        <v>1545</v>
      </c>
      <c r="AH114" s="1" t="n">
        <f aca="false">SUM(S114:T114)</f>
        <v>1285</v>
      </c>
      <c r="AI114" s="1" t="n">
        <f aca="false">SUM(U114:V114)</f>
        <v>748</v>
      </c>
      <c r="AJ114" s="1" t="n">
        <f aca="false">SUM(W114:X114)</f>
        <v>376</v>
      </c>
      <c r="AK114" s="1" t="n">
        <f aca="false">Y114</f>
        <v>124</v>
      </c>
      <c r="AL114" s="1" t="n">
        <f aca="false">F114</f>
        <v>85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7257</v>
      </c>
      <c r="F115" s="5" t="n">
        <v>77</v>
      </c>
      <c r="G115" s="5" t="n">
        <v>230</v>
      </c>
      <c r="H115" s="5" t="n">
        <v>329</v>
      </c>
      <c r="I115" s="5" t="n">
        <v>375</v>
      </c>
      <c r="J115" s="5" t="n">
        <v>241</v>
      </c>
      <c r="K115" s="5" t="n">
        <v>167</v>
      </c>
      <c r="L115" s="5" t="n">
        <v>545</v>
      </c>
      <c r="M115" s="5" t="n">
        <v>595</v>
      </c>
      <c r="N115" s="5" t="n">
        <v>634</v>
      </c>
      <c r="O115" s="5" t="n">
        <v>567</v>
      </c>
      <c r="P115" s="5" t="n">
        <v>651</v>
      </c>
      <c r="Q115" s="5" t="n">
        <v>632</v>
      </c>
      <c r="R115" s="5" t="n">
        <v>559</v>
      </c>
      <c r="S115" s="5" t="n">
        <v>485</v>
      </c>
      <c r="T115" s="5" t="n">
        <v>409</v>
      </c>
      <c r="U115" s="5" t="n">
        <v>294</v>
      </c>
      <c r="V115" s="5" t="n">
        <v>193</v>
      </c>
      <c r="W115" s="5" t="n">
        <v>127</v>
      </c>
      <c r="X115" s="5" t="n">
        <v>83</v>
      </c>
      <c r="Y115" s="5" t="n">
        <v>64</v>
      </c>
      <c r="AA115" s="1" t="n">
        <f aca="false">SUM(F115:G115)</f>
        <v>307</v>
      </c>
      <c r="AB115" s="1" t="n">
        <f aca="false">SUM(H115:I115)</f>
        <v>704</v>
      </c>
      <c r="AC115" s="1" t="n">
        <f aca="false">SUM(J115:K115)</f>
        <v>408</v>
      </c>
      <c r="AD115" s="1" t="n">
        <f aca="false">L115</f>
        <v>545</v>
      </c>
      <c r="AE115" s="1" t="n">
        <f aca="false">SUM(M115:N115)</f>
        <v>1229</v>
      </c>
      <c r="AF115" s="1" t="n">
        <f aca="false">SUM(O115:P115)</f>
        <v>1218</v>
      </c>
      <c r="AG115" s="1" t="n">
        <f aca="false">SUM(Q115:R115)</f>
        <v>1191</v>
      </c>
      <c r="AH115" s="1" t="n">
        <f aca="false">SUM(S115:T115)</f>
        <v>894</v>
      </c>
      <c r="AI115" s="1" t="n">
        <f aca="false">SUM(U115:V115)</f>
        <v>487</v>
      </c>
      <c r="AJ115" s="1" t="n">
        <f aca="false">SUM(W115:X115)</f>
        <v>210</v>
      </c>
      <c r="AK115" s="1" t="n">
        <f aca="false">Y115</f>
        <v>64</v>
      </c>
      <c r="AL115" s="1" t="n">
        <f aca="false">F115</f>
        <v>77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11700</v>
      </c>
      <c r="F116" s="5" t="n">
        <v>128</v>
      </c>
      <c r="G116" s="5" t="n">
        <v>475</v>
      </c>
      <c r="H116" s="5" t="n">
        <v>664</v>
      </c>
      <c r="I116" s="5" t="n">
        <v>829</v>
      </c>
      <c r="J116" s="5" t="n">
        <v>477</v>
      </c>
      <c r="K116" s="5" t="n">
        <v>379</v>
      </c>
      <c r="L116" s="5" t="n">
        <v>880</v>
      </c>
      <c r="M116" s="5" t="n">
        <v>942</v>
      </c>
      <c r="N116" s="5" t="n">
        <v>1093</v>
      </c>
      <c r="O116" s="5" t="n">
        <v>1084</v>
      </c>
      <c r="P116" s="5" t="n">
        <v>1015</v>
      </c>
      <c r="Q116" s="5" t="n">
        <v>887</v>
      </c>
      <c r="R116" s="5" t="n">
        <v>845</v>
      </c>
      <c r="S116" s="5" t="n">
        <v>664</v>
      </c>
      <c r="T116" s="5" t="n">
        <v>523</v>
      </c>
      <c r="U116" s="5" t="n">
        <v>303</v>
      </c>
      <c r="V116" s="5" t="n">
        <v>230</v>
      </c>
      <c r="W116" s="5" t="n">
        <v>135</v>
      </c>
      <c r="X116" s="5" t="n">
        <v>71</v>
      </c>
      <c r="Y116" s="5" t="n">
        <v>76</v>
      </c>
      <c r="AA116" s="1" t="n">
        <f aca="false">SUM(F116:G116)</f>
        <v>603</v>
      </c>
      <c r="AB116" s="1" t="n">
        <f aca="false">SUM(H116:I116)</f>
        <v>1493</v>
      </c>
      <c r="AC116" s="1" t="n">
        <f aca="false">SUM(J116:K116)</f>
        <v>856</v>
      </c>
      <c r="AD116" s="1" t="n">
        <f aca="false">L116</f>
        <v>880</v>
      </c>
      <c r="AE116" s="1" t="n">
        <f aca="false">SUM(M116:N116)</f>
        <v>2035</v>
      </c>
      <c r="AF116" s="1" t="n">
        <f aca="false">SUM(O116:P116)</f>
        <v>2099</v>
      </c>
      <c r="AG116" s="1" t="n">
        <f aca="false">SUM(Q116:R116)</f>
        <v>1732</v>
      </c>
      <c r="AH116" s="1" t="n">
        <f aca="false">SUM(S116:T116)</f>
        <v>1187</v>
      </c>
      <c r="AI116" s="1" t="n">
        <f aca="false">SUM(U116:V116)</f>
        <v>533</v>
      </c>
      <c r="AJ116" s="1" t="n">
        <f aca="false">SUM(W116:X116)</f>
        <v>206</v>
      </c>
      <c r="AK116" s="1" t="n">
        <f aca="false">Y116</f>
        <v>76</v>
      </c>
      <c r="AL116" s="1" t="n">
        <f aca="false">F116</f>
        <v>128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3186</v>
      </c>
      <c r="F117" s="5" t="n">
        <v>37</v>
      </c>
      <c r="G117" s="5" t="n">
        <v>121</v>
      </c>
      <c r="H117" s="5" t="n">
        <v>186</v>
      </c>
      <c r="I117" s="5" t="n">
        <v>202</v>
      </c>
      <c r="J117" s="5" t="n">
        <v>142</v>
      </c>
      <c r="K117" s="5" t="n">
        <v>86</v>
      </c>
      <c r="L117" s="5" t="n">
        <v>180</v>
      </c>
      <c r="M117" s="5" t="n">
        <v>146</v>
      </c>
      <c r="N117" s="5" t="n">
        <v>124</v>
      </c>
      <c r="O117" s="5" t="n">
        <v>160</v>
      </c>
      <c r="P117" s="5" t="n">
        <v>222</v>
      </c>
      <c r="Q117" s="5" t="n">
        <v>279</v>
      </c>
      <c r="R117" s="5" t="n">
        <v>294</v>
      </c>
      <c r="S117" s="5" t="n">
        <v>234</v>
      </c>
      <c r="T117" s="5" t="n">
        <v>234</v>
      </c>
      <c r="U117" s="5" t="n">
        <v>184</v>
      </c>
      <c r="V117" s="5" t="n">
        <v>137</v>
      </c>
      <c r="W117" s="5" t="n">
        <v>94</v>
      </c>
      <c r="X117" s="5" t="n">
        <v>64</v>
      </c>
      <c r="Y117" s="5" t="n">
        <v>60</v>
      </c>
      <c r="AA117" s="1" t="n">
        <f aca="false">SUM(F117:G117)</f>
        <v>158</v>
      </c>
      <c r="AB117" s="1" t="n">
        <f aca="false">SUM(H117:I117)</f>
        <v>388</v>
      </c>
      <c r="AC117" s="1" t="n">
        <f aca="false">SUM(J117:K117)</f>
        <v>228</v>
      </c>
      <c r="AD117" s="1" t="n">
        <f aca="false">L117</f>
        <v>180</v>
      </c>
      <c r="AE117" s="1" t="n">
        <f aca="false">SUM(M117:N117)</f>
        <v>270</v>
      </c>
      <c r="AF117" s="1" t="n">
        <f aca="false">SUM(O117:P117)</f>
        <v>382</v>
      </c>
      <c r="AG117" s="1" t="n">
        <f aca="false">SUM(Q117:R117)</f>
        <v>573</v>
      </c>
      <c r="AH117" s="1" t="n">
        <f aca="false">SUM(S117:T117)</f>
        <v>468</v>
      </c>
      <c r="AI117" s="1" t="n">
        <f aca="false">SUM(U117:V117)</f>
        <v>321</v>
      </c>
      <c r="AJ117" s="1" t="n">
        <f aca="false">SUM(W117:X117)</f>
        <v>158</v>
      </c>
      <c r="AK117" s="1" t="n">
        <f aca="false">Y117</f>
        <v>60</v>
      </c>
      <c r="AL117" s="1" t="n">
        <f aca="false">F117</f>
        <v>37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6984</v>
      </c>
      <c r="F118" s="5" t="n">
        <v>59</v>
      </c>
      <c r="G118" s="5" t="n">
        <v>234</v>
      </c>
      <c r="H118" s="5" t="n">
        <v>307</v>
      </c>
      <c r="I118" s="5" t="n">
        <v>312</v>
      </c>
      <c r="J118" s="5" t="n">
        <v>209</v>
      </c>
      <c r="K118" s="5" t="n">
        <v>184</v>
      </c>
      <c r="L118" s="5" t="n">
        <v>622</v>
      </c>
      <c r="M118" s="5" t="n">
        <v>729</v>
      </c>
      <c r="N118" s="5" t="n">
        <v>539</v>
      </c>
      <c r="O118" s="5" t="n">
        <v>477</v>
      </c>
      <c r="P118" s="5" t="n">
        <v>512</v>
      </c>
      <c r="Q118" s="5" t="n">
        <v>542</v>
      </c>
      <c r="R118" s="5" t="n">
        <v>501</v>
      </c>
      <c r="S118" s="5" t="n">
        <v>471</v>
      </c>
      <c r="T118" s="5" t="n">
        <v>367</v>
      </c>
      <c r="U118" s="5" t="n">
        <v>289</v>
      </c>
      <c r="V118" s="5" t="n">
        <v>225</v>
      </c>
      <c r="W118" s="5" t="n">
        <v>183</v>
      </c>
      <c r="X118" s="5" t="n">
        <v>134</v>
      </c>
      <c r="Y118" s="5" t="n">
        <v>88</v>
      </c>
      <c r="AA118" s="1" t="n">
        <f aca="false">SUM(F118:G118)</f>
        <v>293</v>
      </c>
      <c r="AB118" s="1" t="n">
        <f aca="false">SUM(H118:I118)</f>
        <v>619</v>
      </c>
      <c r="AC118" s="1" t="n">
        <f aca="false">SUM(J118:K118)</f>
        <v>393</v>
      </c>
      <c r="AD118" s="1" t="n">
        <f aca="false">L118</f>
        <v>622</v>
      </c>
      <c r="AE118" s="1" t="n">
        <f aca="false">SUM(M118:N118)</f>
        <v>1268</v>
      </c>
      <c r="AF118" s="1" t="n">
        <f aca="false">SUM(O118:P118)</f>
        <v>989</v>
      </c>
      <c r="AG118" s="1" t="n">
        <f aca="false">SUM(Q118:R118)</f>
        <v>1043</v>
      </c>
      <c r="AH118" s="1" t="n">
        <f aca="false">SUM(S118:T118)</f>
        <v>838</v>
      </c>
      <c r="AI118" s="1" t="n">
        <f aca="false">SUM(U118:V118)</f>
        <v>514</v>
      </c>
      <c r="AJ118" s="1" t="n">
        <f aca="false">SUM(W118:X118)</f>
        <v>317</v>
      </c>
      <c r="AK118" s="1" t="n">
        <f aca="false">Y118</f>
        <v>88</v>
      </c>
      <c r="AL118" s="1" t="n">
        <f aca="false">F118</f>
        <v>59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1977</v>
      </c>
      <c r="F119" s="5" t="n">
        <v>49</v>
      </c>
      <c r="G119" s="5" t="n">
        <v>159</v>
      </c>
      <c r="H119" s="5" t="n">
        <v>183</v>
      </c>
      <c r="I119" s="5" t="n">
        <v>186</v>
      </c>
      <c r="J119" s="5" t="n">
        <v>90</v>
      </c>
      <c r="K119" s="5" t="n">
        <v>52</v>
      </c>
      <c r="L119" s="5" t="n">
        <v>203</v>
      </c>
      <c r="M119" s="5" t="n">
        <v>198</v>
      </c>
      <c r="N119" s="5" t="n">
        <v>152</v>
      </c>
      <c r="O119" s="5" t="n">
        <v>127</v>
      </c>
      <c r="P119" s="5" t="n">
        <v>132</v>
      </c>
      <c r="Q119" s="5" t="n">
        <v>117</v>
      </c>
      <c r="R119" s="5" t="n">
        <v>101</v>
      </c>
      <c r="S119" s="5" t="n">
        <v>49</v>
      </c>
      <c r="T119" s="5" t="n">
        <v>64</v>
      </c>
      <c r="U119" s="5" t="n">
        <v>37</v>
      </c>
      <c r="V119" s="5" t="n">
        <v>24</v>
      </c>
      <c r="W119" s="5" t="n">
        <v>14</v>
      </c>
      <c r="X119" s="5" t="n">
        <v>18</v>
      </c>
      <c r="Y119" s="5" t="n">
        <v>22</v>
      </c>
      <c r="AA119" s="1" t="n">
        <f aca="false">SUM(F119:G119)</f>
        <v>208</v>
      </c>
      <c r="AB119" s="1" t="n">
        <f aca="false">SUM(H119:I119)</f>
        <v>369</v>
      </c>
      <c r="AC119" s="1" t="n">
        <f aca="false">SUM(J119:K119)</f>
        <v>142</v>
      </c>
      <c r="AD119" s="1" t="n">
        <f aca="false">L119</f>
        <v>203</v>
      </c>
      <c r="AE119" s="1" t="n">
        <f aca="false">SUM(M119:N119)</f>
        <v>350</v>
      </c>
      <c r="AF119" s="1" t="n">
        <f aca="false">SUM(O119:P119)</f>
        <v>259</v>
      </c>
      <c r="AG119" s="1" t="n">
        <f aca="false">SUM(Q119:R119)</f>
        <v>218</v>
      </c>
      <c r="AH119" s="1" t="n">
        <f aca="false">SUM(S119:T119)</f>
        <v>113</v>
      </c>
      <c r="AI119" s="1" t="n">
        <f aca="false">SUM(U119:V119)</f>
        <v>61</v>
      </c>
      <c r="AJ119" s="1" t="n">
        <f aca="false">SUM(W119:X119)</f>
        <v>32</v>
      </c>
      <c r="AK119" s="1" t="n">
        <f aca="false">Y119</f>
        <v>22</v>
      </c>
      <c r="AL119" s="1" t="n">
        <f aca="false">F119</f>
        <v>49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3655</v>
      </c>
      <c r="F120" s="5" t="n">
        <v>28</v>
      </c>
      <c r="G120" s="5" t="n">
        <v>225</v>
      </c>
      <c r="H120" s="5" t="n">
        <v>286</v>
      </c>
      <c r="I120" s="5" t="n">
        <v>294</v>
      </c>
      <c r="J120" s="5" t="n">
        <v>174</v>
      </c>
      <c r="K120" s="5" t="n">
        <v>118</v>
      </c>
      <c r="L120" s="5" t="n">
        <v>277</v>
      </c>
      <c r="M120" s="5" t="n">
        <v>220</v>
      </c>
      <c r="N120" s="5" t="n">
        <v>216</v>
      </c>
      <c r="O120" s="5" t="n">
        <v>202</v>
      </c>
      <c r="P120" s="5" t="n">
        <v>233</v>
      </c>
      <c r="Q120" s="5" t="n">
        <v>269</v>
      </c>
      <c r="R120" s="5" t="n">
        <v>222</v>
      </c>
      <c r="S120" s="5" t="n">
        <v>235</v>
      </c>
      <c r="T120" s="5" t="n">
        <v>201</v>
      </c>
      <c r="U120" s="5" t="n">
        <v>130</v>
      </c>
      <c r="V120" s="5" t="n">
        <v>101</v>
      </c>
      <c r="W120" s="5" t="n">
        <v>77</v>
      </c>
      <c r="X120" s="5" t="n">
        <v>72</v>
      </c>
      <c r="Y120" s="5" t="n">
        <v>75</v>
      </c>
      <c r="AA120" s="1" t="n">
        <f aca="false">SUM(F120:G120)</f>
        <v>253</v>
      </c>
      <c r="AB120" s="1" t="n">
        <f aca="false">SUM(H120:I120)</f>
        <v>580</v>
      </c>
      <c r="AC120" s="1" t="n">
        <f aca="false">SUM(J120:K120)</f>
        <v>292</v>
      </c>
      <c r="AD120" s="1" t="n">
        <f aca="false">L120</f>
        <v>277</v>
      </c>
      <c r="AE120" s="1" t="n">
        <f aca="false">SUM(M120:N120)</f>
        <v>436</v>
      </c>
      <c r="AF120" s="1" t="n">
        <f aca="false">SUM(O120:P120)</f>
        <v>435</v>
      </c>
      <c r="AG120" s="1" t="n">
        <f aca="false">SUM(Q120:R120)</f>
        <v>491</v>
      </c>
      <c r="AH120" s="1" t="n">
        <f aca="false">SUM(S120:T120)</f>
        <v>436</v>
      </c>
      <c r="AI120" s="1" t="n">
        <f aca="false">SUM(U120:V120)</f>
        <v>231</v>
      </c>
      <c r="AJ120" s="1" t="n">
        <f aca="false">SUM(W120:X120)</f>
        <v>149</v>
      </c>
      <c r="AK120" s="1" t="n">
        <f aca="false">Y120</f>
        <v>75</v>
      </c>
      <c r="AL120" s="1" t="n">
        <f aca="false">F120</f>
        <v>28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8419</v>
      </c>
      <c r="F121" s="5" t="n">
        <v>186</v>
      </c>
      <c r="G121" s="5" t="n">
        <v>626</v>
      </c>
      <c r="H121" s="5" t="n">
        <v>713</v>
      </c>
      <c r="I121" s="5" t="n">
        <v>700</v>
      </c>
      <c r="J121" s="5" t="n">
        <v>405</v>
      </c>
      <c r="K121" s="5" t="n">
        <v>288</v>
      </c>
      <c r="L121" s="5" t="n">
        <v>642</v>
      </c>
      <c r="M121" s="5" t="n">
        <v>620</v>
      </c>
      <c r="N121" s="5" t="n">
        <v>579</v>
      </c>
      <c r="O121" s="5" t="n">
        <v>498</v>
      </c>
      <c r="P121" s="5" t="n">
        <v>537</v>
      </c>
      <c r="Q121" s="5" t="n">
        <v>581</v>
      </c>
      <c r="R121" s="5" t="n">
        <v>548</v>
      </c>
      <c r="S121" s="5" t="n">
        <v>432</v>
      </c>
      <c r="T121" s="5" t="n">
        <v>356</v>
      </c>
      <c r="U121" s="5" t="n">
        <v>231</v>
      </c>
      <c r="V121" s="5" t="n">
        <v>173</v>
      </c>
      <c r="W121" s="5" t="n">
        <v>143</v>
      </c>
      <c r="X121" s="5" t="n">
        <v>77</v>
      </c>
      <c r="Y121" s="5" t="n">
        <v>84</v>
      </c>
      <c r="AA121" s="1" t="n">
        <f aca="false">SUM(F121:G121)</f>
        <v>812</v>
      </c>
      <c r="AB121" s="1" t="n">
        <f aca="false">SUM(H121:I121)</f>
        <v>1413</v>
      </c>
      <c r="AC121" s="1" t="n">
        <f aca="false">SUM(J121:K121)</f>
        <v>693</v>
      </c>
      <c r="AD121" s="1" t="n">
        <f aca="false">L121</f>
        <v>642</v>
      </c>
      <c r="AE121" s="1" t="n">
        <f aca="false">SUM(M121:N121)</f>
        <v>1199</v>
      </c>
      <c r="AF121" s="1" t="n">
        <f aca="false">SUM(O121:P121)</f>
        <v>1035</v>
      </c>
      <c r="AG121" s="1" t="n">
        <f aca="false">SUM(Q121:R121)</f>
        <v>1129</v>
      </c>
      <c r="AH121" s="1" t="n">
        <f aca="false">SUM(S121:T121)</f>
        <v>788</v>
      </c>
      <c r="AI121" s="1" t="n">
        <f aca="false">SUM(U121:V121)</f>
        <v>404</v>
      </c>
      <c r="AJ121" s="1" t="n">
        <f aca="false">SUM(W121:X121)</f>
        <v>220</v>
      </c>
      <c r="AK121" s="1" t="n">
        <f aca="false">Y121</f>
        <v>84</v>
      </c>
      <c r="AL121" s="1" t="n">
        <f aca="false">F121</f>
        <v>186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25117</v>
      </c>
      <c r="F122" s="5" t="n">
        <v>525</v>
      </c>
      <c r="G122" s="5" t="n">
        <v>1276</v>
      </c>
      <c r="H122" s="5" t="n">
        <v>1369</v>
      </c>
      <c r="I122" s="5" t="n">
        <v>1402</v>
      </c>
      <c r="J122" s="5" t="n">
        <v>897</v>
      </c>
      <c r="K122" s="5" t="n">
        <v>666</v>
      </c>
      <c r="L122" s="5" t="n">
        <v>2266</v>
      </c>
      <c r="M122" s="5" t="n">
        <v>1816</v>
      </c>
      <c r="N122" s="5" t="n">
        <v>1329</v>
      </c>
      <c r="O122" s="5" t="n">
        <v>1131</v>
      </c>
      <c r="P122" s="5" t="n">
        <v>1600</v>
      </c>
      <c r="Q122" s="5" t="n">
        <v>2008</v>
      </c>
      <c r="R122" s="5" t="n">
        <v>1940</v>
      </c>
      <c r="S122" s="5" t="n">
        <v>1817</v>
      </c>
      <c r="T122" s="5" t="n">
        <v>1517</v>
      </c>
      <c r="U122" s="5" t="n">
        <v>1165</v>
      </c>
      <c r="V122" s="5" t="n">
        <v>887</v>
      </c>
      <c r="W122" s="5" t="n">
        <v>630</v>
      </c>
      <c r="X122" s="5" t="n">
        <v>419</v>
      </c>
      <c r="Y122" s="5" t="n">
        <v>457</v>
      </c>
      <c r="AA122" s="1" t="n">
        <f aca="false">SUM(F122:G122)</f>
        <v>1801</v>
      </c>
      <c r="AB122" s="1" t="n">
        <f aca="false">SUM(H122:I122)</f>
        <v>2771</v>
      </c>
      <c r="AC122" s="1" t="n">
        <f aca="false">SUM(J122:K122)</f>
        <v>1563</v>
      </c>
      <c r="AD122" s="1" t="n">
        <f aca="false">L122</f>
        <v>2266</v>
      </c>
      <c r="AE122" s="1" t="n">
        <f aca="false">SUM(M122:N122)</f>
        <v>3145</v>
      </c>
      <c r="AF122" s="1" t="n">
        <f aca="false">SUM(O122:P122)</f>
        <v>2731</v>
      </c>
      <c r="AG122" s="1" t="n">
        <f aca="false">SUM(Q122:R122)</f>
        <v>3948</v>
      </c>
      <c r="AH122" s="1" t="n">
        <f aca="false">SUM(S122:T122)</f>
        <v>3334</v>
      </c>
      <c r="AI122" s="1" t="n">
        <f aca="false">SUM(U122:V122)</f>
        <v>2052</v>
      </c>
      <c r="AJ122" s="1" t="n">
        <f aca="false">SUM(W122:X122)</f>
        <v>1049</v>
      </c>
      <c r="AK122" s="1" t="n">
        <f aca="false">Y122</f>
        <v>457</v>
      </c>
      <c r="AL122" s="1" t="n">
        <f aca="false">F122</f>
        <v>525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8827</v>
      </c>
      <c r="F123" s="5" t="n">
        <v>104</v>
      </c>
      <c r="G123" s="5" t="n">
        <v>416</v>
      </c>
      <c r="H123" s="5" t="n">
        <v>537</v>
      </c>
      <c r="I123" s="5" t="n">
        <v>647</v>
      </c>
      <c r="J123" s="5" t="n">
        <v>418</v>
      </c>
      <c r="K123" s="5" t="n">
        <v>224</v>
      </c>
      <c r="L123" s="5" t="n">
        <v>465</v>
      </c>
      <c r="M123" s="5" t="n">
        <v>412</v>
      </c>
      <c r="N123" s="5" t="n">
        <v>419</v>
      </c>
      <c r="O123" s="5" t="n">
        <v>433</v>
      </c>
      <c r="P123" s="5" t="n">
        <v>589</v>
      </c>
      <c r="Q123" s="5" t="n">
        <v>802</v>
      </c>
      <c r="R123" s="5" t="n">
        <v>738</v>
      </c>
      <c r="S123" s="5" t="n">
        <v>701</v>
      </c>
      <c r="T123" s="5" t="n">
        <v>556</v>
      </c>
      <c r="U123" s="5" t="n">
        <v>475</v>
      </c>
      <c r="V123" s="5" t="n">
        <v>342</v>
      </c>
      <c r="W123" s="5" t="n">
        <v>254</v>
      </c>
      <c r="X123" s="5" t="n">
        <v>171</v>
      </c>
      <c r="Y123" s="5" t="n">
        <v>124</v>
      </c>
      <c r="AA123" s="1" t="n">
        <f aca="false">SUM(F123:G123)</f>
        <v>520</v>
      </c>
      <c r="AB123" s="1" t="n">
        <f aca="false">SUM(H123:I123)</f>
        <v>1184</v>
      </c>
      <c r="AC123" s="1" t="n">
        <f aca="false">SUM(J123:K123)</f>
        <v>642</v>
      </c>
      <c r="AD123" s="1" t="n">
        <f aca="false">L123</f>
        <v>465</v>
      </c>
      <c r="AE123" s="1" t="n">
        <f aca="false">SUM(M123:N123)</f>
        <v>831</v>
      </c>
      <c r="AF123" s="1" t="n">
        <f aca="false">SUM(O123:P123)</f>
        <v>1022</v>
      </c>
      <c r="AG123" s="1" t="n">
        <f aca="false">SUM(Q123:R123)</f>
        <v>1540</v>
      </c>
      <c r="AH123" s="1" t="n">
        <f aca="false">SUM(S123:T123)</f>
        <v>1257</v>
      </c>
      <c r="AI123" s="1" t="n">
        <f aca="false">SUM(U123:V123)</f>
        <v>817</v>
      </c>
      <c r="AJ123" s="1" t="n">
        <f aca="false">SUM(W123:X123)</f>
        <v>425</v>
      </c>
      <c r="AK123" s="1" t="n">
        <f aca="false">Y123</f>
        <v>124</v>
      </c>
      <c r="AL123" s="1" t="n">
        <f aca="false">F123</f>
        <v>104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6977</v>
      </c>
      <c r="F124" s="5" t="n">
        <v>65</v>
      </c>
      <c r="G124" s="5" t="n">
        <v>313</v>
      </c>
      <c r="H124" s="5" t="n">
        <v>373</v>
      </c>
      <c r="I124" s="5" t="n">
        <v>394</v>
      </c>
      <c r="J124" s="5" t="n">
        <v>265</v>
      </c>
      <c r="K124" s="5" t="n">
        <v>167</v>
      </c>
      <c r="L124" s="5" t="n">
        <v>480</v>
      </c>
      <c r="M124" s="5" t="n">
        <v>318</v>
      </c>
      <c r="N124" s="5" t="n">
        <v>298</v>
      </c>
      <c r="O124" s="5" t="n">
        <v>367</v>
      </c>
      <c r="P124" s="5" t="n">
        <v>421</v>
      </c>
      <c r="Q124" s="5" t="n">
        <v>707</v>
      </c>
      <c r="R124" s="5" t="n">
        <v>728</v>
      </c>
      <c r="S124" s="5" t="n">
        <v>583</v>
      </c>
      <c r="T124" s="5" t="n">
        <v>447</v>
      </c>
      <c r="U124" s="5" t="n">
        <v>328</v>
      </c>
      <c r="V124" s="5" t="n">
        <v>262</v>
      </c>
      <c r="W124" s="5" t="n">
        <v>196</v>
      </c>
      <c r="X124" s="5" t="n">
        <v>132</v>
      </c>
      <c r="Y124" s="5" t="n">
        <v>133</v>
      </c>
      <c r="AA124" s="1" t="n">
        <f aca="false">SUM(F124:G124)</f>
        <v>378</v>
      </c>
      <c r="AB124" s="1" t="n">
        <f aca="false">SUM(H124:I124)</f>
        <v>767</v>
      </c>
      <c r="AC124" s="1" t="n">
        <f aca="false">SUM(J124:K124)</f>
        <v>432</v>
      </c>
      <c r="AD124" s="1" t="n">
        <f aca="false">L124</f>
        <v>480</v>
      </c>
      <c r="AE124" s="1" t="n">
        <f aca="false">SUM(M124:N124)</f>
        <v>616</v>
      </c>
      <c r="AF124" s="1" t="n">
        <f aca="false">SUM(O124:P124)</f>
        <v>788</v>
      </c>
      <c r="AG124" s="1" t="n">
        <f aca="false">SUM(Q124:R124)</f>
        <v>1435</v>
      </c>
      <c r="AH124" s="1" t="n">
        <f aca="false">SUM(S124:T124)</f>
        <v>1030</v>
      </c>
      <c r="AI124" s="1" t="n">
        <f aca="false">SUM(U124:V124)</f>
        <v>590</v>
      </c>
      <c r="AJ124" s="1" t="n">
        <f aca="false">SUM(W124:X124)</f>
        <v>328</v>
      </c>
      <c r="AK124" s="1" t="n">
        <f aca="false">Y124</f>
        <v>133</v>
      </c>
      <c r="AL124" s="1" t="n">
        <f aca="false">F124</f>
        <v>65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67953</v>
      </c>
      <c r="F125" s="5" t="n">
        <v>992</v>
      </c>
      <c r="G125" s="5" t="n">
        <v>3612</v>
      </c>
      <c r="H125" s="5" t="n">
        <v>4839</v>
      </c>
      <c r="I125" s="5" t="n">
        <v>5513</v>
      </c>
      <c r="J125" s="5" t="n">
        <v>3503</v>
      </c>
      <c r="K125" s="5" t="n">
        <v>2174</v>
      </c>
      <c r="L125" s="5" t="n">
        <v>4961</v>
      </c>
      <c r="M125" s="5" t="n">
        <v>4582</v>
      </c>
      <c r="N125" s="5" t="n">
        <v>4574</v>
      </c>
      <c r="O125" s="5" t="n">
        <v>4095</v>
      </c>
      <c r="P125" s="5" t="n">
        <v>4685</v>
      </c>
      <c r="Q125" s="5" t="n">
        <v>5335</v>
      </c>
      <c r="R125" s="5" t="n">
        <v>5007</v>
      </c>
      <c r="S125" s="5" t="n">
        <v>4303</v>
      </c>
      <c r="T125" s="5" t="n">
        <v>3247</v>
      </c>
      <c r="U125" s="5" t="n">
        <v>2209</v>
      </c>
      <c r="V125" s="5" t="n">
        <v>1664</v>
      </c>
      <c r="W125" s="5" t="n">
        <v>1216</v>
      </c>
      <c r="X125" s="5" t="n">
        <v>729</v>
      </c>
      <c r="Y125" s="5" t="n">
        <v>713</v>
      </c>
      <c r="AA125" s="1" t="n">
        <f aca="false">SUM(F125:G125)</f>
        <v>4604</v>
      </c>
      <c r="AB125" s="1" t="n">
        <f aca="false">SUM(H125:I125)</f>
        <v>10352</v>
      </c>
      <c r="AC125" s="1" t="n">
        <f aca="false">SUM(J125:K125)</f>
        <v>5677</v>
      </c>
      <c r="AD125" s="1" t="n">
        <f aca="false">L125</f>
        <v>4961</v>
      </c>
      <c r="AE125" s="1" t="n">
        <f aca="false">SUM(M125:N125)</f>
        <v>9156</v>
      </c>
      <c r="AF125" s="1" t="n">
        <f aca="false">SUM(O125:P125)</f>
        <v>8780</v>
      </c>
      <c r="AG125" s="1" t="n">
        <f aca="false">SUM(Q125:R125)</f>
        <v>10342</v>
      </c>
      <c r="AH125" s="1" t="n">
        <f aca="false">SUM(S125:T125)</f>
        <v>7550</v>
      </c>
      <c r="AI125" s="1" t="n">
        <f aca="false">SUM(U125:V125)</f>
        <v>3873</v>
      </c>
      <c r="AJ125" s="1" t="n">
        <f aca="false">SUM(W125:X125)</f>
        <v>1945</v>
      </c>
      <c r="AK125" s="1" t="n">
        <f aca="false">Y125</f>
        <v>713</v>
      </c>
      <c r="AL125" s="1" t="n">
        <f aca="false">F125</f>
        <v>992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4853</v>
      </c>
      <c r="F126" s="5" t="n">
        <v>95</v>
      </c>
      <c r="G126" s="5" t="n">
        <v>329</v>
      </c>
      <c r="H126" s="5" t="n">
        <v>376</v>
      </c>
      <c r="I126" s="5" t="n">
        <v>325</v>
      </c>
      <c r="J126" s="5" t="n">
        <v>192</v>
      </c>
      <c r="K126" s="5" t="n">
        <v>141</v>
      </c>
      <c r="L126" s="5" t="n">
        <v>400</v>
      </c>
      <c r="M126" s="5" t="n">
        <v>291</v>
      </c>
      <c r="N126" s="5" t="n">
        <v>253</v>
      </c>
      <c r="O126" s="5" t="n">
        <v>252</v>
      </c>
      <c r="P126" s="5" t="n">
        <v>299</v>
      </c>
      <c r="Q126" s="5" t="n">
        <v>330</v>
      </c>
      <c r="R126" s="5" t="n">
        <v>427</v>
      </c>
      <c r="S126" s="5" t="n">
        <v>274</v>
      </c>
      <c r="T126" s="5" t="n">
        <v>260</v>
      </c>
      <c r="U126" s="5" t="n">
        <v>196</v>
      </c>
      <c r="V126" s="5" t="n">
        <v>132</v>
      </c>
      <c r="W126" s="5" t="n">
        <v>98</v>
      </c>
      <c r="X126" s="5" t="n">
        <v>93</v>
      </c>
      <c r="Y126" s="5" t="n">
        <v>90</v>
      </c>
      <c r="AA126" s="1" t="n">
        <f aca="false">SUM(F126:G126)</f>
        <v>424</v>
      </c>
      <c r="AB126" s="1" t="n">
        <f aca="false">SUM(H126:I126)</f>
        <v>701</v>
      </c>
      <c r="AC126" s="1" t="n">
        <f aca="false">SUM(J126:K126)</f>
        <v>333</v>
      </c>
      <c r="AD126" s="1" t="n">
        <f aca="false">L126</f>
        <v>400</v>
      </c>
      <c r="AE126" s="1" t="n">
        <f aca="false">SUM(M126:N126)</f>
        <v>544</v>
      </c>
      <c r="AF126" s="1" t="n">
        <f aca="false">SUM(O126:P126)</f>
        <v>551</v>
      </c>
      <c r="AG126" s="1" t="n">
        <f aca="false">SUM(Q126:R126)</f>
        <v>757</v>
      </c>
      <c r="AH126" s="1" t="n">
        <f aca="false">SUM(S126:T126)</f>
        <v>534</v>
      </c>
      <c r="AI126" s="1" t="n">
        <f aca="false">SUM(U126:V126)</f>
        <v>328</v>
      </c>
      <c r="AJ126" s="1" t="n">
        <f aca="false">SUM(W126:X126)</f>
        <v>191</v>
      </c>
      <c r="AK126" s="1" t="n">
        <f aca="false">Y126</f>
        <v>90</v>
      </c>
      <c r="AL126" s="1" t="n">
        <f aca="false">F126</f>
        <v>95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104400</v>
      </c>
      <c r="F127" s="5" t="n">
        <v>1866</v>
      </c>
      <c r="G127" s="5" t="n">
        <v>6068</v>
      </c>
      <c r="H127" s="5" t="n">
        <v>7268</v>
      </c>
      <c r="I127" s="5" t="n">
        <v>7116</v>
      </c>
      <c r="J127" s="5" t="n">
        <v>4255</v>
      </c>
      <c r="K127" s="5" t="n">
        <v>5203</v>
      </c>
      <c r="L127" s="5" t="n">
        <v>14067</v>
      </c>
      <c r="M127" s="5" t="n">
        <v>8957</v>
      </c>
      <c r="N127" s="5" t="n">
        <v>7077</v>
      </c>
      <c r="O127" s="5" t="n">
        <v>5855</v>
      </c>
      <c r="P127" s="5" t="n">
        <v>5790</v>
      </c>
      <c r="Q127" s="5" t="n">
        <v>6274</v>
      </c>
      <c r="R127" s="5" t="n">
        <v>6590</v>
      </c>
      <c r="S127" s="5" t="n">
        <v>5635</v>
      </c>
      <c r="T127" s="5" t="n">
        <v>3921</v>
      </c>
      <c r="U127" s="5" t="n">
        <v>2624</v>
      </c>
      <c r="V127" s="5" t="n">
        <v>1968</v>
      </c>
      <c r="W127" s="5" t="n">
        <v>1550</v>
      </c>
      <c r="X127" s="5" t="n">
        <v>1149</v>
      </c>
      <c r="Y127" s="5" t="n">
        <v>1167</v>
      </c>
      <c r="AA127" s="1" t="n">
        <f aca="false">SUM(F127:G127)</f>
        <v>7934</v>
      </c>
      <c r="AB127" s="1" t="n">
        <f aca="false">SUM(H127:I127)</f>
        <v>14384</v>
      </c>
      <c r="AC127" s="1" t="n">
        <f aca="false">SUM(J127:K127)</f>
        <v>9458</v>
      </c>
      <c r="AD127" s="1" t="n">
        <f aca="false">L127</f>
        <v>14067</v>
      </c>
      <c r="AE127" s="1" t="n">
        <f aca="false">SUM(M127:N127)</f>
        <v>16034</v>
      </c>
      <c r="AF127" s="1" t="n">
        <f aca="false">SUM(O127:P127)</f>
        <v>11645</v>
      </c>
      <c r="AG127" s="1" t="n">
        <f aca="false">SUM(Q127:R127)</f>
        <v>12864</v>
      </c>
      <c r="AH127" s="1" t="n">
        <f aca="false">SUM(S127:T127)</f>
        <v>9556</v>
      </c>
      <c r="AI127" s="1" t="n">
        <f aca="false">SUM(U127:V127)</f>
        <v>4592</v>
      </c>
      <c r="AJ127" s="1" t="n">
        <f aca="false">SUM(W127:X127)</f>
        <v>2699</v>
      </c>
      <c r="AK127" s="1" t="n">
        <f aca="false">Y127</f>
        <v>1167</v>
      </c>
      <c r="AL127" s="1" t="n">
        <f aca="false">F127</f>
        <v>1866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51010</v>
      </c>
      <c r="F128" s="5" t="n">
        <v>937</v>
      </c>
      <c r="G128" s="5" t="n">
        <v>3029</v>
      </c>
      <c r="H128" s="5" t="n">
        <v>3761</v>
      </c>
      <c r="I128" s="5" t="n">
        <v>3650</v>
      </c>
      <c r="J128" s="5" t="n">
        <v>2358</v>
      </c>
      <c r="K128" s="5" t="n">
        <v>1544</v>
      </c>
      <c r="L128" s="5" t="n">
        <v>4207</v>
      </c>
      <c r="M128" s="5" t="n">
        <v>3927</v>
      </c>
      <c r="N128" s="5" t="n">
        <v>3427</v>
      </c>
      <c r="O128" s="5" t="n">
        <v>2895</v>
      </c>
      <c r="P128" s="5" t="n">
        <v>2986</v>
      </c>
      <c r="Q128" s="5" t="n">
        <v>3472</v>
      </c>
      <c r="R128" s="5" t="n">
        <v>3646</v>
      </c>
      <c r="S128" s="5" t="n">
        <v>3184</v>
      </c>
      <c r="T128" s="5" t="n">
        <v>2409</v>
      </c>
      <c r="U128" s="5" t="n">
        <v>1552</v>
      </c>
      <c r="V128" s="5" t="n">
        <v>1304</v>
      </c>
      <c r="W128" s="5" t="n">
        <v>1076</v>
      </c>
      <c r="X128" s="5" t="n">
        <v>793</v>
      </c>
      <c r="Y128" s="5" t="n">
        <v>853</v>
      </c>
      <c r="AA128" s="1" t="n">
        <f aca="false">SUM(F128:G128)</f>
        <v>3966</v>
      </c>
      <c r="AB128" s="1" t="n">
        <f aca="false">SUM(H128:I128)</f>
        <v>7411</v>
      </c>
      <c r="AC128" s="1" t="n">
        <f aca="false">SUM(J128:K128)</f>
        <v>3902</v>
      </c>
      <c r="AD128" s="1" t="n">
        <f aca="false">L128</f>
        <v>4207</v>
      </c>
      <c r="AE128" s="1" t="n">
        <f aca="false">SUM(M128:N128)</f>
        <v>7354</v>
      </c>
      <c r="AF128" s="1" t="n">
        <f aca="false">SUM(O128:P128)</f>
        <v>5881</v>
      </c>
      <c r="AG128" s="1" t="n">
        <f aca="false">SUM(Q128:R128)</f>
        <v>7118</v>
      </c>
      <c r="AH128" s="1" t="n">
        <f aca="false">SUM(S128:T128)</f>
        <v>5593</v>
      </c>
      <c r="AI128" s="1" t="n">
        <f aca="false">SUM(U128:V128)</f>
        <v>2856</v>
      </c>
      <c r="AJ128" s="1" t="n">
        <f aca="false">SUM(W128:X128)</f>
        <v>1869</v>
      </c>
      <c r="AK128" s="1" t="n">
        <f aca="false">Y128</f>
        <v>853</v>
      </c>
      <c r="AL128" s="1" t="n">
        <f aca="false">F128</f>
        <v>937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36443</v>
      </c>
      <c r="F129" s="5" t="n">
        <v>561</v>
      </c>
      <c r="G129" s="5" t="n">
        <v>1973</v>
      </c>
      <c r="H129" s="5" t="n">
        <v>2836</v>
      </c>
      <c r="I129" s="5" t="n">
        <v>3014</v>
      </c>
      <c r="J129" s="5" t="n">
        <v>1802</v>
      </c>
      <c r="K129" s="5" t="n">
        <v>1175</v>
      </c>
      <c r="L129" s="5" t="n">
        <v>2382</v>
      </c>
      <c r="M129" s="5" t="n">
        <v>2020</v>
      </c>
      <c r="N129" s="5" t="n">
        <v>2217</v>
      </c>
      <c r="O129" s="5" t="n">
        <v>2415</v>
      </c>
      <c r="P129" s="5" t="n">
        <v>2769</v>
      </c>
      <c r="Q129" s="5" t="n">
        <v>3108</v>
      </c>
      <c r="R129" s="5" t="n">
        <v>2754</v>
      </c>
      <c r="S129" s="5" t="n">
        <v>2172</v>
      </c>
      <c r="T129" s="5" t="n">
        <v>1652</v>
      </c>
      <c r="U129" s="5" t="n">
        <v>1192</v>
      </c>
      <c r="V129" s="5" t="n">
        <v>900</v>
      </c>
      <c r="W129" s="5" t="n">
        <v>593</v>
      </c>
      <c r="X129" s="5" t="n">
        <v>442</v>
      </c>
      <c r="Y129" s="5" t="n">
        <v>466</v>
      </c>
      <c r="AA129" s="1" t="n">
        <f aca="false">SUM(F129:G129)</f>
        <v>2534</v>
      </c>
      <c r="AB129" s="1" t="n">
        <f aca="false">SUM(H129:I129)</f>
        <v>5850</v>
      </c>
      <c r="AC129" s="1" t="n">
        <f aca="false">SUM(J129:K129)</f>
        <v>2977</v>
      </c>
      <c r="AD129" s="1" t="n">
        <f aca="false">L129</f>
        <v>2382</v>
      </c>
      <c r="AE129" s="1" t="n">
        <f aca="false">SUM(M129:N129)</f>
        <v>4237</v>
      </c>
      <c r="AF129" s="1" t="n">
        <f aca="false">SUM(O129:P129)</f>
        <v>5184</v>
      </c>
      <c r="AG129" s="1" t="n">
        <f aca="false">SUM(Q129:R129)</f>
        <v>5862</v>
      </c>
      <c r="AH129" s="1" t="n">
        <f aca="false">SUM(S129:T129)</f>
        <v>3824</v>
      </c>
      <c r="AI129" s="1" t="n">
        <f aca="false">SUM(U129:V129)</f>
        <v>2092</v>
      </c>
      <c r="AJ129" s="1" t="n">
        <f aca="false">SUM(W129:X129)</f>
        <v>1035</v>
      </c>
      <c r="AK129" s="1" t="n">
        <f aca="false">Y129</f>
        <v>466</v>
      </c>
      <c r="AL129" s="1" t="n">
        <f aca="false">F129</f>
        <v>561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88679</v>
      </c>
      <c r="F130" s="5" t="n">
        <v>1531</v>
      </c>
      <c r="G130" s="5" t="n">
        <v>5412</v>
      </c>
      <c r="H130" s="5" t="n">
        <v>6713</v>
      </c>
      <c r="I130" s="5" t="n">
        <v>7082</v>
      </c>
      <c r="J130" s="5" t="n">
        <v>4476</v>
      </c>
      <c r="K130" s="5" t="n">
        <v>3107</v>
      </c>
      <c r="L130" s="5" t="n">
        <v>8159</v>
      </c>
      <c r="M130" s="5" t="n">
        <v>7784</v>
      </c>
      <c r="N130" s="5" t="n">
        <v>6774</v>
      </c>
      <c r="O130" s="5" t="n">
        <v>5815</v>
      </c>
      <c r="P130" s="5" t="n">
        <v>6014</v>
      </c>
      <c r="Q130" s="5" t="n">
        <v>6470</v>
      </c>
      <c r="R130" s="5" t="n">
        <v>5722</v>
      </c>
      <c r="S130" s="5" t="n">
        <v>4375</v>
      </c>
      <c r="T130" s="5" t="n">
        <v>3332</v>
      </c>
      <c r="U130" s="5" t="n">
        <v>2095</v>
      </c>
      <c r="V130" s="5" t="n">
        <v>1573</v>
      </c>
      <c r="W130" s="5" t="n">
        <v>1054</v>
      </c>
      <c r="X130" s="5" t="n">
        <v>629</v>
      </c>
      <c r="Y130" s="5" t="n">
        <v>562</v>
      </c>
      <c r="AA130" s="1" t="n">
        <f aca="false">SUM(F130:G130)</f>
        <v>6943</v>
      </c>
      <c r="AB130" s="1" t="n">
        <f aca="false">SUM(H130:I130)</f>
        <v>13795</v>
      </c>
      <c r="AC130" s="1" t="n">
        <f aca="false">SUM(J130:K130)</f>
        <v>7583</v>
      </c>
      <c r="AD130" s="1" t="n">
        <f aca="false">L130</f>
        <v>8159</v>
      </c>
      <c r="AE130" s="1" t="n">
        <f aca="false">SUM(M130:N130)</f>
        <v>14558</v>
      </c>
      <c r="AF130" s="1" t="n">
        <f aca="false">SUM(O130:P130)</f>
        <v>11829</v>
      </c>
      <c r="AG130" s="1" t="n">
        <f aca="false">SUM(Q130:R130)</f>
        <v>12192</v>
      </c>
      <c r="AH130" s="1" t="n">
        <f aca="false">SUM(S130:T130)</f>
        <v>7707</v>
      </c>
      <c r="AI130" s="1" t="n">
        <f aca="false">SUM(U130:V130)</f>
        <v>3668</v>
      </c>
      <c r="AJ130" s="1" t="n">
        <f aca="false">SUM(W130:X130)</f>
        <v>1683</v>
      </c>
      <c r="AK130" s="1" t="n">
        <f aca="false">Y130</f>
        <v>562</v>
      </c>
      <c r="AL130" s="1" t="n">
        <f aca="false">F130</f>
        <v>1531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9370</v>
      </c>
      <c r="F131" s="5" t="n">
        <v>133</v>
      </c>
      <c r="G131" s="5" t="n">
        <v>490</v>
      </c>
      <c r="H131" s="5" t="n">
        <v>625</v>
      </c>
      <c r="I131" s="5" t="n">
        <v>711</v>
      </c>
      <c r="J131" s="5" t="n">
        <v>460</v>
      </c>
      <c r="K131" s="5" t="n">
        <v>284</v>
      </c>
      <c r="L131" s="5" t="n">
        <v>666</v>
      </c>
      <c r="M131" s="5" t="n">
        <v>615</v>
      </c>
      <c r="N131" s="5" t="n">
        <v>490</v>
      </c>
      <c r="O131" s="5" t="n">
        <v>496</v>
      </c>
      <c r="P131" s="5" t="n">
        <v>617</v>
      </c>
      <c r="Q131" s="5" t="n">
        <v>770</v>
      </c>
      <c r="R131" s="5" t="n">
        <v>733</v>
      </c>
      <c r="S131" s="5" t="n">
        <v>604</v>
      </c>
      <c r="T131" s="5" t="n">
        <v>506</v>
      </c>
      <c r="U131" s="5" t="n">
        <v>391</v>
      </c>
      <c r="V131" s="5" t="n">
        <v>294</v>
      </c>
      <c r="W131" s="5" t="n">
        <v>220</v>
      </c>
      <c r="X131" s="5" t="n">
        <v>150</v>
      </c>
      <c r="Y131" s="5" t="n">
        <v>115</v>
      </c>
      <c r="AA131" s="1" t="n">
        <f aca="false">SUM(F131:G131)</f>
        <v>623</v>
      </c>
      <c r="AB131" s="1" t="n">
        <f aca="false">SUM(H131:I131)</f>
        <v>1336</v>
      </c>
      <c r="AC131" s="1" t="n">
        <f aca="false">SUM(J131:K131)</f>
        <v>744</v>
      </c>
      <c r="AD131" s="1" t="n">
        <f aca="false">L131</f>
        <v>666</v>
      </c>
      <c r="AE131" s="1" t="n">
        <f aca="false">SUM(M131:N131)</f>
        <v>1105</v>
      </c>
      <c r="AF131" s="1" t="n">
        <f aca="false">SUM(O131:P131)</f>
        <v>1113</v>
      </c>
      <c r="AG131" s="1" t="n">
        <f aca="false">SUM(Q131:R131)</f>
        <v>1503</v>
      </c>
      <c r="AH131" s="1" t="n">
        <f aca="false">SUM(S131:T131)</f>
        <v>1110</v>
      </c>
      <c r="AI131" s="1" t="n">
        <f aca="false">SUM(U131:V131)</f>
        <v>685</v>
      </c>
      <c r="AJ131" s="1" t="n">
        <f aca="false">SUM(W131:X131)</f>
        <v>370</v>
      </c>
      <c r="AK131" s="1" t="n">
        <f aca="false">Y131</f>
        <v>115</v>
      </c>
      <c r="AL131" s="1" t="n">
        <f aca="false">F131</f>
        <v>133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9430</v>
      </c>
      <c r="F132" s="5" t="n">
        <v>108</v>
      </c>
      <c r="G132" s="5" t="n">
        <v>487</v>
      </c>
      <c r="H132" s="5" t="n">
        <v>719</v>
      </c>
      <c r="I132" s="5" t="n">
        <v>787</v>
      </c>
      <c r="J132" s="5" t="n">
        <v>459</v>
      </c>
      <c r="K132" s="5" t="n">
        <v>297</v>
      </c>
      <c r="L132" s="5" t="n">
        <v>664</v>
      </c>
      <c r="M132" s="5" t="n">
        <v>626</v>
      </c>
      <c r="N132" s="5" t="n">
        <v>548</v>
      </c>
      <c r="O132" s="5" t="n">
        <v>540</v>
      </c>
      <c r="P132" s="5" t="n">
        <v>580</v>
      </c>
      <c r="Q132" s="5" t="n">
        <v>746</v>
      </c>
      <c r="R132" s="5" t="n">
        <v>726</v>
      </c>
      <c r="S132" s="5" t="n">
        <v>595</v>
      </c>
      <c r="T132" s="5" t="n">
        <v>489</v>
      </c>
      <c r="U132" s="5" t="n">
        <v>342</v>
      </c>
      <c r="V132" s="5" t="n">
        <v>245</v>
      </c>
      <c r="W132" s="5" t="n">
        <v>221</v>
      </c>
      <c r="X132" s="5" t="n">
        <v>135</v>
      </c>
      <c r="Y132" s="5" t="n">
        <v>116</v>
      </c>
      <c r="AA132" s="1" t="n">
        <f aca="false">SUM(F132:G132)</f>
        <v>595</v>
      </c>
      <c r="AB132" s="1" t="n">
        <f aca="false">SUM(H132:I132)</f>
        <v>1506</v>
      </c>
      <c r="AC132" s="1" t="n">
        <f aca="false">SUM(J132:K132)</f>
        <v>756</v>
      </c>
      <c r="AD132" s="1" t="n">
        <f aca="false">L132</f>
        <v>664</v>
      </c>
      <c r="AE132" s="1" t="n">
        <f aca="false">SUM(M132:N132)</f>
        <v>1174</v>
      </c>
      <c r="AF132" s="1" t="n">
        <f aca="false">SUM(O132:P132)</f>
        <v>1120</v>
      </c>
      <c r="AG132" s="1" t="n">
        <f aca="false">SUM(Q132:R132)</f>
        <v>1472</v>
      </c>
      <c r="AH132" s="1" t="n">
        <f aca="false">SUM(S132:T132)</f>
        <v>1084</v>
      </c>
      <c r="AI132" s="1" t="n">
        <f aca="false">SUM(U132:V132)</f>
        <v>587</v>
      </c>
      <c r="AJ132" s="1" t="n">
        <f aca="false">SUM(W132:X132)</f>
        <v>356</v>
      </c>
      <c r="AK132" s="1" t="n">
        <f aca="false">Y132</f>
        <v>116</v>
      </c>
      <c r="AL132" s="1" t="n">
        <f aca="false">F132</f>
        <v>108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68068</v>
      </c>
      <c r="F133" s="5" t="n">
        <v>1053</v>
      </c>
      <c r="G133" s="5" t="n">
        <v>3284</v>
      </c>
      <c r="H133" s="5" t="n">
        <v>4359</v>
      </c>
      <c r="I133" s="5" t="n">
        <v>4808</v>
      </c>
      <c r="J133" s="5" t="n">
        <v>3231</v>
      </c>
      <c r="K133" s="5" t="n">
        <v>3206</v>
      </c>
      <c r="L133" s="5" t="n">
        <v>6638</v>
      </c>
      <c r="M133" s="5" t="n">
        <v>4753</v>
      </c>
      <c r="N133" s="5" t="n">
        <v>4233</v>
      </c>
      <c r="O133" s="5" t="n">
        <v>3602</v>
      </c>
      <c r="P133" s="5" t="n">
        <v>3995</v>
      </c>
      <c r="Q133" s="5" t="n">
        <v>4756</v>
      </c>
      <c r="R133" s="5" t="n">
        <v>4940</v>
      </c>
      <c r="S133" s="5" t="n">
        <v>4305</v>
      </c>
      <c r="T133" s="5" t="n">
        <v>3491</v>
      </c>
      <c r="U133" s="5" t="n">
        <v>2553</v>
      </c>
      <c r="V133" s="5" t="n">
        <v>1820</v>
      </c>
      <c r="W133" s="5" t="n">
        <v>1412</v>
      </c>
      <c r="X133" s="5" t="n">
        <v>826</v>
      </c>
      <c r="Y133" s="5" t="n">
        <v>803</v>
      </c>
      <c r="AA133" s="1" t="n">
        <f aca="false">SUM(F133:G133)</f>
        <v>4337</v>
      </c>
      <c r="AB133" s="1" t="n">
        <f aca="false">SUM(H133:I133)</f>
        <v>9167</v>
      </c>
      <c r="AC133" s="1" t="n">
        <f aca="false">SUM(J133:K133)</f>
        <v>6437</v>
      </c>
      <c r="AD133" s="1" t="n">
        <f aca="false">L133</f>
        <v>6638</v>
      </c>
      <c r="AE133" s="1" t="n">
        <f aca="false">SUM(M133:N133)</f>
        <v>8986</v>
      </c>
      <c r="AF133" s="1" t="n">
        <f aca="false">SUM(O133:P133)</f>
        <v>7597</v>
      </c>
      <c r="AG133" s="1" t="n">
        <f aca="false">SUM(Q133:R133)</f>
        <v>9696</v>
      </c>
      <c r="AH133" s="1" t="n">
        <f aca="false">SUM(S133:T133)</f>
        <v>7796</v>
      </c>
      <c r="AI133" s="1" t="n">
        <f aca="false">SUM(U133:V133)</f>
        <v>4373</v>
      </c>
      <c r="AJ133" s="1" t="n">
        <f aca="false">SUM(W133:X133)</f>
        <v>2238</v>
      </c>
      <c r="AK133" s="1" t="n">
        <f aca="false">Y133</f>
        <v>803</v>
      </c>
      <c r="AL133" s="1" t="n">
        <f aca="false">F133</f>
        <v>1053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73650</v>
      </c>
      <c r="F134" s="5" t="n">
        <v>1367</v>
      </c>
      <c r="G134" s="5" t="n">
        <v>4775</v>
      </c>
      <c r="H134" s="5" t="n">
        <v>5692</v>
      </c>
      <c r="I134" s="5" t="n">
        <v>5600</v>
      </c>
      <c r="J134" s="5" t="n">
        <v>3530</v>
      </c>
      <c r="K134" s="5" t="n">
        <v>2468</v>
      </c>
      <c r="L134" s="5" t="n">
        <v>6531</v>
      </c>
      <c r="M134" s="5" t="n">
        <v>6229</v>
      </c>
      <c r="N134" s="5" t="n">
        <v>5117</v>
      </c>
      <c r="O134" s="5" t="n">
        <v>4248</v>
      </c>
      <c r="P134" s="5" t="n">
        <v>4731</v>
      </c>
      <c r="Q134" s="5" t="n">
        <v>5352</v>
      </c>
      <c r="R134" s="5" t="n">
        <v>5232</v>
      </c>
      <c r="S134" s="5" t="n">
        <v>4059</v>
      </c>
      <c r="T134" s="5" t="n">
        <v>2948</v>
      </c>
      <c r="U134" s="5" t="n">
        <v>1982</v>
      </c>
      <c r="V134" s="5" t="n">
        <v>1430</v>
      </c>
      <c r="W134" s="5" t="n">
        <v>1092</v>
      </c>
      <c r="X134" s="5" t="n">
        <v>657</v>
      </c>
      <c r="Y134" s="5" t="n">
        <v>610</v>
      </c>
      <c r="AA134" s="1" t="n">
        <f aca="false">SUM(F134:G134)</f>
        <v>6142</v>
      </c>
      <c r="AB134" s="1" t="n">
        <f aca="false">SUM(H134:I134)</f>
        <v>11292</v>
      </c>
      <c r="AC134" s="1" t="n">
        <f aca="false">SUM(J134:K134)</f>
        <v>5998</v>
      </c>
      <c r="AD134" s="1" t="n">
        <f aca="false">L134</f>
        <v>6531</v>
      </c>
      <c r="AE134" s="1" t="n">
        <f aca="false">SUM(M134:N134)</f>
        <v>11346</v>
      </c>
      <c r="AF134" s="1" t="n">
        <f aca="false">SUM(O134:P134)</f>
        <v>8979</v>
      </c>
      <c r="AG134" s="1" t="n">
        <f aca="false">SUM(Q134:R134)</f>
        <v>10584</v>
      </c>
      <c r="AH134" s="1" t="n">
        <f aca="false">SUM(S134:T134)</f>
        <v>7007</v>
      </c>
      <c r="AI134" s="1" t="n">
        <f aca="false">SUM(U134:V134)</f>
        <v>3412</v>
      </c>
      <c r="AJ134" s="1" t="n">
        <f aca="false">SUM(W134:X134)</f>
        <v>1749</v>
      </c>
      <c r="AK134" s="1" t="n">
        <f aca="false">Y134</f>
        <v>610</v>
      </c>
      <c r="AL134" s="1" t="n">
        <f aca="false">F134</f>
        <v>1367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146</v>
      </c>
      <c r="F135" s="5" t="n">
        <v>0</v>
      </c>
      <c r="G135" s="5" t="n">
        <v>15</v>
      </c>
      <c r="H135" s="5" t="n">
        <v>12</v>
      </c>
      <c r="I135" s="5" t="n">
        <v>16</v>
      </c>
      <c r="J135" s="5" t="n">
        <v>11</v>
      </c>
      <c r="K135" s="5" t="n">
        <v>7</v>
      </c>
      <c r="L135" s="5" t="n">
        <v>5</v>
      </c>
      <c r="M135" s="5" t="n">
        <v>12</v>
      </c>
      <c r="N135" s="5" t="n">
        <v>5</v>
      </c>
      <c r="O135" s="5" t="n">
        <v>3</v>
      </c>
      <c r="P135" s="5" t="n">
        <v>11</v>
      </c>
      <c r="Q135" s="5" t="n">
        <v>13</v>
      </c>
      <c r="R135" s="5" t="n">
        <v>2</v>
      </c>
      <c r="S135" s="5" t="n">
        <v>6</v>
      </c>
      <c r="T135" s="5" t="n">
        <v>8</v>
      </c>
      <c r="U135" s="5" t="n">
        <v>6</v>
      </c>
      <c r="V135" s="5" t="n">
        <v>10</v>
      </c>
      <c r="W135" s="5" t="n">
        <v>1</v>
      </c>
      <c r="X135" s="5" t="n">
        <v>2</v>
      </c>
      <c r="Y135" s="5" t="n">
        <v>1</v>
      </c>
      <c r="AA135" s="1" t="n">
        <f aca="false">SUM(F135:G135)</f>
        <v>15</v>
      </c>
      <c r="AB135" s="1" t="n">
        <f aca="false">SUM(H135:I135)</f>
        <v>28</v>
      </c>
      <c r="AC135" s="1" t="n">
        <f aca="false">SUM(J135:K135)</f>
        <v>18</v>
      </c>
      <c r="AD135" s="1" t="n">
        <f aca="false">L135</f>
        <v>5</v>
      </c>
      <c r="AE135" s="1" t="n">
        <f aca="false">SUM(M135:N135)</f>
        <v>17</v>
      </c>
      <c r="AF135" s="1" t="n">
        <f aca="false">SUM(O135:P135)</f>
        <v>14</v>
      </c>
      <c r="AG135" s="1" t="n">
        <f aca="false">SUM(Q135:R135)</f>
        <v>15</v>
      </c>
      <c r="AH135" s="1" t="n">
        <f aca="false">SUM(S135:T135)</f>
        <v>14</v>
      </c>
      <c r="AI135" s="1" t="n">
        <f aca="false">SUM(U135:V135)</f>
        <v>16</v>
      </c>
      <c r="AJ135" s="1" t="n">
        <f aca="false">SUM(W135:X135)</f>
        <v>3</v>
      </c>
      <c r="AK135" s="1" t="n">
        <f aca="false">Y135</f>
        <v>1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2141</v>
      </c>
      <c r="F136" s="5" t="n">
        <v>19</v>
      </c>
      <c r="G136" s="5" t="n">
        <v>95</v>
      </c>
      <c r="H136" s="5" t="n">
        <v>103</v>
      </c>
      <c r="I136" s="5" t="n">
        <v>107</v>
      </c>
      <c r="J136" s="5" t="n">
        <v>73</v>
      </c>
      <c r="K136" s="5" t="n">
        <v>209</v>
      </c>
      <c r="L136" s="5" t="n">
        <v>337</v>
      </c>
      <c r="M136" s="5" t="n">
        <v>124</v>
      </c>
      <c r="N136" s="5" t="n">
        <v>141</v>
      </c>
      <c r="O136" s="5" t="n">
        <v>102</v>
      </c>
      <c r="P136" s="5" t="n">
        <v>139</v>
      </c>
      <c r="Q136" s="5" t="n">
        <v>138</v>
      </c>
      <c r="R136" s="5" t="n">
        <v>137</v>
      </c>
      <c r="S136" s="5" t="n">
        <v>111</v>
      </c>
      <c r="T136" s="5" t="n">
        <v>80</v>
      </c>
      <c r="U136" s="5" t="n">
        <v>43</v>
      </c>
      <c r="V136" s="5" t="n">
        <v>51</v>
      </c>
      <c r="W136" s="5" t="n">
        <v>65</v>
      </c>
      <c r="X136" s="5" t="n">
        <v>29</v>
      </c>
      <c r="Y136" s="5" t="n">
        <v>38</v>
      </c>
      <c r="AA136" s="1" t="n">
        <f aca="false">SUM(F136:G136)</f>
        <v>114</v>
      </c>
      <c r="AB136" s="1" t="n">
        <f aca="false">SUM(H136:I136)</f>
        <v>210</v>
      </c>
      <c r="AC136" s="1" t="n">
        <f aca="false">SUM(J136:K136)</f>
        <v>282</v>
      </c>
      <c r="AD136" s="1" t="n">
        <f aca="false">L136</f>
        <v>337</v>
      </c>
      <c r="AE136" s="1" t="n">
        <f aca="false">SUM(M136:N136)</f>
        <v>265</v>
      </c>
      <c r="AF136" s="1" t="n">
        <f aca="false">SUM(O136:P136)</f>
        <v>241</v>
      </c>
      <c r="AG136" s="1" t="n">
        <f aca="false">SUM(Q136:R136)</f>
        <v>275</v>
      </c>
      <c r="AH136" s="1" t="n">
        <f aca="false">SUM(S136:T136)</f>
        <v>191</v>
      </c>
      <c r="AI136" s="1" t="n">
        <f aca="false">SUM(U136:V136)</f>
        <v>94</v>
      </c>
      <c r="AJ136" s="1" t="n">
        <f aca="false">SUM(W136:X136)</f>
        <v>94</v>
      </c>
      <c r="AK136" s="1" t="n">
        <f aca="false">Y136</f>
        <v>38</v>
      </c>
      <c r="AL136" s="1" t="n">
        <f aca="false">F136</f>
        <v>19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9478</v>
      </c>
      <c r="F137" s="5" t="n">
        <v>124</v>
      </c>
      <c r="G137" s="5" t="n">
        <v>537</v>
      </c>
      <c r="H137" s="5" t="n">
        <v>650</v>
      </c>
      <c r="I137" s="5" t="n">
        <v>647</v>
      </c>
      <c r="J137" s="5" t="n">
        <v>361</v>
      </c>
      <c r="K137" s="5" t="n">
        <v>286</v>
      </c>
      <c r="L137" s="5" t="n">
        <v>661</v>
      </c>
      <c r="M137" s="5" t="n">
        <v>534</v>
      </c>
      <c r="N137" s="5" t="n">
        <v>501</v>
      </c>
      <c r="O137" s="5" t="n">
        <v>438</v>
      </c>
      <c r="P137" s="5" t="n">
        <v>547</v>
      </c>
      <c r="Q137" s="5" t="n">
        <v>689</v>
      </c>
      <c r="R137" s="5" t="n">
        <v>875</v>
      </c>
      <c r="S137" s="5" t="n">
        <v>841</v>
      </c>
      <c r="T137" s="5" t="n">
        <v>547</v>
      </c>
      <c r="U137" s="5" t="n">
        <v>356</v>
      </c>
      <c r="V137" s="5" t="n">
        <v>304</v>
      </c>
      <c r="W137" s="5" t="n">
        <v>242</v>
      </c>
      <c r="X137" s="5" t="n">
        <v>186</v>
      </c>
      <c r="Y137" s="5" t="n">
        <v>152</v>
      </c>
      <c r="AA137" s="1" t="n">
        <f aca="false">SUM(F137:G137)</f>
        <v>661</v>
      </c>
      <c r="AB137" s="1" t="n">
        <f aca="false">SUM(H137:I137)</f>
        <v>1297</v>
      </c>
      <c r="AC137" s="1" t="n">
        <f aca="false">SUM(J137:K137)</f>
        <v>647</v>
      </c>
      <c r="AD137" s="1" t="n">
        <f aca="false">L137</f>
        <v>661</v>
      </c>
      <c r="AE137" s="1" t="n">
        <f aca="false">SUM(M137:N137)</f>
        <v>1035</v>
      </c>
      <c r="AF137" s="1" t="n">
        <f aca="false">SUM(O137:P137)</f>
        <v>985</v>
      </c>
      <c r="AG137" s="1" t="n">
        <f aca="false">SUM(Q137:R137)</f>
        <v>1564</v>
      </c>
      <c r="AH137" s="1" t="n">
        <f aca="false">SUM(S137:T137)</f>
        <v>1388</v>
      </c>
      <c r="AI137" s="1" t="n">
        <f aca="false">SUM(U137:V137)</f>
        <v>660</v>
      </c>
      <c r="AJ137" s="1" t="n">
        <f aca="false">SUM(W137:X137)</f>
        <v>428</v>
      </c>
      <c r="AK137" s="1" t="n">
        <f aca="false">Y137</f>
        <v>152</v>
      </c>
      <c r="AL137" s="1" t="n">
        <f aca="false">F137</f>
        <v>124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4578</v>
      </c>
      <c r="F138" s="5" t="n">
        <v>55</v>
      </c>
      <c r="G138" s="5" t="n">
        <v>213</v>
      </c>
      <c r="H138" s="5" t="n">
        <v>280</v>
      </c>
      <c r="I138" s="5" t="n">
        <v>295</v>
      </c>
      <c r="J138" s="5" t="n">
        <v>165</v>
      </c>
      <c r="K138" s="5" t="n">
        <v>114</v>
      </c>
      <c r="L138" s="5" t="n">
        <v>281</v>
      </c>
      <c r="M138" s="5" t="n">
        <v>232</v>
      </c>
      <c r="N138" s="5" t="n">
        <v>222</v>
      </c>
      <c r="O138" s="5" t="n">
        <v>185</v>
      </c>
      <c r="P138" s="5" t="n">
        <v>219</v>
      </c>
      <c r="Q138" s="5" t="n">
        <v>304</v>
      </c>
      <c r="R138" s="5" t="n">
        <v>441</v>
      </c>
      <c r="S138" s="5" t="n">
        <v>382</v>
      </c>
      <c r="T138" s="5" t="n">
        <v>282</v>
      </c>
      <c r="U138" s="5" t="n">
        <v>213</v>
      </c>
      <c r="V138" s="5" t="n">
        <v>200</v>
      </c>
      <c r="W138" s="5" t="n">
        <v>198</v>
      </c>
      <c r="X138" s="5" t="n">
        <v>161</v>
      </c>
      <c r="Y138" s="5" t="n">
        <v>136</v>
      </c>
      <c r="AA138" s="1" t="n">
        <f aca="false">SUM(F138:G138)</f>
        <v>268</v>
      </c>
      <c r="AB138" s="1" t="n">
        <f aca="false">SUM(H138:I138)</f>
        <v>575</v>
      </c>
      <c r="AC138" s="1" t="n">
        <f aca="false">SUM(J138:K138)</f>
        <v>279</v>
      </c>
      <c r="AD138" s="1" t="n">
        <f aca="false">L138</f>
        <v>281</v>
      </c>
      <c r="AE138" s="1" t="n">
        <f aca="false">SUM(M138:N138)</f>
        <v>454</v>
      </c>
      <c r="AF138" s="1" t="n">
        <f aca="false">SUM(O138:P138)</f>
        <v>404</v>
      </c>
      <c r="AG138" s="1" t="n">
        <f aca="false">SUM(Q138:R138)</f>
        <v>745</v>
      </c>
      <c r="AH138" s="1" t="n">
        <f aca="false">SUM(S138:T138)</f>
        <v>664</v>
      </c>
      <c r="AI138" s="1" t="n">
        <f aca="false">SUM(U138:V138)</f>
        <v>413</v>
      </c>
      <c r="AJ138" s="1" t="n">
        <f aca="false">SUM(W138:X138)</f>
        <v>359</v>
      </c>
      <c r="AK138" s="1" t="n">
        <f aca="false">Y138</f>
        <v>136</v>
      </c>
      <c r="AL138" s="1" t="n">
        <f aca="false">F138</f>
        <v>55</v>
      </c>
    </row>
    <row collapsed="false" customFormat="false" customHeight="false" hidden="false" ht="12.75" outlineLevel="0" r="140">
      <c r="E140" s="1" t="n">
        <f aca="false">SUM(E5:E138)</f>
        <v>1605805</v>
      </c>
      <c r="F140" s="1" t="n">
        <f aca="false">SUM(F5:F138)</f>
        <v>24419</v>
      </c>
      <c r="G140" s="1" t="n">
        <f aca="false">SUM(G5:G138)</f>
        <v>91940</v>
      </c>
      <c r="H140" s="1" t="n">
        <f aca="false">SUM(H5:H138)</f>
        <v>113717</v>
      </c>
      <c r="I140" s="1" t="n">
        <f aca="false">SUM(I5:I138)</f>
        <v>117423</v>
      </c>
      <c r="J140" s="1" t="n">
        <f aca="false">SUM(J5:J138)</f>
        <v>73928</v>
      </c>
      <c r="K140" s="1" t="n">
        <f aca="false">SUM(K5:K138)</f>
        <v>56729</v>
      </c>
      <c r="L140" s="1" t="n">
        <f aca="false">SUM(L5:L138)</f>
        <v>131433</v>
      </c>
      <c r="M140" s="1" t="n">
        <f aca="false">SUM(M5:M138)</f>
        <v>114218</v>
      </c>
      <c r="N140" s="1" t="n">
        <f aca="false">SUM(N5:N138)</f>
        <v>106424</v>
      </c>
      <c r="O140" s="1" t="n">
        <f aca="false">SUM(O5:O138)</f>
        <v>98624</v>
      </c>
      <c r="P140" s="1" t="n">
        <f aca="false">SUM(P5:P138)</f>
        <v>109980</v>
      </c>
      <c r="Q140" s="1" t="n">
        <f aca="false">SUM(Q5:Q138)</f>
        <v>121557</v>
      </c>
      <c r="R140" s="1" t="n">
        <f aca="false">SUM(R5:R138)</f>
        <v>117405</v>
      </c>
      <c r="S140" s="1" t="n">
        <f aca="false">SUM(S5:S138)</f>
        <v>98570</v>
      </c>
      <c r="T140" s="1" t="n">
        <f aca="false">SUM(T5:T138)</f>
        <v>76852</v>
      </c>
      <c r="U140" s="1" t="n">
        <f aca="false">SUM(U5:U138)</f>
        <v>50601</v>
      </c>
      <c r="V140" s="1" t="n">
        <f aca="false">SUM(V5:V138)</f>
        <v>37640</v>
      </c>
      <c r="W140" s="1" t="n">
        <f aca="false">SUM(W5:W138)</f>
        <v>27934</v>
      </c>
      <c r="X140" s="1" t="n">
        <f aca="false">SUM(X5:X138)</f>
        <v>18752</v>
      </c>
      <c r="Y140" s="1" t="n">
        <f aca="false">SUM(Y5:Y138)</f>
        <v>17659</v>
      </c>
      <c r="AA140" s="1" t="n">
        <f aca="false">SUM(F140:G140)</f>
        <v>116359</v>
      </c>
      <c r="AB140" s="1" t="n">
        <f aca="false">SUM(H140:I140)</f>
        <v>231140</v>
      </c>
      <c r="AC140" s="1" t="n">
        <f aca="false">SUM(J140:K140)</f>
        <v>130657</v>
      </c>
      <c r="AD140" s="1" t="n">
        <f aca="false">L140</f>
        <v>131433</v>
      </c>
      <c r="AE140" s="1" t="n">
        <f aca="false">SUM(M140:N140)</f>
        <v>220642</v>
      </c>
      <c r="AF140" s="1" t="n">
        <f aca="false">SUM(O140:P140)</f>
        <v>208604</v>
      </c>
      <c r="AG140" s="1" t="n">
        <f aca="false">SUM(Q140:R140)</f>
        <v>238962</v>
      </c>
      <c r="AH140" s="1" t="n">
        <f aca="false">SUM(S140:T140)</f>
        <v>175422</v>
      </c>
      <c r="AI140" s="1" t="n">
        <f aca="false">SUM(U140:V140)</f>
        <v>88241</v>
      </c>
      <c r="AJ140" s="1" t="n">
        <f aca="false">SUM(W140:X140)</f>
        <v>46686</v>
      </c>
      <c r="AK140" s="1" t="n">
        <f aca="false">Y140</f>
        <v>17659</v>
      </c>
      <c r="AL140" s="1" t="n">
        <f aca="false">F140</f>
        <v>24419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23" min="6" style="1" width="5.99489795918367"/>
    <col collapsed="false" hidden="false" max="24" min="24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27" min="27" style="1" width="5.99489795918367"/>
    <col collapsed="false" hidden="false" max="28" min="28" style="1" width="6.99489795918367"/>
    <col collapsed="false" hidden="false" max="30" min="29" style="1" width="5.99489795918367"/>
    <col collapsed="false" hidden="false" max="33" min="31" style="1" width="6.99489795918367"/>
    <col collapsed="false" hidden="false" max="36" min="34" style="1" width="5.99489795918367"/>
    <col collapsed="false" hidden="false" max="37" min="37" style="1" width="4.99489795918367"/>
    <col collapsed="false" hidden="false" max="38" min="38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922</v>
      </c>
      <c r="F5" s="5" t="n">
        <v>2</v>
      </c>
      <c r="G5" s="5" t="n">
        <v>8</v>
      </c>
      <c r="H5" s="5" t="n">
        <v>14</v>
      </c>
      <c r="I5" s="5" t="n">
        <v>11</v>
      </c>
      <c r="J5" s="5" t="n">
        <v>2</v>
      </c>
      <c r="K5" s="5" t="n">
        <v>5</v>
      </c>
      <c r="L5" s="5" t="n">
        <v>63</v>
      </c>
      <c r="M5" s="5" t="n">
        <v>180</v>
      </c>
      <c r="N5" s="5" t="n">
        <v>242</v>
      </c>
      <c r="O5" s="5" t="n">
        <v>172</v>
      </c>
      <c r="P5" s="5" t="n">
        <v>80</v>
      </c>
      <c r="Q5" s="5" t="n">
        <v>67</v>
      </c>
      <c r="R5" s="5" t="n">
        <v>36</v>
      </c>
      <c r="S5" s="5" t="n">
        <v>17</v>
      </c>
      <c r="T5" s="5" t="n">
        <v>13</v>
      </c>
      <c r="U5" s="5" t="n">
        <v>1</v>
      </c>
      <c r="V5" s="5" t="n">
        <v>4</v>
      </c>
      <c r="W5" s="5" t="n">
        <v>2</v>
      </c>
      <c r="X5" s="5" t="n">
        <v>2</v>
      </c>
      <c r="Y5" s="5" t="n">
        <v>1</v>
      </c>
      <c r="AA5" s="1" t="n">
        <f aca="false">SUM(F5:G5)</f>
        <v>10</v>
      </c>
      <c r="AB5" s="1" t="n">
        <f aca="false">SUM(H5:I5)</f>
        <v>25</v>
      </c>
      <c r="AC5" s="1" t="n">
        <f aca="false">SUM(J5:K5)</f>
        <v>7</v>
      </c>
      <c r="AD5" s="1" t="n">
        <f aca="false">L5</f>
        <v>63</v>
      </c>
      <c r="AE5" s="1" t="n">
        <f aca="false">SUM(M5:N5)</f>
        <v>422</v>
      </c>
      <c r="AF5" s="1" t="n">
        <f aca="false">SUM(O5:P5)</f>
        <v>252</v>
      </c>
      <c r="AG5" s="1" t="n">
        <f aca="false">SUM(Q5:R5)</f>
        <v>103</v>
      </c>
      <c r="AH5" s="1" t="n">
        <f aca="false">SUM(S5:T5)</f>
        <v>30</v>
      </c>
      <c r="AI5" s="1" t="n">
        <f aca="false">SUM(U5:V5)</f>
        <v>5</v>
      </c>
      <c r="AJ5" s="1" t="n">
        <f aca="false">SUM(W5:X5)</f>
        <v>4</v>
      </c>
      <c r="AK5" s="1" t="n">
        <f aca="false">Y5</f>
        <v>1</v>
      </c>
      <c r="AL5" s="1" t="n">
        <f aca="false">F5</f>
        <v>2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101</v>
      </c>
      <c r="F6" s="5" t="n">
        <v>2</v>
      </c>
      <c r="G6" s="5" t="n">
        <v>10</v>
      </c>
      <c r="H6" s="5" t="n">
        <v>5</v>
      </c>
      <c r="I6" s="5" t="n">
        <v>7</v>
      </c>
      <c r="J6" s="5" t="n">
        <v>0</v>
      </c>
      <c r="K6" s="5" t="n">
        <v>1</v>
      </c>
      <c r="L6" s="5" t="n">
        <v>5</v>
      </c>
      <c r="M6" s="5" t="n">
        <v>10</v>
      </c>
      <c r="N6" s="5" t="n">
        <v>4</v>
      </c>
      <c r="O6" s="5" t="n">
        <v>4</v>
      </c>
      <c r="P6" s="5" t="n">
        <v>6</v>
      </c>
      <c r="Q6" s="5" t="n">
        <v>12</v>
      </c>
      <c r="R6" s="5" t="n">
        <v>8</v>
      </c>
      <c r="S6" s="5" t="n">
        <v>4</v>
      </c>
      <c r="T6" s="5" t="n">
        <v>7</v>
      </c>
      <c r="U6" s="5" t="n">
        <v>7</v>
      </c>
      <c r="V6" s="5" t="n">
        <v>5</v>
      </c>
      <c r="W6" s="5" t="n">
        <v>3</v>
      </c>
      <c r="X6" s="5" t="n">
        <v>1</v>
      </c>
      <c r="Y6" s="5" t="n">
        <v>0</v>
      </c>
      <c r="AA6" s="1" t="n">
        <f aca="false">SUM(F6:G6)</f>
        <v>12</v>
      </c>
      <c r="AB6" s="1" t="n">
        <f aca="false">SUM(H6:I6)</f>
        <v>12</v>
      </c>
      <c r="AC6" s="1" t="n">
        <f aca="false">SUM(J6:K6)</f>
        <v>1</v>
      </c>
      <c r="AD6" s="1" t="n">
        <f aca="false">L6</f>
        <v>5</v>
      </c>
      <c r="AE6" s="1" t="n">
        <f aca="false">SUM(M6:N6)</f>
        <v>14</v>
      </c>
      <c r="AF6" s="1" t="n">
        <f aca="false">SUM(O6:P6)</f>
        <v>10</v>
      </c>
      <c r="AG6" s="1" t="n">
        <f aca="false">SUM(Q6:R6)</f>
        <v>20</v>
      </c>
      <c r="AH6" s="1" t="n">
        <f aca="false">SUM(S6:T6)</f>
        <v>11</v>
      </c>
      <c r="AI6" s="1" t="n">
        <f aca="false">SUM(U6:V6)</f>
        <v>12</v>
      </c>
      <c r="AJ6" s="1" t="n">
        <f aca="false">SUM(W6:X6)</f>
        <v>4</v>
      </c>
      <c r="AK6" s="1" t="n">
        <f aca="false">Y6</f>
        <v>0</v>
      </c>
      <c r="AL6" s="1" t="n">
        <f aca="false">F6</f>
        <v>2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1921</v>
      </c>
      <c r="F7" s="5" t="n">
        <v>12</v>
      </c>
      <c r="G7" s="5" t="n">
        <v>40</v>
      </c>
      <c r="H7" s="5" t="n">
        <v>27</v>
      </c>
      <c r="I7" s="5" t="n">
        <v>28</v>
      </c>
      <c r="J7" s="5" t="n">
        <v>20</v>
      </c>
      <c r="K7" s="5" t="n">
        <v>93</v>
      </c>
      <c r="L7" s="5" t="n">
        <v>366</v>
      </c>
      <c r="M7" s="5" t="n">
        <v>396</v>
      </c>
      <c r="N7" s="5" t="n">
        <v>288</v>
      </c>
      <c r="O7" s="5" t="n">
        <v>196</v>
      </c>
      <c r="P7" s="5" t="n">
        <v>146</v>
      </c>
      <c r="Q7" s="5" t="n">
        <v>125</v>
      </c>
      <c r="R7" s="5" t="n">
        <v>78</v>
      </c>
      <c r="S7" s="5" t="n">
        <v>54</v>
      </c>
      <c r="T7" s="5" t="n">
        <v>20</v>
      </c>
      <c r="U7" s="5" t="n">
        <v>14</v>
      </c>
      <c r="V7" s="5" t="n">
        <v>8</v>
      </c>
      <c r="W7" s="5" t="n">
        <v>6</v>
      </c>
      <c r="X7" s="5" t="n">
        <v>2</v>
      </c>
      <c r="Y7" s="5" t="n">
        <v>2</v>
      </c>
      <c r="AA7" s="1" t="n">
        <f aca="false">SUM(F7:G7)</f>
        <v>52</v>
      </c>
      <c r="AB7" s="1" t="n">
        <f aca="false">SUM(H7:I7)</f>
        <v>55</v>
      </c>
      <c r="AC7" s="1" t="n">
        <f aca="false">SUM(J7:K7)</f>
        <v>113</v>
      </c>
      <c r="AD7" s="1" t="n">
        <f aca="false">L7</f>
        <v>366</v>
      </c>
      <c r="AE7" s="1" t="n">
        <f aca="false">SUM(M7:N7)</f>
        <v>684</v>
      </c>
      <c r="AF7" s="1" t="n">
        <f aca="false">SUM(O7:P7)</f>
        <v>342</v>
      </c>
      <c r="AG7" s="1" t="n">
        <f aca="false">SUM(Q7:R7)</f>
        <v>203</v>
      </c>
      <c r="AH7" s="1" t="n">
        <f aca="false">SUM(S7:T7)</f>
        <v>74</v>
      </c>
      <c r="AI7" s="1" t="n">
        <f aca="false">SUM(U7:V7)</f>
        <v>22</v>
      </c>
      <c r="AJ7" s="1" t="n">
        <f aca="false">SUM(W7:X7)</f>
        <v>8</v>
      </c>
      <c r="AK7" s="1" t="n">
        <f aca="false">Y7</f>
        <v>2</v>
      </c>
      <c r="AL7" s="1" t="n">
        <f aca="false">F7</f>
        <v>12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143</v>
      </c>
      <c r="F8" s="5" t="n">
        <v>2</v>
      </c>
      <c r="G8" s="5" t="n">
        <v>12</v>
      </c>
      <c r="H8" s="5" t="n">
        <v>18</v>
      </c>
      <c r="I8" s="5" t="n">
        <v>11</v>
      </c>
      <c r="J8" s="5" t="n">
        <v>3</v>
      </c>
      <c r="K8" s="5" t="n">
        <v>1</v>
      </c>
      <c r="L8" s="5" t="n">
        <v>11</v>
      </c>
      <c r="M8" s="5" t="n">
        <v>11</v>
      </c>
      <c r="N8" s="5" t="n">
        <v>7</v>
      </c>
      <c r="O8" s="5" t="n">
        <v>5</v>
      </c>
      <c r="P8" s="5" t="n">
        <v>7</v>
      </c>
      <c r="Q8" s="5" t="n">
        <v>10</v>
      </c>
      <c r="R8" s="5" t="n">
        <v>22</v>
      </c>
      <c r="S8" s="5" t="n">
        <v>8</v>
      </c>
      <c r="T8" s="5" t="n">
        <v>6</v>
      </c>
      <c r="U8" s="5" t="n">
        <v>3</v>
      </c>
      <c r="V8" s="5" t="n">
        <v>5</v>
      </c>
      <c r="W8" s="5" t="n">
        <v>1</v>
      </c>
      <c r="X8" s="5" t="n">
        <v>0</v>
      </c>
      <c r="Y8" s="5" t="n">
        <v>0</v>
      </c>
      <c r="AA8" s="1" t="n">
        <f aca="false">SUM(F8:G8)</f>
        <v>14</v>
      </c>
      <c r="AB8" s="1" t="n">
        <f aca="false">SUM(H8:I8)</f>
        <v>29</v>
      </c>
      <c r="AC8" s="1" t="n">
        <f aca="false">SUM(J8:K8)</f>
        <v>4</v>
      </c>
      <c r="AD8" s="1" t="n">
        <f aca="false">L8</f>
        <v>11</v>
      </c>
      <c r="AE8" s="1" t="n">
        <f aca="false">SUM(M8:N8)</f>
        <v>18</v>
      </c>
      <c r="AF8" s="1" t="n">
        <f aca="false">SUM(O8:P8)</f>
        <v>12</v>
      </c>
      <c r="AG8" s="1" t="n">
        <f aca="false">SUM(Q8:R8)</f>
        <v>32</v>
      </c>
      <c r="AH8" s="1" t="n">
        <f aca="false">SUM(S8:T8)</f>
        <v>14</v>
      </c>
      <c r="AI8" s="1" t="n">
        <f aca="false">SUM(U8:V8)</f>
        <v>8</v>
      </c>
      <c r="AJ8" s="1" t="n">
        <f aca="false">SUM(W8:X8)</f>
        <v>1</v>
      </c>
      <c r="AK8" s="1" t="n">
        <f aca="false">Y8</f>
        <v>0</v>
      </c>
      <c r="AL8" s="1" t="n">
        <f aca="false">F8</f>
        <v>2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601</v>
      </c>
      <c r="F9" s="5" t="n">
        <v>1</v>
      </c>
      <c r="G9" s="5" t="n">
        <v>8</v>
      </c>
      <c r="H9" s="5" t="n">
        <v>15</v>
      </c>
      <c r="I9" s="5" t="n">
        <v>35</v>
      </c>
      <c r="J9" s="5" t="n">
        <v>19</v>
      </c>
      <c r="K9" s="5" t="n">
        <v>11</v>
      </c>
      <c r="L9" s="5" t="n">
        <v>65</v>
      </c>
      <c r="M9" s="5" t="n">
        <v>101</v>
      </c>
      <c r="N9" s="5" t="n">
        <v>99</v>
      </c>
      <c r="O9" s="5" t="n">
        <v>67</v>
      </c>
      <c r="P9" s="5" t="n">
        <v>61</v>
      </c>
      <c r="Q9" s="5" t="n">
        <v>52</v>
      </c>
      <c r="R9" s="5" t="n">
        <v>23</v>
      </c>
      <c r="S9" s="5" t="n">
        <v>21</v>
      </c>
      <c r="T9" s="5" t="n">
        <v>15</v>
      </c>
      <c r="U9" s="5" t="n">
        <v>5</v>
      </c>
      <c r="V9" s="5" t="n">
        <v>1</v>
      </c>
      <c r="W9" s="5" t="n">
        <v>1</v>
      </c>
      <c r="X9" s="5" t="n">
        <v>0</v>
      </c>
      <c r="Y9" s="5" t="n">
        <v>1</v>
      </c>
      <c r="AA9" s="1" t="n">
        <f aca="false">SUM(F9:G9)</f>
        <v>9</v>
      </c>
      <c r="AB9" s="1" t="n">
        <f aca="false">SUM(H9:I9)</f>
        <v>50</v>
      </c>
      <c r="AC9" s="1" t="n">
        <f aca="false">SUM(J9:K9)</f>
        <v>30</v>
      </c>
      <c r="AD9" s="1" t="n">
        <f aca="false">L9</f>
        <v>65</v>
      </c>
      <c r="AE9" s="1" t="n">
        <f aca="false">SUM(M9:N9)</f>
        <v>200</v>
      </c>
      <c r="AF9" s="1" t="n">
        <f aca="false">SUM(O9:P9)</f>
        <v>128</v>
      </c>
      <c r="AG9" s="1" t="n">
        <f aca="false">SUM(Q9:R9)</f>
        <v>75</v>
      </c>
      <c r="AH9" s="1" t="n">
        <f aca="false">SUM(S9:T9)</f>
        <v>36</v>
      </c>
      <c r="AI9" s="1" t="n">
        <f aca="false">SUM(U9:V9)</f>
        <v>6</v>
      </c>
      <c r="AJ9" s="1" t="n">
        <f aca="false">SUM(W9:X9)</f>
        <v>1</v>
      </c>
      <c r="AK9" s="1" t="n">
        <f aca="false">Y9</f>
        <v>1</v>
      </c>
      <c r="AL9" s="1" t="n">
        <f aca="false">F9</f>
        <v>1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48</v>
      </c>
      <c r="F10" s="5" t="n">
        <v>0</v>
      </c>
      <c r="G10" s="5" t="n">
        <v>6</v>
      </c>
      <c r="H10" s="5" t="n">
        <v>8</v>
      </c>
      <c r="I10" s="5" t="n">
        <v>6</v>
      </c>
      <c r="J10" s="5" t="n">
        <v>3</v>
      </c>
      <c r="K10" s="5" t="n">
        <v>2</v>
      </c>
      <c r="L10" s="5" t="n">
        <v>3</v>
      </c>
      <c r="M10" s="5" t="n">
        <v>4</v>
      </c>
      <c r="N10" s="5" t="n">
        <v>1</v>
      </c>
      <c r="O10" s="5" t="n">
        <v>4</v>
      </c>
      <c r="P10" s="5" t="n">
        <v>1</v>
      </c>
      <c r="Q10" s="5" t="n">
        <v>2</v>
      </c>
      <c r="R10" s="5" t="n">
        <v>3</v>
      </c>
      <c r="S10" s="5" t="n">
        <v>3</v>
      </c>
      <c r="T10" s="5" t="n">
        <v>1</v>
      </c>
      <c r="U10" s="5" t="n">
        <v>1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6</v>
      </c>
      <c r="AB10" s="1" t="n">
        <f aca="false">SUM(H10:I10)</f>
        <v>14</v>
      </c>
      <c r="AC10" s="1" t="n">
        <f aca="false">SUM(J10:K10)</f>
        <v>5</v>
      </c>
      <c r="AD10" s="1" t="n">
        <f aca="false">L10</f>
        <v>3</v>
      </c>
      <c r="AE10" s="1" t="n">
        <f aca="false">SUM(M10:N10)</f>
        <v>5</v>
      </c>
      <c r="AF10" s="1" t="n">
        <f aca="false">SUM(O10:P10)</f>
        <v>5</v>
      </c>
      <c r="AG10" s="1" t="n">
        <f aca="false">SUM(Q10:R10)</f>
        <v>5</v>
      </c>
      <c r="AH10" s="1" t="n">
        <f aca="false">SUM(S10:T10)</f>
        <v>4</v>
      </c>
      <c r="AI10" s="1" t="n">
        <f aca="false">SUM(U10:V10)</f>
        <v>1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190</v>
      </c>
      <c r="F11" s="5" t="n">
        <v>2</v>
      </c>
      <c r="G11" s="5" t="n">
        <v>16</v>
      </c>
      <c r="H11" s="5" t="n">
        <v>11</v>
      </c>
      <c r="I11" s="5" t="n">
        <v>18</v>
      </c>
      <c r="J11" s="5" t="n">
        <v>4</v>
      </c>
      <c r="K11" s="5" t="n">
        <v>9</v>
      </c>
      <c r="L11" s="5" t="n">
        <v>17</v>
      </c>
      <c r="M11" s="5" t="n">
        <v>12</v>
      </c>
      <c r="N11" s="5" t="n">
        <v>17</v>
      </c>
      <c r="O11" s="5" t="n">
        <v>6</v>
      </c>
      <c r="P11" s="5" t="n">
        <v>10</v>
      </c>
      <c r="Q11" s="5" t="n">
        <v>8</v>
      </c>
      <c r="R11" s="5" t="n">
        <v>12</v>
      </c>
      <c r="S11" s="5" t="n">
        <v>15</v>
      </c>
      <c r="T11" s="5" t="n">
        <v>12</v>
      </c>
      <c r="U11" s="5" t="n">
        <v>8</v>
      </c>
      <c r="V11" s="5" t="n">
        <v>4</v>
      </c>
      <c r="W11" s="5" t="n">
        <v>1</v>
      </c>
      <c r="X11" s="5" t="n">
        <v>5</v>
      </c>
      <c r="Y11" s="5" t="n">
        <v>3</v>
      </c>
      <c r="AA11" s="1" t="n">
        <f aca="false">SUM(F11:G11)</f>
        <v>18</v>
      </c>
      <c r="AB11" s="1" t="n">
        <f aca="false">SUM(H11:I11)</f>
        <v>29</v>
      </c>
      <c r="AC11" s="1" t="n">
        <f aca="false">SUM(J11:K11)</f>
        <v>13</v>
      </c>
      <c r="AD11" s="1" t="n">
        <f aca="false">L11</f>
        <v>17</v>
      </c>
      <c r="AE11" s="1" t="n">
        <f aca="false">SUM(M11:N11)</f>
        <v>29</v>
      </c>
      <c r="AF11" s="1" t="n">
        <f aca="false">SUM(O11:P11)</f>
        <v>16</v>
      </c>
      <c r="AG11" s="1" t="n">
        <f aca="false">SUM(Q11:R11)</f>
        <v>20</v>
      </c>
      <c r="AH11" s="1" t="n">
        <f aca="false">SUM(S11:T11)</f>
        <v>27</v>
      </c>
      <c r="AI11" s="1" t="n">
        <f aca="false">SUM(U11:V11)</f>
        <v>12</v>
      </c>
      <c r="AJ11" s="1" t="n">
        <f aca="false">SUM(W11:X11)</f>
        <v>6</v>
      </c>
      <c r="AK11" s="1" t="n">
        <f aca="false">Y11</f>
        <v>3</v>
      </c>
      <c r="AL11" s="1" t="n">
        <f aca="false">F11</f>
        <v>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972</v>
      </c>
      <c r="F12" s="5" t="n">
        <v>10</v>
      </c>
      <c r="G12" s="5" t="n">
        <v>33</v>
      </c>
      <c r="H12" s="5" t="n">
        <v>37</v>
      </c>
      <c r="I12" s="5" t="n">
        <v>45</v>
      </c>
      <c r="J12" s="5" t="n">
        <v>25</v>
      </c>
      <c r="K12" s="5" t="n">
        <v>38</v>
      </c>
      <c r="L12" s="5" t="n">
        <v>90</v>
      </c>
      <c r="M12" s="5" t="n">
        <v>103</v>
      </c>
      <c r="N12" s="5" t="n">
        <v>105</v>
      </c>
      <c r="O12" s="5" t="n">
        <v>97</v>
      </c>
      <c r="P12" s="5" t="n">
        <v>85</v>
      </c>
      <c r="Q12" s="5" t="n">
        <v>94</v>
      </c>
      <c r="R12" s="5" t="n">
        <v>64</v>
      </c>
      <c r="S12" s="5" t="n">
        <v>46</v>
      </c>
      <c r="T12" s="5" t="n">
        <v>38</v>
      </c>
      <c r="U12" s="5" t="n">
        <v>28</v>
      </c>
      <c r="V12" s="5" t="n">
        <v>13</v>
      </c>
      <c r="W12" s="5" t="n">
        <v>9</v>
      </c>
      <c r="X12" s="5" t="n">
        <v>7</v>
      </c>
      <c r="Y12" s="5" t="n">
        <v>5</v>
      </c>
      <c r="AA12" s="1" t="n">
        <f aca="false">SUM(F12:G12)</f>
        <v>43</v>
      </c>
      <c r="AB12" s="1" t="n">
        <f aca="false">SUM(H12:I12)</f>
        <v>82</v>
      </c>
      <c r="AC12" s="1" t="n">
        <f aca="false">SUM(J12:K12)</f>
        <v>63</v>
      </c>
      <c r="AD12" s="1" t="n">
        <f aca="false">L12</f>
        <v>90</v>
      </c>
      <c r="AE12" s="1" t="n">
        <f aca="false">SUM(M12:N12)</f>
        <v>208</v>
      </c>
      <c r="AF12" s="1" t="n">
        <f aca="false">SUM(O12:P12)</f>
        <v>182</v>
      </c>
      <c r="AG12" s="1" t="n">
        <f aca="false">SUM(Q12:R12)</f>
        <v>158</v>
      </c>
      <c r="AH12" s="1" t="n">
        <f aca="false">SUM(S12:T12)</f>
        <v>84</v>
      </c>
      <c r="AI12" s="1" t="n">
        <f aca="false">SUM(U12:V12)</f>
        <v>41</v>
      </c>
      <c r="AJ12" s="1" t="n">
        <f aca="false">SUM(W12:X12)</f>
        <v>16</v>
      </c>
      <c r="AK12" s="1" t="n">
        <f aca="false">Y12</f>
        <v>5</v>
      </c>
      <c r="AL12" s="1" t="n">
        <f aca="false">F12</f>
        <v>10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211</v>
      </c>
      <c r="F13" s="5" t="n">
        <v>0</v>
      </c>
      <c r="G13" s="5" t="n">
        <v>5</v>
      </c>
      <c r="H13" s="5" t="n">
        <v>3</v>
      </c>
      <c r="I13" s="5" t="n">
        <v>2</v>
      </c>
      <c r="J13" s="5" t="n">
        <v>2</v>
      </c>
      <c r="K13" s="5" t="n">
        <v>2</v>
      </c>
      <c r="L13" s="5" t="n">
        <v>10</v>
      </c>
      <c r="M13" s="5" t="n">
        <v>21</v>
      </c>
      <c r="N13" s="5" t="n">
        <v>27</v>
      </c>
      <c r="O13" s="5" t="n">
        <v>33</v>
      </c>
      <c r="P13" s="5" t="n">
        <v>34</v>
      </c>
      <c r="Q13" s="5" t="n">
        <v>26</v>
      </c>
      <c r="R13" s="5" t="n">
        <v>13</v>
      </c>
      <c r="S13" s="5" t="n">
        <v>10</v>
      </c>
      <c r="T13" s="5" t="n">
        <v>8</v>
      </c>
      <c r="U13" s="5" t="n">
        <v>7</v>
      </c>
      <c r="V13" s="5" t="n">
        <v>3</v>
      </c>
      <c r="W13" s="5" t="n">
        <v>2</v>
      </c>
      <c r="X13" s="5" t="n">
        <v>1</v>
      </c>
      <c r="Y13" s="5" t="n">
        <v>2</v>
      </c>
      <c r="AA13" s="1" t="n">
        <f aca="false">SUM(F13:G13)</f>
        <v>5</v>
      </c>
      <c r="AB13" s="1" t="n">
        <f aca="false">SUM(H13:I13)</f>
        <v>5</v>
      </c>
      <c r="AC13" s="1" t="n">
        <f aca="false">SUM(J13:K13)</f>
        <v>4</v>
      </c>
      <c r="AD13" s="1" t="n">
        <f aca="false">L13</f>
        <v>10</v>
      </c>
      <c r="AE13" s="1" t="n">
        <f aca="false">SUM(M13:N13)</f>
        <v>48</v>
      </c>
      <c r="AF13" s="1" t="n">
        <f aca="false">SUM(O13:P13)</f>
        <v>67</v>
      </c>
      <c r="AG13" s="1" t="n">
        <f aca="false">SUM(Q13:R13)</f>
        <v>39</v>
      </c>
      <c r="AH13" s="1" t="n">
        <f aca="false">SUM(S13:T13)</f>
        <v>18</v>
      </c>
      <c r="AI13" s="1" t="n">
        <f aca="false">SUM(U13:V13)</f>
        <v>10</v>
      </c>
      <c r="AJ13" s="1" t="n">
        <f aca="false">SUM(W13:X13)</f>
        <v>3</v>
      </c>
      <c r="AK13" s="1" t="n">
        <f aca="false">Y13</f>
        <v>2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159</v>
      </c>
      <c r="F14" s="5" t="n">
        <v>2</v>
      </c>
      <c r="G14" s="5" t="n">
        <v>16</v>
      </c>
      <c r="H14" s="5" t="n">
        <v>23</v>
      </c>
      <c r="I14" s="5" t="n">
        <v>9</v>
      </c>
      <c r="J14" s="5" t="n">
        <v>5</v>
      </c>
      <c r="K14" s="5" t="n">
        <v>8</v>
      </c>
      <c r="L14" s="5" t="n">
        <v>10</v>
      </c>
      <c r="M14" s="5" t="n">
        <v>3</v>
      </c>
      <c r="N14" s="5" t="n">
        <v>12</v>
      </c>
      <c r="O14" s="5" t="n">
        <v>13</v>
      </c>
      <c r="P14" s="5" t="n">
        <v>7</v>
      </c>
      <c r="Q14" s="5" t="n">
        <v>7</v>
      </c>
      <c r="R14" s="5" t="n">
        <v>14</v>
      </c>
      <c r="S14" s="5" t="n">
        <v>7</v>
      </c>
      <c r="T14" s="5" t="n">
        <v>9</v>
      </c>
      <c r="U14" s="5" t="n">
        <v>2</v>
      </c>
      <c r="V14" s="5" t="n">
        <v>5</v>
      </c>
      <c r="W14" s="5" t="n">
        <v>4</v>
      </c>
      <c r="X14" s="5" t="n">
        <v>1</v>
      </c>
      <c r="Y14" s="5" t="n">
        <v>2</v>
      </c>
      <c r="AA14" s="1" t="n">
        <f aca="false">SUM(F14:G14)</f>
        <v>18</v>
      </c>
      <c r="AB14" s="1" t="n">
        <f aca="false">SUM(H14:I14)</f>
        <v>32</v>
      </c>
      <c r="AC14" s="1" t="n">
        <f aca="false">SUM(J14:K14)</f>
        <v>13</v>
      </c>
      <c r="AD14" s="1" t="n">
        <f aca="false">L14</f>
        <v>10</v>
      </c>
      <c r="AE14" s="1" t="n">
        <f aca="false">SUM(M14:N14)</f>
        <v>15</v>
      </c>
      <c r="AF14" s="1" t="n">
        <f aca="false">SUM(O14:P14)</f>
        <v>20</v>
      </c>
      <c r="AG14" s="1" t="n">
        <f aca="false">SUM(Q14:R14)</f>
        <v>21</v>
      </c>
      <c r="AH14" s="1" t="n">
        <f aca="false">SUM(S14:T14)</f>
        <v>16</v>
      </c>
      <c r="AI14" s="1" t="n">
        <f aca="false">SUM(U14:V14)</f>
        <v>7</v>
      </c>
      <c r="AJ14" s="1" t="n">
        <f aca="false">SUM(W14:X14)</f>
        <v>5</v>
      </c>
      <c r="AK14" s="1" t="n">
        <f aca="false">Y14</f>
        <v>2</v>
      </c>
      <c r="AL14" s="1" t="n">
        <f aca="false">F14</f>
        <v>2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206</v>
      </c>
      <c r="F15" s="5" t="n">
        <v>2</v>
      </c>
      <c r="G15" s="5" t="n">
        <v>13</v>
      </c>
      <c r="H15" s="5" t="n">
        <v>18</v>
      </c>
      <c r="I15" s="5" t="n">
        <v>16</v>
      </c>
      <c r="J15" s="5" t="n">
        <v>16</v>
      </c>
      <c r="K15" s="5" t="n">
        <v>9</v>
      </c>
      <c r="L15" s="5" t="n">
        <v>12</v>
      </c>
      <c r="M15" s="5" t="n">
        <v>8</v>
      </c>
      <c r="N15" s="5" t="n">
        <v>12</v>
      </c>
      <c r="O15" s="5" t="n">
        <v>13</v>
      </c>
      <c r="P15" s="5" t="n">
        <v>5</v>
      </c>
      <c r="Q15" s="5" t="n">
        <v>12</v>
      </c>
      <c r="R15" s="5" t="n">
        <v>11</v>
      </c>
      <c r="S15" s="5" t="n">
        <v>19</v>
      </c>
      <c r="T15" s="5" t="n">
        <v>12</v>
      </c>
      <c r="U15" s="5" t="n">
        <v>9</v>
      </c>
      <c r="V15" s="5" t="n">
        <v>9</v>
      </c>
      <c r="W15" s="5" t="n">
        <v>4</v>
      </c>
      <c r="X15" s="5" t="n">
        <v>4</v>
      </c>
      <c r="Y15" s="5" t="n">
        <v>2</v>
      </c>
      <c r="AA15" s="1" t="n">
        <f aca="false">SUM(F15:G15)</f>
        <v>15</v>
      </c>
      <c r="AB15" s="1" t="n">
        <f aca="false">SUM(H15:I15)</f>
        <v>34</v>
      </c>
      <c r="AC15" s="1" t="n">
        <f aca="false">SUM(J15:K15)</f>
        <v>25</v>
      </c>
      <c r="AD15" s="1" t="n">
        <f aca="false">L15</f>
        <v>12</v>
      </c>
      <c r="AE15" s="1" t="n">
        <f aca="false">SUM(M15:N15)</f>
        <v>20</v>
      </c>
      <c r="AF15" s="1" t="n">
        <f aca="false">SUM(O15:P15)</f>
        <v>18</v>
      </c>
      <c r="AG15" s="1" t="n">
        <f aca="false">SUM(Q15:R15)</f>
        <v>23</v>
      </c>
      <c r="AH15" s="1" t="n">
        <f aca="false">SUM(S15:T15)</f>
        <v>31</v>
      </c>
      <c r="AI15" s="1" t="n">
        <f aca="false">SUM(U15:V15)</f>
        <v>18</v>
      </c>
      <c r="AJ15" s="1" t="n">
        <f aca="false">SUM(W15:X15)</f>
        <v>8</v>
      </c>
      <c r="AK15" s="1" t="n">
        <f aca="false">Y15</f>
        <v>2</v>
      </c>
      <c r="AL15" s="1" t="n">
        <f aca="false">F15</f>
        <v>2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397</v>
      </c>
      <c r="F16" s="5" t="n">
        <v>11</v>
      </c>
      <c r="G16" s="5" t="n">
        <v>25</v>
      </c>
      <c r="H16" s="5" t="n">
        <v>28</v>
      </c>
      <c r="I16" s="5" t="n">
        <v>23</v>
      </c>
      <c r="J16" s="5" t="n">
        <v>17</v>
      </c>
      <c r="K16" s="5" t="n">
        <v>9</v>
      </c>
      <c r="L16" s="5" t="n">
        <v>26</v>
      </c>
      <c r="M16" s="5" t="n">
        <v>20</v>
      </c>
      <c r="N16" s="5" t="n">
        <v>44</v>
      </c>
      <c r="O16" s="5" t="n">
        <v>28</v>
      </c>
      <c r="P16" s="5" t="n">
        <v>27</v>
      </c>
      <c r="Q16" s="5" t="n">
        <v>40</v>
      </c>
      <c r="R16" s="5" t="n">
        <v>25</v>
      </c>
      <c r="S16" s="5" t="n">
        <v>33</v>
      </c>
      <c r="T16" s="5" t="n">
        <v>14</v>
      </c>
      <c r="U16" s="5" t="n">
        <v>9</v>
      </c>
      <c r="V16" s="5" t="n">
        <v>9</v>
      </c>
      <c r="W16" s="5" t="n">
        <v>2</v>
      </c>
      <c r="X16" s="5" t="n">
        <v>5</v>
      </c>
      <c r="Y16" s="5" t="n">
        <v>2</v>
      </c>
      <c r="AA16" s="1" t="n">
        <f aca="false">SUM(F16:G16)</f>
        <v>36</v>
      </c>
      <c r="AB16" s="1" t="n">
        <f aca="false">SUM(H16:I16)</f>
        <v>51</v>
      </c>
      <c r="AC16" s="1" t="n">
        <f aca="false">SUM(J16:K16)</f>
        <v>26</v>
      </c>
      <c r="AD16" s="1" t="n">
        <f aca="false">L16</f>
        <v>26</v>
      </c>
      <c r="AE16" s="1" t="n">
        <f aca="false">SUM(M16:N16)</f>
        <v>64</v>
      </c>
      <c r="AF16" s="1" t="n">
        <f aca="false">SUM(O16:P16)</f>
        <v>55</v>
      </c>
      <c r="AG16" s="1" t="n">
        <f aca="false">SUM(Q16:R16)</f>
        <v>65</v>
      </c>
      <c r="AH16" s="1" t="n">
        <f aca="false">SUM(S16:T16)</f>
        <v>47</v>
      </c>
      <c r="AI16" s="1" t="n">
        <f aca="false">SUM(U16:V16)</f>
        <v>18</v>
      </c>
      <c r="AJ16" s="1" t="n">
        <f aca="false">SUM(W16:X16)</f>
        <v>7</v>
      </c>
      <c r="AK16" s="1" t="n">
        <f aca="false">Y16</f>
        <v>2</v>
      </c>
      <c r="AL16" s="1" t="n">
        <f aca="false">F16</f>
        <v>11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489</v>
      </c>
      <c r="F17" s="5" t="n">
        <v>8</v>
      </c>
      <c r="G17" s="5" t="n">
        <v>32</v>
      </c>
      <c r="H17" s="5" t="n">
        <v>42</v>
      </c>
      <c r="I17" s="5" t="n">
        <v>30</v>
      </c>
      <c r="J17" s="5" t="n">
        <v>16</v>
      </c>
      <c r="K17" s="5" t="n">
        <v>37</v>
      </c>
      <c r="L17" s="5" t="n">
        <v>56</v>
      </c>
      <c r="M17" s="5" t="n">
        <v>35</v>
      </c>
      <c r="N17" s="5" t="n">
        <v>29</v>
      </c>
      <c r="O17" s="5" t="n">
        <v>27</v>
      </c>
      <c r="P17" s="5" t="n">
        <v>19</v>
      </c>
      <c r="Q17" s="5" t="n">
        <v>30</v>
      </c>
      <c r="R17" s="5" t="n">
        <v>31</v>
      </c>
      <c r="S17" s="5" t="n">
        <v>31</v>
      </c>
      <c r="T17" s="5" t="n">
        <v>23</v>
      </c>
      <c r="U17" s="5" t="n">
        <v>14</v>
      </c>
      <c r="V17" s="5" t="n">
        <v>14</v>
      </c>
      <c r="W17" s="5" t="n">
        <v>10</v>
      </c>
      <c r="X17" s="5" t="n">
        <v>2</v>
      </c>
      <c r="Y17" s="5" t="n">
        <v>3</v>
      </c>
      <c r="AA17" s="1" t="n">
        <f aca="false">SUM(F17:G17)</f>
        <v>40</v>
      </c>
      <c r="AB17" s="1" t="n">
        <f aca="false">SUM(H17:I17)</f>
        <v>72</v>
      </c>
      <c r="AC17" s="1" t="n">
        <f aca="false">SUM(J17:K17)</f>
        <v>53</v>
      </c>
      <c r="AD17" s="1" t="n">
        <f aca="false">L17</f>
        <v>56</v>
      </c>
      <c r="AE17" s="1" t="n">
        <f aca="false">SUM(M17:N17)</f>
        <v>64</v>
      </c>
      <c r="AF17" s="1" t="n">
        <f aca="false">SUM(O17:P17)</f>
        <v>46</v>
      </c>
      <c r="AG17" s="1" t="n">
        <f aca="false">SUM(Q17:R17)</f>
        <v>61</v>
      </c>
      <c r="AH17" s="1" t="n">
        <f aca="false">SUM(S17:T17)</f>
        <v>54</v>
      </c>
      <c r="AI17" s="1" t="n">
        <f aca="false">SUM(U17:V17)</f>
        <v>28</v>
      </c>
      <c r="AJ17" s="1" t="n">
        <f aca="false">SUM(W17:X17)</f>
        <v>12</v>
      </c>
      <c r="AK17" s="1" t="n">
        <f aca="false">Y17</f>
        <v>3</v>
      </c>
      <c r="AL17" s="1" t="n">
        <f aca="false">F17</f>
        <v>8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507</v>
      </c>
      <c r="F18" s="5" t="n">
        <v>6</v>
      </c>
      <c r="G18" s="5" t="n">
        <v>38</v>
      </c>
      <c r="H18" s="5" t="n">
        <v>39</v>
      </c>
      <c r="I18" s="5" t="n">
        <v>55</v>
      </c>
      <c r="J18" s="5" t="n">
        <v>37</v>
      </c>
      <c r="K18" s="5" t="n">
        <v>10</v>
      </c>
      <c r="L18" s="5" t="n">
        <v>26</v>
      </c>
      <c r="M18" s="5" t="n">
        <v>22</v>
      </c>
      <c r="N18" s="5" t="n">
        <v>19</v>
      </c>
      <c r="O18" s="5" t="n">
        <v>31</v>
      </c>
      <c r="P18" s="5" t="n">
        <v>33</v>
      </c>
      <c r="Q18" s="5" t="n">
        <v>32</v>
      </c>
      <c r="R18" s="5" t="n">
        <v>43</v>
      </c>
      <c r="S18" s="5" t="n">
        <v>30</v>
      </c>
      <c r="T18" s="5" t="n">
        <v>21</v>
      </c>
      <c r="U18" s="5" t="n">
        <v>26</v>
      </c>
      <c r="V18" s="5" t="n">
        <v>18</v>
      </c>
      <c r="W18" s="5" t="n">
        <v>10</v>
      </c>
      <c r="X18" s="5" t="n">
        <v>7</v>
      </c>
      <c r="Y18" s="5" t="n">
        <v>4</v>
      </c>
      <c r="AA18" s="1" t="n">
        <f aca="false">SUM(F18:G18)</f>
        <v>44</v>
      </c>
      <c r="AB18" s="1" t="n">
        <f aca="false">SUM(H18:I18)</f>
        <v>94</v>
      </c>
      <c r="AC18" s="1" t="n">
        <f aca="false">SUM(J18:K18)</f>
        <v>47</v>
      </c>
      <c r="AD18" s="1" t="n">
        <f aca="false">L18</f>
        <v>26</v>
      </c>
      <c r="AE18" s="1" t="n">
        <f aca="false">SUM(M18:N18)</f>
        <v>41</v>
      </c>
      <c r="AF18" s="1" t="n">
        <f aca="false">SUM(O18:P18)</f>
        <v>64</v>
      </c>
      <c r="AG18" s="1" t="n">
        <f aca="false">SUM(Q18:R18)</f>
        <v>75</v>
      </c>
      <c r="AH18" s="1" t="n">
        <f aca="false">SUM(S18:T18)</f>
        <v>51</v>
      </c>
      <c r="AI18" s="1" t="n">
        <f aca="false">SUM(U18:V18)</f>
        <v>44</v>
      </c>
      <c r="AJ18" s="1" t="n">
        <f aca="false">SUM(W18:X18)</f>
        <v>17</v>
      </c>
      <c r="AK18" s="1" t="n">
        <f aca="false">Y18</f>
        <v>4</v>
      </c>
      <c r="AL18" s="1" t="n">
        <f aca="false">F18</f>
        <v>6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590</v>
      </c>
      <c r="F19" s="5" t="n">
        <v>6</v>
      </c>
      <c r="G19" s="5" t="n">
        <v>62</v>
      </c>
      <c r="H19" s="5" t="n">
        <v>57</v>
      </c>
      <c r="I19" s="5" t="n">
        <v>56</v>
      </c>
      <c r="J19" s="5" t="n">
        <v>28</v>
      </c>
      <c r="K19" s="5" t="n">
        <v>33</v>
      </c>
      <c r="L19" s="5" t="n">
        <v>53</v>
      </c>
      <c r="M19" s="5" t="n">
        <v>42</v>
      </c>
      <c r="N19" s="5" t="n">
        <v>25</v>
      </c>
      <c r="O19" s="5" t="n">
        <v>38</v>
      </c>
      <c r="P19" s="5" t="n">
        <v>35</v>
      </c>
      <c r="Q19" s="5" t="n">
        <v>35</v>
      </c>
      <c r="R19" s="5" t="n">
        <v>33</v>
      </c>
      <c r="S19" s="5" t="n">
        <v>25</v>
      </c>
      <c r="T19" s="5" t="n">
        <v>18</v>
      </c>
      <c r="U19" s="5" t="n">
        <v>20</v>
      </c>
      <c r="V19" s="5" t="n">
        <v>6</v>
      </c>
      <c r="W19" s="5" t="n">
        <v>5</v>
      </c>
      <c r="X19" s="5" t="n">
        <v>7</v>
      </c>
      <c r="Y19" s="5" t="n">
        <v>6</v>
      </c>
      <c r="AA19" s="1" t="n">
        <f aca="false">SUM(F19:G19)</f>
        <v>68</v>
      </c>
      <c r="AB19" s="1" t="n">
        <f aca="false">SUM(H19:I19)</f>
        <v>113</v>
      </c>
      <c r="AC19" s="1" t="n">
        <f aca="false">SUM(J19:K19)</f>
        <v>61</v>
      </c>
      <c r="AD19" s="1" t="n">
        <f aca="false">L19</f>
        <v>53</v>
      </c>
      <c r="AE19" s="1" t="n">
        <f aca="false">SUM(M19:N19)</f>
        <v>67</v>
      </c>
      <c r="AF19" s="1" t="n">
        <f aca="false">SUM(O19:P19)</f>
        <v>73</v>
      </c>
      <c r="AG19" s="1" t="n">
        <f aca="false">SUM(Q19:R19)</f>
        <v>68</v>
      </c>
      <c r="AH19" s="1" t="n">
        <f aca="false">SUM(S19:T19)</f>
        <v>43</v>
      </c>
      <c r="AI19" s="1" t="n">
        <f aca="false">SUM(U19:V19)</f>
        <v>26</v>
      </c>
      <c r="AJ19" s="1" t="n">
        <f aca="false">SUM(W19:X19)</f>
        <v>12</v>
      </c>
      <c r="AK19" s="1" t="n">
        <f aca="false">Y19</f>
        <v>6</v>
      </c>
      <c r="AL19" s="1" t="n">
        <f aca="false">F19</f>
        <v>6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225</v>
      </c>
      <c r="F20" s="5" t="n">
        <v>4</v>
      </c>
      <c r="G20" s="5" t="n">
        <v>20</v>
      </c>
      <c r="H20" s="5" t="n">
        <v>26</v>
      </c>
      <c r="I20" s="5" t="n">
        <v>18</v>
      </c>
      <c r="J20" s="5" t="n">
        <v>17</v>
      </c>
      <c r="K20" s="5" t="n">
        <v>3</v>
      </c>
      <c r="L20" s="5" t="n">
        <v>13</v>
      </c>
      <c r="M20" s="5" t="n">
        <v>11</v>
      </c>
      <c r="N20" s="5" t="n">
        <v>6</v>
      </c>
      <c r="O20" s="5" t="n">
        <v>10</v>
      </c>
      <c r="P20" s="5" t="n">
        <v>17</v>
      </c>
      <c r="Q20" s="5" t="n">
        <v>18</v>
      </c>
      <c r="R20" s="5" t="n">
        <v>19</v>
      </c>
      <c r="S20" s="5" t="n">
        <v>15</v>
      </c>
      <c r="T20" s="5" t="n">
        <v>12</v>
      </c>
      <c r="U20" s="5" t="n">
        <v>3</v>
      </c>
      <c r="V20" s="5" t="n">
        <v>6</v>
      </c>
      <c r="W20" s="5" t="n">
        <v>2</v>
      </c>
      <c r="X20" s="5" t="n">
        <v>3</v>
      </c>
      <c r="Y20" s="5" t="n">
        <v>2</v>
      </c>
      <c r="AA20" s="1" t="n">
        <f aca="false">SUM(F20:G20)</f>
        <v>24</v>
      </c>
      <c r="AB20" s="1" t="n">
        <f aca="false">SUM(H20:I20)</f>
        <v>44</v>
      </c>
      <c r="AC20" s="1" t="n">
        <f aca="false">SUM(J20:K20)</f>
        <v>20</v>
      </c>
      <c r="AD20" s="1" t="n">
        <f aca="false">L20</f>
        <v>13</v>
      </c>
      <c r="AE20" s="1" t="n">
        <f aca="false">SUM(M20:N20)</f>
        <v>17</v>
      </c>
      <c r="AF20" s="1" t="n">
        <f aca="false">SUM(O20:P20)</f>
        <v>27</v>
      </c>
      <c r="AG20" s="1" t="n">
        <f aca="false">SUM(Q20:R20)</f>
        <v>37</v>
      </c>
      <c r="AH20" s="1" t="n">
        <f aca="false">SUM(S20:T20)</f>
        <v>27</v>
      </c>
      <c r="AI20" s="1" t="n">
        <f aca="false">SUM(U20:V20)</f>
        <v>9</v>
      </c>
      <c r="AJ20" s="1" t="n">
        <f aca="false">SUM(W20:X20)</f>
        <v>5</v>
      </c>
      <c r="AK20" s="1" t="n">
        <f aca="false">Y20</f>
        <v>2</v>
      </c>
      <c r="AL20" s="1" t="n">
        <f aca="false">F20</f>
        <v>4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178</v>
      </c>
      <c r="F21" s="5" t="n">
        <v>2</v>
      </c>
      <c r="G21" s="5" t="n">
        <v>10</v>
      </c>
      <c r="H21" s="5" t="n">
        <v>11</v>
      </c>
      <c r="I21" s="5" t="n">
        <v>13</v>
      </c>
      <c r="J21" s="5" t="n">
        <v>5</v>
      </c>
      <c r="K21" s="5" t="n">
        <v>7</v>
      </c>
      <c r="L21" s="5" t="n">
        <v>3</v>
      </c>
      <c r="M21" s="5" t="n">
        <v>13</v>
      </c>
      <c r="N21" s="5" t="n">
        <v>4</v>
      </c>
      <c r="O21" s="5" t="n">
        <v>9</v>
      </c>
      <c r="P21" s="5" t="n">
        <v>18</v>
      </c>
      <c r="Q21" s="5" t="n">
        <v>15</v>
      </c>
      <c r="R21" s="5" t="n">
        <v>13</v>
      </c>
      <c r="S21" s="5" t="n">
        <v>19</v>
      </c>
      <c r="T21" s="5" t="n">
        <v>11</v>
      </c>
      <c r="U21" s="5" t="n">
        <v>7</v>
      </c>
      <c r="V21" s="5" t="n">
        <v>5</v>
      </c>
      <c r="W21" s="5" t="n">
        <v>6</v>
      </c>
      <c r="X21" s="5" t="n">
        <v>4</v>
      </c>
      <c r="Y21" s="5" t="n">
        <v>3</v>
      </c>
      <c r="AA21" s="1" t="n">
        <f aca="false">SUM(F21:G21)</f>
        <v>12</v>
      </c>
      <c r="AB21" s="1" t="n">
        <f aca="false">SUM(H21:I21)</f>
        <v>24</v>
      </c>
      <c r="AC21" s="1" t="n">
        <f aca="false">SUM(J21:K21)</f>
        <v>12</v>
      </c>
      <c r="AD21" s="1" t="n">
        <f aca="false">L21</f>
        <v>3</v>
      </c>
      <c r="AE21" s="1" t="n">
        <f aca="false">SUM(M21:N21)</f>
        <v>17</v>
      </c>
      <c r="AF21" s="1" t="n">
        <f aca="false">SUM(O21:P21)</f>
        <v>27</v>
      </c>
      <c r="AG21" s="1" t="n">
        <f aca="false">SUM(Q21:R21)</f>
        <v>28</v>
      </c>
      <c r="AH21" s="1" t="n">
        <f aca="false">SUM(S21:T21)</f>
        <v>30</v>
      </c>
      <c r="AI21" s="1" t="n">
        <f aca="false">SUM(U21:V21)</f>
        <v>12</v>
      </c>
      <c r="AJ21" s="1" t="n">
        <f aca="false">SUM(W21:X21)</f>
        <v>10</v>
      </c>
      <c r="AK21" s="1" t="n">
        <f aca="false">Y21</f>
        <v>3</v>
      </c>
      <c r="AL21" s="1" t="n">
        <f aca="false">F21</f>
        <v>2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170</v>
      </c>
      <c r="F22" s="5" t="n">
        <v>2</v>
      </c>
      <c r="G22" s="5" t="n">
        <v>9</v>
      </c>
      <c r="H22" s="5" t="n">
        <v>15</v>
      </c>
      <c r="I22" s="5" t="n">
        <v>19</v>
      </c>
      <c r="J22" s="5" t="n">
        <v>10</v>
      </c>
      <c r="K22" s="5" t="n">
        <v>1</v>
      </c>
      <c r="L22" s="5" t="n">
        <v>7</v>
      </c>
      <c r="M22" s="5" t="n">
        <v>7</v>
      </c>
      <c r="N22" s="5" t="n">
        <v>6</v>
      </c>
      <c r="O22" s="5" t="n">
        <v>13</v>
      </c>
      <c r="P22" s="5" t="n">
        <v>8</v>
      </c>
      <c r="Q22" s="5" t="n">
        <v>15</v>
      </c>
      <c r="R22" s="5" t="n">
        <v>9</v>
      </c>
      <c r="S22" s="5" t="n">
        <v>9</v>
      </c>
      <c r="T22" s="5" t="n">
        <v>13</v>
      </c>
      <c r="U22" s="5" t="n">
        <v>13</v>
      </c>
      <c r="V22" s="5" t="n">
        <v>4</v>
      </c>
      <c r="W22" s="5" t="n">
        <v>5</v>
      </c>
      <c r="X22" s="5" t="n">
        <v>3</v>
      </c>
      <c r="Y22" s="5" t="n">
        <v>2</v>
      </c>
      <c r="AA22" s="1" t="n">
        <f aca="false">SUM(F22:G22)</f>
        <v>11</v>
      </c>
      <c r="AB22" s="1" t="n">
        <f aca="false">SUM(H22:I22)</f>
        <v>34</v>
      </c>
      <c r="AC22" s="1" t="n">
        <f aca="false">SUM(J22:K22)</f>
        <v>11</v>
      </c>
      <c r="AD22" s="1" t="n">
        <f aca="false">L22</f>
        <v>7</v>
      </c>
      <c r="AE22" s="1" t="n">
        <f aca="false">SUM(M22:N22)</f>
        <v>13</v>
      </c>
      <c r="AF22" s="1" t="n">
        <f aca="false">SUM(O22:P22)</f>
        <v>21</v>
      </c>
      <c r="AG22" s="1" t="n">
        <f aca="false">SUM(Q22:R22)</f>
        <v>24</v>
      </c>
      <c r="AH22" s="1" t="n">
        <f aca="false">SUM(S22:T22)</f>
        <v>22</v>
      </c>
      <c r="AI22" s="1" t="n">
        <f aca="false">SUM(U22:V22)</f>
        <v>17</v>
      </c>
      <c r="AJ22" s="1" t="n">
        <f aca="false">SUM(W22:X22)</f>
        <v>8</v>
      </c>
      <c r="AK22" s="1" t="n">
        <f aca="false">Y22</f>
        <v>2</v>
      </c>
      <c r="AL22" s="1" t="n">
        <f aca="false">F22</f>
        <v>2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2296</v>
      </c>
      <c r="F23" s="5" t="n">
        <v>27</v>
      </c>
      <c r="G23" s="5" t="n">
        <v>118</v>
      </c>
      <c r="H23" s="5" t="n">
        <v>132</v>
      </c>
      <c r="I23" s="5" t="n">
        <v>99</v>
      </c>
      <c r="J23" s="5" t="n">
        <v>56</v>
      </c>
      <c r="K23" s="5" t="n">
        <v>199</v>
      </c>
      <c r="L23" s="5" t="n">
        <v>669</v>
      </c>
      <c r="M23" s="5" t="n">
        <v>184</v>
      </c>
      <c r="N23" s="5" t="n">
        <v>148</v>
      </c>
      <c r="O23" s="5" t="n">
        <v>117</v>
      </c>
      <c r="P23" s="5" t="n">
        <v>93</v>
      </c>
      <c r="Q23" s="5" t="n">
        <v>111</v>
      </c>
      <c r="R23" s="5" t="n">
        <v>92</v>
      </c>
      <c r="S23" s="5" t="n">
        <v>93</v>
      </c>
      <c r="T23" s="5" t="n">
        <v>60</v>
      </c>
      <c r="U23" s="5" t="n">
        <v>38</v>
      </c>
      <c r="V23" s="5" t="n">
        <v>20</v>
      </c>
      <c r="W23" s="5" t="n">
        <v>17</v>
      </c>
      <c r="X23" s="5" t="n">
        <v>17</v>
      </c>
      <c r="Y23" s="5" t="n">
        <v>6</v>
      </c>
      <c r="AA23" s="1" t="n">
        <f aca="false">SUM(F23:G23)</f>
        <v>145</v>
      </c>
      <c r="AB23" s="1" t="n">
        <f aca="false">SUM(H23:I23)</f>
        <v>231</v>
      </c>
      <c r="AC23" s="1" t="n">
        <f aca="false">SUM(J23:K23)</f>
        <v>255</v>
      </c>
      <c r="AD23" s="1" t="n">
        <f aca="false">L23</f>
        <v>669</v>
      </c>
      <c r="AE23" s="1" t="n">
        <f aca="false">SUM(M23:N23)</f>
        <v>332</v>
      </c>
      <c r="AF23" s="1" t="n">
        <f aca="false">SUM(O23:P23)</f>
        <v>210</v>
      </c>
      <c r="AG23" s="1" t="n">
        <f aca="false">SUM(Q23:R23)</f>
        <v>203</v>
      </c>
      <c r="AH23" s="1" t="n">
        <f aca="false">SUM(S23:T23)</f>
        <v>153</v>
      </c>
      <c r="AI23" s="1" t="n">
        <f aca="false">SUM(U23:V23)</f>
        <v>58</v>
      </c>
      <c r="AJ23" s="1" t="n">
        <f aca="false">SUM(W23:X23)</f>
        <v>34</v>
      </c>
      <c r="AK23" s="1" t="n">
        <f aca="false">Y23</f>
        <v>6</v>
      </c>
      <c r="AL23" s="1" t="n">
        <f aca="false">F23</f>
        <v>27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1033</v>
      </c>
      <c r="F24" s="5" t="n">
        <v>13</v>
      </c>
      <c r="G24" s="5" t="n">
        <v>70</v>
      </c>
      <c r="H24" s="5" t="n">
        <v>68</v>
      </c>
      <c r="I24" s="5" t="n">
        <v>78</v>
      </c>
      <c r="J24" s="5" t="n">
        <v>38</v>
      </c>
      <c r="K24" s="5" t="n">
        <v>29</v>
      </c>
      <c r="L24" s="5" t="n">
        <v>80</v>
      </c>
      <c r="M24" s="5" t="n">
        <v>71</v>
      </c>
      <c r="N24" s="5" t="n">
        <v>64</v>
      </c>
      <c r="O24" s="5" t="n">
        <v>72</v>
      </c>
      <c r="P24" s="5" t="n">
        <v>70</v>
      </c>
      <c r="Q24" s="5" t="n">
        <v>80</v>
      </c>
      <c r="R24" s="5" t="n">
        <v>65</v>
      </c>
      <c r="S24" s="5" t="n">
        <v>61</v>
      </c>
      <c r="T24" s="5" t="n">
        <v>63</v>
      </c>
      <c r="U24" s="5" t="n">
        <v>46</v>
      </c>
      <c r="V24" s="5" t="n">
        <v>25</v>
      </c>
      <c r="W24" s="5" t="n">
        <v>20</v>
      </c>
      <c r="X24" s="5" t="n">
        <v>12</v>
      </c>
      <c r="Y24" s="5" t="n">
        <v>8</v>
      </c>
      <c r="AA24" s="1" t="n">
        <f aca="false">SUM(F24:G24)</f>
        <v>83</v>
      </c>
      <c r="AB24" s="1" t="n">
        <f aca="false">SUM(H24:I24)</f>
        <v>146</v>
      </c>
      <c r="AC24" s="1" t="n">
        <f aca="false">SUM(J24:K24)</f>
        <v>67</v>
      </c>
      <c r="AD24" s="1" t="n">
        <f aca="false">L24</f>
        <v>80</v>
      </c>
      <c r="AE24" s="1" t="n">
        <f aca="false">SUM(M24:N24)</f>
        <v>135</v>
      </c>
      <c r="AF24" s="1" t="n">
        <f aca="false">SUM(O24:P24)</f>
        <v>142</v>
      </c>
      <c r="AG24" s="1" t="n">
        <f aca="false">SUM(Q24:R24)</f>
        <v>145</v>
      </c>
      <c r="AH24" s="1" t="n">
        <f aca="false">SUM(S24:T24)</f>
        <v>124</v>
      </c>
      <c r="AI24" s="1" t="n">
        <f aca="false">SUM(U24:V24)</f>
        <v>71</v>
      </c>
      <c r="AJ24" s="1" t="n">
        <f aca="false">SUM(W24:X24)</f>
        <v>32</v>
      </c>
      <c r="AK24" s="1" t="n">
        <f aca="false">Y24</f>
        <v>8</v>
      </c>
      <c r="AL24" s="1" t="n">
        <f aca="false">F24</f>
        <v>13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672</v>
      </c>
      <c r="F25" s="5" t="n">
        <v>7</v>
      </c>
      <c r="G25" s="5" t="n">
        <v>37</v>
      </c>
      <c r="H25" s="5" t="n">
        <v>43</v>
      </c>
      <c r="I25" s="5" t="n">
        <v>40</v>
      </c>
      <c r="J25" s="5" t="n">
        <v>25</v>
      </c>
      <c r="K25" s="5" t="n">
        <v>77</v>
      </c>
      <c r="L25" s="5" t="n">
        <v>170</v>
      </c>
      <c r="M25" s="5" t="n">
        <v>54</v>
      </c>
      <c r="N25" s="5" t="n">
        <v>37</v>
      </c>
      <c r="O25" s="5" t="n">
        <v>26</v>
      </c>
      <c r="P25" s="5" t="n">
        <v>27</v>
      </c>
      <c r="Q25" s="5" t="n">
        <v>30</v>
      </c>
      <c r="R25" s="5" t="n">
        <v>25</v>
      </c>
      <c r="S25" s="5" t="n">
        <v>22</v>
      </c>
      <c r="T25" s="5" t="n">
        <v>19</v>
      </c>
      <c r="U25" s="5" t="n">
        <v>13</v>
      </c>
      <c r="V25" s="5" t="n">
        <v>7</v>
      </c>
      <c r="W25" s="5" t="n">
        <v>7</v>
      </c>
      <c r="X25" s="5" t="n">
        <v>4</v>
      </c>
      <c r="Y25" s="5" t="n">
        <v>2</v>
      </c>
      <c r="AA25" s="1" t="n">
        <f aca="false">SUM(F25:G25)</f>
        <v>44</v>
      </c>
      <c r="AB25" s="1" t="n">
        <f aca="false">SUM(H25:I25)</f>
        <v>83</v>
      </c>
      <c r="AC25" s="1" t="n">
        <f aca="false">SUM(J25:K25)</f>
        <v>102</v>
      </c>
      <c r="AD25" s="1" t="n">
        <f aca="false">L25</f>
        <v>170</v>
      </c>
      <c r="AE25" s="1" t="n">
        <f aca="false">SUM(M25:N25)</f>
        <v>91</v>
      </c>
      <c r="AF25" s="1" t="n">
        <f aca="false">SUM(O25:P25)</f>
        <v>53</v>
      </c>
      <c r="AG25" s="1" t="n">
        <f aca="false">SUM(Q25:R25)</f>
        <v>55</v>
      </c>
      <c r="AH25" s="1" t="n">
        <f aca="false">SUM(S25:T25)</f>
        <v>41</v>
      </c>
      <c r="AI25" s="1" t="n">
        <f aca="false">SUM(U25:V25)</f>
        <v>20</v>
      </c>
      <c r="AJ25" s="1" t="n">
        <f aca="false">SUM(W25:X25)</f>
        <v>11</v>
      </c>
      <c r="AK25" s="1" t="n">
        <f aca="false">Y25</f>
        <v>2</v>
      </c>
      <c r="AL25" s="1" t="n">
        <f aca="false">F25</f>
        <v>7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437</v>
      </c>
      <c r="F26" s="5" t="n">
        <v>6</v>
      </c>
      <c r="G26" s="5" t="n">
        <v>18</v>
      </c>
      <c r="H26" s="5" t="n">
        <v>36</v>
      </c>
      <c r="I26" s="5" t="n">
        <v>44</v>
      </c>
      <c r="J26" s="5" t="n">
        <v>28</v>
      </c>
      <c r="K26" s="5" t="n">
        <v>14</v>
      </c>
      <c r="L26" s="5" t="n">
        <v>20</v>
      </c>
      <c r="M26" s="5" t="n">
        <v>11</v>
      </c>
      <c r="N26" s="5" t="n">
        <v>18</v>
      </c>
      <c r="O26" s="5" t="n">
        <v>28</v>
      </c>
      <c r="P26" s="5" t="n">
        <v>21</v>
      </c>
      <c r="Q26" s="5" t="n">
        <v>21</v>
      </c>
      <c r="R26" s="5" t="n">
        <v>28</v>
      </c>
      <c r="S26" s="5" t="n">
        <v>37</v>
      </c>
      <c r="T26" s="5" t="n">
        <v>40</v>
      </c>
      <c r="U26" s="5" t="n">
        <v>19</v>
      </c>
      <c r="V26" s="5" t="n">
        <v>23</v>
      </c>
      <c r="W26" s="5" t="n">
        <v>13</v>
      </c>
      <c r="X26" s="5" t="n">
        <v>4</v>
      </c>
      <c r="Y26" s="5" t="n">
        <v>8</v>
      </c>
      <c r="AA26" s="1" t="n">
        <f aca="false">SUM(F26:G26)</f>
        <v>24</v>
      </c>
      <c r="AB26" s="1" t="n">
        <f aca="false">SUM(H26:I26)</f>
        <v>80</v>
      </c>
      <c r="AC26" s="1" t="n">
        <f aca="false">SUM(J26:K26)</f>
        <v>42</v>
      </c>
      <c r="AD26" s="1" t="n">
        <f aca="false">L26</f>
        <v>20</v>
      </c>
      <c r="AE26" s="1" t="n">
        <f aca="false">SUM(M26:N26)</f>
        <v>29</v>
      </c>
      <c r="AF26" s="1" t="n">
        <f aca="false">SUM(O26:P26)</f>
        <v>49</v>
      </c>
      <c r="AG26" s="1" t="n">
        <f aca="false">SUM(Q26:R26)</f>
        <v>49</v>
      </c>
      <c r="AH26" s="1" t="n">
        <f aca="false">SUM(S26:T26)</f>
        <v>77</v>
      </c>
      <c r="AI26" s="1" t="n">
        <f aca="false">SUM(U26:V26)</f>
        <v>42</v>
      </c>
      <c r="AJ26" s="1" t="n">
        <f aca="false">SUM(W26:X26)</f>
        <v>17</v>
      </c>
      <c r="AK26" s="1" t="n">
        <f aca="false">Y26</f>
        <v>8</v>
      </c>
      <c r="AL26" s="1" t="n">
        <f aca="false">F26</f>
        <v>6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621</v>
      </c>
      <c r="F27" s="5" t="n">
        <v>5</v>
      </c>
      <c r="G27" s="5" t="n">
        <v>29</v>
      </c>
      <c r="H27" s="5" t="n">
        <v>35</v>
      </c>
      <c r="I27" s="5" t="n">
        <v>46</v>
      </c>
      <c r="J27" s="5" t="n">
        <v>47</v>
      </c>
      <c r="K27" s="5" t="n">
        <v>13</v>
      </c>
      <c r="L27" s="5" t="n">
        <v>32</v>
      </c>
      <c r="M27" s="5" t="n">
        <v>30</v>
      </c>
      <c r="N27" s="5" t="n">
        <v>17</v>
      </c>
      <c r="O27" s="5" t="n">
        <v>29</v>
      </c>
      <c r="P27" s="5" t="n">
        <v>45</v>
      </c>
      <c r="Q27" s="5" t="n">
        <v>56</v>
      </c>
      <c r="R27" s="5" t="n">
        <v>51</v>
      </c>
      <c r="S27" s="5" t="n">
        <v>63</v>
      </c>
      <c r="T27" s="5" t="n">
        <v>56</v>
      </c>
      <c r="U27" s="5" t="n">
        <v>27</v>
      </c>
      <c r="V27" s="5" t="n">
        <v>19</v>
      </c>
      <c r="W27" s="5" t="n">
        <v>11</v>
      </c>
      <c r="X27" s="5" t="n">
        <v>6</v>
      </c>
      <c r="Y27" s="5" t="n">
        <v>4</v>
      </c>
      <c r="AA27" s="1" t="n">
        <f aca="false">SUM(F27:G27)</f>
        <v>34</v>
      </c>
      <c r="AB27" s="1" t="n">
        <f aca="false">SUM(H27:I27)</f>
        <v>81</v>
      </c>
      <c r="AC27" s="1" t="n">
        <f aca="false">SUM(J27:K27)</f>
        <v>60</v>
      </c>
      <c r="AD27" s="1" t="n">
        <f aca="false">L27</f>
        <v>32</v>
      </c>
      <c r="AE27" s="1" t="n">
        <f aca="false">SUM(M27:N27)</f>
        <v>47</v>
      </c>
      <c r="AF27" s="1" t="n">
        <f aca="false">SUM(O27:P27)</f>
        <v>74</v>
      </c>
      <c r="AG27" s="1" t="n">
        <f aca="false">SUM(Q27:R27)</f>
        <v>107</v>
      </c>
      <c r="AH27" s="1" t="n">
        <f aca="false">SUM(S27:T27)</f>
        <v>119</v>
      </c>
      <c r="AI27" s="1" t="n">
        <f aca="false">SUM(U27:V27)</f>
        <v>46</v>
      </c>
      <c r="AJ27" s="1" t="n">
        <f aca="false">SUM(W27:X27)</f>
        <v>17</v>
      </c>
      <c r="AK27" s="1" t="n">
        <f aca="false">Y27</f>
        <v>4</v>
      </c>
      <c r="AL27" s="1" t="n">
        <f aca="false">F27</f>
        <v>5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18</v>
      </c>
      <c r="F28" s="5" t="n">
        <v>0</v>
      </c>
      <c r="G28" s="5" t="n">
        <v>1</v>
      </c>
      <c r="H28" s="5" t="n">
        <v>3</v>
      </c>
      <c r="I28" s="5" t="n">
        <v>3</v>
      </c>
      <c r="J28" s="5" t="n">
        <v>4</v>
      </c>
      <c r="K28" s="5" t="n">
        <v>0</v>
      </c>
      <c r="L28" s="5" t="n">
        <v>1</v>
      </c>
      <c r="M28" s="5" t="n">
        <v>0</v>
      </c>
      <c r="N28" s="5" t="n">
        <v>0</v>
      </c>
      <c r="O28" s="5" t="n">
        <v>1</v>
      </c>
      <c r="P28" s="5" t="n">
        <v>2</v>
      </c>
      <c r="Q28" s="5" t="n">
        <v>0</v>
      </c>
      <c r="R28" s="5" t="n">
        <v>2</v>
      </c>
      <c r="S28" s="5" t="n">
        <v>0</v>
      </c>
      <c r="T28" s="5" t="n">
        <v>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1</v>
      </c>
      <c r="AB28" s="1" t="n">
        <f aca="false">SUM(H28:I28)</f>
        <v>6</v>
      </c>
      <c r="AC28" s="1" t="n">
        <f aca="false">SUM(J28:K28)</f>
        <v>4</v>
      </c>
      <c r="AD28" s="1" t="n">
        <f aca="false">L28</f>
        <v>1</v>
      </c>
      <c r="AE28" s="1" t="n">
        <f aca="false">SUM(M28:N28)</f>
        <v>0</v>
      </c>
      <c r="AF28" s="1" t="n">
        <f aca="false">SUM(O28:P28)</f>
        <v>3</v>
      </c>
      <c r="AG28" s="1" t="n">
        <f aca="false">SUM(Q28:R28)</f>
        <v>2</v>
      </c>
      <c r="AH28" s="1" t="n">
        <f aca="false">SUM(S28:T28)</f>
        <v>1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2553</v>
      </c>
      <c r="F29" s="5" t="n">
        <v>36</v>
      </c>
      <c r="G29" s="5" t="n">
        <v>181</v>
      </c>
      <c r="H29" s="5" t="n">
        <v>231</v>
      </c>
      <c r="I29" s="5" t="n">
        <v>195</v>
      </c>
      <c r="J29" s="5" t="n">
        <v>132</v>
      </c>
      <c r="K29" s="5" t="n">
        <v>80</v>
      </c>
      <c r="L29" s="5" t="n">
        <v>166</v>
      </c>
      <c r="M29" s="5" t="n">
        <v>167</v>
      </c>
      <c r="N29" s="5" t="n">
        <v>186</v>
      </c>
      <c r="O29" s="5" t="n">
        <v>151</v>
      </c>
      <c r="P29" s="5" t="n">
        <v>173</v>
      </c>
      <c r="Q29" s="5" t="n">
        <v>196</v>
      </c>
      <c r="R29" s="5" t="n">
        <v>163</v>
      </c>
      <c r="S29" s="5" t="n">
        <v>145</v>
      </c>
      <c r="T29" s="5" t="n">
        <v>148</v>
      </c>
      <c r="U29" s="5" t="n">
        <v>77</v>
      </c>
      <c r="V29" s="5" t="n">
        <v>51</v>
      </c>
      <c r="W29" s="5" t="n">
        <v>40</v>
      </c>
      <c r="X29" s="5" t="n">
        <v>21</v>
      </c>
      <c r="Y29" s="5" t="n">
        <v>14</v>
      </c>
      <c r="AA29" s="1" t="n">
        <f aca="false">SUM(F29:G29)</f>
        <v>217</v>
      </c>
      <c r="AB29" s="1" t="n">
        <f aca="false">SUM(H29:I29)</f>
        <v>426</v>
      </c>
      <c r="AC29" s="1" t="n">
        <f aca="false">SUM(J29:K29)</f>
        <v>212</v>
      </c>
      <c r="AD29" s="1" t="n">
        <f aca="false">L29</f>
        <v>166</v>
      </c>
      <c r="AE29" s="1" t="n">
        <f aca="false">SUM(M29:N29)</f>
        <v>353</v>
      </c>
      <c r="AF29" s="1" t="n">
        <f aca="false">SUM(O29:P29)</f>
        <v>324</v>
      </c>
      <c r="AG29" s="1" t="n">
        <f aca="false">SUM(Q29:R29)</f>
        <v>359</v>
      </c>
      <c r="AH29" s="1" t="n">
        <f aca="false">SUM(S29:T29)</f>
        <v>293</v>
      </c>
      <c r="AI29" s="1" t="n">
        <f aca="false">SUM(U29:V29)</f>
        <v>128</v>
      </c>
      <c r="AJ29" s="1" t="n">
        <f aca="false">SUM(W29:X29)</f>
        <v>61</v>
      </c>
      <c r="AK29" s="1" t="n">
        <f aca="false">Y29</f>
        <v>14</v>
      </c>
      <c r="AL29" s="1" t="n">
        <f aca="false">F29</f>
        <v>36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424</v>
      </c>
      <c r="F30" s="5" t="n">
        <v>3</v>
      </c>
      <c r="G30" s="5" t="n">
        <v>24</v>
      </c>
      <c r="H30" s="5" t="n">
        <v>30</v>
      </c>
      <c r="I30" s="5" t="n">
        <v>25</v>
      </c>
      <c r="J30" s="5" t="n">
        <v>24</v>
      </c>
      <c r="K30" s="5" t="n">
        <v>14</v>
      </c>
      <c r="L30" s="5" t="n">
        <v>28</v>
      </c>
      <c r="M30" s="5" t="n">
        <v>24</v>
      </c>
      <c r="N30" s="5" t="n">
        <v>25</v>
      </c>
      <c r="O30" s="5" t="n">
        <v>27</v>
      </c>
      <c r="P30" s="5" t="n">
        <v>21</v>
      </c>
      <c r="Q30" s="5" t="n">
        <v>26</v>
      </c>
      <c r="R30" s="5" t="n">
        <v>38</v>
      </c>
      <c r="S30" s="5" t="n">
        <v>31</v>
      </c>
      <c r="T30" s="5" t="n">
        <v>36</v>
      </c>
      <c r="U30" s="5" t="n">
        <v>16</v>
      </c>
      <c r="V30" s="5" t="n">
        <v>7</v>
      </c>
      <c r="W30" s="5" t="n">
        <v>11</v>
      </c>
      <c r="X30" s="5" t="n">
        <v>4</v>
      </c>
      <c r="Y30" s="5" t="n">
        <v>10</v>
      </c>
      <c r="AA30" s="1" t="n">
        <f aca="false">SUM(F30:G30)</f>
        <v>27</v>
      </c>
      <c r="AB30" s="1" t="n">
        <f aca="false">SUM(H30:I30)</f>
        <v>55</v>
      </c>
      <c r="AC30" s="1" t="n">
        <f aca="false">SUM(J30:K30)</f>
        <v>38</v>
      </c>
      <c r="AD30" s="1" t="n">
        <f aca="false">L30</f>
        <v>28</v>
      </c>
      <c r="AE30" s="1" t="n">
        <f aca="false">SUM(M30:N30)</f>
        <v>49</v>
      </c>
      <c r="AF30" s="1" t="n">
        <f aca="false">SUM(O30:P30)</f>
        <v>48</v>
      </c>
      <c r="AG30" s="1" t="n">
        <f aca="false">SUM(Q30:R30)</f>
        <v>64</v>
      </c>
      <c r="AH30" s="1" t="n">
        <f aca="false">SUM(S30:T30)</f>
        <v>67</v>
      </c>
      <c r="AI30" s="1" t="n">
        <f aca="false">SUM(U30:V30)</f>
        <v>23</v>
      </c>
      <c r="AJ30" s="1" t="n">
        <f aca="false">SUM(W30:X30)</f>
        <v>15</v>
      </c>
      <c r="AK30" s="1" t="n">
        <f aca="false">Y30</f>
        <v>10</v>
      </c>
      <c r="AL30" s="1" t="n">
        <f aca="false">F30</f>
        <v>3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13275</v>
      </c>
      <c r="F31" s="5" t="n">
        <v>247</v>
      </c>
      <c r="G31" s="5" t="n">
        <v>974</v>
      </c>
      <c r="H31" s="5" t="n">
        <v>1064</v>
      </c>
      <c r="I31" s="5" t="n">
        <v>1090</v>
      </c>
      <c r="J31" s="5" t="n">
        <v>647</v>
      </c>
      <c r="K31" s="5" t="n">
        <v>456</v>
      </c>
      <c r="L31" s="5" t="n">
        <v>945</v>
      </c>
      <c r="M31" s="5" t="n">
        <v>806</v>
      </c>
      <c r="N31" s="5" t="n">
        <v>812</v>
      </c>
      <c r="O31" s="5" t="n">
        <v>778</v>
      </c>
      <c r="P31" s="5" t="n">
        <v>872</v>
      </c>
      <c r="Q31" s="5" t="n">
        <v>923</v>
      </c>
      <c r="R31" s="5" t="n">
        <v>954</v>
      </c>
      <c r="S31" s="5" t="n">
        <v>877</v>
      </c>
      <c r="T31" s="5" t="n">
        <v>720</v>
      </c>
      <c r="U31" s="5" t="n">
        <v>438</v>
      </c>
      <c r="V31" s="5" t="n">
        <v>282</v>
      </c>
      <c r="W31" s="5" t="n">
        <v>180</v>
      </c>
      <c r="X31" s="5" t="n">
        <v>110</v>
      </c>
      <c r="Y31" s="5" t="n">
        <v>100</v>
      </c>
      <c r="AA31" s="1" t="n">
        <f aca="false">SUM(F31:G31)</f>
        <v>1221</v>
      </c>
      <c r="AB31" s="1" t="n">
        <f aca="false">SUM(H31:I31)</f>
        <v>2154</v>
      </c>
      <c r="AC31" s="1" t="n">
        <f aca="false">SUM(J31:K31)</f>
        <v>1103</v>
      </c>
      <c r="AD31" s="1" t="n">
        <f aca="false">L31</f>
        <v>945</v>
      </c>
      <c r="AE31" s="1" t="n">
        <f aca="false">SUM(M31:N31)</f>
        <v>1618</v>
      </c>
      <c r="AF31" s="1" t="n">
        <f aca="false">SUM(O31:P31)</f>
        <v>1650</v>
      </c>
      <c r="AG31" s="1" t="n">
        <f aca="false">SUM(Q31:R31)</f>
        <v>1877</v>
      </c>
      <c r="AH31" s="1" t="n">
        <f aca="false">SUM(S31:T31)</f>
        <v>1597</v>
      </c>
      <c r="AI31" s="1" t="n">
        <f aca="false">SUM(U31:V31)</f>
        <v>720</v>
      </c>
      <c r="AJ31" s="1" t="n">
        <f aca="false">SUM(W31:X31)</f>
        <v>290</v>
      </c>
      <c r="AK31" s="1" t="n">
        <f aca="false">Y31</f>
        <v>100</v>
      </c>
      <c r="AL31" s="1" t="n">
        <f aca="false">F31</f>
        <v>247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923</v>
      </c>
      <c r="F32" s="5" t="n">
        <v>13</v>
      </c>
      <c r="G32" s="5" t="n">
        <v>86</v>
      </c>
      <c r="H32" s="5" t="n">
        <v>86</v>
      </c>
      <c r="I32" s="5" t="n">
        <v>84</v>
      </c>
      <c r="J32" s="5" t="n">
        <v>63</v>
      </c>
      <c r="K32" s="5" t="n">
        <v>41</v>
      </c>
      <c r="L32" s="5" t="n">
        <v>65</v>
      </c>
      <c r="M32" s="5" t="n">
        <v>46</v>
      </c>
      <c r="N32" s="5" t="n">
        <v>45</v>
      </c>
      <c r="O32" s="5" t="n">
        <v>53</v>
      </c>
      <c r="P32" s="5" t="n">
        <v>57</v>
      </c>
      <c r="Q32" s="5" t="n">
        <v>51</v>
      </c>
      <c r="R32" s="5" t="n">
        <v>46</v>
      </c>
      <c r="S32" s="5" t="n">
        <v>67</v>
      </c>
      <c r="T32" s="5" t="n">
        <v>51</v>
      </c>
      <c r="U32" s="5" t="n">
        <v>18</v>
      </c>
      <c r="V32" s="5" t="n">
        <v>15</v>
      </c>
      <c r="W32" s="5" t="n">
        <v>11</v>
      </c>
      <c r="X32" s="5" t="n">
        <v>15</v>
      </c>
      <c r="Y32" s="5" t="n">
        <v>10</v>
      </c>
      <c r="AA32" s="1" t="n">
        <f aca="false">SUM(F32:G32)</f>
        <v>99</v>
      </c>
      <c r="AB32" s="1" t="n">
        <f aca="false">SUM(H32:I32)</f>
        <v>170</v>
      </c>
      <c r="AC32" s="1" t="n">
        <f aca="false">SUM(J32:K32)</f>
        <v>104</v>
      </c>
      <c r="AD32" s="1" t="n">
        <f aca="false">L32</f>
        <v>65</v>
      </c>
      <c r="AE32" s="1" t="n">
        <f aca="false">SUM(M32:N32)</f>
        <v>91</v>
      </c>
      <c r="AF32" s="1" t="n">
        <f aca="false">SUM(O32:P32)</f>
        <v>110</v>
      </c>
      <c r="AG32" s="1" t="n">
        <f aca="false">SUM(Q32:R32)</f>
        <v>97</v>
      </c>
      <c r="AH32" s="1" t="n">
        <f aca="false">SUM(S32:T32)</f>
        <v>118</v>
      </c>
      <c r="AI32" s="1" t="n">
        <f aca="false">SUM(U32:V32)</f>
        <v>33</v>
      </c>
      <c r="AJ32" s="1" t="n">
        <f aca="false">SUM(W32:X32)</f>
        <v>26</v>
      </c>
      <c r="AK32" s="1" t="n">
        <f aca="false">Y32</f>
        <v>10</v>
      </c>
      <c r="AL32" s="1" t="n">
        <f aca="false">F32</f>
        <v>13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2170</v>
      </c>
      <c r="F33" s="5" t="n">
        <v>15</v>
      </c>
      <c r="G33" s="5" t="n">
        <v>102</v>
      </c>
      <c r="H33" s="5" t="n">
        <v>95</v>
      </c>
      <c r="I33" s="5" t="n">
        <v>74</v>
      </c>
      <c r="J33" s="5" t="n">
        <v>39</v>
      </c>
      <c r="K33" s="5" t="n">
        <v>91</v>
      </c>
      <c r="L33" s="5" t="n">
        <v>224</v>
      </c>
      <c r="M33" s="5" t="n">
        <v>237</v>
      </c>
      <c r="N33" s="5" t="n">
        <v>206</v>
      </c>
      <c r="O33" s="5" t="n">
        <v>202</v>
      </c>
      <c r="P33" s="5" t="n">
        <v>187</v>
      </c>
      <c r="Q33" s="5" t="n">
        <v>215</v>
      </c>
      <c r="R33" s="5" t="n">
        <v>163</v>
      </c>
      <c r="S33" s="5" t="n">
        <v>108</v>
      </c>
      <c r="T33" s="5" t="n">
        <v>89</v>
      </c>
      <c r="U33" s="5" t="n">
        <v>51</v>
      </c>
      <c r="V33" s="5" t="n">
        <v>23</v>
      </c>
      <c r="W33" s="5" t="n">
        <v>26</v>
      </c>
      <c r="X33" s="5" t="n">
        <v>15</v>
      </c>
      <c r="Y33" s="5" t="n">
        <v>8</v>
      </c>
      <c r="AA33" s="1" t="n">
        <f aca="false">SUM(F33:G33)</f>
        <v>117</v>
      </c>
      <c r="AB33" s="1" t="n">
        <f aca="false">SUM(H33:I33)</f>
        <v>169</v>
      </c>
      <c r="AC33" s="1" t="n">
        <f aca="false">SUM(J33:K33)</f>
        <v>130</v>
      </c>
      <c r="AD33" s="1" t="n">
        <f aca="false">L33</f>
        <v>224</v>
      </c>
      <c r="AE33" s="1" t="n">
        <f aca="false">SUM(M33:N33)</f>
        <v>443</v>
      </c>
      <c r="AF33" s="1" t="n">
        <f aca="false">SUM(O33:P33)</f>
        <v>389</v>
      </c>
      <c r="AG33" s="1" t="n">
        <f aca="false">SUM(Q33:R33)</f>
        <v>378</v>
      </c>
      <c r="AH33" s="1" t="n">
        <f aca="false">SUM(S33:T33)</f>
        <v>197</v>
      </c>
      <c r="AI33" s="1" t="n">
        <f aca="false">SUM(U33:V33)</f>
        <v>74</v>
      </c>
      <c r="AJ33" s="1" t="n">
        <f aca="false">SUM(W33:X33)</f>
        <v>41</v>
      </c>
      <c r="AK33" s="1" t="n">
        <f aca="false">Y33</f>
        <v>8</v>
      </c>
      <c r="AL33" s="1" t="n">
        <f aca="false">F33</f>
        <v>15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131</v>
      </c>
      <c r="F34" s="5" t="n">
        <v>2</v>
      </c>
      <c r="G34" s="5" t="n">
        <v>4</v>
      </c>
      <c r="H34" s="5" t="n">
        <v>5</v>
      </c>
      <c r="I34" s="5" t="n">
        <v>4</v>
      </c>
      <c r="J34" s="5" t="n">
        <v>8</v>
      </c>
      <c r="K34" s="5" t="n">
        <v>2</v>
      </c>
      <c r="L34" s="5" t="n">
        <v>7</v>
      </c>
      <c r="M34" s="5" t="n">
        <v>4</v>
      </c>
      <c r="N34" s="5" t="n">
        <v>15</v>
      </c>
      <c r="O34" s="5" t="n">
        <v>19</v>
      </c>
      <c r="P34" s="5" t="n">
        <v>10</v>
      </c>
      <c r="Q34" s="5" t="n">
        <v>6</v>
      </c>
      <c r="R34" s="5" t="n">
        <v>5</v>
      </c>
      <c r="S34" s="5" t="n">
        <v>5</v>
      </c>
      <c r="T34" s="5" t="n">
        <v>9</v>
      </c>
      <c r="U34" s="5" t="n">
        <v>9</v>
      </c>
      <c r="V34" s="5" t="n">
        <v>6</v>
      </c>
      <c r="W34" s="5" t="n">
        <v>4</v>
      </c>
      <c r="X34" s="5" t="n">
        <v>7</v>
      </c>
      <c r="Y34" s="5" t="n">
        <v>0</v>
      </c>
      <c r="AA34" s="1" t="n">
        <f aca="false">SUM(F34:G34)</f>
        <v>6</v>
      </c>
      <c r="AB34" s="1" t="n">
        <f aca="false">SUM(H34:I34)</f>
        <v>9</v>
      </c>
      <c r="AC34" s="1" t="n">
        <f aca="false">SUM(J34:K34)</f>
        <v>10</v>
      </c>
      <c r="AD34" s="1" t="n">
        <f aca="false">L34</f>
        <v>7</v>
      </c>
      <c r="AE34" s="1" t="n">
        <f aca="false">SUM(M34:N34)</f>
        <v>19</v>
      </c>
      <c r="AF34" s="1" t="n">
        <f aca="false">SUM(O34:P34)</f>
        <v>29</v>
      </c>
      <c r="AG34" s="1" t="n">
        <f aca="false">SUM(Q34:R34)</f>
        <v>11</v>
      </c>
      <c r="AH34" s="1" t="n">
        <f aca="false">SUM(S34:T34)</f>
        <v>14</v>
      </c>
      <c r="AI34" s="1" t="n">
        <f aca="false">SUM(U34:V34)</f>
        <v>15</v>
      </c>
      <c r="AJ34" s="1" t="n">
        <f aca="false">SUM(W34:X34)</f>
        <v>11</v>
      </c>
      <c r="AK34" s="1" t="n">
        <f aca="false">Y34</f>
        <v>0</v>
      </c>
      <c r="AL34" s="1" t="n">
        <f aca="false">F34</f>
        <v>2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7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2</v>
      </c>
      <c r="K35" s="5" t="n">
        <v>0</v>
      </c>
      <c r="L35" s="5" t="n">
        <v>0</v>
      </c>
      <c r="M35" s="5" t="n">
        <v>1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2</v>
      </c>
      <c r="T35" s="5" t="n">
        <v>1</v>
      </c>
      <c r="U35" s="5" t="n">
        <v>1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2</v>
      </c>
      <c r="AD35" s="1" t="n">
        <f aca="false">L35</f>
        <v>0</v>
      </c>
      <c r="AE35" s="1" t="n">
        <f aca="false">SUM(M35:N35)</f>
        <v>1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3</v>
      </c>
      <c r="AI35" s="1" t="n">
        <f aca="false">SUM(U35:V35)</f>
        <v>1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376</v>
      </c>
      <c r="F36" s="5" t="n">
        <v>5</v>
      </c>
      <c r="G36" s="5" t="n">
        <v>21</v>
      </c>
      <c r="H36" s="5" t="n">
        <v>34</v>
      </c>
      <c r="I36" s="5" t="n">
        <v>25</v>
      </c>
      <c r="J36" s="5" t="n">
        <v>20</v>
      </c>
      <c r="K36" s="5" t="n">
        <v>9</v>
      </c>
      <c r="L36" s="5" t="n">
        <v>38</v>
      </c>
      <c r="M36" s="5" t="n">
        <v>22</v>
      </c>
      <c r="N36" s="5" t="n">
        <v>19</v>
      </c>
      <c r="O36" s="5" t="n">
        <v>18</v>
      </c>
      <c r="P36" s="5" t="n">
        <v>14</v>
      </c>
      <c r="Q36" s="5" t="n">
        <v>28</v>
      </c>
      <c r="R36" s="5" t="n">
        <v>23</v>
      </c>
      <c r="S36" s="5" t="n">
        <v>25</v>
      </c>
      <c r="T36" s="5" t="n">
        <v>27</v>
      </c>
      <c r="U36" s="5" t="n">
        <v>17</v>
      </c>
      <c r="V36" s="5" t="n">
        <v>13</v>
      </c>
      <c r="W36" s="5" t="n">
        <v>8</v>
      </c>
      <c r="X36" s="5" t="n">
        <v>6</v>
      </c>
      <c r="Y36" s="5" t="n">
        <v>4</v>
      </c>
      <c r="AA36" s="1" t="n">
        <f aca="false">SUM(F36:G36)</f>
        <v>26</v>
      </c>
      <c r="AB36" s="1" t="n">
        <f aca="false">SUM(H36:I36)</f>
        <v>59</v>
      </c>
      <c r="AC36" s="1" t="n">
        <f aca="false">SUM(J36:K36)</f>
        <v>29</v>
      </c>
      <c r="AD36" s="1" t="n">
        <f aca="false">L36</f>
        <v>38</v>
      </c>
      <c r="AE36" s="1" t="n">
        <f aca="false">SUM(M36:N36)</f>
        <v>41</v>
      </c>
      <c r="AF36" s="1" t="n">
        <f aca="false">SUM(O36:P36)</f>
        <v>32</v>
      </c>
      <c r="AG36" s="1" t="n">
        <f aca="false">SUM(Q36:R36)</f>
        <v>51</v>
      </c>
      <c r="AH36" s="1" t="n">
        <f aca="false">SUM(S36:T36)</f>
        <v>52</v>
      </c>
      <c r="AI36" s="1" t="n">
        <f aca="false">SUM(U36:V36)</f>
        <v>30</v>
      </c>
      <c r="AJ36" s="1" t="n">
        <f aca="false">SUM(W36:X36)</f>
        <v>14</v>
      </c>
      <c r="AK36" s="1" t="n">
        <f aca="false">Y36</f>
        <v>4</v>
      </c>
      <c r="AL36" s="1" t="n">
        <f aca="false">F36</f>
        <v>5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912</v>
      </c>
      <c r="F37" s="5" t="n">
        <v>14</v>
      </c>
      <c r="G37" s="5" t="n">
        <v>79</v>
      </c>
      <c r="H37" s="5" t="n">
        <v>87</v>
      </c>
      <c r="I37" s="5" t="n">
        <v>68</v>
      </c>
      <c r="J37" s="5" t="n">
        <v>40</v>
      </c>
      <c r="K37" s="5" t="n">
        <v>33</v>
      </c>
      <c r="L37" s="5" t="n">
        <v>93</v>
      </c>
      <c r="M37" s="5" t="n">
        <v>62</v>
      </c>
      <c r="N37" s="5" t="n">
        <v>56</v>
      </c>
      <c r="O37" s="5" t="n">
        <v>59</v>
      </c>
      <c r="P37" s="5" t="n">
        <v>71</v>
      </c>
      <c r="Q37" s="5" t="n">
        <v>67</v>
      </c>
      <c r="R37" s="5" t="n">
        <v>45</v>
      </c>
      <c r="S37" s="5" t="n">
        <v>45</v>
      </c>
      <c r="T37" s="5" t="n">
        <v>42</v>
      </c>
      <c r="U37" s="5" t="n">
        <v>23</v>
      </c>
      <c r="V37" s="5" t="n">
        <v>8</v>
      </c>
      <c r="W37" s="5" t="n">
        <v>8</v>
      </c>
      <c r="X37" s="5" t="n">
        <v>8</v>
      </c>
      <c r="Y37" s="5" t="n">
        <v>4</v>
      </c>
      <c r="AA37" s="1" t="n">
        <f aca="false">SUM(F37:G37)</f>
        <v>93</v>
      </c>
      <c r="AB37" s="1" t="n">
        <f aca="false">SUM(H37:I37)</f>
        <v>155</v>
      </c>
      <c r="AC37" s="1" t="n">
        <f aca="false">SUM(J37:K37)</f>
        <v>73</v>
      </c>
      <c r="AD37" s="1" t="n">
        <f aca="false">L37</f>
        <v>93</v>
      </c>
      <c r="AE37" s="1" t="n">
        <f aca="false">SUM(M37:N37)</f>
        <v>118</v>
      </c>
      <c r="AF37" s="1" t="n">
        <f aca="false">SUM(O37:P37)</f>
        <v>130</v>
      </c>
      <c r="AG37" s="1" t="n">
        <f aca="false">SUM(Q37:R37)</f>
        <v>112</v>
      </c>
      <c r="AH37" s="1" t="n">
        <f aca="false">SUM(S37:T37)</f>
        <v>87</v>
      </c>
      <c r="AI37" s="1" t="n">
        <f aca="false">SUM(U37:V37)</f>
        <v>31</v>
      </c>
      <c r="AJ37" s="1" t="n">
        <f aca="false">SUM(W37:X37)</f>
        <v>16</v>
      </c>
      <c r="AK37" s="1" t="n">
        <f aca="false">Y37</f>
        <v>4</v>
      </c>
      <c r="AL37" s="1" t="n">
        <f aca="false">F37</f>
        <v>14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196</v>
      </c>
      <c r="F38" s="5" t="n">
        <v>3</v>
      </c>
      <c r="G38" s="5" t="n">
        <v>21</v>
      </c>
      <c r="H38" s="5" t="n">
        <v>10</v>
      </c>
      <c r="I38" s="5" t="n">
        <v>20</v>
      </c>
      <c r="J38" s="5" t="n">
        <v>6</v>
      </c>
      <c r="K38" s="5" t="n">
        <v>11</v>
      </c>
      <c r="L38" s="5" t="n">
        <v>30</v>
      </c>
      <c r="M38" s="5" t="n">
        <v>12</v>
      </c>
      <c r="N38" s="5" t="n">
        <v>13</v>
      </c>
      <c r="O38" s="5" t="n">
        <v>7</v>
      </c>
      <c r="P38" s="5" t="n">
        <v>7</v>
      </c>
      <c r="Q38" s="5" t="n">
        <v>15</v>
      </c>
      <c r="R38" s="5" t="n">
        <v>10</v>
      </c>
      <c r="S38" s="5" t="n">
        <v>9</v>
      </c>
      <c r="T38" s="5" t="n">
        <v>8</v>
      </c>
      <c r="U38" s="5" t="n">
        <v>5</v>
      </c>
      <c r="V38" s="5" t="n">
        <v>6</v>
      </c>
      <c r="W38" s="5" t="n">
        <v>0</v>
      </c>
      <c r="X38" s="5" t="n">
        <v>2</v>
      </c>
      <c r="Y38" s="5" t="n">
        <v>1</v>
      </c>
      <c r="AA38" s="1" t="n">
        <f aca="false">SUM(F38:G38)</f>
        <v>24</v>
      </c>
      <c r="AB38" s="1" t="n">
        <f aca="false">SUM(H38:I38)</f>
        <v>30</v>
      </c>
      <c r="AC38" s="1" t="n">
        <f aca="false">SUM(J38:K38)</f>
        <v>17</v>
      </c>
      <c r="AD38" s="1" t="n">
        <f aca="false">L38</f>
        <v>30</v>
      </c>
      <c r="AE38" s="1" t="n">
        <f aca="false">SUM(M38:N38)</f>
        <v>25</v>
      </c>
      <c r="AF38" s="1" t="n">
        <f aca="false">SUM(O38:P38)</f>
        <v>14</v>
      </c>
      <c r="AG38" s="1" t="n">
        <f aca="false">SUM(Q38:R38)</f>
        <v>25</v>
      </c>
      <c r="AH38" s="1" t="n">
        <f aca="false">SUM(S38:T38)</f>
        <v>17</v>
      </c>
      <c r="AI38" s="1" t="n">
        <f aca="false">SUM(U38:V38)</f>
        <v>11</v>
      </c>
      <c r="AJ38" s="1" t="n">
        <f aca="false">SUM(W38:X38)</f>
        <v>2</v>
      </c>
      <c r="AK38" s="1" t="n">
        <f aca="false">Y38</f>
        <v>1</v>
      </c>
      <c r="AL38" s="1" t="n">
        <f aca="false">F38</f>
        <v>3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1737</v>
      </c>
      <c r="F39" s="5" t="n">
        <v>16</v>
      </c>
      <c r="G39" s="5" t="n">
        <v>98</v>
      </c>
      <c r="H39" s="5" t="n">
        <v>142</v>
      </c>
      <c r="I39" s="5" t="n">
        <v>119</v>
      </c>
      <c r="J39" s="5" t="n">
        <v>62</v>
      </c>
      <c r="K39" s="5" t="n">
        <v>138</v>
      </c>
      <c r="L39" s="5" t="n">
        <v>426</v>
      </c>
      <c r="M39" s="5" t="n">
        <v>116</v>
      </c>
      <c r="N39" s="5" t="n">
        <v>115</v>
      </c>
      <c r="O39" s="5" t="n">
        <v>90</v>
      </c>
      <c r="P39" s="5" t="n">
        <v>81</v>
      </c>
      <c r="Q39" s="5" t="n">
        <v>83</v>
      </c>
      <c r="R39" s="5" t="n">
        <v>84</v>
      </c>
      <c r="S39" s="5" t="n">
        <v>51</v>
      </c>
      <c r="T39" s="5" t="n">
        <v>45</v>
      </c>
      <c r="U39" s="5" t="n">
        <v>34</v>
      </c>
      <c r="V39" s="5" t="n">
        <v>13</v>
      </c>
      <c r="W39" s="5" t="n">
        <v>11</v>
      </c>
      <c r="X39" s="5" t="n">
        <v>6</v>
      </c>
      <c r="Y39" s="5" t="n">
        <v>7</v>
      </c>
      <c r="AA39" s="1" t="n">
        <f aca="false">SUM(F39:G39)</f>
        <v>114</v>
      </c>
      <c r="AB39" s="1" t="n">
        <f aca="false">SUM(H39:I39)</f>
        <v>261</v>
      </c>
      <c r="AC39" s="1" t="n">
        <f aca="false">SUM(J39:K39)</f>
        <v>200</v>
      </c>
      <c r="AD39" s="1" t="n">
        <f aca="false">L39</f>
        <v>426</v>
      </c>
      <c r="AE39" s="1" t="n">
        <f aca="false">SUM(M39:N39)</f>
        <v>231</v>
      </c>
      <c r="AF39" s="1" t="n">
        <f aca="false">SUM(O39:P39)</f>
        <v>171</v>
      </c>
      <c r="AG39" s="1" t="n">
        <f aca="false">SUM(Q39:R39)</f>
        <v>167</v>
      </c>
      <c r="AH39" s="1" t="n">
        <f aca="false">SUM(S39:T39)</f>
        <v>96</v>
      </c>
      <c r="AI39" s="1" t="n">
        <f aca="false">SUM(U39:V39)</f>
        <v>47</v>
      </c>
      <c r="AJ39" s="1" t="n">
        <f aca="false">SUM(W39:X39)</f>
        <v>17</v>
      </c>
      <c r="AK39" s="1" t="n">
        <f aca="false">Y39</f>
        <v>7</v>
      </c>
      <c r="AL39" s="1" t="n">
        <f aca="false">F39</f>
        <v>16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358</v>
      </c>
      <c r="F40" s="5" t="n">
        <v>2</v>
      </c>
      <c r="G40" s="5" t="n">
        <v>10</v>
      </c>
      <c r="H40" s="5" t="n">
        <v>10</v>
      </c>
      <c r="I40" s="5" t="n">
        <v>7</v>
      </c>
      <c r="J40" s="5" t="n">
        <v>7</v>
      </c>
      <c r="K40" s="5" t="n">
        <v>62</v>
      </c>
      <c r="L40" s="5" t="n">
        <v>99</v>
      </c>
      <c r="M40" s="5" t="n">
        <v>20</v>
      </c>
      <c r="N40" s="5" t="n">
        <v>9</v>
      </c>
      <c r="O40" s="5" t="n">
        <v>11</v>
      </c>
      <c r="P40" s="5" t="n">
        <v>15</v>
      </c>
      <c r="Q40" s="5" t="n">
        <v>14</v>
      </c>
      <c r="R40" s="5" t="n">
        <v>13</v>
      </c>
      <c r="S40" s="5" t="n">
        <v>15</v>
      </c>
      <c r="T40" s="5" t="n">
        <v>17</v>
      </c>
      <c r="U40" s="5" t="n">
        <v>13</v>
      </c>
      <c r="V40" s="5" t="n">
        <v>9</v>
      </c>
      <c r="W40" s="5" t="n">
        <v>7</v>
      </c>
      <c r="X40" s="5" t="n">
        <v>13</v>
      </c>
      <c r="Y40" s="5" t="n">
        <v>5</v>
      </c>
      <c r="AA40" s="1" t="n">
        <f aca="false">SUM(F40:G40)</f>
        <v>12</v>
      </c>
      <c r="AB40" s="1" t="n">
        <f aca="false">SUM(H40:I40)</f>
        <v>17</v>
      </c>
      <c r="AC40" s="1" t="n">
        <f aca="false">SUM(J40:K40)</f>
        <v>69</v>
      </c>
      <c r="AD40" s="1" t="n">
        <f aca="false">L40</f>
        <v>99</v>
      </c>
      <c r="AE40" s="1" t="n">
        <f aca="false">SUM(M40:N40)</f>
        <v>29</v>
      </c>
      <c r="AF40" s="1" t="n">
        <f aca="false">SUM(O40:P40)</f>
        <v>26</v>
      </c>
      <c r="AG40" s="1" t="n">
        <f aca="false">SUM(Q40:R40)</f>
        <v>27</v>
      </c>
      <c r="AH40" s="1" t="n">
        <f aca="false">SUM(S40:T40)</f>
        <v>32</v>
      </c>
      <c r="AI40" s="1" t="n">
        <f aca="false">SUM(U40:V40)</f>
        <v>22</v>
      </c>
      <c r="AJ40" s="1" t="n">
        <f aca="false">SUM(W40:X40)</f>
        <v>20</v>
      </c>
      <c r="AK40" s="1" t="n">
        <f aca="false">Y40</f>
        <v>5</v>
      </c>
      <c r="AL40" s="1" t="n">
        <f aca="false">F40</f>
        <v>2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1452</v>
      </c>
      <c r="F41" s="5" t="n">
        <v>27</v>
      </c>
      <c r="G41" s="5" t="n">
        <v>113</v>
      </c>
      <c r="H41" s="5" t="n">
        <v>118</v>
      </c>
      <c r="I41" s="5" t="n">
        <v>109</v>
      </c>
      <c r="J41" s="5" t="n">
        <v>70</v>
      </c>
      <c r="K41" s="5" t="n">
        <v>44</v>
      </c>
      <c r="L41" s="5" t="n">
        <v>108</v>
      </c>
      <c r="M41" s="5" t="n">
        <v>94</v>
      </c>
      <c r="N41" s="5" t="n">
        <v>76</v>
      </c>
      <c r="O41" s="5" t="n">
        <v>59</v>
      </c>
      <c r="P41" s="5" t="n">
        <v>91</v>
      </c>
      <c r="Q41" s="5" t="n">
        <v>95</v>
      </c>
      <c r="R41" s="5" t="n">
        <v>102</v>
      </c>
      <c r="S41" s="5" t="n">
        <v>104</v>
      </c>
      <c r="T41" s="5" t="n">
        <v>81</v>
      </c>
      <c r="U41" s="5" t="n">
        <v>52</v>
      </c>
      <c r="V41" s="5" t="n">
        <v>43</v>
      </c>
      <c r="W41" s="5" t="n">
        <v>30</v>
      </c>
      <c r="X41" s="5" t="n">
        <v>21</v>
      </c>
      <c r="Y41" s="5" t="n">
        <v>15</v>
      </c>
      <c r="AA41" s="1" t="n">
        <f aca="false">SUM(F41:G41)</f>
        <v>140</v>
      </c>
      <c r="AB41" s="1" t="n">
        <f aca="false">SUM(H41:I41)</f>
        <v>227</v>
      </c>
      <c r="AC41" s="1" t="n">
        <f aca="false">SUM(J41:K41)</f>
        <v>114</v>
      </c>
      <c r="AD41" s="1" t="n">
        <f aca="false">L41</f>
        <v>108</v>
      </c>
      <c r="AE41" s="1" t="n">
        <f aca="false">SUM(M41:N41)</f>
        <v>170</v>
      </c>
      <c r="AF41" s="1" t="n">
        <f aca="false">SUM(O41:P41)</f>
        <v>150</v>
      </c>
      <c r="AG41" s="1" t="n">
        <f aca="false">SUM(Q41:R41)</f>
        <v>197</v>
      </c>
      <c r="AH41" s="1" t="n">
        <f aca="false">SUM(S41:T41)</f>
        <v>185</v>
      </c>
      <c r="AI41" s="1" t="n">
        <f aca="false">SUM(U41:V41)</f>
        <v>95</v>
      </c>
      <c r="AJ41" s="1" t="n">
        <f aca="false">SUM(W41:X41)</f>
        <v>51</v>
      </c>
      <c r="AK41" s="1" t="n">
        <f aca="false">Y41</f>
        <v>15</v>
      </c>
      <c r="AL41" s="1" t="n">
        <f aca="false">F41</f>
        <v>27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1173</v>
      </c>
      <c r="F42" s="5" t="n">
        <v>26</v>
      </c>
      <c r="G42" s="5" t="n">
        <v>105</v>
      </c>
      <c r="H42" s="5" t="n">
        <v>114</v>
      </c>
      <c r="I42" s="5" t="n">
        <v>104</v>
      </c>
      <c r="J42" s="5" t="n">
        <v>66</v>
      </c>
      <c r="K42" s="5" t="n">
        <v>24</v>
      </c>
      <c r="L42" s="5" t="n">
        <v>95</v>
      </c>
      <c r="M42" s="5" t="n">
        <v>69</v>
      </c>
      <c r="N42" s="5" t="n">
        <v>74</v>
      </c>
      <c r="O42" s="5" t="n">
        <v>74</v>
      </c>
      <c r="P42" s="5" t="n">
        <v>57</v>
      </c>
      <c r="Q42" s="5" t="n">
        <v>70</v>
      </c>
      <c r="R42" s="5" t="n">
        <v>66</v>
      </c>
      <c r="S42" s="5" t="n">
        <v>68</v>
      </c>
      <c r="T42" s="5" t="n">
        <v>67</v>
      </c>
      <c r="U42" s="5" t="n">
        <v>27</v>
      </c>
      <c r="V42" s="5" t="n">
        <v>30</v>
      </c>
      <c r="W42" s="5" t="n">
        <v>25</v>
      </c>
      <c r="X42" s="5" t="n">
        <v>6</v>
      </c>
      <c r="Y42" s="5" t="n">
        <v>6</v>
      </c>
      <c r="AA42" s="1" t="n">
        <f aca="false">SUM(F42:G42)</f>
        <v>131</v>
      </c>
      <c r="AB42" s="1" t="n">
        <f aca="false">SUM(H42:I42)</f>
        <v>218</v>
      </c>
      <c r="AC42" s="1" t="n">
        <f aca="false">SUM(J42:K42)</f>
        <v>90</v>
      </c>
      <c r="AD42" s="1" t="n">
        <f aca="false">L42</f>
        <v>95</v>
      </c>
      <c r="AE42" s="1" t="n">
        <f aca="false">SUM(M42:N42)</f>
        <v>143</v>
      </c>
      <c r="AF42" s="1" t="n">
        <f aca="false">SUM(O42:P42)</f>
        <v>131</v>
      </c>
      <c r="AG42" s="1" t="n">
        <f aca="false">SUM(Q42:R42)</f>
        <v>136</v>
      </c>
      <c r="AH42" s="1" t="n">
        <f aca="false">SUM(S42:T42)</f>
        <v>135</v>
      </c>
      <c r="AI42" s="1" t="n">
        <f aca="false">SUM(U42:V42)</f>
        <v>57</v>
      </c>
      <c r="AJ42" s="1" t="n">
        <f aca="false">SUM(W42:X42)</f>
        <v>31</v>
      </c>
      <c r="AK42" s="1" t="n">
        <f aca="false">Y42</f>
        <v>6</v>
      </c>
      <c r="AL42" s="1" t="n">
        <f aca="false">F42</f>
        <v>26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431</v>
      </c>
      <c r="F43" s="5" t="n">
        <v>4</v>
      </c>
      <c r="G43" s="5" t="n">
        <v>26</v>
      </c>
      <c r="H43" s="5" t="n">
        <v>27</v>
      </c>
      <c r="I43" s="5" t="n">
        <v>32</v>
      </c>
      <c r="J43" s="5" t="n">
        <v>24</v>
      </c>
      <c r="K43" s="5" t="n">
        <v>14</v>
      </c>
      <c r="L43" s="5" t="n">
        <v>25</v>
      </c>
      <c r="M43" s="5" t="n">
        <v>27</v>
      </c>
      <c r="N43" s="5" t="n">
        <v>19</v>
      </c>
      <c r="O43" s="5" t="n">
        <v>24</v>
      </c>
      <c r="P43" s="5" t="n">
        <v>19</v>
      </c>
      <c r="Q43" s="5" t="n">
        <v>25</v>
      </c>
      <c r="R43" s="5" t="n">
        <v>40</v>
      </c>
      <c r="S43" s="5" t="n">
        <v>26</v>
      </c>
      <c r="T43" s="5" t="n">
        <v>30</v>
      </c>
      <c r="U43" s="5" t="n">
        <v>21</v>
      </c>
      <c r="V43" s="5" t="n">
        <v>21</v>
      </c>
      <c r="W43" s="5" t="n">
        <v>13</v>
      </c>
      <c r="X43" s="5" t="n">
        <v>5</v>
      </c>
      <c r="Y43" s="5" t="n">
        <v>9</v>
      </c>
      <c r="AA43" s="1" t="n">
        <f aca="false">SUM(F43:G43)</f>
        <v>30</v>
      </c>
      <c r="AB43" s="1" t="n">
        <f aca="false">SUM(H43:I43)</f>
        <v>59</v>
      </c>
      <c r="AC43" s="1" t="n">
        <f aca="false">SUM(J43:K43)</f>
        <v>38</v>
      </c>
      <c r="AD43" s="1" t="n">
        <f aca="false">L43</f>
        <v>25</v>
      </c>
      <c r="AE43" s="1" t="n">
        <f aca="false">SUM(M43:N43)</f>
        <v>46</v>
      </c>
      <c r="AF43" s="1" t="n">
        <f aca="false">SUM(O43:P43)</f>
        <v>43</v>
      </c>
      <c r="AG43" s="1" t="n">
        <f aca="false">SUM(Q43:R43)</f>
        <v>65</v>
      </c>
      <c r="AH43" s="1" t="n">
        <f aca="false">SUM(S43:T43)</f>
        <v>56</v>
      </c>
      <c r="AI43" s="1" t="n">
        <f aca="false">SUM(U43:V43)</f>
        <v>42</v>
      </c>
      <c r="AJ43" s="1" t="n">
        <f aca="false">SUM(W43:X43)</f>
        <v>18</v>
      </c>
      <c r="AK43" s="1" t="n">
        <f aca="false">Y43</f>
        <v>9</v>
      </c>
      <c r="AL43" s="1" t="n">
        <f aca="false">F43</f>
        <v>4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2005</v>
      </c>
      <c r="F44" s="5" t="n">
        <v>29</v>
      </c>
      <c r="G44" s="5" t="n">
        <v>169</v>
      </c>
      <c r="H44" s="5" t="n">
        <v>208</v>
      </c>
      <c r="I44" s="5" t="n">
        <v>165</v>
      </c>
      <c r="J44" s="5" t="n">
        <v>130</v>
      </c>
      <c r="K44" s="5" t="n">
        <v>74</v>
      </c>
      <c r="L44" s="5" t="n">
        <v>145</v>
      </c>
      <c r="M44" s="5" t="n">
        <v>137</v>
      </c>
      <c r="N44" s="5" t="n">
        <v>109</v>
      </c>
      <c r="O44" s="5" t="n">
        <v>132</v>
      </c>
      <c r="P44" s="5" t="n">
        <v>148</v>
      </c>
      <c r="Q44" s="5" t="n">
        <v>171</v>
      </c>
      <c r="R44" s="5" t="n">
        <v>122</v>
      </c>
      <c r="S44" s="5" t="n">
        <v>101</v>
      </c>
      <c r="T44" s="5" t="n">
        <v>71</v>
      </c>
      <c r="U44" s="5" t="n">
        <v>36</v>
      </c>
      <c r="V44" s="5" t="n">
        <v>32</v>
      </c>
      <c r="W44" s="5" t="n">
        <v>13</v>
      </c>
      <c r="X44" s="5" t="n">
        <v>8</v>
      </c>
      <c r="Y44" s="5" t="n">
        <v>5</v>
      </c>
      <c r="AA44" s="1" t="n">
        <f aca="false">SUM(F44:G44)</f>
        <v>198</v>
      </c>
      <c r="AB44" s="1" t="n">
        <f aca="false">SUM(H44:I44)</f>
        <v>373</v>
      </c>
      <c r="AC44" s="1" t="n">
        <f aca="false">SUM(J44:K44)</f>
        <v>204</v>
      </c>
      <c r="AD44" s="1" t="n">
        <f aca="false">L44</f>
        <v>145</v>
      </c>
      <c r="AE44" s="1" t="n">
        <f aca="false">SUM(M44:N44)</f>
        <v>246</v>
      </c>
      <c r="AF44" s="1" t="n">
        <f aca="false">SUM(O44:P44)</f>
        <v>280</v>
      </c>
      <c r="AG44" s="1" t="n">
        <f aca="false">SUM(Q44:R44)</f>
        <v>293</v>
      </c>
      <c r="AH44" s="1" t="n">
        <f aca="false">SUM(S44:T44)</f>
        <v>172</v>
      </c>
      <c r="AI44" s="1" t="n">
        <f aca="false">SUM(U44:V44)</f>
        <v>68</v>
      </c>
      <c r="AJ44" s="1" t="n">
        <f aca="false">SUM(W44:X44)</f>
        <v>21</v>
      </c>
      <c r="AK44" s="1" t="n">
        <f aca="false">Y44</f>
        <v>5</v>
      </c>
      <c r="AL44" s="1" t="n">
        <f aca="false">F44</f>
        <v>29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315</v>
      </c>
      <c r="F45" s="5" t="n">
        <v>4</v>
      </c>
      <c r="G45" s="5" t="n">
        <v>24</v>
      </c>
      <c r="H45" s="5" t="n">
        <v>26</v>
      </c>
      <c r="I45" s="5" t="n">
        <v>21</v>
      </c>
      <c r="J45" s="5" t="n">
        <v>13</v>
      </c>
      <c r="K45" s="5" t="n">
        <v>8</v>
      </c>
      <c r="L45" s="5" t="n">
        <v>20</v>
      </c>
      <c r="M45" s="5" t="n">
        <v>26</v>
      </c>
      <c r="N45" s="5" t="n">
        <v>11</v>
      </c>
      <c r="O45" s="5" t="n">
        <v>10</v>
      </c>
      <c r="P45" s="5" t="n">
        <v>20</v>
      </c>
      <c r="Q45" s="5" t="n">
        <v>29</v>
      </c>
      <c r="R45" s="5" t="n">
        <v>23</v>
      </c>
      <c r="S45" s="5" t="n">
        <v>26</v>
      </c>
      <c r="T45" s="5" t="n">
        <v>20</v>
      </c>
      <c r="U45" s="5" t="n">
        <v>7</v>
      </c>
      <c r="V45" s="5" t="n">
        <v>9</v>
      </c>
      <c r="W45" s="5" t="n">
        <v>8</v>
      </c>
      <c r="X45" s="5" t="n">
        <v>5</v>
      </c>
      <c r="Y45" s="5" t="n">
        <v>5</v>
      </c>
      <c r="AA45" s="1" t="n">
        <f aca="false">SUM(F45:G45)</f>
        <v>28</v>
      </c>
      <c r="AB45" s="1" t="n">
        <f aca="false">SUM(H45:I45)</f>
        <v>47</v>
      </c>
      <c r="AC45" s="1" t="n">
        <f aca="false">SUM(J45:K45)</f>
        <v>21</v>
      </c>
      <c r="AD45" s="1" t="n">
        <f aca="false">L45</f>
        <v>20</v>
      </c>
      <c r="AE45" s="1" t="n">
        <f aca="false">SUM(M45:N45)</f>
        <v>37</v>
      </c>
      <c r="AF45" s="1" t="n">
        <f aca="false">SUM(O45:P45)</f>
        <v>30</v>
      </c>
      <c r="AG45" s="1" t="n">
        <f aca="false">SUM(Q45:R45)</f>
        <v>52</v>
      </c>
      <c r="AH45" s="1" t="n">
        <f aca="false">SUM(S45:T45)</f>
        <v>46</v>
      </c>
      <c r="AI45" s="1" t="n">
        <f aca="false">SUM(U45:V45)</f>
        <v>16</v>
      </c>
      <c r="AJ45" s="1" t="n">
        <f aca="false">SUM(W45:X45)</f>
        <v>13</v>
      </c>
      <c r="AK45" s="1" t="n">
        <f aca="false">Y45</f>
        <v>5</v>
      </c>
      <c r="AL45" s="1" t="n">
        <f aca="false">F45</f>
        <v>4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514</v>
      </c>
      <c r="F46" s="5" t="n">
        <v>7</v>
      </c>
      <c r="G46" s="5" t="n">
        <v>50</v>
      </c>
      <c r="H46" s="5" t="n">
        <v>46</v>
      </c>
      <c r="I46" s="5" t="n">
        <v>46</v>
      </c>
      <c r="J46" s="5" t="n">
        <v>30</v>
      </c>
      <c r="K46" s="5" t="n">
        <v>15</v>
      </c>
      <c r="L46" s="5" t="n">
        <v>30</v>
      </c>
      <c r="M46" s="5" t="n">
        <v>29</v>
      </c>
      <c r="N46" s="5" t="n">
        <v>33</v>
      </c>
      <c r="O46" s="5" t="n">
        <v>29</v>
      </c>
      <c r="P46" s="5" t="n">
        <v>43</v>
      </c>
      <c r="Q46" s="5" t="n">
        <v>28</v>
      </c>
      <c r="R46" s="5" t="n">
        <v>34</v>
      </c>
      <c r="S46" s="5" t="n">
        <v>20</v>
      </c>
      <c r="T46" s="5" t="n">
        <v>21</v>
      </c>
      <c r="U46" s="5" t="n">
        <v>20</v>
      </c>
      <c r="V46" s="5" t="n">
        <v>14</v>
      </c>
      <c r="W46" s="5" t="n">
        <v>11</v>
      </c>
      <c r="X46" s="5" t="n">
        <v>5</v>
      </c>
      <c r="Y46" s="5" t="n">
        <v>3</v>
      </c>
      <c r="AA46" s="1" t="n">
        <f aca="false">SUM(F46:G46)</f>
        <v>57</v>
      </c>
      <c r="AB46" s="1" t="n">
        <f aca="false">SUM(H46:I46)</f>
        <v>92</v>
      </c>
      <c r="AC46" s="1" t="n">
        <f aca="false">SUM(J46:K46)</f>
        <v>45</v>
      </c>
      <c r="AD46" s="1" t="n">
        <f aca="false">L46</f>
        <v>30</v>
      </c>
      <c r="AE46" s="1" t="n">
        <f aca="false">SUM(M46:N46)</f>
        <v>62</v>
      </c>
      <c r="AF46" s="1" t="n">
        <f aca="false">SUM(O46:P46)</f>
        <v>72</v>
      </c>
      <c r="AG46" s="1" t="n">
        <f aca="false">SUM(Q46:R46)</f>
        <v>62</v>
      </c>
      <c r="AH46" s="1" t="n">
        <f aca="false">SUM(S46:T46)</f>
        <v>41</v>
      </c>
      <c r="AI46" s="1" t="n">
        <f aca="false">SUM(U46:V46)</f>
        <v>34</v>
      </c>
      <c r="AJ46" s="1" t="n">
        <f aca="false">SUM(W46:X46)</f>
        <v>16</v>
      </c>
      <c r="AK46" s="1" t="n">
        <f aca="false">Y46</f>
        <v>3</v>
      </c>
      <c r="AL46" s="1" t="n">
        <f aca="false">F46</f>
        <v>7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1024</v>
      </c>
      <c r="F47" s="5" t="n">
        <v>16</v>
      </c>
      <c r="G47" s="5" t="n">
        <v>78</v>
      </c>
      <c r="H47" s="5" t="n">
        <v>83</v>
      </c>
      <c r="I47" s="5" t="n">
        <v>69</v>
      </c>
      <c r="J47" s="5" t="n">
        <v>53</v>
      </c>
      <c r="K47" s="5" t="n">
        <v>42</v>
      </c>
      <c r="L47" s="5" t="n">
        <v>97</v>
      </c>
      <c r="M47" s="5" t="n">
        <v>51</v>
      </c>
      <c r="N47" s="5" t="n">
        <v>54</v>
      </c>
      <c r="O47" s="5" t="n">
        <v>55</v>
      </c>
      <c r="P47" s="5" t="n">
        <v>57</v>
      </c>
      <c r="Q47" s="5" t="n">
        <v>75</v>
      </c>
      <c r="R47" s="5" t="n">
        <v>79</v>
      </c>
      <c r="S47" s="5" t="n">
        <v>62</v>
      </c>
      <c r="T47" s="5" t="n">
        <v>44</v>
      </c>
      <c r="U47" s="5" t="n">
        <v>40</v>
      </c>
      <c r="V47" s="5" t="n">
        <v>33</v>
      </c>
      <c r="W47" s="5" t="n">
        <v>16</v>
      </c>
      <c r="X47" s="5" t="n">
        <v>13</v>
      </c>
      <c r="Y47" s="5" t="n">
        <v>7</v>
      </c>
      <c r="AA47" s="1" t="n">
        <f aca="false">SUM(F47:G47)</f>
        <v>94</v>
      </c>
      <c r="AB47" s="1" t="n">
        <f aca="false">SUM(H47:I47)</f>
        <v>152</v>
      </c>
      <c r="AC47" s="1" t="n">
        <f aca="false">SUM(J47:K47)</f>
        <v>95</v>
      </c>
      <c r="AD47" s="1" t="n">
        <f aca="false">L47</f>
        <v>97</v>
      </c>
      <c r="AE47" s="1" t="n">
        <f aca="false">SUM(M47:N47)</f>
        <v>105</v>
      </c>
      <c r="AF47" s="1" t="n">
        <f aca="false">SUM(O47:P47)</f>
        <v>112</v>
      </c>
      <c r="AG47" s="1" t="n">
        <f aca="false">SUM(Q47:R47)</f>
        <v>154</v>
      </c>
      <c r="AH47" s="1" t="n">
        <f aca="false">SUM(S47:T47)</f>
        <v>106</v>
      </c>
      <c r="AI47" s="1" t="n">
        <f aca="false">SUM(U47:V47)</f>
        <v>73</v>
      </c>
      <c r="AJ47" s="1" t="n">
        <f aca="false">SUM(W47:X47)</f>
        <v>29</v>
      </c>
      <c r="AK47" s="1" t="n">
        <f aca="false">Y47</f>
        <v>7</v>
      </c>
      <c r="AL47" s="1" t="n">
        <f aca="false">F47</f>
        <v>16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1571</v>
      </c>
      <c r="F48" s="5" t="n">
        <v>24</v>
      </c>
      <c r="G48" s="5" t="n">
        <v>106</v>
      </c>
      <c r="H48" s="5" t="n">
        <v>142</v>
      </c>
      <c r="I48" s="5" t="n">
        <v>120</v>
      </c>
      <c r="J48" s="5" t="n">
        <v>68</v>
      </c>
      <c r="K48" s="5" t="n">
        <v>68</v>
      </c>
      <c r="L48" s="5" t="n">
        <v>136</v>
      </c>
      <c r="M48" s="5" t="n">
        <v>122</v>
      </c>
      <c r="N48" s="5" t="n">
        <v>102</v>
      </c>
      <c r="O48" s="5" t="n">
        <v>85</v>
      </c>
      <c r="P48" s="5" t="n">
        <v>87</v>
      </c>
      <c r="Q48" s="5" t="n">
        <v>92</v>
      </c>
      <c r="R48" s="5" t="n">
        <v>118</v>
      </c>
      <c r="S48" s="5" t="n">
        <v>93</v>
      </c>
      <c r="T48" s="5" t="n">
        <v>85</v>
      </c>
      <c r="U48" s="5" t="n">
        <v>49</v>
      </c>
      <c r="V48" s="5" t="n">
        <v>35</v>
      </c>
      <c r="W48" s="5" t="n">
        <v>19</v>
      </c>
      <c r="X48" s="5" t="n">
        <v>13</v>
      </c>
      <c r="Y48" s="5" t="n">
        <v>7</v>
      </c>
      <c r="AA48" s="1" t="n">
        <f aca="false">SUM(F48:G48)</f>
        <v>130</v>
      </c>
      <c r="AB48" s="1" t="n">
        <f aca="false">SUM(H48:I48)</f>
        <v>262</v>
      </c>
      <c r="AC48" s="1" t="n">
        <f aca="false">SUM(J48:K48)</f>
        <v>136</v>
      </c>
      <c r="AD48" s="1" t="n">
        <f aca="false">L48</f>
        <v>136</v>
      </c>
      <c r="AE48" s="1" t="n">
        <f aca="false">SUM(M48:N48)</f>
        <v>224</v>
      </c>
      <c r="AF48" s="1" t="n">
        <f aca="false">SUM(O48:P48)</f>
        <v>172</v>
      </c>
      <c r="AG48" s="1" t="n">
        <f aca="false">SUM(Q48:R48)</f>
        <v>210</v>
      </c>
      <c r="AH48" s="1" t="n">
        <f aca="false">SUM(S48:T48)</f>
        <v>178</v>
      </c>
      <c r="AI48" s="1" t="n">
        <f aca="false">SUM(U48:V48)</f>
        <v>84</v>
      </c>
      <c r="AJ48" s="1" t="n">
        <f aca="false">SUM(W48:X48)</f>
        <v>32</v>
      </c>
      <c r="AK48" s="1" t="n">
        <f aca="false">Y48</f>
        <v>7</v>
      </c>
      <c r="AL48" s="1" t="n">
        <f aca="false">F48</f>
        <v>24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9430</v>
      </c>
      <c r="F49" s="5" t="n">
        <v>145</v>
      </c>
      <c r="G49" s="5" t="n">
        <v>496</v>
      </c>
      <c r="H49" s="5" t="n">
        <v>506</v>
      </c>
      <c r="I49" s="5" t="n">
        <v>499</v>
      </c>
      <c r="J49" s="5" t="n">
        <v>292</v>
      </c>
      <c r="K49" s="5" t="n">
        <v>231</v>
      </c>
      <c r="L49" s="5" t="n">
        <v>715</v>
      </c>
      <c r="M49" s="5" t="n">
        <v>1035</v>
      </c>
      <c r="N49" s="5" t="n">
        <v>947</v>
      </c>
      <c r="O49" s="5" t="n">
        <v>766</v>
      </c>
      <c r="P49" s="5" t="n">
        <v>751</v>
      </c>
      <c r="Q49" s="5" t="n">
        <v>758</v>
      </c>
      <c r="R49" s="5" t="n">
        <v>682</v>
      </c>
      <c r="S49" s="5" t="n">
        <v>537</v>
      </c>
      <c r="T49" s="5" t="n">
        <v>375</v>
      </c>
      <c r="U49" s="5" t="n">
        <v>255</v>
      </c>
      <c r="V49" s="5" t="n">
        <v>173</v>
      </c>
      <c r="W49" s="5" t="n">
        <v>122</v>
      </c>
      <c r="X49" s="5" t="n">
        <v>77</v>
      </c>
      <c r="Y49" s="5" t="n">
        <v>68</v>
      </c>
      <c r="AA49" s="1" t="n">
        <f aca="false">SUM(F49:G49)</f>
        <v>641</v>
      </c>
      <c r="AB49" s="1" t="n">
        <f aca="false">SUM(H49:I49)</f>
        <v>1005</v>
      </c>
      <c r="AC49" s="1" t="n">
        <f aca="false">SUM(J49:K49)</f>
        <v>523</v>
      </c>
      <c r="AD49" s="1" t="n">
        <f aca="false">L49</f>
        <v>715</v>
      </c>
      <c r="AE49" s="1" t="n">
        <f aca="false">SUM(M49:N49)</f>
        <v>1982</v>
      </c>
      <c r="AF49" s="1" t="n">
        <f aca="false">SUM(O49:P49)</f>
        <v>1517</v>
      </c>
      <c r="AG49" s="1" t="n">
        <f aca="false">SUM(Q49:R49)</f>
        <v>1440</v>
      </c>
      <c r="AH49" s="1" t="n">
        <f aca="false">SUM(S49:T49)</f>
        <v>912</v>
      </c>
      <c r="AI49" s="1" t="n">
        <f aca="false">SUM(U49:V49)</f>
        <v>428</v>
      </c>
      <c r="AJ49" s="1" t="n">
        <f aca="false">SUM(W49:X49)</f>
        <v>199</v>
      </c>
      <c r="AK49" s="1" t="n">
        <f aca="false">Y49</f>
        <v>68</v>
      </c>
      <c r="AL49" s="1" t="n">
        <f aca="false">F49</f>
        <v>145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51491</v>
      </c>
      <c r="F50" s="5" t="n">
        <v>854</v>
      </c>
      <c r="G50" s="5" t="n">
        <v>3594</v>
      </c>
      <c r="H50" s="5" t="n">
        <v>4375</v>
      </c>
      <c r="I50" s="5" t="n">
        <v>4173</v>
      </c>
      <c r="J50" s="5" t="n">
        <v>2537</v>
      </c>
      <c r="K50" s="5" t="n">
        <v>1540</v>
      </c>
      <c r="L50" s="5" t="n">
        <v>3250</v>
      </c>
      <c r="M50" s="5" t="n">
        <v>3819</v>
      </c>
      <c r="N50" s="5" t="n">
        <v>3823</v>
      </c>
      <c r="O50" s="5" t="n">
        <v>3661</v>
      </c>
      <c r="P50" s="5" t="n">
        <v>3923</v>
      </c>
      <c r="Q50" s="5" t="n">
        <v>4245</v>
      </c>
      <c r="R50" s="5" t="n">
        <v>3814</v>
      </c>
      <c r="S50" s="5" t="n">
        <v>2912</v>
      </c>
      <c r="T50" s="5" t="n">
        <v>2154</v>
      </c>
      <c r="U50" s="5" t="n">
        <v>1230</v>
      </c>
      <c r="V50" s="5" t="n">
        <v>751</v>
      </c>
      <c r="W50" s="5" t="n">
        <v>455</v>
      </c>
      <c r="X50" s="5" t="n">
        <v>220</v>
      </c>
      <c r="Y50" s="5" t="n">
        <v>161</v>
      </c>
      <c r="AA50" s="1" t="n">
        <f aca="false">SUM(F50:G50)</f>
        <v>4448</v>
      </c>
      <c r="AB50" s="1" t="n">
        <f aca="false">SUM(H50:I50)</f>
        <v>8548</v>
      </c>
      <c r="AC50" s="1" t="n">
        <f aca="false">SUM(J50:K50)</f>
        <v>4077</v>
      </c>
      <c r="AD50" s="1" t="n">
        <f aca="false">L50</f>
        <v>3250</v>
      </c>
      <c r="AE50" s="1" t="n">
        <f aca="false">SUM(M50:N50)</f>
        <v>7642</v>
      </c>
      <c r="AF50" s="1" t="n">
        <f aca="false">SUM(O50:P50)</f>
        <v>7584</v>
      </c>
      <c r="AG50" s="1" t="n">
        <f aca="false">SUM(Q50:R50)</f>
        <v>8059</v>
      </c>
      <c r="AH50" s="1" t="n">
        <f aca="false">SUM(S50:T50)</f>
        <v>5066</v>
      </c>
      <c r="AI50" s="1" t="n">
        <f aca="false">SUM(U50:V50)</f>
        <v>1981</v>
      </c>
      <c r="AJ50" s="1" t="n">
        <f aca="false">SUM(W50:X50)</f>
        <v>675</v>
      </c>
      <c r="AK50" s="1" t="n">
        <f aca="false">Y50</f>
        <v>161</v>
      </c>
      <c r="AL50" s="1" t="n">
        <f aca="false">F50</f>
        <v>854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12793</v>
      </c>
      <c r="F51" s="5" t="n">
        <v>240</v>
      </c>
      <c r="G51" s="5" t="n">
        <v>1091</v>
      </c>
      <c r="H51" s="5" t="n">
        <v>1251</v>
      </c>
      <c r="I51" s="5" t="n">
        <v>1149</v>
      </c>
      <c r="J51" s="5" t="n">
        <v>676</v>
      </c>
      <c r="K51" s="5" t="n">
        <v>353</v>
      </c>
      <c r="L51" s="5" t="n">
        <v>567</v>
      </c>
      <c r="M51" s="5" t="n">
        <v>766</v>
      </c>
      <c r="N51" s="5" t="n">
        <v>966</v>
      </c>
      <c r="O51" s="5" t="n">
        <v>1019</v>
      </c>
      <c r="P51" s="5" t="n">
        <v>1144</v>
      </c>
      <c r="Q51" s="5" t="n">
        <v>1136</v>
      </c>
      <c r="R51" s="5" t="n">
        <v>904</v>
      </c>
      <c r="S51" s="5" t="n">
        <v>580</v>
      </c>
      <c r="T51" s="5" t="n">
        <v>385</v>
      </c>
      <c r="U51" s="5" t="n">
        <v>223</v>
      </c>
      <c r="V51" s="5" t="n">
        <v>147</v>
      </c>
      <c r="W51" s="5" t="n">
        <v>100</v>
      </c>
      <c r="X51" s="5" t="n">
        <v>51</v>
      </c>
      <c r="Y51" s="5" t="n">
        <v>45</v>
      </c>
      <c r="AA51" s="1" t="n">
        <f aca="false">SUM(F51:G51)</f>
        <v>1331</v>
      </c>
      <c r="AB51" s="1" t="n">
        <f aca="false">SUM(H51:I51)</f>
        <v>2400</v>
      </c>
      <c r="AC51" s="1" t="n">
        <f aca="false">SUM(J51:K51)</f>
        <v>1029</v>
      </c>
      <c r="AD51" s="1" t="n">
        <f aca="false">L51</f>
        <v>567</v>
      </c>
      <c r="AE51" s="1" t="n">
        <f aca="false">SUM(M51:N51)</f>
        <v>1732</v>
      </c>
      <c r="AF51" s="1" t="n">
        <f aca="false">SUM(O51:P51)</f>
        <v>2163</v>
      </c>
      <c r="AG51" s="1" t="n">
        <f aca="false">SUM(Q51:R51)</f>
        <v>2040</v>
      </c>
      <c r="AH51" s="1" t="n">
        <f aca="false">SUM(S51:T51)</f>
        <v>965</v>
      </c>
      <c r="AI51" s="1" t="n">
        <f aca="false">SUM(U51:V51)</f>
        <v>370</v>
      </c>
      <c r="AJ51" s="1" t="n">
        <f aca="false">SUM(W51:X51)</f>
        <v>151</v>
      </c>
      <c r="AK51" s="1" t="n">
        <f aca="false">Y51</f>
        <v>45</v>
      </c>
      <c r="AL51" s="1" t="n">
        <f aca="false">F51</f>
        <v>240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42553</v>
      </c>
      <c r="F52" s="5" t="n">
        <v>806</v>
      </c>
      <c r="G52" s="5" t="n">
        <v>3097</v>
      </c>
      <c r="H52" s="5" t="n">
        <v>3879</v>
      </c>
      <c r="I52" s="5" t="n">
        <v>3738</v>
      </c>
      <c r="J52" s="5" t="n">
        <v>2254</v>
      </c>
      <c r="K52" s="5" t="n">
        <v>1353</v>
      </c>
      <c r="L52" s="5" t="n">
        <v>2889</v>
      </c>
      <c r="M52" s="5" t="n">
        <v>3055</v>
      </c>
      <c r="N52" s="5" t="n">
        <v>3075</v>
      </c>
      <c r="O52" s="5" t="n">
        <v>3077</v>
      </c>
      <c r="P52" s="5" t="n">
        <v>3416</v>
      </c>
      <c r="Q52" s="5" t="n">
        <v>3649</v>
      </c>
      <c r="R52" s="5" t="n">
        <v>3172</v>
      </c>
      <c r="S52" s="5" t="n">
        <v>2127</v>
      </c>
      <c r="T52" s="5" t="n">
        <v>1436</v>
      </c>
      <c r="U52" s="5" t="n">
        <v>653</v>
      </c>
      <c r="V52" s="5" t="n">
        <v>440</v>
      </c>
      <c r="W52" s="5" t="n">
        <v>255</v>
      </c>
      <c r="X52" s="5" t="n">
        <v>102</v>
      </c>
      <c r="Y52" s="5" t="n">
        <v>80</v>
      </c>
      <c r="AA52" s="1" t="n">
        <f aca="false">SUM(F52:G52)</f>
        <v>3903</v>
      </c>
      <c r="AB52" s="1" t="n">
        <f aca="false">SUM(H52:I52)</f>
        <v>7617</v>
      </c>
      <c r="AC52" s="1" t="n">
        <f aca="false">SUM(J52:K52)</f>
        <v>3607</v>
      </c>
      <c r="AD52" s="1" t="n">
        <f aca="false">L52</f>
        <v>2889</v>
      </c>
      <c r="AE52" s="1" t="n">
        <f aca="false">SUM(M52:N52)</f>
        <v>6130</v>
      </c>
      <c r="AF52" s="1" t="n">
        <f aca="false">SUM(O52:P52)</f>
        <v>6493</v>
      </c>
      <c r="AG52" s="1" t="n">
        <f aca="false">SUM(Q52:R52)</f>
        <v>6821</v>
      </c>
      <c r="AH52" s="1" t="n">
        <f aca="false">SUM(S52:T52)</f>
        <v>3563</v>
      </c>
      <c r="AI52" s="1" t="n">
        <f aca="false">SUM(U52:V52)</f>
        <v>1093</v>
      </c>
      <c r="AJ52" s="1" t="n">
        <f aca="false">SUM(W52:X52)</f>
        <v>357</v>
      </c>
      <c r="AK52" s="1" t="n">
        <f aca="false">Y52</f>
        <v>80</v>
      </c>
      <c r="AL52" s="1" t="n">
        <f aca="false">F52</f>
        <v>806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15041</v>
      </c>
      <c r="F53" s="5" t="n">
        <v>320</v>
      </c>
      <c r="G53" s="5" t="n">
        <v>969</v>
      </c>
      <c r="H53" s="5" t="n">
        <v>901</v>
      </c>
      <c r="I53" s="5" t="n">
        <v>743</v>
      </c>
      <c r="J53" s="5" t="n">
        <v>503</v>
      </c>
      <c r="K53" s="5" t="n">
        <v>292</v>
      </c>
      <c r="L53" s="5" t="n">
        <v>865</v>
      </c>
      <c r="M53" s="5" t="n">
        <v>1576</v>
      </c>
      <c r="N53" s="5" t="n">
        <v>1641</v>
      </c>
      <c r="O53" s="5" t="n">
        <v>1433</v>
      </c>
      <c r="P53" s="5" t="n">
        <v>1351</v>
      </c>
      <c r="Q53" s="5" t="n">
        <v>1199</v>
      </c>
      <c r="R53" s="5" t="n">
        <v>1001</v>
      </c>
      <c r="S53" s="5" t="n">
        <v>779</v>
      </c>
      <c r="T53" s="5" t="n">
        <v>594</v>
      </c>
      <c r="U53" s="5" t="n">
        <v>367</v>
      </c>
      <c r="V53" s="5" t="n">
        <v>221</v>
      </c>
      <c r="W53" s="5" t="n">
        <v>157</v>
      </c>
      <c r="X53" s="5" t="n">
        <v>76</v>
      </c>
      <c r="Y53" s="5" t="n">
        <v>53</v>
      </c>
      <c r="AA53" s="1" t="n">
        <f aca="false">SUM(F53:G53)</f>
        <v>1289</v>
      </c>
      <c r="AB53" s="1" t="n">
        <f aca="false">SUM(H53:I53)</f>
        <v>1644</v>
      </c>
      <c r="AC53" s="1" t="n">
        <f aca="false">SUM(J53:K53)</f>
        <v>795</v>
      </c>
      <c r="AD53" s="1" t="n">
        <f aca="false">L53</f>
        <v>865</v>
      </c>
      <c r="AE53" s="1" t="n">
        <f aca="false">SUM(M53:N53)</f>
        <v>3217</v>
      </c>
      <c r="AF53" s="1" t="n">
        <f aca="false">SUM(O53:P53)</f>
        <v>2784</v>
      </c>
      <c r="AG53" s="1" t="n">
        <f aca="false">SUM(Q53:R53)</f>
        <v>2200</v>
      </c>
      <c r="AH53" s="1" t="n">
        <f aca="false">SUM(S53:T53)</f>
        <v>1373</v>
      </c>
      <c r="AI53" s="1" t="n">
        <f aca="false">SUM(U53:V53)</f>
        <v>588</v>
      </c>
      <c r="AJ53" s="1" t="n">
        <f aca="false">SUM(W53:X53)</f>
        <v>233</v>
      </c>
      <c r="AK53" s="1" t="n">
        <f aca="false">Y53</f>
        <v>53</v>
      </c>
      <c r="AL53" s="1" t="n">
        <f aca="false">F53</f>
        <v>320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665</v>
      </c>
      <c r="F54" s="5" t="n">
        <v>15</v>
      </c>
      <c r="G54" s="5" t="n">
        <v>38</v>
      </c>
      <c r="H54" s="5" t="n">
        <v>56</v>
      </c>
      <c r="I54" s="5" t="n">
        <v>54</v>
      </c>
      <c r="J54" s="5" t="n">
        <v>22</v>
      </c>
      <c r="K54" s="5" t="n">
        <v>45</v>
      </c>
      <c r="L54" s="5" t="n">
        <v>55</v>
      </c>
      <c r="M54" s="5" t="n">
        <v>52</v>
      </c>
      <c r="N54" s="5" t="n">
        <v>44</v>
      </c>
      <c r="O54" s="5" t="n">
        <v>40</v>
      </c>
      <c r="P54" s="5" t="n">
        <v>52</v>
      </c>
      <c r="Q54" s="5" t="n">
        <v>53</v>
      </c>
      <c r="R54" s="5" t="n">
        <v>47</v>
      </c>
      <c r="S54" s="5" t="n">
        <v>29</v>
      </c>
      <c r="T54" s="5" t="n">
        <v>26</v>
      </c>
      <c r="U54" s="5" t="n">
        <v>11</v>
      </c>
      <c r="V54" s="5" t="n">
        <v>14</v>
      </c>
      <c r="W54" s="5" t="n">
        <v>7</v>
      </c>
      <c r="X54" s="5" t="n">
        <v>3</v>
      </c>
      <c r="Y54" s="5" t="n">
        <v>2</v>
      </c>
      <c r="AA54" s="1" t="n">
        <f aca="false">SUM(F54:G54)</f>
        <v>53</v>
      </c>
      <c r="AB54" s="1" t="n">
        <f aca="false">SUM(H54:I54)</f>
        <v>110</v>
      </c>
      <c r="AC54" s="1" t="n">
        <f aca="false">SUM(J54:K54)</f>
        <v>67</v>
      </c>
      <c r="AD54" s="1" t="n">
        <f aca="false">L54</f>
        <v>55</v>
      </c>
      <c r="AE54" s="1" t="n">
        <f aca="false">SUM(M54:N54)</f>
        <v>96</v>
      </c>
      <c r="AF54" s="1" t="n">
        <f aca="false">SUM(O54:P54)</f>
        <v>92</v>
      </c>
      <c r="AG54" s="1" t="n">
        <f aca="false">SUM(Q54:R54)</f>
        <v>100</v>
      </c>
      <c r="AH54" s="1" t="n">
        <f aca="false">SUM(S54:T54)</f>
        <v>55</v>
      </c>
      <c r="AI54" s="1" t="n">
        <f aca="false">SUM(U54:V54)</f>
        <v>25</v>
      </c>
      <c r="AJ54" s="1" t="n">
        <f aca="false">SUM(W54:X54)</f>
        <v>10</v>
      </c>
      <c r="AK54" s="1" t="n">
        <f aca="false">Y54</f>
        <v>2</v>
      </c>
      <c r="AL54" s="1" t="n">
        <f aca="false">F54</f>
        <v>15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343</v>
      </c>
      <c r="F55" s="5" t="n">
        <v>9</v>
      </c>
      <c r="G55" s="5" t="n">
        <v>41</v>
      </c>
      <c r="H55" s="5" t="n">
        <v>18</v>
      </c>
      <c r="I55" s="5" t="n">
        <v>30</v>
      </c>
      <c r="J55" s="5" t="n">
        <v>24</v>
      </c>
      <c r="K55" s="5" t="n">
        <v>10</v>
      </c>
      <c r="L55" s="5" t="n">
        <v>18</v>
      </c>
      <c r="M55" s="5" t="n">
        <v>21</v>
      </c>
      <c r="N55" s="5" t="n">
        <v>22</v>
      </c>
      <c r="O55" s="5" t="n">
        <v>28</v>
      </c>
      <c r="P55" s="5" t="n">
        <v>25</v>
      </c>
      <c r="Q55" s="5" t="n">
        <v>24</v>
      </c>
      <c r="R55" s="5" t="n">
        <v>24</v>
      </c>
      <c r="S55" s="5" t="n">
        <v>17</v>
      </c>
      <c r="T55" s="5" t="n">
        <v>19</v>
      </c>
      <c r="U55" s="5" t="n">
        <v>8</v>
      </c>
      <c r="V55" s="5" t="n">
        <v>3</v>
      </c>
      <c r="W55" s="5" t="n">
        <v>0</v>
      </c>
      <c r="X55" s="5" t="n">
        <v>1</v>
      </c>
      <c r="Y55" s="5" t="n">
        <v>1</v>
      </c>
      <c r="AA55" s="1" t="n">
        <f aca="false">SUM(F55:G55)</f>
        <v>50</v>
      </c>
      <c r="AB55" s="1" t="n">
        <f aca="false">SUM(H55:I55)</f>
        <v>48</v>
      </c>
      <c r="AC55" s="1" t="n">
        <f aca="false">SUM(J55:K55)</f>
        <v>34</v>
      </c>
      <c r="AD55" s="1" t="n">
        <f aca="false">L55</f>
        <v>18</v>
      </c>
      <c r="AE55" s="1" t="n">
        <f aca="false">SUM(M55:N55)</f>
        <v>43</v>
      </c>
      <c r="AF55" s="1" t="n">
        <f aca="false">SUM(O55:P55)</f>
        <v>53</v>
      </c>
      <c r="AG55" s="1" t="n">
        <f aca="false">SUM(Q55:R55)</f>
        <v>48</v>
      </c>
      <c r="AH55" s="1" t="n">
        <f aca="false">SUM(S55:T55)</f>
        <v>36</v>
      </c>
      <c r="AI55" s="1" t="n">
        <f aca="false">SUM(U55:V55)</f>
        <v>11</v>
      </c>
      <c r="AJ55" s="1" t="n">
        <f aca="false">SUM(W55:X55)</f>
        <v>1</v>
      </c>
      <c r="AK55" s="1" t="n">
        <f aca="false">Y55</f>
        <v>1</v>
      </c>
      <c r="AL55" s="1" t="n">
        <f aca="false">F55</f>
        <v>9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2831</v>
      </c>
      <c r="F56" s="5" t="n">
        <v>43</v>
      </c>
      <c r="G56" s="5" t="n">
        <v>253</v>
      </c>
      <c r="H56" s="5" t="n">
        <v>258</v>
      </c>
      <c r="I56" s="5" t="n">
        <v>239</v>
      </c>
      <c r="J56" s="5" t="n">
        <v>142</v>
      </c>
      <c r="K56" s="5" t="n">
        <v>94</v>
      </c>
      <c r="L56" s="5" t="n">
        <v>209</v>
      </c>
      <c r="M56" s="5" t="n">
        <v>220</v>
      </c>
      <c r="N56" s="5" t="n">
        <v>203</v>
      </c>
      <c r="O56" s="5" t="n">
        <v>215</v>
      </c>
      <c r="P56" s="5" t="n">
        <v>215</v>
      </c>
      <c r="Q56" s="5" t="n">
        <v>177</v>
      </c>
      <c r="R56" s="5" t="n">
        <v>187</v>
      </c>
      <c r="S56" s="5" t="n">
        <v>162</v>
      </c>
      <c r="T56" s="5" t="n">
        <v>94</v>
      </c>
      <c r="U56" s="5" t="n">
        <v>44</v>
      </c>
      <c r="V56" s="5" t="n">
        <v>37</v>
      </c>
      <c r="W56" s="5" t="n">
        <v>18</v>
      </c>
      <c r="X56" s="5" t="n">
        <v>12</v>
      </c>
      <c r="Y56" s="5" t="n">
        <v>9</v>
      </c>
      <c r="AA56" s="1" t="n">
        <f aca="false">SUM(F56:G56)</f>
        <v>296</v>
      </c>
      <c r="AB56" s="1" t="n">
        <f aca="false">SUM(H56:I56)</f>
        <v>497</v>
      </c>
      <c r="AC56" s="1" t="n">
        <f aca="false">SUM(J56:K56)</f>
        <v>236</v>
      </c>
      <c r="AD56" s="1" t="n">
        <f aca="false">L56</f>
        <v>209</v>
      </c>
      <c r="AE56" s="1" t="n">
        <f aca="false">SUM(M56:N56)</f>
        <v>423</v>
      </c>
      <c r="AF56" s="1" t="n">
        <f aca="false">SUM(O56:P56)</f>
        <v>430</v>
      </c>
      <c r="AG56" s="1" t="n">
        <f aca="false">SUM(Q56:R56)</f>
        <v>364</v>
      </c>
      <c r="AH56" s="1" t="n">
        <f aca="false">SUM(S56:T56)</f>
        <v>256</v>
      </c>
      <c r="AI56" s="1" t="n">
        <f aca="false">SUM(U56:V56)</f>
        <v>81</v>
      </c>
      <c r="AJ56" s="1" t="n">
        <f aca="false">SUM(W56:X56)</f>
        <v>30</v>
      </c>
      <c r="AK56" s="1" t="n">
        <f aca="false">Y56</f>
        <v>9</v>
      </c>
      <c r="AL56" s="1" t="n">
        <f aca="false">F56</f>
        <v>43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1030</v>
      </c>
      <c r="F57" s="5" t="n">
        <v>16</v>
      </c>
      <c r="G57" s="5" t="n">
        <v>100</v>
      </c>
      <c r="H57" s="5" t="n">
        <v>87</v>
      </c>
      <c r="I57" s="5" t="n">
        <v>90</v>
      </c>
      <c r="J57" s="5" t="n">
        <v>46</v>
      </c>
      <c r="K57" s="5" t="n">
        <v>25</v>
      </c>
      <c r="L57" s="5" t="n">
        <v>56</v>
      </c>
      <c r="M57" s="5" t="n">
        <v>104</v>
      </c>
      <c r="N57" s="5" t="n">
        <v>100</v>
      </c>
      <c r="O57" s="5" t="n">
        <v>48</v>
      </c>
      <c r="P57" s="5" t="n">
        <v>75</v>
      </c>
      <c r="Q57" s="5" t="n">
        <v>87</v>
      </c>
      <c r="R57" s="5" t="n">
        <v>84</v>
      </c>
      <c r="S57" s="5" t="n">
        <v>42</v>
      </c>
      <c r="T57" s="5" t="n">
        <v>36</v>
      </c>
      <c r="U57" s="5" t="n">
        <v>12</v>
      </c>
      <c r="V57" s="5" t="n">
        <v>7</v>
      </c>
      <c r="W57" s="5" t="n">
        <v>6</v>
      </c>
      <c r="X57" s="5" t="n">
        <v>6</v>
      </c>
      <c r="Y57" s="5" t="n">
        <v>3</v>
      </c>
      <c r="AA57" s="1" t="n">
        <f aca="false">SUM(F57:G57)</f>
        <v>116</v>
      </c>
      <c r="AB57" s="1" t="n">
        <f aca="false">SUM(H57:I57)</f>
        <v>177</v>
      </c>
      <c r="AC57" s="1" t="n">
        <f aca="false">SUM(J57:K57)</f>
        <v>71</v>
      </c>
      <c r="AD57" s="1" t="n">
        <f aca="false">L57</f>
        <v>56</v>
      </c>
      <c r="AE57" s="1" t="n">
        <f aca="false">SUM(M57:N57)</f>
        <v>204</v>
      </c>
      <c r="AF57" s="1" t="n">
        <f aca="false">SUM(O57:P57)</f>
        <v>123</v>
      </c>
      <c r="AG57" s="1" t="n">
        <f aca="false">SUM(Q57:R57)</f>
        <v>171</v>
      </c>
      <c r="AH57" s="1" t="n">
        <f aca="false">SUM(S57:T57)</f>
        <v>78</v>
      </c>
      <c r="AI57" s="1" t="n">
        <f aca="false">SUM(U57:V57)</f>
        <v>19</v>
      </c>
      <c r="AJ57" s="1" t="n">
        <f aca="false">SUM(W57:X57)</f>
        <v>12</v>
      </c>
      <c r="AK57" s="1" t="n">
        <f aca="false">Y57</f>
        <v>3</v>
      </c>
      <c r="AL57" s="1" t="n">
        <f aca="false">F57</f>
        <v>16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4156</v>
      </c>
      <c r="F58" s="5" t="n">
        <v>55</v>
      </c>
      <c r="G58" s="5" t="n">
        <v>241</v>
      </c>
      <c r="H58" s="5" t="n">
        <v>286</v>
      </c>
      <c r="I58" s="5" t="n">
        <v>272</v>
      </c>
      <c r="J58" s="5" t="n">
        <v>182</v>
      </c>
      <c r="K58" s="5" t="n">
        <v>198</v>
      </c>
      <c r="L58" s="5" t="n">
        <v>281</v>
      </c>
      <c r="M58" s="5" t="n">
        <v>260</v>
      </c>
      <c r="N58" s="5" t="n">
        <v>306</v>
      </c>
      <c r="O58" s="5" t="n">
        <v>256</v>
      </c>
      <c r="P58" s="5" t="n">
        <v>354</v>
      </c>
      <c r="Q58" s="5" t="n">
        <v>358</v>
      </c>
      <c r="R58" s="5" t="n">
        <v>316</v>
      </c>
      <c r="S58" s="5" t="n">
        <v>241</v>
      </c>
      <c r="T58" s="5" t="n">
        <v>178</v>
      </c>
      <c r="U58" s="5" t="n">
        <v>149</v>
      </c>
      <c r="V58" s="5" t="n">
        <v>93</v>
      </c>
      <c r="W58" s="5" t="n">
        <v>54</v>
      </c>
      <c r="X58" s="5" t="n">
        <v>51</v>
      </c>
      <c r="Y58" s="5" t="n">
        <v>25</v>
      </c>
      <c r="AA58" s="1" t="n">
        <f aca="false">SUM(F58:G58)</f>
        <v>296</v>
      </c>
      <c r="AB58" s="1" t="n">
        <f aca="false">SUM(H58:I58)</f>
        <v>558</v>
      </c>
      <c r="AC58" s="1" t="n">
        <f aca="false">SUM(J58:K58)</f>
        <v>380</v>
      </c>
      <c r="AD58" s="1" t="n">
        <f aca="false">L58</f>
        <v>281</v>
      </c>
      <c r="AE58" s="1" t="n">
        <f aca="false">SUM(M58:N58)</f>
        <v>566</v>
      </c>
      <c r="AF58" s="1" t="n">
        <f aca="false">SUM(O58:P58)</f>
        <v>610</v>
      </c>
      <c r="AG58" s="1" t="n">
        <f aca="false">SUM(Q58:R58)</f>
        <v>674</v>
      </c>
      <c r="AH58" s="1" t="n">
        <f aca="false">SUM(S58:T58)</f>
        <v>419</v>
      </c>
      <c r="AI58" s="1" t="n">
        <f aca="false">SUM(U58:V58)</f>
        <v>242</v>
      </c>
      <c r="AJ58" s="1" t="n">
        <f aca="false">SUM(W58:X58)</f>
        <v>105</v>
      </c>
      <c r="AK58" s="1" t="n">
        <f aca="false">Y58</f>
        <v>25</v>
      </c>
      <c r="AL58" s="1" t="n">
        <f aca="false">F58</f>
        <v>55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2896</v>
      </c>
      <c r="F59" s="5" t="n">
        <v>37</v>
      </c>
      <c r="G59" s="5" t="n">
        <v>200</v>
      </c>
      <c r="H59" s="5" t="n">
        <v>223</v>
      </c>
      <c r="I59" s="5" t="n">
        <v>221</v>
      </c>
      <c r="J59" s="5" t="n">
        <v>137</v>
      </c>
      <c r="K59" s="5" t="n">
        <v>82</v>
      </c>
      <c r="L59" s="5" t="n">
        <v>168</v>
      </c>
      <c r="M59" s="5" t="n">
        <v>152</v>
      </c>
      <c r="N59" s="5" t="n">
        <v>129</v>
      </c>
      <c r="O59" s="5" t="n">
        <v>137</v>
      </c>
      <c r="P59" s="5" t="n">
        <v>168</v>
      </c>
      <c r="Q59" s="5" t="n">
        <v>253</v>
      </c>
      <c r="R59" s="5" t="n">
        <v>261</v>
      </c>
      <c r="S59" s="5" t="n">
        <v>230</v>
      </c>
      <c r="T59" s="5" t="n">
        <v>163</v>
      </c>
      <c r="U59" s="5" t="n">
        <v>108</v>
      </c>
      <c r="V59" s="5" t="n">
        <v>82</v>
      </c>
      <c r="W59" s="5" t="n">
        <v>79</v>
      </c>
      <c r="X59" s="5" t="n">
        <v>45</v>
      </c>
      <c r="Y59" s="5" t="n">
        <v>21</v>
      </c>
      <c r="AA59" s="1" t="n">
        <f aca="false">SUM(F59:G59)</f>
        <v>237</v>
      </c>
      <c r="AB59" s="1" t="n">
        <f aca="false">SUM(H59:I59)</f>
        <v>444</v>
      </c>
      <c r="AC59" s="1" t="n">
        <f aca="false">SUM(J59:K59)</f>
        <v>219</v>
      </c>
      <c r="AD59" s="1" t="n">
        <f aca="false">L59</f>
        <v>168</v>
      </c>
      <c r="AE59" s="1" t="n">
        <f aca="false">SUM(M59:N59)</f>
        <v>281</v>
      </c>
      <c r="AF59" s="1" t="n">
        <f aca="false">SUM(O59:P59)</f>
        <v>305</v>
      </c>
      <c r="AG59" s="1" t="n">
        <f aca="false">SUM(Q59:R59)</f>
        <v>514</v>
      </c>
      <c r="AH59" s="1" t="n">
        <f aca="false">SUM(S59:T59)</f>
        <v>393</v>
      </c>
      <c r="AI59" s="1" t="n">
        <f aca="false">SUM(U59:V59)</f>
        <v>190</v>
      </c>
      <c r="AJ59" s="1" t="n">
        <f aca="false">SUM(W59:X59)</f>
        <v>124</v>
      </c>
      <c r="AK59" s="1" t="n">
        <f aca="false">Y59</f>
        <v>21</v>
      </c>
      <c r="AL59" s="1" t="n">
        <f aca="false">F59</f>
        <v>37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732</v>
      </c>
      <c r="F60" s="5" t="n">
        <v>10</v>
      </c>
      <c r="G60" s="5" t="n">
        <v>35</v>
      </c>
      <c r="H60" s="5" t="n">
        <v>49</v>
      </c>
      <c r="I60" s="5" t="n">
        <v>52</v>
      </c>
      <c r="J60" s="5" t="n">
        <v>30</v>
      </c>
      <c r="K60" s="5" t="n">
        <v>29</v>
      </c>
      <c r="L60" s="5" t="n">
        <v>49</v>
      </c>
      <c r="M60" s="5" t="n">
        <v>43</v>
      </c>
      <c r="N60" s="5" t="n">
        <v>24</v>
      </c>
      <c r="O60" s="5" t="n">
        <v>42</v>
      </c>
      <c r="P60" s="5" t="n">
        <v>51</v>
      </c>
      <c r="Q60" s="5" t="n">
        <v>47</v>
      </c>
      <c r="R60" s="5" t="n">
        <v>54</v>
      </c>
      <c r="S60" s="5" t="n">
        <v>61</v>
      </c>
      <c r="T60" s="5" t="n">
        <v>36</v>
      </c>
      <c r="U60" s="5" t="n">
        <v>45</v>
      </c>
      <c r="V60" s="5" t="n">
        <v>31</v>
      </c>
      <c r="W60" s="5" t="n">
        <v>21</v>
      </c>
      <c r="X60" s="5" t="n">
        <v>15</v>
      </c>
      <c r="Y60" s="5" t="n">
        <v>8</v>
      </c>
      <c r="AA60" s="1" t="n">
        <f aca="false">SUM(F60:G60)</f>
        <v>45</v>
      </c>
      <c r="AB60" s="1" t="n">
        <f aca="false">SUM(H60:I60)</f>
        <v>101</v>
      </c>
      <c r="AC60" s="1" t="n">
        <f aca="false">SUM(J60:K60)</f>
        <v>59</v>
      </c>
      <c r="AD60" s="1" t="n">
        <f aca="false">L60</f>
        <v>49</v>
      </c>
      <c r="AE60" s="1" t="n">
        <f aca="false">SUM(M60:N60)</f>
        <v>67</v>
      </c>
      <c r="AF60" s="1" t="n">
        <f aca="false">SUM(O60:P60)</f>
        <v>93</v>
      </c>
      <c r="AG60" s="1" t="n">
        <f aca="false">SUM(Q60:R60)</f>
        <v>101</v>
      </c>
      <c r="AH60" s="1" t="n">
        <f aca="false">SUM(S60:T60)</f>
        <v>97</v>
      </c>
      <c r="AI60" s="1" t="n">
        <f aca="false">SUM(U60:V60)</f>
        <v>76</v>
      </c>
      <c r="AJ60" s="1" t="n">
        <f aca="false">SUM(W60:X60)</f>
        <v>36</v>
      </c>
      <c r="AK60" s="1" t="n">
        <f aca="false">Y60</f>
        <v>8</v>
      </c>
      <c r="AL60" s="1" t="n">
        <f aca="false">F60</f>
        <v>10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2269</v>
      </c>
      <c r="F61" s="5" t="n">
        <v>32</v>
      </c>
      <c r="G61" s="5" t="n">
        <v>109</v>
      </c>
      <c r="H61" s="5" t="n">
        <v>155</v>
      </c>
      <c r="I61" s="5" t="n">
        <v>183</v>
      </c>
      <c r="J61" s="5" t="n">
        <v>117</v>
      </c>
      <c r="K61" s="5" t="n">
        <v>70</v>
      </c>
      <c r="L61" s="5" t="n">
        <v>136</v>
      </c>
      <c r="M61" s="5" t="n">
        <v>124</v>
      </c>
      <c r="N61" s="5" t="n">
        <v>115</v>
      </c>
      <c r="O61" s="5" t="n">
        <v>136</v>
      </c>
      <c r="P61" s="5" t="n">
        <v>162</v>
      </c>
      <c r="Q61" s="5" t="n">
        <v>203</v>
      </c>
      <c r="R61" s="5" t="n">
        <v>194</v>
      </c>
      <c r="S61" s="5" t="n">
        <v>170</v>
      </c>
      <c r="T61" s="5" t="n">
        <v>114</v>
      </c>
      <c r="U61" s="5" t="n">
        <v>71</v>
      </c>
      <c r="V61" s="5" t="n">
        <v>69</v>
      </c>
      <c r="W61" s="5" t="n">
        <v>61</v>
      </c>
      <c r="X61" s="5" t="n">
        <v>29</v>
      </c>
      <c r="Y61" s="5" t="n">
        <v>19</v>
      </c>
      <c r="AA61" s="1" t="n">
        <f aca="false">SUM(F61:G61)</f>
        <v>141</v>
      </c>
      <c r="AB61" s="1" t="n">
        <f aca="false">SUM(H61:I61)</f>
        <v>338</v>
      </c>
      <c r="AC61" s="1" t="n">
        <f aca="false">SUM(J61:K61)</f>
        <v>187</v>
      </c>
      <c r="AD61" s="1" t="n">
        <f aca="false">L61</f>
        <v>136</v>
      </c>
      <c r="AE61" s="1" t="n">
        <f aca="false">SUM(M61:N61)</f>
        <v>239</v>
      </c>
      <c r="AF61" s="1" t="n">
        <f aca="false">SUM(O61:P61)</f>
        <v>298</v>
      </c>
      <c r="AG61" s="1" t="n">
        <f aca="false">SUM(Q61:R61)</f>
        <v>397</v>
      </c>
      <c r="AH61" s="1" t="n">
        <f aca="false">SUM(S61:T61)</f>
        <v>284</v>
      </c>
      <c r="AI61" s="1" t="n">
        <f aca="false">SUM(U61:V61)</f>
        <v>140</v>
      </c>
      <c r="AJ61" s="1" t="n">
        <f aca="false">SUM(W61:X61)</f>
        <v>90</v>
      </c>
      <c r="AK61" s="1" t="n">
        <f aca="false">Y61</f>
        <v>19</v>
      </c>
      <c r="AL61" s="1" t="n">
        <f aca="false">F61</f>
        <v>32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212</v>
      </c>
      <c r="F62" s="5" t="n">
        <v>2</v>
      </c>
      <c r="G62" s="5" t="n">
        <v>16</v>
      </c>
      <c r="H62" s="5" t="n">
        <v>15</v>
      </c>
      <c r="I62" s="5" t="n">
        <v>13</v>
      </c>
      <c r="J62" s="5" t="n">
        <v>7</v>
      </c>
      <c r="K62" s="5" t="n">
        <v>5</v>
      </c>
      <c r="L62" s="5" t="n">
        <v>9</v>
      </c>
      <c r="M62" s="5" t="n">
        <v>9</v>
      </c>
      <c r="N62" s="5" t="n">
        <v>10</v>
      </c>
      <c r="O62" s="5" t="n">
        <v>4</v>
      </c>
      <c r="P62" s="5" t="n">
        <v>12</v>
      </c>
      <c r="Q62" s="5" t="n">
        <v>10</v>
      </c>
      <c r="R62" s="5" t="n">
        <v>16</v>
      </c>
      <c r="S62" s="5" t="n">
        <v>26</v>
      </c>
      <c r="T62" s="5" t="n">
        <v>13</v>
      </c>
      <c r="U62" s="5" t="n">
        <v>7</v>
      </c>
      <c r="V62" s="5" t="n">
        <v>13</v>
      </c>
      <c r="W62" s="5" t="n">
        <v>13</v>
      </c>
      <c r="X62" s="5" t="n">
        <v>8</v>
      </c>
      <c r="Y62" s="5" t="n">
        <v>4</v>
      </c>
      <c r="AA62" s="1" t="n">
        <f aca="false">SUM(F62:G62)</f>
        <v>18</v>
      </c>
      <c r="AB62" s="1" t="n">
        <f aca="false">SUM(H62:I62)</f>
        <v>28</v>
      </c>
      <c r="AC62" s="1" t="n">
        <f aca="false">SUM(J62:K62)</f>
        <v>12</v>
      </c>
      <c r="AD62" s="1" t="n">
        <f aca="false">L62</f>
        <v>9</v>
      </c>
      <c r="AE62" s="1" t="n">
        <f aca="false">SUM(M62:N62)</f>
        <v>19</v>
      </c>
      <c r="AF62" s="1" t="n">
        <f aca="false">SUM(O62:P62)</f>
        <v>16</v>
      </c>
      <c r="AG62" s="1" t="n">
        <f aca="false">SUM(Q62:R62)</f>
        <v>26</v>
      </c>
      <c r="AH62" s="1" t="n">
        <f aca="false">SUM(S62:T62)</f>
        <v>39</v>
      </c>
      <c r="AI62" s="1" t="n">
        <f aca="false">SUM(U62:V62)</f>
        <v>20</v>
      </c>
      <c r="AJ62" s="1" t="n">
        <f aca="false">SUM(W62:X62)</f>
        <v>21</v>
      </c>
      <c r="AK62" s="1" t="n">
        <f aca="false">Y62</f>
        <v>4</v>
      </c>
      <c r="AL62" s="1" t="n">
        <f aca="false">F62</f>
        <v>2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4969</v>
      </c>
      <c r="F63" s="5" t="n">
        <v>76</v>
      </c>
      <c r="G63" s="5" t="n">
        <v>310</v>
      </c>
      <c r="H63" s="5" t="n">
        <v>376</v>
      </c>
      <c r="I63" s="5" t="n">
        <v>382</v>
      </c>
      <c r="J63" s="5" t="n">
        <v>223</v>
      </c>
      <c r="K63" s="5" t="n">
        <v>265</v>
      </c>
      <c r="L63" s="5" t="n">
        <v>433</v>
      </c>
      <c r="M63" s="5" t="n">
        <v>415</v>
      </c>
      <c r="N63" s="5" t="n">
        <v>367</v>
      </c>
      <c r="O63" s="5" t="n">
        <v>251</v>
      </c>
      <c r="P63" s="5" t="n">
        <v>307</v>
      </c>
      <c r="Q63" s="5" t="n">
        <v>326</v>
      </c>
      <c r="R63" s="5" t="n">
        <v>329</v>
      </c>
      <c r="S63" s="5" t="n">
        <v>292</v>
      </c>
      <c r="T63" s="5" t="n">
        <v>215</v>
      </c>
      <c r="U63" s="5" t="n">
        <v>125</v>
      </c>
      <c r="V63" s="5" t="n">
        <v>121</v>
      </c>
      <c r="W63" s="5" t="n">
        <v>70</v>
      </c>
      <c r="X63" s="5" t="n">
        <v>55</v>
      </c>
      <c r="Y63" s="5" t="n">
        <v>31</v>
      </c>
      <c r="AA63" s="1" t="n">
        <f aca="false">SUM(F63:G63)</f>
        <v>386</v>
      </c>
      <c r="AB63" s="1" t="n">
        <f aca="false">SUM(H63:I63)</f>
        <v>758</v>
      </c>
      <c r="AC63" s="1" t="n">
        <f aca="false">SUM(J63:K63)</f>
        <v>488</v>
      </c>
      <c r="AD63" s="1" t="n">
        <f aca="false">L63</f>
        <v>433</v>
      </c>
      <c r="AE63" s="1" t="n">
        <f aca="false">SUM(M63:N63)</f>
        <v>782</v>
      </c>
      <c r="AF63" s="1" t="n">
        <f aca="false">SUM(O63:P63)</f>
        <v>558</v>
      </c>
      <c r="AG63" s="1" t="n">
        <f aca="false">SUM(Q63:R63)</f>
        <v>655</v>
      </c>
      <c r="AH63" s="1" t="n">
        <f aca="false">SUM(S63:T63)</f>
        <v>507</v>
      </c>
      <c r="AI63" s="1" t="n">
        <f aca="false">SUM(U63:V63)</f>
        <v>246</v>
      </c>
      <c r="AJ63" s="1" t="n">
        <f aca="false">SUM(W63:X63)</f>
        <v>125</v>
      </c>
      <c r="AK63" s="1" t="n">
        <f aca="false">Y63</f>
        <v>31</v>
      </c>
      <c r="AL63" s="1" t="n">
        <f aca="false">F63</f>
        <v>76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1740</v>
      </c>
      <c r="F64" s="5" t="n">
        <v>39</v>
      </c>
      <c r="G64" s="5" t="n">
        <v>84</v>
      </c>
      <c r="H64" s="5" t="n">
        <v>142</v>
      </c>
      <c r="I64" s="5" t="n">
        <v>122</v>
      </c>
      <c r="J64" s="5" t="n">
        <v>85</v>
      </c>
      <c r="K64" s="5" t="n">
        <v>55</v>
      </c>
      <c r="L64" s="5" t="n">
        <v>93</v>
      </c>
      <c r="M64" s="5" t="n">
        <v>90</v>
      </c>
      <c r="N64" s="5" t="n">
        <v>95</v>
      </c>
      <c r="O64" s="5" t="n">
        <v>85</v>
      </c>
      <c r="P64" s="5" t="n">
        <v>122</v>
      </c>
      <c r="Q64" s="5" t="n">
        <v>140</v>
      </c>
      <c r="R64" s="5" t="n">
        <v>159</v>
      </c>
      <c r="S64" s="5" t="n">
        <v>111</v>
      </c>
      <c r="T64" s="5" t="n">
        <v>96</v>
      </c>
      <c r="U64" s="5" t="n">
        <v>79</v>
      </c>
      <c r="V64" s="5" t="n">
        <v>56</v>
      </c>
      <c r="W64" s="5" t="n">
        <v>38</v>
      </c>
      <c r="X64" s="5" t="n">
        <v>25</v>
      </c>
      <c r="Y64" s="5" t="n">
        <v>24</v>
      </c>
      <c r="AA64" s="1" t="n">
        <f aca="false">SUM(F64:G64)</f>
        <v>123</v>
      </c>
      <c r="AB64" s="1" t="n">
        <f aca="false">SUM(H64:I64)</f>
        <v>264</v>
      </c>
      <c r="AC64" s="1" t="n">
        <f aca="false">SUM(J64:K64)</f>
        <v>140</v>
      </c>
      <c r="AD64" s="1" t="n">
        <f aca="false">L64</f>
        <v>93</v>
      </c>
      <c r="AE64" s="1" t="n">
        <f aca="false">SUM(M64:N64)</f>
        <v>185</v>
      </c>
      <c r="AF64" s="1" t="n">
        <f aca="false">SUM(O64:P64)</f>
        <v>207</v>
      </c>
      <c r="AG64" s="1" t="n">
        <f aca="false">SUM(Q64:R64)</f>
        <v>299</v>
      </c>
      <c r="AH64" s="1" t="n">
        <f aca="false">SUM(S64:T64)</f>
        <v>207</v>
      </c>
      <c r="AI64" s="1" t="n">
        <f aca="false">SUM(U64:V64)</f>
        <v>135</v>
      </c>
      <c r="AJ64" s="1" t="n">
        <f aca="false">SUM(W64:X64)</f>
        <v>63</v>
      </c>
      <c r="AK64" s="1" t="n">
        <f aca="false">Y64</f>
        <v>24</v>
      </c>
      <c r="AL64" s="1" t="n">
        <f aca="false">F64</f>
        <v>39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699</v>
      </c>
      <c r="F65" s="5" t="n">
        <v>11</v>
      </c>
      <c r="G65" s="5" t="n">
        <v>54</v>
      </c>
      <c r="H65" s="5" t="n">
        <v>62</v>
      </c>
      <c r="I65" s="5" t="n">
        <v>80</v>
      </c>
      <c r="J65" s="5" t="n">
        <v>43</v>
      </c>
      <c r="K65" s="5" t="n">
        <v>19</v>
      </c>
      <c r="L65" s="5" t="n">
        <v>29</v>
      </c>
      <c r="M65" s="5" t="n">
        <v>44</v>
      </c>
      <c r="N65" s="5" t="n">
        <v>44</v>
      </c>
      <c r="O65" s="5" t="n">
        <v>31</v>
      </c>
      <c r="P65" s="5" t="n">
        <v>47</v>
      </c>
      <c r="Q65" s="5" t="n">
        <v>55</v>
      </c>
      <c r="R65" s="5" t="n">
        <v>64</v>
      </c>
      <c r="S65" s="5" t="n">
        <v>30</v>
      </c>
      <c r="T65" s="5" t="n">
        <v>36</v>
      </c>
      <c r="U65" s="5" t="n">
        <v>25</v>
      </c>
      <c r="V65" s="5" t="n">
        <v>11</v>
      </c>
      <c r="W65" s="5" t="n">
        <v>8</v>
      </c>
      <c r="X65" s="5" t="n">
        <v>3</v>
      </c>
      <c r="Y65" s="5" t="n">
        <v>3</v>
      </c>
      <c r="AA65" s="1" t="n">
        <f aca="false">SUM(F65:G65)</f>
        <v>65</v>
      </c>
      <c r="AB65" s="1" t="n">
        <f aca="false">SUM(H65:I65)</f>
        <v>142</v>
      </c>
      <c r="AC65" s="1" t="n">
        <f aca="false">SUM(J65:K65)</f>
        <v>62</v>
      </c>
      <c r="AD65" s="1" t="n">
        <f aca="false">L65</f>
        <v>29</v>
      </c>
      <c r="AE65" s="1" t="n">
        <f aca="false">SUM(M65:N65)</f>
        <v>88</v>
      </c>
      <c r="AF65" s="1" t="n">
        <f aca="false">SUM(O65:P65)</f>
        <v>78</v>
      </c>
      <c r="AG65" s="1" t="n">
        <f aca="false">SUM(Q65:R65)</f>
        <v>119</v>
      </c>
      <c r="AH65" s="1" t="n">
        <f aca="false">SUM(S65:T65)</f>
        <v>66</v>
      </c>
      <c r="AI65" s="1" t="n">
        <f aca="false">SUM(U65:V65)</f>
        <v>36</v>
      </c>
      <c r="AJ65" s="1" t="n">
        <f aca="false">SUM(W65:X65)</f>
        <v>11</v>
      </c>
      <c r="AK65" s="1" t="n">
        <f aca="false">Y65</f>
        <v>3</v>
      </c>
      <c r="AL65" s="1" t="n">
        <f aca="false">F65</f>
        <v>11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2987</v>
      </c>
      <c r="F66" s="5" t="n">
        <v>44</v>
      </c>
      <c r="G66" s="5" t="n">
        <v>146</v>
      </c>
      <c r="H66" s="5" t="n">
        <v>162</v>
      </c>
      <c r="I66" s="5" t="n">
        <v>210</v>
      </c>
      <c r="J66" s="5" t="n">
        <v>138</v>
      </c>
      <c r="K66" s="5" t="n">
        <v>100</v>
      </c>
      <c r="L66" s="5" t="n">
        <v>173</v>
      </c>
      <c r="M66" s="5" t="n">
        <v>154</v>
      </c>
      <c r="N66" s="5" t="n">
        <v>138</v>
      </c>
      <c r="O66" s="5" t="n">
        <v>147</v>
      </c>
      <c r="P66" s="5" t="n">
        <v>173</v>
      </c>
      <c r="Q66" s="5" t="n">
        <v>262</v>
      </c>
      <c r="R66" s="5" t="n">
        <v>273</v>
      </c>
      <c r="S66" s="5" t="n">
        <v>246</v>
      </c>
      <c r="T66" s="5" t="n">
        <v>210</v>
      </c>
      <c r="U66" s="5" t="n">
        <v>139</v>
      </c>
      <c r="V66" s="5" t="n">
        <v>114</v>
      </c>
      <c r="W66" s="5" t="n">
        <v>78</v>
      </c>
      <c r="X66" s="5" t="n">
        <v>45</v>
      </c>
      <c r="Y66" s="5" t="n">
        <v>35</v>
      </c>
      <c r="AA66" s="1" t="n">
        <f aca="false">SUM(F66:G66)</f>
        <v>190</v>
      </c>
      <c r="AB66" s="1" t="n">
        <f aca="false">SUM(H66:I66)</f>
        <v>372</v>
      </c>
      <c r="AC66" s="1" t="n">
        <f aca="false">SUM(J66:K66)</f>
        <v>238</v>
      </c>
      <c r="AD66" s="1" t="n">
        <f aca="false">L66</f>
        <v>173</v>
      </c>
      <c r="AE66" s="1" t="n">
        <f aca="false">SUM(M66:N66)</f>
        <v>292</v>
      </c>
      <c r="AF66" s="1" t="n">
        <f aca="false">SUM(O66:P66)</f>
        <v>320</v>
      </c>
      <c r="AG66" s="1" t="n">
        <f aca="false">SUM(Q66:R66)</f>
        <v>535</v>
      </c>
      <c r="AH66" s="1" t="n">
        <f aca="false">SUM(S66:T66)</f>
        <v>456</v>
      </c>
      <c r="AI66" s="1" t="n">
        <f aca="false">SUM(U66:V66)</f>
        <v>253</v>
      </c>
      <c r="AJ66" s="1" t="n">
        <f aca="false">SUM(W66:X66)</f>
        <v>123</v>
      </c>
      <c r="AK66" s="1" t="n">
        <f aca="false">Y66</f>
        <v>35</v>
      </c>
      <c r="AL66" s="1" t="n">
        <f aca="false">F66</f>
        <v>44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971</v>
      </c>
      <c r="F67" s="5" t="n">
        <v>11</v>
      </c>
      <c r="G67" s="5" t="n">
        <v>42</v>
      </c>
      <c r="H67" s="5" t="n">
        <v>60</v>
      </c>
      <c r="I67" s="5" t="n">
        <v>50</v>
      </c>
      <c r="J67" s="5" t="n">
        <v>44</v>
      </c>
      <c r="K67" s="5" t="n">
        <v>28</v>
      </c>
      <c r="L67" s="5" t="n">
        <v>40</v>
      </c>
      <c r="M67" s="5" t="n">
        <v>47</v>
      </c>
      <c r="N67" s="5" t="n">
        <v>34</v>
      </c>
      <c r="O67" s="5" t="n">
        <v>54</v>
      </c>
      <c r="P67" s="5" t="n">
        <v>58</v>
      </c>
      <c r="Q67" s="5" t="n">
        <v>74</v>
      </c>
      <c r="R67" s="5" t="n">
        <v>84</v>
      </c>
      <c r="S67" s="5" t="n">
        <v>93</v>
      </c>
      <c r="T67" s="5" t="n">
        <v>76</v>
      </c>
      <c r="U67" s="5" t="n">
        <v>55</v>
      </c>
      <c r="V67" s="5" t="n">
        <v>44</v>
      </c>
      <c r="W67" s="5" t="n">
        <v>40</v>
      </c>
      <c r="X67" s="5" t="n">
        <v>26</v>
      </c>
      <c r="Y67" s="5" t="n">
        <v>11</v>
      </c>
      <c r="AA67" s="1" t="n">
        <f aca="false">SUM(F67:G67)</f>
        <v>53</v>
      </c>
      <c r="AB67" s="1" t="n">
        <f aca="false">SUM(H67:I67)</f>
        <v>110</v>
      </c>
      <c r="AC67" s="1" t="n">
        <f aca="false">SUM(J67:K67)</f>
        <v>72</v>
      </c>
      <c r="AD67" s="1" t="n">
        <f aca="false">L67</f>
        <v>40</v>
      </c>
      <c r="AE67" s="1" t="n">
        <f aca="false">SUM(M67:N67)</f>
        <v>81</v>
      </c>
      <c r="AF67" s="1" t="n">
        <f aca="false">SUM(O67:P67)</f>
        <v>112</v>
      </c>
      <c r="AG67" s="1" t="n">
        <f aca="false">SUM(Q67:R67)</f>
        <v>158</v>
      </c>
      <c r="AH67" s="1" t="n">
        <f aca="false">SUM(S67:T67)</f>
        <v>169</v>
      </c>
      <c r="AI67" s="1" t="n">
        <f aca="false">SUM(U67:V67)</f>
        <v>99</v>
      </c>
      <c r="AJ67" s="1" t="n">
        <f aca="false">SUM(W67:X67)</f>
        <v>66</v>
      </c>
      <c r="AK67" s="1" t="n">
        <f aca="false">Y67</f>
        <v>11</v>
      </c>
      <c r="AL67" s="1" t="n">
        <f aca="false">F67</f>
        <v>11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4042</v>
      </c>
      <c r="F68" s="5" t="n">
        <v>56</v>
      </c>
      <c r="G68" s="5" t="n">
        <v>285</v>
      </c>
      <c r="H68" s="5" t="n">
        <v>300</v>
      </c>
      <c r="I68" s="5" t="n">
        <v>273</v>
      </c>
      <c r="J68" s="5" t="n">
        <v>192</v>
      </c>
      <c r="K68" s="5" t="n">
        <v>174</v>
      </c>
      <c r="L68" s="5" t="n">
        <v>583</v>
      </c>
      <c r="M68" s="5" t="n">
        <v>266</v>
      </c>
      <c r="N68" s="5" t="n">
        <v>225</v>
      </c>
      <c r="O68" s="5" t="n">
        <v>179</v>
      </c>
      <c r="P68" s="5" t="n">
        <v>233</v>
      </c>
      <c r="Q68" s="5" t="n">
        <v>271</v>
      </c>
      <c r="R68" s="5" t="n">
        <v>282</v>
      </c>
      <c r="S68" s="5" t="n">
        <v>256</v>
      </c>
      <c r="T68" s="5" t="n">
        <v>177</v>
      </c>
      <c r="U68" s="5" t="n">
        <v>111</v>
      </c>
      <c r="V68" s="5" t="n">
        <v>74</v>
      </c>
      <c r="W68" s="5" t="n">
        <v>44</v>
      </c>
      <c r="X68" s="5" t="n">
        <v>34</v>
      </c>
      <c r="Y68" s="5" t="n">
        <v>27</v>
      </c>
      <c r="AA68" s="1" t="n">
        <f aca="false">SUM(F68:G68)</f>
        <v>341</v>
      </c>
      <c r="AB68" s="1" t="n">
        <f aca="false">SUM(H68:I68)</f>
        <v>573</v>
      </c>
      <c r="AC68" s="1" t="n">
        <f aca="false">SUM(J68:K68)</f>
        <v>366</v>
      </c>
      <c r="AD68" s="1" t="n">
        <f aca="false">L68</f>
        <v>583</v>
      </c>
      <c r="AE68" s="1" t="n">
        <f aca="false">SUM(M68:N68)</f>
        <v>491</v>
      </c>
      <c r="AF68" s="1" t="n">
        <f aca="false">SUM(O68:P68)</f>
        <v>412</v>
      </c>
      <c r="AG68" s="1" t="n">
        <f aca="false">SUM(Q68:R68)</f>
        <v>553</v>
      </c>
      <c r="AH68" s="1" t="n">
        <f aca="false">SUM(S68:T68)</f>
        <v>433</v>
      </c>
      <c r="AI68" s="1" t="n">
        <f aca="false">SUM(U68:V68)</f>
        <v>185</v>
      </c>
      <c r="AJ68" s="1" t="n">
        <f aca="false">SUM(W68:X68)</f>
        <v>78</v>
      </c>
      <c r="AK68" s="1" t="n">
        <f aca="false">Y68</f>
        <v>27</v>
      </c>
      <c r="AL68" s="1" t="n">
        <f aca="false">F68</f>
        <v>56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3083</v>
      </c>
      <c r="F69" s="5" t="n">
        <v>35</v>
      </c>
      <c r="G69" s="5" t="n">
        <v>139</v>
      </c>
      <c r="H69" s="5" t="n">
        <v>194</v>
      </c>
      <c r="I69" s="5" t="n">
        <v>232</v>
      </c>
      <c r="J69" s="5" t="n">
        <v>153</v>
      </c>
      <c r="K69" s="5" t="n">
        <v>148</v>
      </c>
      <c r="L69" s="5" t="n">
        <v>283</v>
      </c>
      <c r="M69" s="5" t="n">
        <v>162</v>
      </c>
      <c r="N69" s="5" t="n">
        <v>128</v>
      </c>
      <c r="O69" s="5" t="n">
        <v>142</v>
      </c>
      <c r="P69" s="5" t="n">
        <v>201</v>
      </c>
      <c r="Q69" s="5" t="n">
        <v>242</v>
      </c>
      <c r="R69" s="5" t="n">
        <v>266</v>
      </c>
      <c r="S69" s="5" t="n">
        <v>193</v>
      </c>
      <c r="T69" s="5" t="n">
        <v>174</v>
      </c>
      <c r="U69" s="5" t="n">
        <v>147</v>
      </c>
      <c r="V69" s="5" t="n">
        <v>106</v>
      </c>
      <c r="W69" s="5" t="n">
        <v>73</v>
      </c>
      <c r="X69" s="5" t="n">
        <v>38</v>
      </c>
      <c r="Y69" s="5" t="n">
        <v>27</v>
      </c>
      <c r="AA69" s="1" t="n">
        <f aca="false">SUM(F69:G69)</f>
        <v>174</v>
      </c>
      <c r="AB69" s="1" t="n">
        <f aca="false">SUM(H69:I69)</f>
        <v>426</v>
      </c>
      <c r="AC69" s="1" t="n">
        <f aca="false">SUM(J69:K69)</f>
        <v>301</v>
      </c>
      <c r="AD69" s="1" t="n">
        <f aca="false">L69</f>
        <v>283</v>
      </c>
      <c r="AE69" s="1" t="n">
        <f aca="false">SUM(M69:N69)</f>
        <v>290</v>
      </c>
      <c r="AF69" s="1" t="n">
        <f aca="false">SUM(O69:P69)</f>
        <v>343</v>
      </c>
      <c r="AG69" s="1" t="n">
        <f aca="false">SUM(Q69:R69)</f>
        <v>508</v>
      </c>
      <c r="AH69" s="1" t="n">
        <f aca="false">SUM(S69:T69)</f>
        <v>367</v>
      </c>
      <c r="AI69" s="1" t="n">
        <f aca="false">SUM(U69:V69)</f>
        <v>253</v>
      </c>
      <c r="AJ69" s="1" t="n">
        <f aca="false">SUM(W69:X69)</f>
        <v>111</v>
      </c>
      <c r="AK69" s="1" t="n">
        <f aca="false">Y69</f>
        <v>27</v>
      </c>
      <c r="AL69" s="1" t="n">
        <f aca="false">F69</f>
        <v>35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1492</v>
      </c>
      <c r="F70" s="5" t="n">
        <v>22</v>
      </c>
      <c r="G70" s="5" t="n">
        <v>97</v>
      </c>
      <c r="H70" s="5" t="n">
        <v>107</v>
      </c>
      <c r="I70" s="5" t="n">
        <v>122</v>
      </c>
      <c r="J70" s="5" t="n">
        <v>70</v>
      </c>
      <c r="K70" s="5" t="n">
        <v>44</v>
      </c>
      <c r="L70" s="5" t="n">
        <v>109</v>
      </c>
      <c r="M70" s="5" t="n">
        <v>77</v>
      </c>
      <c r="N70" s="5" t="n">
        <v>70</v>
      </c>
      <c r="O70" s="5" t="n">
        <v>71</v>
      </c>
      <c r="P70" s="5" t="n">
        <v>97</v>
      </c>
      <c r="Q70" s="5" t="n">
        <v>90</v>
      </c>
      <c r="R70" s="5" t="n">
        <v>122</v>
      </c>
      <c r="S70" s="5" t="n">
        <v>109</v>
      </c>
      <c r="T70" s="5" t="n">
        <v>87</v>
      </c>
      <c r="U70" s="5" t="n">
        <v>79</v>
      </c>
      <c r="V70" s="5" t="n">
        <v>44</v>
      </c>
      <c r="W70" s="5" t="n">
        <v>37</v>
      </c>
      <c r="X70" s="5" t="n">
        <v>24</v>
      </c>
      <c r="Y70" s="5" t="n">
        <v>14</v>
      </c>
      <c r="AA70" s="1" t="n">
        <f aca="false">SUM(F70:G70)</f>
        <v>119</v>
      </c>
      <c r="AB70" s="1" t="n">
        <f aca="false">SUM(H70:I70)</f>
        <v>229</v>
      </c>
      <c r="AC70" s="1" t="n">
        <f aca="false">SUM(J70:K70)</f>
        <v>114</v>
      </c>
      <c r="AD70" s="1" t="n">
        <f aca="false">L70</f>
        <v>109</v>
      </c>
      <c r="AE70" s="1" t="n">
        <f aca="false">SUM(M70:N70)</f>
        <v>147</v>
      </c>
      <c r="AF70" s="1" t="n">
        <f aca="false">SUM(O70:P70)</f>
        <v>168</v>
      </c>
      <c r="AG70" s="1" t="n">
        <f aca="false">SUM(Q70:R70)</f>
        <v>212</v>
      </c>
      <c r="AH70" s="1" t="n">
        <f aca="false">SUM(S70:T70)</f>
        <v>196</v>
      </c>
      <c r="AI70" s="1" t="n">
        <f aca="false">SUM(U70:V70)</f>
        <v>123</v>
      </c>
      <c r="AJ70" s="1" t="n">
        <f aca="false">SUM(W70:X70)</f>
        <v>61</v>
      </c>
      <c r="AK70" s="1" t="n">
        <f aca="false">Y70</f>
        <v>14</v>
      </c>
      <c r="AL70" s="1" t="n">
        <f aca="false">F70</f>
        <v>22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2148</v>
      </c>
      <c r="F71" s="5" t="n">
        <v>25</v>
      </c>
      <c r="G71" s="5" t="n">
        <v>102</v>
      </c>
      <c r="H71" s="5" t="n">
        <v>146</v>
      </c>
      <c r="I71" s="5" t="n">
        <v>152</v>
      </c>
      <c r="J71" s="5" t="n">
        <v>92</v>
      </c>
      <c r="K71" s="5" t="n">
        <v>64</v>
      </c>
      <c r="L71" s="5" t="n">
        <v>143</v>
      </c>
      <c r="M71" s="5" t="n">
        <v>106</v>
      </c>
      <c r="N71" s="5" t="n">
        <v>106</v>
      </c>
      <c r="O71" s="5" t="n">
        <v>124</v>
      </c>
      <c r="P71" s="5" t="n">
        <v>126</v>
      </c>
      <c r="Q71" s="5" t="n">
        <v>160</v>
      </c>
      <c r="R71" s="5" t="n">
        <v>236</v>
      </c>
      <c r="S71" s="5" t="n">
        <v>168</v>
      </c>
      <c r="T71" s="5" t="n">
        <v>130</v>
      </c>
      <c r="U71" s="5" t="n">
        <v>95</v>
      </c>
      <c r="V71" s="5" t="n">
        <v>69</v>
      </c>
      <c r="W71" s="5" t="n">
        <v>52</v>
      </c>
      <c r="X71" s="5" t="n">
        <v>25</v>
      </c>
      <c r="Y71" s="5" t="n">
        <v>27</v>
      </c>
      <c r="AA71" s="1" t="n">
        <f aca="false">SUM(F71:G71)</f>
        <v>127</v>
      </c>
      <c r="AB71" s="1" t="n">
        <f aca="false">SUM(H71:I71)</f>
        <v>298</v>
      </c>
      <c r="AC71" s="1" t="n">
        <f aca="false">SUM(J71:K71)</f>
        <v>156</v>
      </c>
      <c r="AD71" s="1" t="n">
        <f aca="false">L71</f>
        <v>143</v>
      </c>
      <c r="AE71" s="1" t="n">
        <f aca="false">SUM(M71:N71)</f>
        <v>212</v>
      </c>
      <c r="AF71" s="1" t="n">
        <f aca="false">SUM(O71:P71)</f>
        <v>250</v>
      </c>
      <c r="AG71" s="1" t="n">
        <f aca="false">SUM(Q71:R71)</f>
        <v>396</v>
      </c>
      <c r="AH71" s="1" t="n">
        <f aca="false">SUM(S71:T71)</f>
        <v>298</v>
      </c>
      <c r="AI71" s="1" t="n">
        <f aca="false">SUM(U71:V71)</f>
        <v>164</v>
      </c>
      <c r="AJ71" s="1" t="n">
        <f aca="false">SUM(W71:X71)</f>
        <v>77</v>
      </c>
      <c r="AK71" s="1" t="n">
        <f aca="false">Y71</f>
        <v>27</v>
      </c>
      <c r="AL71" s="1" t="n">
        <f aca="false">F71</f>
        <v>25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3968</v>
      </c>
      <c r="F72" s="5" t="n">
        <v>45</v>
      </c>
      <c r="G72" s="5" t="n">
        <v>206</v>
      </c>
      <c r="H72" s="5" t="n">
        <v>249</v>
      </c>
      <c r="I72" s="5" t="n">
        <v>290</v>
      </c>
      <c r="J72" s="5" t="n">
        <v>189</v>
      </c>
      <c r="K72" s="5" t="n">
        <v>126</v>
      </c>
      <c r="L72" s="5" t="n">
        <v>320</v>
      </c>
      <c r="M72" s="5" t="n">
        <v>244</v>
      </c>
      <c r="N72" s="5" t="n">
        <v>217</v>
      </c>
      <c r="O72" s="5" t="n">
        <v>249</v>
      </c>
      <c r="P72" s="5" t="n">
        <v>254</v>
      </c>
      <c r="Q72" s="5" t="n">
        <v>325</v>
      </c>
      <c r="R72" s="5" t="n">
        <v>290</v>
      </c>
      <c r="S72" s="5" t="n">
        <v>298</v>
      </c>
      <c r="T72" s="5" t="n">
        <v>228</v>
      </c>
      <c r="U72" s="5" t="n">
        <v>155</v>
      </c>
      <c r="V72" s="5" t="n">
        <v>108</v>
      </c>
      <c r="W72" s="5" t="n">
        <v>84</v>
      </c>
      <c r="X72" s="5" t="n">
        <v>50</v>
      </c>
      <c r="Y72" s="5" t="n">
        <v>41</v>
      </c>
      <c r="AA72" s="1" t="n">
        <f aca="false">SUM(F72:G72)</f>
        <v>251</v>
      </c>
      <c r="AB72" s="1" t="n">
        <f aca="false">SUM(H72:I72)</f>
        <v>539</v>
      </c>
      <c r="AC72" s="1" t="n">
        <f aca="false">SUM(J72:K72)</f>
        <v>315</v>
      </c>
      <c r="AD72" s="1" t="n">
        <f aca="false">L72</f>
        <v>320</v>
      </c>
      <c r="AE72" s="1" t="n">
        <f aca="false">SUM(M72:N72)</f>
        <v>461</v>
      </c>
      <c r="AF72" s="1" t="n">
        <f aca="false">SUM(O72:P72)</f>
        <v>503</v>
      </c>
      <c r="AG72" s="1" t="n">
        <f aca="false">SUM(Q72:R72)</f>
        <v>615</v>
      </c>
      <c r="AH72" s="1" t="n">
        <f aca="false">SUM(S72:T72)</f>
        <v>526</v>
      </c>
      <c r="AI72" s="1" t="n">
        <f aca="false">SUM(U72:V72)</f>
        <v>263</v>
      </c>
      <c r="AJ72" s="1" t="n">
        <f aca="false">SUM(W72:X72)</f>
        <v>134</v>
      </c>
      <c r="AK72" s="1" t="n">
        <f aca="false">Y72</f>
        <v>41</v>
      </c>
      <c r="AL72" s="1" t="n">
        <f aca="false">F72</f>
        <v>45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584</v>
      </c>
      <c r="F73" s="5" t="n">
        <v>7</v>
      </c>
      <c r="G73" s="5" t="n">
        <v>35</v>
      </c>
      <c r="H73" s="5" t="n">
        <v>54</v>
      </c>
      <c r="I73" s="5" t="n">
        <v>39</v>
      </c>
      <c r="J73" s="5" t="n">
        <v>19</v>
      </c>
      <c r="K73" s="5" t="n">
        <v>14</v>
      </c>
      <c r="L73" s="5" t="n">
        <v>58</v>
      </c>
      <c r="M73" s="5" t="n">
        <v>40</v>
      </c>
      <c r="N73" s="5" t="n">
        <v>38</v>
      </c>
      <c r="O73" s="5" t="n">
        <v>24</v>
      </c>
      <c r="P73" s="5" t="n">
        <v>28</v>
      </c>
      <c r="Q73" s="5" t="n">
        <v>48</v>
      </c>
      <c r="R73" s="5" t="n">
        <v>53</v>
      </c>
      <c r="S73" s="5" t="n">
        <v>43</v>
      </c>
      <c r="T73" s="5" t="n">
        <v>25</v>
      </c>
      <c r="U73" s="5" t="n">
        <v>16</v>
      </c>
      <c r="V73" s="5" t="n">
        <v>14</v>
      </c>
      <c r="W73" s="5" t="n">
        <v>14</v>
      </c>
      <c r="X73" s="5" t="n">
        <v>6</v>
      </c>
      <c r="Y73" s="5" t="n">
        <v>9</v>
      </c>
      <c r="AA73" s="1" t="n">
        <f aca="false">SUM(F73:G73)</f>
        <v>42</v>
      </c>
      <c r="AB73" s="1" t="n">
        <f aca="false">SUM(H73:I73)</f>
        <v>93</v>
      </c>
      <c r="AC73" s="1" t="n">
        <f aca="false">SUM(J73:K73)</f>
        <v>33</v>
      </c>
      <c r="AD73" s="1" t="n">
        <f aca="false">L73</f>
        <v>58</v>
      </c>
      <c r="AE73" s="1" t="n">
        <f aca="false">SUM(M73:N73)</f>
        <v>78</v>
      </c>
      <c r="AF73" s="1" t="n">
        <f aca="false">SUM(O73:P73)</f>
        <v>52</v>
      </c>
      <c r="AG73" s="1" t="n">
        <f aca="false">SUM(Q73:R73)</f>
        <v>101</v>
      </c>
      <c r="AH73" s="1" t="n">
        <f aca="false">SUM(S73:T73)</f>
        <v>68</v>
      </c>
      <c r="AI73" s="1" t="n">
        <f aca="false">SUM(U73:V73)</f>
        <v>30</v>
      </c>
      <c r="AJ73" s="1" t="n">
        <f aca="false">SUM(W73:X73)</f>
        <v>20</v>
      </c>
      <c r="AK73" s="1" t="n">
        <f aca="false">Y73</f>
        <v>9</v>
      </c>
      <c r="AL73" s="1" t="n">
        <f aca="false">F73</f>
        <v>7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10513</v>
      </c>
      <c r="F74" s="5" t="n">
        <v>175</v>
      </c>
      <c r="G74" s="5" t="n">
        <v>778</v>
      </c>
      <c r="H74" s="5" t="n">
        <v>847</v>
      </c>
      <c r="I74" s="5" t="n">
        <v>792</v>
      </c>
      <c r="J74" s="5" t="n">
        <v>535</v>
      </c>
      <c r="K74" s="5" t="n">
        <v>534</v>
      </c>
      <c r="L74" s="5" t="n">
        <v>1252</v>
      </c>
      <c r="M74" s="5" t="n">
        <v>722</v>
      </c>
      <c r="N74" s="5" t="n">
        <v>583</v>
      </c>
      <c r="O74" s="5" t="n">
        <v>543</v>
      </c>
      <c r="P74" s="5" t="n">
        <v>567</v>
      </c>
      <c r="Q74" s="5" t="n">
        <v>648</v>
      </c>
      <c r="R74" s="5" t="n">
        <v>591</v>
      </c>
      <c r="S74" s="5" t="n">
        <v>586</v>
      </c>
      <c r="T74" s="5" t="n">
        <v>486</v>
      </c>
      <c r="U74" s="5" t="n">
        <v>315</v>
      </c>
      <c r="V74" s="5" t="n">
        <v>219</v>
      </c>
      <c r="W74" s="5" t="n">
        <v>167</v>
      </c>
      <c r="X74" s="5" t="n">
        <v>109</v>
      </c>
      <c r="Y74" s="5" t="n">
        <v>64</v>
      </c>
      <c r="AA74" s="1" t="n">
        <f aca="false">SUM(F74:G74)</f>
        <v>953</v>
      </c>
      <c r="AB74" s="1" t="n">
        <f aca="false">SUM(H74:I74)</f>
        <v>1639</v>
      </c>
      <c r="AC74" s="1" t="n">
        <f aca="false">SUM(J74:K74)</f>
        <v>1069</v>
      </c>
      <c r="AD74" s="1" t="n">
        <f aca="false">L74</f>
        <v>1252</v>
      </c>
      <c r="AE74" s="1" t="n">
        <f aca="false">SUM(M74:N74)</f>
        <v>1305</v>
      </c>
      <c r="AF74" s="1" t="n">
        <f aca="false">SUM(O74:P74)</f>
        <v>1110</v>
      </c>
      <c r="AG74" s="1" t="n">
        <f aca="false">SUM(Q74:R74)</f>
        <v>1239</v>
      </c>
      <c r="AH74" s="1" t="n">
        <f aca="false">SUM(S74:T74)</f>
        <v>1072</v>
      </c>
      <c r="AI74" s="1" t="n">
        <f aca="false">SUM(U74:V74)</f>
        <v>534</v>
      </c>
      <c r="AJ74" s="1" t="n">
        <f aca="false">SUM(W74:X74)</f>
        <v>276</v>
      </c>
      <c r="AK74" s="1" t="n">
        <f aca="false">Y74</f>
        <v>64</v>
      </c>
      <c r="AL74" s="1" t="n">
        <f aca="false">F74</f>
        <v>175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2399</v>
      </c>
      <c r="F75" s="5" t="n">
        <v>34</v>
      </c>
      <c r="G75" s="5" t="n">
        <v>116</v>
      </c>
      <c r="H75" s="5" t="n">
        <v>150</v>
      </c>
      <c r="I75" s="5" t="n">
        <v>163</v>
      </c>
      <c r="J75" s="5" t="n">
        <v>103</v>
      </c>
      <c r="K75" s="5" t="n">
        <v>183</v>
      </c>
      <c r="L75" s="5" t="n">
        <v>215</v>
      </c>
      <c r="M75" s="5" t="n">
        <v>95</v>
      </c>
      <c r="N75" s="5" t="n">
        <v>115</v>
      </c>
      <c r="O75" s="5" t="n">
        <v>105</v>
      </c>
      <c r="P75" s="5" t="n">
        <v>152</v>
      </c>
      <c r="Q75" s="5" t="n">
        <v>179</v>
      </c>
      <c r="R75" s="5" t="n">
        <v>183</v>
      </c>
      <c r="S75" s="5" t="n">
        <v>159</v>
      </c>
      <c r="T75" s="5" t="n">
        <v>157</v>
      </c>
      <c r="U75" s="5" t="n">
        <v>104</v>
      </c>
      <c r="V75" s="5" t="n">
        <v>77</v>
      </c>
      <c r="W75" s="5" t="n">
        <v>49</v>
      </c>
      <c r="X75" s="5" t="n">
        <v>31</v>
      </c>
      <c r="Y75" s="5" t="n">
        <v>29</v>
      </c>
      <c r="AA75" s="1" t="n">
        <f aca="false">SUM(F75:G75)</f>
        <v>150</v>
      </c>
      <c r="AB75" s="1" t="n">
        <f aca="false">SUM(H75:I75)</f>
        <v>313</v>
      </c>
      <c r="AC75" s="1" t="n">
        <f aca="false">SUM(J75:K75)</f>
        <v>286</v>
      </c>
      <c r="AD75" s="1" t="n">
        <f aca="false">L75</f>
        <v>215</v>
      </c>
      <c r="AE75" s="1" t="n">
        <f aca="false">SUM(M75:N75)</f>
        <v>210</v>
      </c>
      <c r="AF75" s="1" t="n">
        <f aca="false">SUM(O75:P75)</f>
        <v>257</v>
      </c>
      <c r="AG75" s="1" t="n">
        <f aca="false">SUM(Q75:R75)</f>
        <v>362</v>
      </c>
      <c r="AH75" s="1" t="n">
        <f aca="false">SUM(S75:T75)</f>
        <v>316</v>
      </c>
      <c r="AI75" s="1" t="n">
        <f aca="false">SUM(U75:V75)</f>
        <v>181</v>
      </c>
      <c r="AJ75" s="1" t="n">
        <f aca="false">SUM(W75:X75)</f>
        <v>80</v>
      </c>
      <c r="AK75" s="1" t="n">
        <f aca="false">Y75</f>
        <v>29</v>
      </c>
      <c r="AL75" s="1" t="n">
        <f aca="false">F75</f>
        <v>34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5701</v>
      </c>
      <c r="F76" s="5" t="n">
        <v>71</v>
      </c>
      <c r="G76" s="5" t="n">
        <v>300</v>
      </c>
      <c r="H76" s="5" t="n">
        <v>361</v>
      </c>
      <c r="I76" s="5" t="n">
        <v>342</v>
      </c>
      <c r="J76" s="5" t="n">
        <v>249</v>
      </c>
      <c r="K76" s="5" t="n">
        <v>141</v>
      </c>
      <c r="L76" s="5" t="n">
        <v>344</v>
      </c>
      <c r="M76" s="5" t="n">
        <v>297</v>
      </c>
      <c r="N76" s="5" t="n">
        <v>280</v>
      </c>
      <c r="O76" s="5" t="n">
        <v>330</v>
      </c>
      <c r="P76" s="5" t="n">
        <v>348</v>
      </c>
      <c r="Q76" s="5" t="n">
        <v>438</v>
      </c>
      <c r="R76" s="5" t="n">
        <v>489</v>
      </c>
      <c r="S76" s="5" t="n">
        <v>427</v>
      </c>
      <c r="T76" s="5" t="n">
        <v>410</v>
      </c>
      <c r="U76" s="5" t="n">
        <v>343</v>
      </c>
      <c r="V76" s="5" t="n">
        <v>222</v>
      </c>
      <c r="W76" s="5" t="n">
        <v>150</v>
      </c>
      <c r="X76" s="5" t="n">
        <v>81</v>
      </c>
      <c r="Y76" s="5" t="n">
        <v>78</v>
      </c>
      <c r="AA76" s="1" t="n">
        <f aca="false">SUM(F76:G76)</f>
        <v>371</v>
      </c>
      <c r="AB76" s="1" t="n">
        <f aca="false">SUM(H76:I76)</f>
        <v>703</v>
      </c>
      <c r="AC76" s="1" t="n">
        <f aca="false">SUM(J76:K76)</f>
        <v>390</v>
      </c>
      <c r="AD76" s="1" t="n">
        <f aca="false">L76</f>
        <v>344</v>
      </c>
      <c r="AE76" s="1" t="n">
        <f aca="false">SUM(M76:N76)</f>
        <v>577</v>
      </c>
      <c r="AF76" s="1" t="n">
        <f aca="false">SUM(O76:P76)</f>
        <v>678</v>
      </c>
      <c r="AG76" s="1" t="n">
        <f aca="false">SUM(Q76:R76)</f>
        <v>927</v>
      </c>
      <c r="AH76" s="1" t="n">
        <f aca="false">SUM(S76:T76)</f>
        <v>837</v>
      </c>
      <c r="AI76" s="1" t="n">
        <f aca="false">SUM(U76:V76)</f>
        <v>565</v>
      </c>
      <c r="AJ76" s="1" t="n">
        <f aca="false">SUM(W76:X76)</f>
        <v>231</v>
      </c>
      <c r="AK76" s="1" t="n">
        <f aca="false">Y76</f>
        <v>78</v>
      </c>
      <c r="AL76" s="1" t="n">
        <f aca="false">F76</f>
        <v>71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591</v>
      </c>
      <c r="F77" s="5" t="n">
        <v>7</v>
      </c>
      <c r="G77" s="5" t="n">
        <v>29</v>
      </c>
      <c r="H77" s="5" t="n">
        <v>47</v>
      </c>
      <c r="I77" s="5" t="n">
        <v>41</v>
      </c>
      <c r="J77" s="5" t="n">
        <v>14</v>
      </c>
      <c r="K77" s="5" t="n">
        <v>14</v>
      </c>
      <c r="L77" s="5" t="n">
        <v>34</v>
      </c>
      <c r="M77" s="5" t="n">
        <v>23</v>
      </c>
      <c r="N77" s="5" t="n">
        <v>33</v>
      </c>
      <c r="O77" s="5" t="n">
        <v>45</v>
      </c>
      <c r="P77" s="5" t="n">
        <v>48</v>
      </c>
      <c r="Q77" s="5" t="n">
        <v>43</v>
      </c>
      <c r="R77" s="5" t="n">
        <v>57</v>
      </c>
      <c r="S77" s="5" t="n">
        <v>42</v>
      </c>
      <c r="T77" s="5" t="n">
        <v>41</v>
      </c>
      <c r="U77" s="5" t="n">
        <v>22</v>
      </c>
      <c r="V77" s="5" t="n">
        <v>18</v>
      </c>
      <c r="W77" s="5" t="n">
        <v>21</v>
      </c>
      <c r="X77" s="5" t="n">
        <v>7</v>
      </c>
      <c r="Y77" s="5" t="n">
        <v>5</v>
      </c>
      <c r="AA77" s="1" t="n">
        <f aca="false">SUM(F77:G77)</f>
        <v>36</v>
      </c>
      <c r="AB77" s="1" t="n">
        <f aca="false">SUM(H77:I77)</f>
        <v>88</v>
      </c>
      <c r="AC77" s="1" t="n">
        <f aca="false">SUM(J77:K77)</f>
        <v>28</v>
      </c>
      <c r="AD77" s="1" t="n">
        <f aca="false">L77</f>
        <v>34</v>
      </c>
      <c r="AE77" s="1" t="n">
        <f aca="false">SUM(M77:N77)</f>
        <v>56</v>
      </c>
      <c r="AF77" s="1" t="n">
        <f aca="false">SUM(O77:P77)</f>
        <v>93</v>
      </c>
      <c r="AG77" s="1" t="n">
        <f aca="false">SUM(Q77:R77)</f>
        <v>100</v>
      </c>
      <c r="AH77" s="1" t="n">
        <f aca="false">SUM(S77:T77)</f>
        <v>83</v>
      </c>
      <c r="AI77" s="1" t="n">
        <f aca="false">SUM(U77:V77)</f>
        <v>40</v>
      </c>
      <c r="AJ77" s="1" t="n">
        <f aca="false">SUM(W77:X77)</f>
        <v>28</v>
      </c>
      <c r="AK77" s="1" t="n">
        <f aca="false">Y77</f>
        <v>5</v>
      </c>
      <c r="AL77" s="1" t="n">
        <f aca="false">F77</f>
        <v>7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6699</v>
      </c>
      <c r="F78" s="5" t="n">
        <v>68</v>
      </c>
      <c r="G78" s="5" t="n">
        <v>266</v>
      </c>
      <c r="H78" s="5" t="n">
        <v>366</v>
      </c>
      <c r="I78" s="5" t="n">
        <v>427</v>
      </c>
      <c r="J78" s="5" t="n">
        <v>287</v>
      </c>
      <c r="K78" s="5" t="n">
        <v>193</v>
      </c>
      <c r="L78" s="5" t="n">
        <v>442</v>
      </c>
      <c r="M78" s="5" t="n">
        <v>362</v>
      </c>
      <c r="N78" s="5" t="n">
        <v>319</v>
      </c>
      <c r="O78" s="5" t="n">
        <v>374</v>
      </c>
      <c r="P78" s="5" t="n">
        <v>434</v>
      </c>
      <c r="Q78" s="5" t="n">
        <v>533</v>
      </c>
      <c r="R78" s="5" t="n">
        <v>619</v>
      </c>
      <c r="S78" s="5" t="n">
        <v>550</v>
      </c>
      <c r="T78" s="5" t="n">
        <v>523</v>
      </c>
      <c r="U78" s="5" t="n">
        <v>322</v>
      </c>
      <c r="V78" s="5" t="n">
        <v>282</v>
      </c>
      <c r="W78" s="5" t="n">
        <v>174</v>
      </c>
      <c r="X78" s="5" t="n">
        <v>94</v>
      </c>
      <c r="Y78" s="5" t="n">
        <v>64</v>
      </c>
      <c r="AA78" s="1" t="n">
        <f aca="false">SUM(F78:G78)</f>
        <v>334</v>
      </c>
      <c r="AB78" s="1" t="n">
        <f aca="false">SUM(H78:I78)</f>
        <v>793</v>
      </c>
      <c r="AC78" s="1" t="n">
        <f aca="false">SUM(J78:K78)</f>
        <v>480</v>
      </c>
      <c r="AD78" s="1" t="n">
        <f aca="false">L78</f>
        <v>442</v>
      </c>
      <c r="AE78" s="1" t="n">
        <f aca="false">SUM(M78:N78)</f>
        <v>681</v>
      </c>
      <c r="AF78" s="1" t="n">
        <f aca="false">SUM(O78:P78)</f>
        <v>808</v>
      </c>
      <c r="AG78" s="1" t="n">
        <f aca="false">SUM(Q78:R78)</f>
        <v>1152</v>
      </c>
      <c r="AH78" s="1" t="n">
        <f aca="false">SUM(S78:T78)</f>
        <v>1073</v>
      </c>
      <c r="AI78" s="1" t="n">
        <f aca="false">SUM(U78:V78)</f>
        <v>604</v>
      </c>
      <c r="AJ78" s="1" t="n">
        <f aca="false">SUM(W78:X78)</f>
        <v>268</v>
      </c>
      <c r="AK78" s="1" t="n">
        <f aca="false">Y78</f>
        <v>64</v>
      </c>
      <c r="AL78" s="1" t="n">
        <f aca="false">F78</f>
        <v>68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9365</v>
      </c>
      <c r="F79" s="5" t="n">
        <v>179</v>
      </c>
      <c r="G79" s="5" t="n">
        <v>670</v>
      </c>
      <c r="H79" s="5" t="n">
        <v>747</v>
      </c>
      <c r="I79" s="5" t="n">
        <v>815</v>
      </c>
      <c r="J79" s="5" t="n">
        <v>460</v>
      </c>
      <c r="K79" s="5" t="n">
        <v>328</v>
      </c>
      <c r="L79" s="5" t="n">
        <v>795</v>
      </c>
      <c r="M79" s="5" t="n">
        <v>570</v>
      </c>
      <c r="N79" s="5" t="n">
        <v>451</v>
      </c>
      <c r="O79" s="5" t="n">
        <v>470</v>
      </c>
      <c r="P79" s="5" t="n">
        <v>498</v>
      </c>
      <c r="Q79" s="5" t="n">
        <v>608</v>
      </c>
      <c r="R79" s="5" t="n">
        <v>695</v>
      </c>
      <c r="S79" s="5" t="n">
        <v>666</v>
      </c>
      <c r="T79" s="5" t="n">
        <v>525</v>
      </c>
      <c r="U79" s="5" t="n">
        <v>325</v>
      </c>
      <c r="V79" s="5" t="n">
        <v>228</v>
      </c>
      <c r="W79" s="5" t="n">
        <v>172</v>
      </c>
      <c r="X79" s="5" t="n">
        <v>95</v>
      </c>
      <c r="Y79" s="5" t="n">
        <v>68</v>
      </c>
      <c r="AA79" s="1" t="n">
        <f aca="false">SUM(F79:G79)</f>
        <v>849</v>
      </c>
      <c r="AB79" s="1" t="n">
        <f aca="false">SUM(H79:I79)</f>
        <v>1562</v>
      </c>
      <c r="AC79" s="1" t="n">
        <f aca="false">SUM(J79:K79)</f>
        <v>788</v>
      </c>
      <c r="AD79" s="1" t="n">
        <f aca="false">L79</f>
        <v>795</v>
      </c>
      <c r="AE79" s="1" t="n">
        <f aca="false">SUM(M79:N79)</f>
        <v>1021</v>
      </c>
      <c r="AF79" s="1" t="n">
        <f aca="false">SUM(O79:P79)</f>
        <v>968</v>
      </c>
      <c r="AG79" s="1" t="n">
        <f aca="false">SUM(Q79:R79)</f>
        <v>1303</v>
      </c>
      <c r="AH79" s="1" t="n">
        <f aca="false">SUM(S79:T79)</f>
        <v>1191</v>
      </c>
      <c r="AI79" s="1" t="n">
        <f aca="false">SUM(U79:V79)</f>
        <v>553</v>
      </c>
      <c r="AJ79" s="1" t="n">
        <f aca="false">SUM(W79:X79)</f>
        <v>267</v>
      </c>
      <c r="AK79" s="1" t="n">
        <f aca="false">Y79</f>
        <v>68</v>
      </c>
      <c r="AL79" s="1" t="n">
        <f aca="false">F79</f>
        <v>179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2807</v>
      </c>
      <c r="F80" s="5" t="n">
        <v>58</v>
      </c>
      <c r="G80" s="5" t="n">
        <v>183</v>
      </c>
      <c r="H80" s="5" t="n">
        <v>195</v>
      </c>
      <c r="I80" s="5" t="n">
        <v>227</v>
      </c>
      <c r="J80" s="5" t="n">
        <v>139</v>
      </c>
      <c r="K80" s="5" t="n">
        <v>70</v>
      </c>
      <c r="L80" s="5" t="n">
        <v>224</v>
      </c>
      <c r="M80" s="5" t="n">
        <v>153</v>
      </c>
      <c r="N80" s="5" t="n">
        <v>162</v>
      </c>
      <c r="O80" s="5" t="n">
        <v>132</v>
      </c>
      <c r="P80" s="5" t="n">
        <v>201</v>
      </c>
      <c r="Q80" s="5" t="n">
        <v>218</v>
      </c>
      <c r="R80" s="5" t="n">
        <v>246</v>
      </c>
      <c r="S80" s="5" t="n">
        <v>175</v>
      </c>
      <c r="T80" s="5" t="n">
        <v>155</v>
      </c>
      <c r="U80" s="5" t="n">
        <v>108</v>
      </c>
      <c r="V80" s="5" t="n">
        <v>67</v>
      </c>
      <c r="W80" s="5" t="n">
        <v>49</v>
      </c>
      <c r="X80" s="5" t="n">
        <v>22</v>
      </c>
      <c r="Y80" s="5" t="n">
        <v>23</v>
      </c>
      <c r="AA80" s="1" t="n">
        <f aca="false">SUM(F80:G80)</f>
        <v>241</v>
      </c>
      <c r="AB80" s="1" t="n">
        <f aca="false">SUM(H80:I80)</f>
        <v>422</v>
      </c>
      <c r="AC80" s="1" t="n">
        <f aca="false">SUM(J80:K80)</f>
        <v>209</v>
      </c>
      <c r="AD80" s="1" t="n">
        <f aca="false">L80</f>
        <v>224</v>
      </c>
      <c r="AE80" s="1" t="n">
        <f aca="false">SUM(M80:N80)</f>
        <v>315</v>
      </c>
      <c r="AF80" s="1" t="n">
        <f aca="false">SUM(O80:P80)</f>
        <v>333</v>
      </c>
      <c r="AG80" s="1" t="n">
        <f aca="false">SUM(Q80:R80)</f>
        <v>464</v>
      </c>
      <c r="AH80" s="1" t="n">
        <f aca="false">SUM(S80:T80)</f>
        <v>330</v>
      </c>
      <c r="AI80" s="1" t="n">
        <f aca="false">SUM(U80:V80)</f>
        <v>175</v>
      </c>
      <c r="AJ80" s="1" t="n">
        <f aca="false">SUM(W80:X80)</f>
        <v>71</v>
      </c>
      <c r="AK80" s="1" t="n">
        <f aca="false">Y80</f>
        <v>23</v>
      </c>
      <c r="AL80" s="1" t="n">
        <f aca="false">F80</f>
        <v>58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5249</v>
      </c>
      <c r="F81" s="5" t="n">
        <v>52</v>
      </c>
      <c r="G81" s="5" t="n">
        <v>184</v>
      </c>
      <c r="H81" s="5" t="n">
        <v>263</v>
      </c>
      <c r="I81" s="5" t="n">
        <v>301</v>
      </c>
      <c r="J81" s="5" t="n">
        <v>220</v>
      </c>
      <c r="K81" s="5" t="n">
        <v>218</v>
      </c>
      <c r="L81" s="5" t="n">
        <v>578</v>
      </c>
      <c r="M81" s="5" t="n">
        <v>480</v>
      </c>
      <c r="N81" s="5" t="n">
        <v>424</v>
      </c>
      <c r="O81" s="5" t="n">
        <v>339</v>
      </c>
      <c r="P81" s="5" t="n">
        <v>321</v>
      </c>
      <c r="Q81" s="5" t="n">
        <v>369</v>
      </c>
      <c r="R81" s="5" t="n">
        <v>314</v>
      </c>
      <c r="S81" s="5" t="n">
        <v>325</v>
      </c>
      <c r="T81" s="5" t="n">
        <v>258</v>
      </c>
      <c r="U81" s="5" t="n">
        <v>208</v>
      </c>
      <c r="V81" s="5" t="n">
        <v>159</v>
      </c>
      <c r="W81" s="5" t="n">
        <v>124</v>
      </c>
      <c r="X81" s="5" t="n">
        <v>67</v>
      </c>
      <c r="Y81" s="5" t="n">
        <v>45</v>
      </c>
      <c r="AA81" s="1" t="n">
        <f aca="false">SUM(F81:G81)</f>
        <v>236</v>
      </c>
      <c r="AB81" s="1" t="n">
        <f aca="false">SUM(H81:I81)</f>
        <v>564</v>
      </c>
      <c r="AC81" s="1" t="n">
        <f aca="false">SUM(J81:K81)</f>
        <v>438</v>
      </c>
      <c r="AD81" s="1" t="n">
        <f aca="false">L81</f>
        <v>578</v>
      </c>
      <c r="AE81" s="1" t="n">
        <f aca="false">SUM(M81:N81)</f>
        <v>904</v>
      </c>
      <c r="AF81" s="1" t="n">
        <f aca="false">SUM(O81:P81)</f>
        <v>660</v>
      </c>
      <c r="AG81" s="1" t="n">
        <f aca="false">SUM(Q81:R81)</f>
        <v>683</v>
      </c>
      <c r="AH81" s="1" t="n">
        <f aca="false">SUM(S81:T81)</f>
        <v>583</v>
      </c>
      <c r="AI81" s="1" t="n">
        <f aca="false">SUM(U81:V81)</f>
        <v>367</v>
      </c>
      <c r="AJ81" s="1" t="n">
        <f aca="false">SUM(W81:X81)</f>
        <v>191</v>
      </c>
      <c r="AK81" s="1" t="n">
        <f aca="false">Y81</f>
        <v>45</v>
      </c>
      <c r="AL81" s="1" t="n">
        <f aca="false">F81</f>
        <v>52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6232</v>
      </c>
      <c r="F82" s="5" t="n">
        <v>81</v>
      </c>
      <c r="G82" s="5" t="n">
        <v>318</v>
      </c>
      <c r="H82" s="5" t="n">
        <v>393</v>
      </c>
      <c r="I82" s="5" t="n">
        <v>465</v>
      </c>
      <c r="J82" s="5" t="n">
        <v>306</v>
      </c>
      <c r="K82" s="5" t="n">
        <v>200</v>
      </c>
      <c r="L82" s="5" t="n">
        <v>363</v>
      </c>
      <c r="M82" s="5" t="n">
        <v>325</v>
      </c>
      <c r="N82" s="5" t="n">
        <v>303</v>
      </c>
      <c r="O82" s="5" t="n">
        <v>316</v>
      </c>
      <c r="P82" s="5" t="n">
        <v>371</v>
      </c>
      <c r="Q82" s="5" t="n">
        <v>425</v>
      </c>
      <c r="R82" s="5" t="n">
        <v>521</v>
      </c>
      <c r="S82" s="5" t="n">
        <v>522</v>
      </c>
      <c r="T82" s="5" t="n">
        <v>454</v>
      </c>
      <c r="U82" s="5" t="n">
        <v>323</v>
      </c>
      <c r="V82" s="5" t="n">
        <v>240</v>
      </c>
      <c r="W82" s="5" t="n">
        <v>142</v>
      </c>
      <c r="X82" s="5" t="n">
        <v>88</v>
      </c>
      <c r="Y82" s="5" t="n">
        <v>76</v>
      </c>
      <c r="AA82" s="1" t="n">
        <f aca="false">SUM(F82:G82)</f>
        <v>399</v>
      </c>
      <c r="AB82" s="1" t="n">
        <f aca="false">SUM(H82:I82)</f>
        <v>858</v>
      </c>
      <c r="AC82" s="1" t="n">
        <f aca="false">SUM(J82:K82)</f>
        <v>506</v>
      </c>
      <c r="AD82" s="1" t="n">
        <f aca="false">L82</f>
        <v>363</v>
      </c>
      <c r="AE82" s="1" t="n">
        <f aca="false">SUM(M82:N82)</f>
        <v>628</v>
      </c>
      <c r="AF82" s="1" t="n">
        <f aca="false">SUM(O82:P82)</f>
        <v>687</v>
      </c>
      <c r="AG82" s="1" t="n">
        <f aca="false">SUM(Q82:R82)</f>
        <v>946</v>
      </c>
      <c r="AH82" s="1" t="n">
        <f aca="false">SUM(S82:T82)</f>
        <v>976</v>
      </c>
      <c r="AI82" s="1" t="n">
        <f aca="false">SUM(U82:V82)</f>
        <v>563</v>
      </c>
      <c r="AJ82" s="1" t="n">
        <f aca="false">SUM(W82:X82)</f>
        <v>230</v>
      </c>
      <c r="AK82" s="1" t="n">
        <f aca="false">Y82</f>
        <v>76</v>
      </c>
      <c r="AL82" s="1" t="n">
        <f aca="false">F82</f>
        <v>81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6015</v>
      </c>
      <c r="F83" s="5" t="n">
        <v>71</v>
      </c>
      <c r="G83" s="5" t="n">
        <v>262</v>
      </c>
      <c r="H83" s="5" t="n">
        <v>381</v>
      </c>
      <c r="I83" s="5" t="n">
        <v>430</v>
      </c>
      <c r="J83" s="5" t="n">
        <v>204</v>
      </c>
      <c r="K83" s="5" t="n">
        <v>167</v>
      </c>
      <c r="L83" s="5" t="n">
        <v>437</v>
      </c>
      <c r="M83" s="5" t="n">
        <v>378</v>
      </c>
      <c r="N83" s="5" t="n">
        <v>412</v>
      </c>
      <c r="O83" s="5" t="n">
        <v>375</v>
      </c>
      <c r="P83" s="5" t="n">
        <v>399</v>
      </c>
      <c r="Q83" s="5" t="n">
        <v>474</v>
      </c>
      <c r="R83" s="5" t="n">
        <v>438</v>
      </c>
      <c r="S83" s="5" t="n">
        <v>423</v>
      </c>
      <c r="T83" s="5" t="n">
        <v>371</v>
      </c>
      <c r="U83" s="5" t="n">
        <v>264</v>
      </c>
      <c r="V83" s="5" t="n">
        <v>193</v>
      </c>
      <c r="W83" s="5" t="n">
        <v>157</v>
      </c>
      <c r="X83" s="5" t="n">
        <v>91</v>
      </c>
      <c r="Y83" s="5" t="n">
        <v>88</v>
      </c>
      <c r="AA83" s="1" t="n">
        <f aca="false">SUM(F83:G83)</f>
        <v>333</v>
      </c>
      <c r="AB83" s="1" t="n">
        <f aca="false">SUM(H83:I83)</f>
        <v>811</v>
      </c>
      <c r="AC83" s="1" t="n">
        <f aca="false">SUM(J83:K83)</f>
        <v>371</v>
      </c>
      <c r="AD83" s="1" t="n">
        <f aca="false">L83</f>
        <v>437</v>
      </c>
      <c r="AE83" s="1" t="n">
        <f aca="false">SUM(M83:N83)</f>
        <v>790</v>
      </c>
      <c r="AF83" s="1" t="n">
        <f aca="false">SUM(O83:P83)</f>
        <v>774</v>
      </c>
      <c r="AG83" s="1" t="n">
        <f aca="false">SUM(Q83:R83)</f>
        <v>912</v>
      </c>
      <c r="AH83" s="1" t="n">
        <f aca="false">SUM(S83:T83)</f>
        <v>794</v>
      </c>
      <c r="AI83" s="1" t="n">
        <f aca="false">SUM(U83:V83)</f>
        <v>457</v>
      </c>
      <c r="AJ83" s="1" t="n">
        <f aca="false">SUM(W83:X83)</f>
        <v>248</v>
      </c>
      <c r="AK83" s="1" t="n">
        <f aca="false">Y83</f>
        <v>88</v>
      </c>
      <c r="AL83" s="1" t="n">
        <f aca="false">F83</f>
        <v>71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1424</v>
      </c>
      <c r="F84" s="5" t="n">
        <v>22</v>
      </c>
      <c r="G84" s="5" t="n">
        <v>69</v>
      </c>
      <c r="H84" s="5" t="n">
        <v>85</v>
      </c>
      <c r="I84" s="5" t="n">
        <v>96</v>
      </c>
      <c r="J84" s="5" t="n">
        <v>72</v>
      </c>
      <c r="K84" s="5" t="n">
        <v>40</v>
      </c>
      <c r="L84" s="5" t="n">
        <v>97</v>
      </c>
      <c r="M84" s="5" t="n">
        <v>71</v>
      </c>
      <c r="N84" s="5" t="n">
        <v>63</v>
      </c>
      <c r="O84" s="5" t="n">
        <v>53</v>
      </c>
      <c r="P84" s="5" t="n">
        <v>93</v>
      </c>
      <c r="Q84" s="5" t="n">
        <v>107</v>
      </c>
      <c r="R84" s="5" t="n">
        <v>99</v>
      </c>
      <c r="S84" s="5" t="n">
        <v>121</v>
      </c>
      <c r="T84" s="5" t="n">
        <v>115</v>
      </c>
      <c r="U84" s="5" t="n">
        <v>74</v>
      </c>
      <c r="V84" s="5" t="n">
        <v>63</v>
      </c>
      <c r="W84" s="5" t="n">
        <v>40</v>
      </c>
      <c r="X84" s="5" t="n">
        <v>21</v>
      </c>
      <c r="Y84" s="5" t="n">
        <v>23</v>
      </c>
      <c r="AA84" s="1" t="n">
        <f aca="false">SUM(F84:G84)</f>
        <v>91</v>
      </c>
      <c r="AB84" s="1" t="n">
        <f aca="false">SUM(H84:I84)</f>
        <v>181</v>
      </c>
      <c r="AC84" s="1" t="n">
        <f aca="false">SUM(J84:K84)</f>
        <v>112</v>
      </c>
      <c r="AD84" s="1" t="n">
        <f aca="false">L84</f>
        <v>97</v>
      </c>
      <c r="AE84" s="1" t="n">
        <f aca="false">SUM(M84:N84)</f>
        <v>134</v>
      </c>
      <c r="AF84" s="1" t="n">
        <f aca="false">SUM(O84:P84)</f>
        <v>146</v>
      </c>
      <c r="AG84" s="1" t="n">
        <f aca="false">SUM(Q84:R84)</f>
        <v>206</v>
      </c>
      <c r="AH84" s="1" t="n">
        <f aca="false">SUM(S84:T84)</f>
        <v>236</v>
      </c>
      <c r="AI84" s="1" t="n">
        <f aca="false">SUM(U84:V84)</f>
        <v>137</v>
      </c>
      <c r="AJ84" s="1" t="n">
        <f aca="false">SUM(W84:X84)</f>
        <v>61</v>
      </c>
      <c r="AK84" s="1" t="n">
        <f aca="false">Y84</f>
        <v>23</v>
      </c>
      <c r="AL84" s="1" t="n">
        <f aca="false">F84</f>
        <v>22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3560</v>
      </c>
      <c r="F85" s="5" t="n">
        <v>34</v>
      </c>
      <c r="G85" s="5" t="n">
        <v>124</v>
      </c>
      <c r="H85" s="5" t="n">
        <v>159</v>
      </c>
      <c r="I85" s="5" t="n">
        <v>155</v>
      </c>
      <c r="J85" s="5" t="n">
        <v>114</v>
      </c>
      <c r="K85" s="5" t="n">
        <v>95</v>
      </c>
      <c r="L85" s="5" t="n">
        <v>294</v>
      </c>
      <c r="M85" s="5" t="n">
        <v>298</v>
      </c>
      <c r="N85" s="5" t="n">
        <v>299</v>
      </c>
      <c r="O85" s="5" t="n">
        <v>261</v>
      </c>
      <c r="P85" s="5" t="n">
        <v>375</v>
      </c>
      <c r="Q85" s="5" t="n">
        <v>332</v>
      </c>
      <c r="R85" s="5" t="n">
        <v>282</v>
      </c>
      <c r="S85" s="5" t="n">
        <v>219</v>
      </c>
      <c r="T85" s="5" t="n">
        <v>182</v>
      </c>
      <c r="U85" s="5" t="n">
        <v>119</v>
      </c>
      <c r="V85" s="5" t="n">
        <v>88</v>
      </c>
      <c r="W85" s="5" t="n">
        <v>74</v>
      </c>
      <c r="X85" s="5" t="n">
        <v>31</v>
      </c>
      <c r="Y85" s="5" t="n">
        <v>25</v>
      </c>
      <c r="AA85" s="1" t="n">
        <f aca="false">SUM(F85:G85)</f>
        <v>158</v>
      </c>
      <c r="AB85" s="1" t="n">
        <f aca="false">SUM(H85:I85)</f>
        <v>314</v>
      </c>
      <c r="AC85" s="1" t="n">
        <f aca="false">SUM(J85:K85)</f>
        <v>209</v>
      </c>
      <c r="AD85" s="1" t="n">
        <f aca="false">L85</f>
        <v>294</v>
      </c>
      <c r="AE85" s="1" t="n">
        <f aca="false">SUM(M85:N85)</f>
        <v>597</v>
      </c>
      <c r="AF85" s="1" t="n">
        <f aca="false">SUM(O85:P85)</f>
        <v>636</v>
      </c>
      <c r="AG85" s="1" t="n">
        <f aca="false">SUM(Q85:R85)</f>
        <v>614</v>
      </c>
      <c r="AH85" s="1" t="n">
        <f aca="false">SUM(S85:T85)</f>
        <v>401</v>
      </c>
      <c r="AI85" s="1" t="n">
        <f aca="false">SUM(U85:V85)</f>
        <v>207</v>
      </c>
      <c r="AJ85" s="1" t="n">
        <f aca="false">SUM(W85:X85)</f>
        <v>105</v>
      </c>
      <c r="AK85" s="1" t="n">
        <f aca="false">Y85</f>
        <v>25</v>
      </c>
      <c r="AL85" s="1" t="n">
        <f aca="false">F85</f>
        <v>34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1768</v>
      </c>
      <c r="F86" s="5" t="n">
        <v>20</v>
      </c>
      <c r="G86" s="5" t="n">
        <v>98</v>
      </c>
      <c r="H86" s="5" t="n">
        <v>121</v>
      </c>
      <c r="I86" s="5" t="n">
        <v>131</v>
      </c>
      <c r="J86" s="5" t="n">
        <v>89</v>
      </c>
      <c r="K86" s="5" t="n">
        <v>45</v>
      </c>
      <c r="L86" s="5" t="n">
        <v>107</v>
      </c>
      <c r="M86" s="5" t="n">
        <v>76</v>
      </c>
      <c r="N86" s="5" t="n">
        <v>86</v>
      </c>
      <c r="O86" s="5" t="n">
        <v>82</v>
      </c>
      <c r="P86" s="5" t="n">
        <v>111</v>
      </c>
      <c r="Q86" s="5" t="n">
        <v>122</v>
      </c>
      <c r="R86" s="5" t="n">
        <v>154</v>
      </c>
      <c r="S86" s="5" t="n">
        <v>147</v>
      </c>
      <c r="T86" s="5" t="n">
        <v>127</v>
      </c>
      <c r="U86" s="5" t="n">
        <v>79</v>
      </c>
      <c r="V86" s="5" t="n">
        <v>69</v>
      </c>
      <c r="W86" s="5" t="n">
        <v>44</v>
      </c>
      <c r="X86" s="5" t="n">
        <v>35</v>
      </c>
      <c r="Y86" s="5" t="n">
        <v>25</v>
      </c>
      <c r="AA86" s="1" t="n">
        <f aca="false">SUM(F86:G86)</f>
        <v>118</v>
      </c>
      <c r="AB86" s="1" t="n">
        <f aca="false">SUM(H86:I86)</f>
        <v>252</v>
      </c>
      <c r="AC86" s="1" t="n">
        <f aca="false">SUM(J86:K86)</f>
        <v>134</v>
      </c>
      <c r="AD86" s="1" t="n">
        <f aca="false">L86</f>
        <v>107</v>
      </c>
      <c r="AE86" s="1" t="n">
        <f aca="false">SUM(M86:N86)</f>
        <v>162</v>
      </c>
      <c r="AF86" s="1" t="n">
        <f aca="false">SUM(O86:P86)</f>
        <v>193</v>
      </c>
      <c r="AG86" s="1" t="n">
        <f aca="false">SUM(Q86:R86)</f>
        <v>276</v>
      </c>
      <c r="AH86" s="1" t="n">
        <f aca="false">SUM(S86:T86)</f>
        <v>274</v>
      </c>
      <c r="AI86" s="1" t="n">
        <f aca="false">SUM(U86:V86)</f>
        <v>148</v>
      </c>
      <c r="AJ86" s="1" t="n">
        <f aca="false">SUM(W86:X86)</f>
        <v>79</v>
      </c>
      <c r="AK86" s="1" t="n">
        <f aca="false">Y86</f>
        <v>25</v>
      </c>
      <c r="AL86" s="1" t="n">
        <f aca="false">F86</f>
        <v>20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1514</v>
      </c>
      <c r="F87" s="5" t="n">
        <v>21</v>
      </c>
      <c r="G87" s="5" t="n">
        <v>74</v>
      </c>
      <c r="H87" s="5" t="n">
        <v>109</v>
      </c>
      <c r="I87" s="5" t="n">
        <v>120</v>
      </c>
      <c r="J87" s="5" t="n">
        <v>73</v>
      </c>
      <c r="K87" s="5" t="n">
        <v>44</v>
      </c>
      <c r="L87" s="5" t="n">
        <v>125</v>
      </c>
      <c r="M87" s="5" t="n">
        <v>78</v>
      </c>
      <c r="N87" s="5" t="n">
        <v>62</v>
      </c>
      <c r="O87" s="5" t="n">
        <v>57</v>
      </c>
      <c r="P87" s="5" t="n">
        <v>90</v>
      </c>
      <c r="Q87" s="5" t="n">
        <v>120</v>
      </c>
      <c r="R87" s="5" t="n">
        <v>93</v>
      </c>
      <c r="S87" s="5" t="n">
        <v>106</v>
      </c>
      <c r="T87" s="5" t="n">
        <v>125</v>
      </c>
      <c r="U87" s="5" t="n">
        <v>83</v>
      </c>
      <c r="V87" s="5" t="n">
        <v>58</v>
      </c>
      <c r="W87" s="5" t="n">
        <v>41</v>
      </c>
      <c r="X87" s="5" t="n">
        <v>22</v>
      </c>
      <c r="Y87" s="5" t="n">
        <v>13</v>
      </c>
      <c r="AA87" s="1" t="n">
        <f aca="false">SUM(F87:G87)</f>
        <v>95</v>
      </c>
      <c r="AB87" s="1" t="n">
        <f aca="false">SUM(H87:I87)</f>
        <v>229</v>
      </c>
      <c r="AC87" s="1" t="n">
        <f aca="false">SUM(J87:K87)</f>
        <v>117</v>
      </c>
      <c r="AD87" s="1" t="n">
        <f aca="false">L87</f>
        <v>125</v>
      </c>
      <c r="AE87" s="1" t="n">
        <f aca="false">SUM(M87:N87)</f>
        <v>140</v>
      </c>
      <c r="AF87" s="1" t="n">
        <f aca="false">SUM(O87:P87)</f>
        <v>147</v>
      </c>
      <c r="AG87" s="1" t="n">
        <f aca="false">SUM(Q87:R87)</f>
        <v>213</v>
      </c>
      <c r="AH87" s="1" t="n">
        <f aca="false">SUM(S87:T87)</f>
        <v>231</v>
      </c>
      <c r="AI87" s="1" t="n">
        <f aca="false">SUM(U87:V87)</f>
        <v>141</v>
      </c>
      <c r="AJ87" s="1" t="n">
        <f aca="false">SUM(W87:X87)</f>
        <v>63</v>
      </c>
      <c r="AK87" s="1" t="n">
        <f aca="false">Y87</f>
        <v>13</v>
      </c>
      <c r="AL87" s="1" t="n">
        <f aca="false">F87</f>
        <v>21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2496</v>
      </c>
      <c r="F88" s="5" t="n">
        <v>20</v>
      </c>
      <c r="G88" s="5" t="n">
        <v>90</v>
      </c>
      <c r="H88" s="5" t="n">
        <v>119</v>
      </c>
      <c r="I88" s="5" t="n">
        <v>135</v>
      </c>
      <c r="J88" s="5" t="n">
        <v>70</v>
      </c>
      <c r="K88" s="5" t="n">
        <v>49</v>
      </c>
      <c r="L88" s="5" t="n">
        <v>153</v>
      </c>
      <c r="M88" s="5" t="n">
        <v>169</v>
      </c>
      <c r="N88" s="5" t="n">
        <v>203</v>
      </c>
      <c r="O88" s="5" t="n">
        <v>182</v>
      </c>
      <c r="P88" s="5" t="n">
        <v>223</v>
      </c>
      <c r="Q88" s="5" t="n">
        <v>251</v>
      </c>
      <c r="R88" s="5" t="n">
        <v>212</v>
      </c>
      <c r="S88" s="5" t="n">
        <v>200</v>
      </c>
      <c r="T88" s="5" t="n">
        <v>142</v>
      </c>
      <c r="U88" s="5" t="n">
        <v>100</v>
      </c>
      <c r="V88" s="5" t="n">
        <v>66</v>
      </c>
      <c r="W88" s="5" t="n">
        <v>53</v>
      </c>
      <c r="X88" s="5" t="n">
        <v>37</v>
      </c>
      <c r="Y88" s="5" t="n">
        <v>22</v>
      </c>
      <c r="AA88" s="1" t="n">
        <f aca="false">SUM(F88:G88)</f>
        <v>110</v>
      </c>
      <c r="AB88" s="1" t="n">
        <f aca="false">SUM(H88:I88)</f>
        <v>254</v>
      </c>
      <c r="AC88" s="1" t="n">
        <f aca="false">SUM(J88:K88)</f>
        <v>119</v>
      </c>
      <c r="AD88" s="1" t="n">
        <f aca="false">L88</f>
        <v>153</v>
      </c>
      <c r="AE88" s="1" t="n">
        <f aca="false">SUM(M88:N88)</f>
        <v>372</v>
      </c>
      <c r="AF88" s="1" t="n">
        <f aca="false">SUM(O88:P88)</f>
        <v>405</v>
      </c>
      <c r="AG88" s="1" t="n">
        <f aca="false">SUM(Q88:R88)</f>
        <v>463</v>
      </c>
      <c r="AH88" s="1" t="n">
        <f aca="false">SUM(S88:T88)</f>
        <v>342</v>
      </c>
      <c r="AI88" s="1" t="n">
        <f aca="false">SUM(U88:V88)</f>
        <v>166</v>
      </c>
      <c r="AJ88" s="1" t="n">
        <f aca="false">SUM(W88:X88)</f>
        <v>90</v>
      </c>
      <c r="AK88" s="1" t="n">
        <f aca="false">Y88</f>
        <v>22</v>
      </c>
      <c r="AL88" s="1" t="n">
        <f aca="false">F88</f>
        <v>20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3446</v>
      </c>
      <c r="F89" s="5" t="n">
        <v>35</v>
      </c>
      <c r="G89" s="5" t="n">
        <v>139</v>
      </c>
      <c r="H89" s="5" t="n">
        <v>177</v>
      </c>
      <c r="I89" s="5" t="n">
        <v>175</v>
      </c>
      <c r="J89" s="5" t="n">
        <v>116</v>
      </c>
      <c r="K89" s="5" t="n">
        <v>72</v>
      </c>
      <c r="L89" s="5" t="n">
        <v>327</v>
      </c>
      <c r="M89" s="5" t="n">
        <v>359</v>
      </c>
      <c r="N89" s="5" t="n">
        <v>288</v>
      </c>
      <c r="O89" s="5" t="n">
        <v>236</v>
      </c>
      <c r="P89" s="5" t="n">
        <v>265</v>
      </c>
      <c r="Q89" s="5" t="n">
        <v>276</v>
      </c>
      <c r="R89" s="5" t="n">
        <v>244</v>
      </c>
      <c r="S89" s="5" t="n">
        <v>191</v>
      </c>
      <c r="T89" s="5" t="n">
        <v>178</v>
      </c>
      <c r="U89" s="5" t="n">
        <v>122</v>
      </c>
      <c r="V89" s="5" t="n">
        <v>91</v>
      </c>
      <c r="W89" s="5" t="n">
        <v>80</v>
      </c>
      <c r="X89" s="5" t="n">
        <v>40</v>
      </c>
      <c r="Y89" s="5" t="n">
        <v>35</v>
      </c>
      <c r="AA89" s="1" t="n">
        <f aca="false">SUM(F89:G89)</f>
        <v>174</v>
      </c>
      <c r="AB89" s="1" t="n">
        <f aca="false">SUM(H89:I89)</f>
        <v>352</v>
      </c>
      <c r="AC89" s="1" t="n">
        <f aca="false">SUM(J89:K89)</f>
        <v>188</v>
      </c>
      <c r="AD89" s="1" t="n">
        <f aca="false">L89</f>
        <v>327</v>
      </c>
      <c r="AE89" s="1" t="n">
        <f aca="false">SUM(M89:N89)</f>
        <v>647</v>
      </c>
      <c r="AF89" s="1" t="n">
        <f aca="false">SUM(O89:P89)</f>
        <v>501</v>
      </c>
      <c r="AG89" s="1" t="n">
        <f aca="false">SUM(Q89:R89)</f>
        <v>520</v>
      </c>
      <c r="AH89" s="1" t="n">
        <f aca="false">SUM(S89:T89)</f>
        <v>369</v>
      </c>
      <c r="AI89" s="1" t="n">
        <f aca="false">SUM(U89:V89)</f>
        <v>213</v>
      </c>
      <c r="AJ89" s="1" t="n">
        <f aca="false">SUM(W89:X89)</f>
        <v>120</v>
      </c>
      <c r="AK89" s="1" t="n">
        <f aca="false">Y89</f>
        <v>35</v>
      </c>
      <c r="AL89" s="1" t="n">
        <f aca="false">F89</f>
        <v>35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3792</v>
      </c>
      <c r="F90" s="5" t="n">
        <v>36</v>
      </c>
      <c r="G90" s="5" t="n">
        <v>167</v>
      </c>
      <c r="H90" s="5" t="n">
        <v>220</v>
      </c>
      <c r="I90" s="5" t="n">
        <v>231</v>
      </c>
      <c r="J90" s="5" t="n">
        <v>187</v>
      </c>
      <c r="K90" s="5" t="n">
        <v>179</v>
      </c>
      <c r="L90" s="5" t="n">
        <v>414</v>
      </c>
      <c r="M90" s="5" t="n">
        <v>270</v>
      </c>
      <c r="N90" s="5" t="n">
        <v>246</v>
      </c>
      <c r="O90" s="5" t="n">
        <v>201</v>
      </c>
      <c r="P90" s="5" t="n">
        <v>236</v>
      </c>
      <c r="Q90" s="5" t="n">
        <v>273</v>
      </c>
      <c r="R90" s="5" t="n">
        <v>227</v>
      </c>
      <c r="S90" s="5" t="n">
        <v>260</v>
      </c>
      <c r="T90" s="5" t="n">
        <v>197</v>
      </c>
      <c r="U90" s="5" t="n">
        <v>148</v>
      </c>
      <c r="V90" s="5" t="n">
        <v>120</v>
      </c>
      <c r="W90" s="5" t="n">
        <v>75</v>
      </c>
      <c r="X90" s="5" t="n">
        <v>61</v>
      </c>
      <c r="Y90" s="5" t="n">
        <v>44</v>
      </c>
      <c r="AA90" s="1" t="n">
        <f aca="false">SUM(F90:G90)</f>
        <v>203</v>
      </c>
      <c r="AB90" s="1" t="n">
        <f aca="false">SUM(H90:I90)</f>
        <v>451</v>
      </c>
      <c r="AC90" s="1" t="n">
        <f aca="false">SUM(J90:K90)</f>
        <v>366</v>
      </c>
      <c r="AD90" s="1" t="n">
        <f aca="false">L90</f>
        <v>414</v>
      </c>
      <c r="AE90" s="1" t="n">
        <f aca="false">SUM(M90:N90)</f>
        <v>516</v>
      </c>
      <c r="AF90" s="1" t="n">
        <f aca="false">SUM(O90:P90)</f>
        <v>437</v>
      </c>
      <c r="AG90" s="1" t="n">
        <f aca="false">SUM(Q90:R90)</f>
        <v>500</v>
      </c>
      <c r="AH90" s="1" t="n">
        <f aca="false">SUM(S90:T90)</f>
        <v>457</v>
      </c>
      <c r="AI90" s="1" t="n">
        <f aca="false">SUM(U90:V90)</f>
        <v>268</v>
      </c>
      <c r="AJ90" s="1" t="n">
        <f aca="false">SUM(W90:X90)</f>
        <v>136</v>
      </c>
      <c r="AK90" s="1" t="n">
        <f aca="false">Y90</f>
        <v>44</v>
      </c>
      <c r="AL90" s="1" t="n">
        <f aca="false">F90</f>
        <v>36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1687</v>
      </c>
      <c r="F91" s="5" t="n">
        <v>15</v>
      </c>
      <c r="G91" s="5" t="n">
        <v>41</v>
      </c>
      <c r="H91" s="5" t="n">
        <v>77</v>
      </c>
      <c r="I91" s="5" t="n">
        <v>116</v>
      </c>
      <c r="J91" s="5" t="n">
        <v>60</v>
      </c>
      <c r="K91" s="5" t="n">
        <v>44</v>
      </c>
      <c r="L91" s="5" t="n">
        <v>99</v>
      </c>
      <c r="M91" s="5" t="n">
        <v>82</v>
      </c>
      <c r="N91" s="5" t="n">
        <v>74</v>
      </c>
      <c r="O91" s="5" t="n">
        <v>54</v>
      </c>
      <c r="P91" s="5" t="n">
        <v>125</v>
      </c>
      <c r="Q91" s="5" t="n">
        <v>179</v>
      </c>
      <c r="R91" s="5" t="n">
        <v>140</v>
      </c>
      <c r="S91" s="5" t="n">
        <v>150</v>
      </c>
      <c r="T91" s="5" t="n">
        <v>156</v>
      </c>
      <c r="U91" s="5" t="n">
        <v>113</v>
      </c>
      <c r="V91" s="5" t="n">
        <v>61</v>
      </c>
      <c r="W91" s="5" t="n">
        <v>47</v>
      </c>
      <c r="X91" s="5" t="n">
        <v>37</v>
      </c>
      <c r="Y91" s="5" t="n">
        <v>17</v>
      </c>
      <c r="AA91" s="1" t="n">
        <f aca="false">SUM(F91:G91)</f>
        <v>56</v>
      </c>
      <c r="AB91" s="1" t="n">
        <f aca="false">SUM(H91:I91)</f>
        <v>193</v>
      </c>
      <c r="AC91" s="1" t="n">
        <f aca="false">SUM(J91:K91)</f>
        <v>104</v>
      </c>
      <c r="AD91" s="1" t="n">
        <f aca="false">L91</f>
        <v>99</v>
      </c>
      <c r="AE91" s="1" t="n">
        <f aca="false">SUM(M91:N91)</f>
        <v>156</v>
      </c>
      <c r="AF91" s="1" t="n">
        <f aca="false">SUM(O91:P91)</f>
        <v>179</v>
      </c>
      <c r="AG91" s="1" t="n">
        <f aca="false">SUM(Q91:R91)</f>
        <v>319</v>
      </c>
      <c r="AH91" s="1" t="n">
        <f aca="false">SUM(S91:T91)</f>
        <v>306</v>
      </c>
      <c r="AI91" s="1" t="n">
        <f aca="false">SUM(U91:V91)</f>
        <v>174</v>
      </c>
      <c r="AJ91" s="1" t="n">
        <f aca="false">SUM(W91:X91)</f>
        <v>84</v>
      </c>
      <c r="AK91" s="1" t="n">
        <f aca="false">Y91</f>
        <v>17</v>
      </c>
      <c r="AL91" s="1" t="n">
        <f aca="false">F91</f>
        <v>15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33245</v>
      </c>
      <c r="F92" s="5" t="n">
        <v>537</v>
      </c>
      <c r="G92" s="5" t="n">
        <v>1831</v>
      </c>
      <c r="H92" s="5" t="n">
        <v>2757</v>
      </c>
      <c r="I92" s="5" t="n">
        <v>3250</v>
      </c>
      <c r="J92" s="5" t="n">
        <v>2267</v>
      </c>
      <c r="K92" s="5" t="n">
        <v>1778</v>
      </c>
      <c r="L92" s="5" t="n">
        <v>2633</v>
      </c>
      <c r="M92" s="5" t="n">
        <v>1914</v>
      </c>
      <c r="N92" s="5" t="n">
        <v>1880</v>
      </c>
      <c r="O92" s="5" t="n">
        <v>2139</v>
      </c>
      <c r="P92" s="5" t="n">
        <v>2369</v>
      </c>
      <c r="Q92" s="5" t="n">
        <v>2489</v>
      </c>
      <c r="R92" s="5" t="n">
        <v>2244</v>
      </c>
      <c r="S92" s="5" t="n">
        <v>1934</v>
      </c>
      <c r="T92" s="5" t="n">
        <v>1519</v>
      </c>
      <c r="U92" s="5" t="n">
        <v>768</v>
      </c>
      <c r="V92" s="5" t="n">
        <v>417</v>
      </c>
      <c r="W92" s="5" t="n">
        <v>258</v>
      </c>
      <c r="X92" s="5" t="n">
        <v>149</v>
      </c>
      <c r="Y92" s="5" t="n">
        <v>112</v>
      </c>
      <c r="AA92" s="1" t="n">
        <f aca="false">SUM(F92:G92)</f>
        <v>2368</v>
      </c>
      <c r="AB92" s="1" t="n">
        <f aca="false">SUM(H92:I92)</f>
        <v>6007</v>
      </c>
      <c r="AC92" s="1" t="n">
        <f aca="false">SUM(J92:K92)</f>
        <v>4045</v>
      </c>
      <c r="AD92" s="1" t="n">
        <f aca="false">L92</f>
        <v>2633</v>
      </c>
      <c r="AE92" s="1" t="n">
        <f aca="false">SUM(M92:N92)</f>
        <v>3794</v>
      </c>
      <c r="AF92" s="1" t="n">
        <f aca="false">SUM(O92:P92)</f>
        <v>4508</v>
      </c>
      <c r="AG92" s="1" t="n">
        <f aca="false">SUM(Q92:R92)</f>
        <v>4733</v>
      </c>
      <c r="AH92" s="1" t="n">
        <f aca="false">SUM(S92:T92)</f>
        <v>3453</v>
      </c>
      <c r="AI92" s="1" t="n">
        <f aca="false">SUM(U92:V92)</f>
        <v>1185</v>
      </c>
      <c r="AJ92" s="1" t="n">
        <f aca="false">SUM(W92:X92)</f>
        <v>407</v>
      </c>
      <c r="AK92" s="1" t="n">
        <f aca="false">Y92</f>
        <v>112</v>
      </c>
      <c r="AL92" s="1" t="n">
        <f aca="false">F92</f>
        <v>537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2248</v>
      </c>
      <c r="F93" s="5" t="n">
        <v>19</v>
      </c>
      <c r="G93" s="5" t="n">
        <v>72</v>
      </c>
      <c r="H93" s="5" t="n">
        <v>91</v>
      </c>
      <c r="I93" s="5" t="n">
        <v>122</v>
      </c>
      <c r="J93" s="5" t="n">
        <v>81</v>
      </c>
      <c r="K93" s="5" t="n">
        <v>41</v>
      </c>
      <c r="L93" s="5" t="n">
        <v>128</v>
      </c>
      <c r="M93" s="5" t="n">
        <v>162</v>
      </c>
      <c r="N93" s="5" t="n">
        <v>174</v>
      </c>
      <c r="O93" s="5" t="n">
        <v>180</v>
      </c>
      <c r="P93" s="5" t="n">
        <v>180</v>
      </c>
      <c r="Q93" s="5" t="n">
        <v>214</v>
      </c>
      <c r="R93" s="5" t="n">
        <v>214</v>
      </c>
      <c r="S93" s="5" t="n">
        <v>154</v>
      </c>
      <c r="T93" s="5" t="n">
        <v>123</v>
      </c>
      <c r="U93" s="5" t="n">
        <v>97</v>
      </c>
      <c r="V93" s="5" t="n">
        <v>76</v>
      </c>
      <c r="W93" s="5" t="n">
        <v>53</v>
      </c>
      <c r="X93" s="5" t="n">
        <v>34</v>
      </c>
      <c r="Y93" s="5" t="n">
        <v>33</v>
      </c>
      <c r="AA93" s="1" t="n">
        <f aca="false">SUM(F93:G93)</f>
        <v>91</v>
      </c>
      <c r="AB93" s="1" t="n">
        <f aca="false">SUM(H93:I93)</f>
        <v>213</v>
      </c>
      <c r="AC93" s="1" t="n">
        <f aca="false">SUM(J93:K93)</f>
        <v>122</v>
      </c>
      <c r="AD93" s="1" t="n">
        <f aca="false">L93</f>
        <v>128</v>
      </c>
      <c r="AE93" s="1" t="n">
        <f aca="false">SUM(M93:N93)</f>
        <v>336</v>
      </c>
      <c r="AF93" s="1" t="n">
        <f aca="false">SUM(O93:P93)</f>
        <v>360</v>
      </c>
      <c r="AG93" s="1" t="n">
        <f aca="false">SUM(Q93:R93)</f>
        <v>428</v>
      </c>
      <c r="AH93" s="1" t="n">
        <f aca="false">SUM(S93:T93)</f>
        <v>277</v>
      </c>
      <c r="AI93" s="1" t="n">
        <f aca="false">SUM(U93:V93)</f>
        <v>173</v>
      </c>
      <c r="AJ93" s="1" t="n">
        <f aca="false">SUM(W93:X93)</f>
        <v>87</v>
      </c>
      <c r="AK93" s="1" t="n">
        <f aca="false">Y93</f>
        <v>33</v>
      </c>
      <c r="AL93" s="1" t="n">
        <f aca="false">F93</f>
        <v>19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4866</v>
      </c>
      <c r="F94" s="5" t="n">
        <v>58</v>
      </c>
      <c r="G94" s="5" t="n">
        <v>262</v>
      </c>
      <c r="H94" s="5" t="n">
        <v>315</v>
      </c>
      <c r="I94" s="5" t="n">
        <v>419</v>
      </c>
      <c r="J94" s="5" t="n">
        <v>322</v>
      </c>
      <c r="K94" s="5" t="n">
        <v>165</v>
      </c>
      <c r="L94" s="5" t="n">
        <v>340</v>
      </c>
      <c r="M94" s="5" t="n">
        <v>258</v>
      </c>
      <c r="N94" s="5" t="n">
        <v>252</v>
      </c>
      <c r="O94" s="5" t="n">
        <v>225</v>
      </c>
      <c r="P94" s="5" t="n">
        <v>271</v>
      </c>
      <c r="Q94" s="5" t="n">
        <v>369</v>
      </c>
      <c r="R94" s="5" t="n">
        <v>425</v>
      </c>
      <c r="S94" s="5" t="n">
        <v>313</v>
      </c>
      <c r="T94" s="5" t="n">
        <v>298</v>
      </c>
      <c r="U94" s="5" t="n">
        <v>220</v>
      </c>
      <c r="V94" s="5" t="n">
        <v>141</v>
      </c>
      <c r="W94" s="5" t="n">
        <v>90</v>
      </c>
      <c r="X94" s="5" t="n">
        <v>68</v>
      </c>
      <c r="Y94" s="5" t="n">
        <v>55</v>
      </c>
      <c r="AA94" s="1" t="n">
        <f aca="false">SUM(F94:G94)</f>
        <v>320</v>
      </c>
      <c r="AB94" s="1" t="n">
        <f aca="false">SUM(H94:I94)</f>
        <v>734</v>
      </c>
      <c r="AC94" s="1" t="n">
        <f aca="false">SUM(J94:K94)</f>
        <v>487</v>
      </c>
      <c r="AD94" s="1" t="n">
        <f aca="false">L94</f>
        <v>340</v>
      </c>
      <c r="AE94" s="1" t="n">
        <f aca="false">SUM(M94:N94)</f>
        <v>510</v>
      </c>
      <c r="AF94" s="1" t="n">
        <f aca="false">SUM(O94:P94)</f>
        <v>496</v>
      </c>
      <c r="AG94" s="1" t="n">
        <f aca="false">SUM(Q94:R94)</f>
        <v>794</v>
      </c>
      <c r="AH94" s="1" t="n">
        <f aca="false">SUM(S94:T94)</f>
        <v>611</v>
      </c>
      <c r="AI94" s="1" t="n">
        <f aca="false">SUM(U94:V94)</f>
        <v>361</v>
      </c>
      <c r="AJ94" s="1" t="n">
        <f aca="false">SUM(W94:X94)</f>
        <v>158</v>
      </c>
      <c r="AK94" s="1" t="n">
        <f aca="false">Y94</f>
        <v>55</v>
      </c>
      <c r="AL94" s="1" t="n">
        <f aca="false">F94</f>
        <v>58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41539</v>
      </c>
      <c r="F95" s="5" t="n">
        <v>736</v>
      </c>
      <c r="G95" s="5" t="n">
        <v>2625</v>
      </c>
      <c r="H95" s="5" t="n">
        <v>3448</v>
      </c>
      <c r="I95" s="5" t="n">
        <v>3715</v>
      </c>
      <c r="J95" s="5" t="n">
        <v>2322</v>
      </c>
      <c r="K95" s="5" t="n">
        <v>1401</v>
      </c>
      <c r="L95" s="5" t="n">
        <v>3234</v>
      </c>
      <c r="M95" s="5" t="n">
        <v>2943</v>
      </c>
      <c r="N95" s="5" t="n">
        <v>2803</v>
      </c>
      <c r="O95" s="5" t="n">
        <v>2577</v>
      </c>
      <c r="P95" s="5" t="n">
        <v>2865</v>
      </c>
      <c r="Q95" s="5" t="n">
        <v>2943</v>
      </c>
      <c r="R95" s="5" t="n">
        <v>2707</v>
      </c>
      <c r="S95" s="5" t="n">
        <v>2329</v>
      </c>
      <c r="T95" s="5" t="n">
        <v>1889</v>
      </c>
      <c r="U95" s="5" t="n">
        <v>1166</v>
      </c>
      <c r="V95" s="5" t="n">
        <v>797</v>
      </c>
      <c r="W95" s="5" t="n">
        <v>549</v>
      </c>
      <c r="X95" s="5" t="n">
        <v>288</v>
      </c>
      <c r="Y95" s="5" t="n">
        <v>202</v>
      </c>
      <c r="AA95" s="1" t="n">
        <f aca="false">SUM(F95:G95)</f>
        <v>3361</v>
      </c>
      <c r="AB95" s="1" t="n">
        <f aca="false">SUM(H95:I95)</f>
        <v>7163</v>
      </c>
      <c r="AC95" s="1" t="n">
        <f aca="false">SUM(J95:K95)</f>
        <v>3723</v>
      </c>
      <c r="AD95" s="1" t="n">
        <f aca="false">L95</f>
        <v>3234</v>
      </c>
      <c r="AE95" s="1" t="n">
        <f aca="false">SUM(M95:N95)</f>
        <v>5746</v>
      </c>
      <c r="AF95" s="1" t="n">
        <f aca="false">SUM(O95:P95)</f>
        <v>5442</v>
      </c>
      <c r="AG95" s="1" t="n">
        <f aca="false">SUM(Q95:R95)</f>
        <v>5650</v>
      </c>
      <c r="AH95" s="1" t="n">
        <f aca="false">SUM(S95:T95)</f>
        <v>4218</v>
      </c>
      <c r="AI95" s="1" t="n">
        <f aca="false">SUM(U95:V95)</f>
        <v>1963</v>
      </c>
      <c r="AJ95" s="1" t="n">
        <f aca="false">SUM(W95:X95)</f>
        <v>837</v>
      </c>
      <c r="AK95" s="1" t="n">
        <f aca="false">Y95</f>
        <v>202</v>
      </c>
      <c r="AL95" s="1" t="n">
        <f aca="false">F95</f>
        <v>736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1414</v>
      </c>
      <c r="F96" s="5" t="n">
        <v>14</v>
      </c>
      <c r="G96" s="5" t="n">
        <v>50</v>
      </c>
      <c r="H96" s="5" t="n">
        <v>85</v>
      </c>
      <c r="I96" s="5" t="n">
        <v>85</v>
      </c>
      <c r="J96" s="5" t="n">
        <v>70</v>
      </c>
      <c r="K96" s="5" t="n">
        <v>51</v>
      </c>
      <c r="L96" s="5" t="n">
        <v>112</v>
      </c>
      <c r="M96" s="5" t="n">
        <v>86</v>
      </c>
      <c r="N96" s="5" t="n">
        <v>75</v>
      </c>
      <c r="O96" s="5" t="n">
        <v>68</v>
      </c>
      <c r="P96" s="5" t="n">
        <v>95</v>
      </c>
      <c r="Q96" s="5" t="n">
        <v>151</v>
      </c>
      <c r="R96" s="5" t="n">
        <v>114</v>
      </c>
      <c r="S96" s="5" t="n">
        <v>107</v>
      </c>
      <c r="T96" s="5" t="n">
        <v>88</v>
      </c>
      <c r="U96" s="5" t="n">
        <v>59</v>
      </c>
      <c r="V96" s="5" t="n">
        <v>45</v>
      </c>
      <c r="W96" s="5" t="n">
        <v>34</v>
      </c>
      <c r="X96" s="5" t="n">
        <v>13</v>
      </c>
      <c r="Y96" s="5" t="n">
        <v>12</v>
      </c>
      <c r="AA96" s="1" t="n">
        <f aca="false">SUM(F96:G96)</f>
        <v>64</v>
      </c>
      <c r="AB96" s="1" t="n">
        <f aca="false">SUM(H96:I96)</f>
        <v>170</v>
      </c>
      <c r="AC96" s="1" t="n">
        <f aca="false">SUM(J96:K96)</f>
        <v>121</v>
      </c>
      <c r="AD96" s="1" t="n">
        <f aca="false">L96</f>
        <v>112</v>
      </c>
      <c r="AE96" s="1" t="n">
        <f aca="false">SUM(M96:N96)</f>
        <v>161</v>
      </c>
      <c r="AF96" s="1" t="n">
        <f aca="false">SUM(O96:P96)</f>
        <v>163</v>
      </c>
      <c r="AG96" s="1" t="n">
        <f aca="false">SUM(Q96:R96)</f>
        <v>265</v>
      </c>
      <c r="AH96" s="1" t="n">
        <f aca="false">SUM(S96:T96)</f>
        <v>195</v>
      </c>
      <c r="AI96" s="1" t="n">
        <f aca="false">SUM(U96:V96)</f>
        <v>104</v>
      </c>
      <c r="AJ96" s="1" t="n">
        <f aca="false">SUM(W96:X96)</f>
        <v>47</v>
      </c>
      <c r="AK96" s="1" t="n">
        <f aca="false">Y96</f>
        <v>12</v>
      </c>
      <c r="AL96" s="1" t="n">
        <f aca="false">F96</f>
        <v>14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2667</v>
      </c>
      <c r="F97" s="5" t="n">
        <v>12</v>
      </c>
      <c r="G97" s="5" t="n">
        <v>47</v>
      </c>
      <c r="H97" s="5" t="n">
        <v>58</v>
      </c>
      <c r="I97" s="5" t="n">
        <v>90</v>
      </c>
      <c r="J97" s="5" t="n">
        <v>195</v>
      </c>
      <c r="K97" s="5" t="n">
        <v>163</v>
      </c>
      <c r="L97" s="5" t="n">
        <v>213</v>
      </c>
      <c r="M97" s="5" t="n">
        <v>246</v>
      </c>
      <c r="N97" s="5" t="n">
        <v>204</v>
      </c>
      <c r="O97" s="5" t="n">
        <v>205</v>
      </c>
      <c r="P97" s="5" t="n">
        <v>244</v>
      </c>
      <c r="Q97" s="5" t="n">
        <v>245</v>
      </c>
      <c r="R97" s="5" t="n">
        <v>220</v>
      </c>
      <c r="S97" s="5" t="n">
        <v>182</v>
      </c>
      <c r="T97" s="5" t="n">
        <v>137</v>
      </c>
      <c r="U97" s="5" t="n">
        <v>86</v>
      </c>
      <c r="V97" s="5" t="n">
        <v>44</v>
      </c>
      <c r="W97" s="5" t="n">
        <v>40</v>
      </c>
      <c r="X97" s="5" t="n">
        <v>23</v>
      </c>
      <c r="Y97" s="5" t="n">
        <v>13</v>
      </c>
      <c r="AA97" s="1" t="n">
        <f aca="false">SUM(F97:G97)</f>
        <v>59</v>
      </c>
      <c r="AB97" s="1" t="n">
        <f aca="false">SUM(H97:I97)</f>
        <v>148</v>
      </c>
      <c r="AC97" s="1" t="n">
        <f aca="false">SUM(J97:K97)</f>
        <v>358</v>
      </c>
      <c r="AD97" s="1" t="n">
        <f aca="false">L97</f>
        <v>213</v>
      </c>
      <c r="AE97" s="1" t="n">
        <f aca="false">SUM(M97:N97)</f>
        <v>450</v>
      </c>
      <c r="AF97" s="1" t="n">
        <f aca="false">SUM(O97:P97)</f>
        <v>449</v>
      </c>
      <c r="AG97" s="1" t="n">
        <f aca="false">SUM(Q97:R97)</f>
        <v>465</v>
      </c>
      <c r="AH97" s="1" t="n">
        <f aca="false">SUM(S97:T97)</f>
        <v>319</v>
      </c>
      <c r="AI97" s="1" t="n">
        <f aca="false">SUM(U97:V97)</f>
        <v>130</v>
      </c>
      <c r="AJ97" s="1" t="n">
        <f aca="false">SUM(W97:X97)</f>
        <v>63</v>
      </c>
      <c r="AK97" s="1" t="n">
        <f aca="false">Y97</f>
        <v>13</v>
      </c>
      <c r="AL97" s="1" t="n">
        <f aca="false">F97</f>
        <v>12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47117</v>
      </c>
      <c r="F98" s="5" t="n">
        <v>723</v>
      </c>
      <c r="G98" s="5" t="n">
        <v>2991</v>
      </c>
      <c r="H98" s="5" t="n">
        <v>3377</v>
      </c>
      <c r="I98" s="5" t="n">
        <v>3431</v>
      </c>
      <c r="J98" s="5" t="n">
        <v>2037</v>
      </c>
      <c r="K98" s="5" t="n">
        <v>1808</v>
      </c>
      <c r="L98" s="5" t="n">
        <v>4611</v>
      </c>
      <c r="M98" s="5" t="n">
        <v>3333</v>
      </c>
      <c r="N98" s="5" t="n">
        <v>2846</v>
      </c>
      <c r="O98" s="5" t="n">
        <v>2378</v>
      </c>
      <c r="P98" s="5" t="n">
        <v>2743</v>
      </c>
      <c r="Q98" s="5" t="n">
        <v>3181</v>
      </c>
      <c r="R98" s="5" t="n">
        <v>3574</v>
      </c>
      <c r="S98" s="5" t="n">
        <v>3305</v>
      </c>
      <c r="T98" s="5" t="n">
        <v>2565</v>
      </c>
      <c r="U98" s="5" t="n">
        <v>1438</v>
      </c>
      <c r="V98" s="5" t="n">
        <v>1066</v>
      </c>
      <c r="W98" s="5" t="n">
        <v>801</v>
      </c>
      <c r="X98" s="5" t="n">
        <v>521</v>
      </c>
      <c r="Y98" s="5" t="n">
        <v>388</v>
      </c>
      <c r="AA98" s="1" t="n">
        <f aca="false">SUM(F98:G98)</f>
        <v>3714</v>
      </c>
      <c r="AB98" s="1" t="n">
        <f aca="false">SUM(H98:I98)</f>
        <v>6808</v>
      </c>
      <c r="AC98" s="1" t="n">
        <f aca="false">SUM(J98:K98)</f>
        <v>3845</v>
      </c>
      <c r="AD98" s="1" t="n">
        <f aca="false">L98</f>
        <v>4611</v>
      </c>
      <c r="AE98" s="1" t="n">
        <f aca="false">SUM(M98:N98)</f>
        <v>6179</v>
      </c>
      <c r="AF98" s="1" t="n">
        <f aca="false">SUM(O98:P98)</f>
        <v>5121</v>
      </c>
      <c r="AG98" s="1" t="n">
        <f aca="false">SUM(Q98:R98)</f>
        <v>6755</v>
      </c>
      <c r="AH98" s="1" t="n">
        <f aca="false">SUM(S98:T98)</f>
        <v>5870</v>
      </c>
      <c r="AI98" s="1" t="n">
        <f aca="false">SUM(U98:V98)</f>
        <v>2504</v>
      </c>
      <c r="AJ98" s="1" t="n">
        <f aca="false">SUM(W98:X98)</f>
        <v>1322</v>
      </c>
      <c r="AK98" s="1" t="n">
        <f aca="false">Y98</f>
        <v>388</v>
      </c>
      <c r="AL98" s="1" t="n">
        <f aca="false">F98</f>
        <v>723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4196</v>
      </c>
      <c r="F99" s="5" t="n">
        <v>61</v>
      </c>
      <c r="G99" s="5" t="n">
        <v>214</v>
      </c>
      <c r="H99" s="5" t="n">
        <v>242</v>
      </c>
      <c r="I99" s="5" t="n">
        <v>319</v>
      </c>
      <c r="J99" s="5" t="n">
        <v>172</v>
      </c>
      <c r="K99" s="5" t="n">
        <v>123</v>
      </c>
      <c r="L99" s="5" t="n">
        <v>242</v>
      </c>
      <c r="M99" s="5" t="n">
        <v>224</v>
      </c>
      <c r="N99" s="5" t="n">
        <v>234</v>
      </c>
      <c r="O99" s="5" t="n">
        <v>280</v>
      </c>
      <c r="P99" s="5" t="n">
        <v>316</v>
      </c>
      <c r="Q99" s="5" t="n">
        <v>348</v>
      </c>
      <c r="R99" s="5" t="n">
        <v>321</v>
      </c>
      <c r="S99" s="5" t="n">
        <v>297</v>
      </c>
      <c r="T99" s="5" t="n">
        <v>246</v>
      </c>
      <c r="U99" s="5" t="n">
        <v>226</v>
      </c>
      <c r="V99" s="5" t="n">
        <v>129</v>
      </c>
      <c r="W99" s="5" t="n">
        <v>99</v>
      </c>
      <c r="X99" s="5" t="n">
        <v>59</v>
      </c>
      <c r="Y99" s="5" t="n">
        <v>44</v>
      </c>
      <c r="AA99" s="1" t="n">
        <f aca="false">SUM(F99:G99)</f>
        <v>275</v>
      </c>
      <c r="AB99" s="1" t="n">
        <f aca="false">SUM(H99:I99)</f>
        <v>561</v>
      </c>
      <c r="AC99" s="1" t="n">
        <f aca="false">SUM(J99:K99)</f>
        <v>295</v>
      </c>
      <c r="AD99" s="1" t="n">
        <f aca="false">L99</f>
        <v>242</v>
      </c>
      <c r="AE99" s="1" t="n">
        <f aca="false">SUM(M99:N99)</f>
        <v>458</v>
      </c>
      <c r="AF99" s="1" t="n">
        <f aca="false">SUM(O99:P99)</f>
        <v>596</v>
      </c>
      <c r="AG99" s="1" t="n">
        <f aca="false">SUM(Q99:R99)</f>
        <v>669</v>
      </c>
      <c r="AH99" s="1" t="n">
        <f aca="false">SUM(S99:T99)</f>
        <v>543</v>
      </c>
      <c r="AI99" s="1" t="n">
        <f aca="false">SUM(U99:V99)</f>
        <v>355</v>
      </c>
      <c r="AJ99" s="1" t="n">
        <f aca="false">SUM(W99:X99)</f>
        <v>158</v>
      </c>
      <c r="AK99" s="1" t="n">
        <f aca="false">Y99</f>
        <v>44</v>
      </c>
      <c r="AL99" s="1" t="n">
        <f aca="false">F99</f>
        <v>61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2202</v>
      </c>
      <c r="F100" s="5" t="n">
        <v>34</v>
      </c>
      <c r="G100" s="5" t="n">
        <v>151</v>
      </c>
      <c r="H100" s="5" t="n">
        <v>166</v>
      </c>
      <c r="I100" s="5" t="n">
        <v>197</v>
      </c>
      <c r="J100" s="5" t="n">
        <v>121</v>
      </c>
      <c r="K100" s="5" t="n">
        <v>54</v>
      </c>
      <c r="L100" s="5" t="n">
        <v>146</v>
      </c>
      <c r="M100" s="5" t="n">
        <v>116</v>
      </c>
      <c r="N100" s="5" t="n">
        <v>120</v>
      </c>
      <c r="O100" s="5" t="n">
        <v>106</v>
      </c>
      <c r="P100" s="5" t="n">
        <v>161</v>
      </c>
      <c r="Q100" s="5" t="n">
        <v>208</v>
      </c>
      <c r="R100" s="5" t="n">
        <v>176</v>
      </c>
      <c r="S100" s="5" t="n">
        <v>148</v>
      </c>
      <c r="T100" s="5" t="n">
        <v>103</v>
      </c>
      <c r="U100" s="5" t="n">
        <v>68</v>
      </c>
      <c r="V100" s="5" t="n">
        <v>49</v>
      </c>
      <c r="W100" s="5" t="n">
        <v>37</v>
      </c>
      <c r="X100" s="5" t="n">
        <v>28</v>
      </c>
      <c r="Y100" s="5" t="n">
        <v>13</v>
      </c>
      <c r="AA100" s="1" t="n">
        <f aca="false">SUM(F100:G100)</f>
        <v>185</v>
      </c>
      <c r="AB100" s="1" t="n">
        <f aca="false">SUM(H100:I100)</f>
        <v>363</v>
      </c>
      <c r="AC100" s="1" t="n">
        <f aca="false">SUM(J100:K100)</f>
        <v>175</v>
      </c>
      <c r="AD100" s="1" t="n">
        <f aca="false">L100</f>
        <v>146</v>
      </c>
      <c r="AE100" s="1" t="n">
        <f aca="false">SUM(M100:N100)</f>
        <v>236</v>
      </c>
      <c r="AF100" s="1" t="n">
        <f aca="false">SUM(O100:P100)</f>
        <v>267</v>
      </c>
      <c r="AG100" s="1" t="n">
        <f aca="false">SUM(Q100:R100)</f>
        <v>384</v>
      </c>
      <c r="AH100" s="1" t="n">
        <f aca="false">SUM(S100:T100)</f>
        <v>251</v>
      </c>
      <c r="AI100" s="1" t="n">
        <f aca="false">SUM(U100:V100)</f>
        <v>117</v>
      </c>
      <c r="AJ100" s="1" t="n">
        <f aca="false">SUM(W100:X100)</f>
        <v>65</v>
      </c>
      <c r="AK100" s="1" t="n">
        <f aca="false">Y100</f>
        <v>13</v>
      </c>
      <c r="AL100" s="1" t="n">
        <f aca="false">F100</f>
        <v>34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9671</v>
      </c>
      <c r="F101" s="5" t="n">
        <v>138</v>
      </c>
      <c r="G101" s="5" t="n">
        <v>562</v>
      </c>
      <c r="H101" s="5" t="n">
        <v>782</v>
      </c>
      <c r="I101" s="5" t="n">
        <v>942</v>
      </c>
      <c r="J101" s="5" t="n">
        <v>617</v>
      </c>
      <c r="K101" s="5" t="n">
        <v>360</v>
      </c>
      <c r="L101" s="5" t="n">
        <v>677</v>
      </c>
      <c r="M101" s="5" t="n">
        <v>537</v>
      </c>
      <c r="N101" s="5" t="n">
        <v>526</v>
      </c>
      <c r="O101" s="5" t="n">
        <v>530</v>
      </c>
      <c r="P101" s="5" t="n">
        <v>718</v>
      </c>
      <c r="Q101" s="5" t="n">
        <v>930</v>
      </c>
      <c r="R101" s="5" t="n">
        <v>716</v>
      </c>
      <c r="S101" s="5" t="n">
        <v>555</v>
      </c>
      <c r="T101" s="5" t="n">
        <v>401</v>
      </c>
      <c r="U101" s="5" t="n">
        <v>248</v>
      </c>
      <c r="V101" s="5" t="n">
        <v>174</v>
      </c>
      <c r="W101" s="5" t="n">
        <v>140</v>
      </c>
      <c r="X101" s="5" t="n">
        <v>59</v>
      </c>
      <c r="Y101" s="5" t="n">
        <v>59</v>
      </c>
      <c r="AA101" s="1" t="n">
        <f aca="false">SUM(F101:G101)</f>
        <v>700</v>
      </c>
      <c r="AB101" s="1" t="n">
        <f aca="false">SUM(H101:I101)</f>
        <v>1724</v>
      </c>
      <c r="AC101" s="1" t="n">
        <f aca="false">SUM(J101:K101)</f>
        <v>977</v>
      </c>
      <c r="AD101" s="1" t="n">
        <f aca="false">L101</f>
        <v>677</v>
      </c>
      <c r="AE101" s="1" t="n">
        <f aca="false">SUM(M101:N101)</f>
        <v>1063</v>
      </c>
      <c r="AF101" s="1" t="n">
        <f aca="false">SUM(O101:P101)</f>
        <v>1248</v>
      </c>
      <c r="AG101" s="1" t="n">
        <f aca="false">SUM(Q101:R101)</f>
        <v>1646</v>
      </c>
      <c r="AH101" s="1" t="n">
        <f aca="false">SUM(S101:T101)</f>
        <v>956</v>
      </c>
      <c r="AI101" s="1" t="n">
        <f aca="false">SUM(U101:V101)</f>
        <v>422</v>
      </c>
      <c r="AJ101" s="1" t="n">
        <f aca="false">SUM(W101:X101)</f>
        <v>199</v>
      </c>
      <c r="AK101" s="1" t="n">
        <f aca="false">Y101</f>
        <v>59</v>
      </c>
      <c r="AL101" s="1" t="n">
        <f aca="false">F101</f>
        <v>138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11600</v>
      </c>
      <c r="F102" s="5" t="n">
        <v>172</v>
      </c>
      <c r="G102" s="5" t="n">
        <v>689</v>
      </c>
      <c r="H102" s="5" t="n">
        <v>964</v>
      </c>
      <c r="I102" s="5" t="n">
        <v>1150</v>
      </c>
      <c r="J102" s="5" t="n">
        <v>728</v>
      </c>
      <c r="K102" s="5" t="n">
        <v>459</v>
      </c>
      <c r="L102" s="5" t="n">
        <v>880</v>
      </c>
      <c r="M102" s="5" t="n">
        <v>787</v>
      </c>
      <c r="N102" s="5" t="n">
        <v>697</v>
      </c>
      <c r="O102" s="5" t="n">
        <v>717</v>
      </c>
      <c r="P102" s="5" t="n">
        <v>969</v>
      </c>
      <c r="Q102" s="5" t="n">
        <v>1078</v>
      </c>
      <c r="R102" s="5" t="n">
        <v>927</v>
      </c>
      <c r="S102" s="5" t="n">
        <v>611</v>
      </c>
      <c r="T102" s="5" t="n">
        <v>348</v>
      </c>
      <c r="U102" s="5" t="n">
        <v>163</v>
      </c>
      <c r="V102" s="5" t="n">
        <v>135</v>
      </c>
      <c r="W102" s="5" t="n">
        <v>66</v>
      </c>
      <c r="X102" s="5" t="n">
        <v>40</v>
      </c>
      <c r="Y102" s="5" t="n">
        <v>20</v>
      </c>
      <c r="AA102" s="1" t="n">
        <f aca="false">SUM(F102:G102)</f>
        <v>861</v>
      </c>
      <c r="AB102" s="1" t="n">
        <f aca="false">SUM(H102:I102)</f>
        <v>2114</v>
      </c>
      <c r="AC102" s="1" t="n">
        <f aca="false">SUM(J102:K102)</f>
        <v>1187</v>
      </c>
      <c r="AD102" s="1" t="n">
        <f aca="false">L102</f>
        <v>880</v>
      </c>
      <c r="AE102" s="1" t="n">
        <f aca="false">SUM(M102:N102)</f>
        <v>1484</v>
      </c>
      <c r="AF102" s="1" t="n">
        <f aca="false">SUM(O102:P102)</f>
        <v>1686</v>
      </c>
      <c r="AG102" s="1" t="n">
        <f aca="false">SUM(Q102:R102)</f>
        <v>2005</v>
      </c>
      <c r="AH102" s="1" t="n">
        <f aca="false">SUM(S102:T102)</f>
        <v>959</v>
      </c>
      <c r="AI102" s="1" t="n">
        <f aca="false">SUM(U102:V102)</f>
        <v>298</v>
      </c>
      <c r="AJ102" s="1" t="n">
        <f aca="false">SUM(W102:X102)</f>
        <v>106</v>
      </c>
      <c r="AK102" s="1" t="n">
        <f aca="false">Y102</f>
        <v>20</v>
      </c>
      <c r="AL102" s="1" t="n">
        <f aca="false">F102</f>
        <v>172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2705</v>
      </c>
      <c r="F103" s="5" t="n">
        <v>46</v>
      </c>
      <c r="G103" s="5" t="n">
        <v>218</v>
      </c>
      <c r="H103" s="5" t="n">
        <v>259</v>
      </c>
      <c r="I103" s="5" t="n">
        <v>215</v>
      </c>
      <c r="J103" s="5" t="n">
        <v>121</v>
      </c>
      <c r="K103" s="5" t="n">
        <v>122</v>
      </c>
      <c r="L103" s="5" t="n">
        <v>276</v>
      </c>
      <c r="M103" s="5" t="n">
        <v>204</v>
      </c>
      <c r="N103" s="5" t="n">
        <v>177</v>
      </c>
      <c r="O103" s="5" t="n">
        <v>174</v>
      </c>
      <c r="P103" s="5" t="n">
        <v>164</v>
      </c>
      <c r="Q103" s="5" t="n">
        <v>183</v>
      </c>
      <c r="R103" s="5" t="n">
        <v>168</v>
      </c>
      <c r="S103" s="5" t="n">
        <v>129</v>
      </c>
      <c r="T103" s="5" t="n">
        <v>99</v>
      </c>
      <c r="U103" s="5" t="n">
        <v>41</v>
      </c>
      <c r="V103" s="5" t="n">
        <v>50</v>
      </c>
      <c r="W103" s="5" t="n">
        <v>29</v>
      </c>
      <c r="X103" s="5" t="n">
        <v>21</v>
      </c>
      <c r="Y103" s="5" t="n">
        <v>9</v>
      </c>
      <c r="AA103" s="1" t="n">
        <f aca="false">SUM(F103:G103)</f>
        <v>264</v>
      </c>
      <c r="AB103" s="1" t="n">
        <f aca="false">SUM(H103:I103)</f>
        <v>474</v>
      </c>
      <c r="AC103" s="1" t="n">
        <f aca="false">SUM(J103:K103)</f>
        <v>243</v>
      </c>
      <c r="AD103" s="1" t="n">
        <f aca="false">L103</f>
        <v>276</v>
      </c>
      <c r="AE103" s="1" t="n">
        <f aca="false">SUM(M103:N103)</f>
        <v>381</v>
      </c>
      <c r="AF103" s="1" t="n">
        <f aca="false">SUM(O103:P103)</f>
        <v>338</v>
      </c>
      <c r="AG103" s="1" t="n">
        <f aca="false">SUM(Q103:R103)</f>
        <v>351</v>
      </c>
      <c r="AH103" s="1" t="n">
        <f aca="false">SUM(S103:T103)</f>
        <v>228</v>
      </c>
      <c r="AI103" s="1" t="n">
        <f aca="false">SUM(U103:V103)</f>
        <v>91</v>
      </c>
      <c r="AJ103" s="1" t="n">
        <f aca="false">SUM(W103:X103)</f>
        <v>50</v>
      </c>
      <c r="AK103" s="1" t="n">
        <f aca="false">Y103</f>
        <v>9</v>
      </c>
      <c r="AL103" s="1" t="n">
        <f aca="false">F103</f>
        <v>46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1480</v>
      </c>
      <c r="F104" s="5" t="n">
        <v>22</v>
      </c>
      <c r="G104" s="5" t="n">
        <v>99</v>
      </c>
      <c r="H104" s="5" t="n">
        <v>108</v>
      </c>
      <c r="I104" s="5" t="n">
        <v>99</v>
      </c>
      <c r="J104" s="5" t="n">
        <v>74</v>
      </c>
      <c r="K104" s="5" t="n">
        <v>58</v>
      </c>
      <c r="L104" s="5" t="n">
        <v>107</v>
      </c>
      <c r="M104" s="5" t="n">
        <v>99</v>
      </c>
      <c r="N104" s="5" t="n">
        <v>46</v>
      </c>
      <c r="O104" s="5" t="n">
        <v>59</v>
      </c>
      <c r="P104" s="5" t="n">
        <v>82</v>
      </c>
      <c r="Q104" s="5" t="n">
        <v>105</v>
      </c>
      <c r="R104" s="5" t="n">
        <v>126</v>
      </c>
      <c r="S104" s="5" t="n">
        <v>113</v>
      </c>
      <c r="T104" s="5" t="n">
        <v>85</v>
      </c>
      <c r="U104" s="5" t="n">
        <v>48</v>
      </c>
      <c r="V104" s="5" t="n">
        <v>57</v>
      </c>
      <c r="W104" s="5" t="n">
        <v>39</v>
      </c>
      <c r="X104" s="5" t="n">
        <v>30</v>
      </c>
      <c r="Y104" s="5" t="n">
        <v>24</v>
      </c>
      <c r="AA104" s="1" t="n">
        <f aca="false">SUM(F104:G104)</f>
        <v>121</v>
      </c>
      <c r="AB104" s="1" t="n">
        <f aca="false">SUM(H104:I104)</f>
        <v>207</v>
      </c>
      <c r="AC104" s="1" t="n">
        <f aca="false">SUM(J104:K104)</f>
        <v>132</v>
      </c>
      <c r="AD104" s="1" t="n">
        <f aca="false">L104</f>
        <v>107</v>
      </c>
      <c r="AE104" s="1" t="n">
        <f aca="false">SUM(M104:N104)</f>
        <v>145</v>
      </c>
      <c r="AF104" s="1" t="n">
        <f aca="false">SUM(O104:P104)</f>
        <v>141</v>
      </c>
      <c r="AG104" s="1" t="n">
        <f aca="false">SUM(Q104:R104)</f>
        <v>231</v>
      </c>
      <c r="AH104" s="1" t="n">
        <f aca="false">SUM(S104:T104)</f>
        <v>198</v>
      </c>
      <c r="AI104" s="1" t="n">
        <f aca="false">SUM(U104:V104)</f>
        <v>105</v>
      </c>
      <c r="AJ104" s="1" t="n">
        <f aca="false">SUM(W104:X104)</f>
        <v>69</v>
      </c>
      <c r="AK104" s="1" t="n">
        <f aca="false">Y104</f>
        <v>24</v>
      </c>
      <c r="AL104" s="1" t="n">
        <f aca="false">F104</f>
        <v>22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1475</v>
      </c>
      <c r="F105" s="5" t="n">
        <v>23</v>
      </c>
      <c r="G105" s="5" t="n">
        <v>81</v>
      </c>
      <c r="H105" s="5" t="n">
        <v>122</v>
      </c>
      <c r="I105" s="5" t="n">
        <v>102</v>
      </c>
      <c r="J105" s="5" t="n">
        <v>68</v>
      </c>
      <c r="K105" s="5" t="n">
        <v>37</v>
      </c>
      <c r="L105" s="5" t="n">
        <v>82</v>
      </c>
      <c r="M105" s="5" t="n">
        <v>64</v>
      </c>
      <c r="N105" s="5" t="n">
        <v>59</v>
      </c>
      <c r="O105" s="5" t="n">
        <v>50</v>
      </c>
      <c r="P105" s="5" t="n">
        <v>91</v>
      </c>
      <c r="Q105" s="5" t="n">
        <v>104</v>
      </c>
      <c r="R105" s="5" t="n">
        <v>139</v>
      </c>
      <c r="S105" s="5" t="n">
        <v>103</v>
      </c>
      <c r="T105" s="5" t="n">
        <v>88</v>
      </c>
      <c r="U105" s="5" t="n">
        <v>73</v>
      </c>
      <c r="V105" s="5" t="n">
        <v>61</v>
      </c>
      <c r="W105" s="5" t="n">
        <v>71</v>
      </c>
      <c r="X105" s="5" t="n">
        <v>31</v>
      </c>
      <c r="Y105" s="5" t="n">
        <v>26</v>
      </c>
      <c r="AA105" s="1" t="n">
        <f aca="false">SUM(F105:G105)</f>
        <v>104</v>
      </c>
      <c r="AB105" s="1" t="n">
        <f aca="false">SUM(H105:I105)</f>
        <v>224</v>
      </c>
      <c r="AC105" s="1" t="n">
        <f aca="false">SUM(J105:K105)</f>
        <v>105</v>
      </c>
      <c r="AD105" s="1" t="n">
        <f aca="false">L105</f>
        <v>82</v>
      </c>
      <c r="AE105" s="1" t="n">
        <f aca="false">SUM(M105:N105)</f>
        <v>123</v>
      </c>
      <c r="AF105" s="1" t="n">
        <f aca="false">SUM(O105:P105)</f>
        <v>141</v>
      </c>
      <c r="AG105" s="1" t="n">
        <f aca="false">SUM(Q105:R105)</f>
        <v>243</v>
      </c>
      <c r="AH105" s="1" t="n">
        <f aca="false">SUM(S105:T105)</f>
        <v>191</v>
      </c>
      <c r="AI105" s="1" t="n">
        <f aca="false">SUM(U105:V105)</f>
        <v>134</v>
      </c>
      <c r="AJ105" s="1" t="n">
        <f aca="false">SUM(W105:X105)</f>
        <v>102</v>
      </c>
      <c r="AK105" s="1" t="n">
        <f aca="false">Y105</f>
        <v>26</v>
      </c>
      <c r="AL105" s="1" t="n">
        <f aca="false">F105</f>
        <v>23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1874</v>
      </c>
      <c r="F106" s="5" t="n">
        <v>10</v>
      </c>
      <c r="G106" s="5" t="n">
        <v>42</v>
      </c>
      <c r="H106" s="5" t="n">
        <v>51</v>
      </c>
      <c r="I106" s="5" t="n">
        <v>72</v>
      </c>
      <c r="J106" s="5" t="n">
        <v>40</v>
      </c>
      <c r="K106" s="5" t="n">
        <v>28</v>
      </c>
      <c r="L106" s="5" t="n">
        <v>146</v>
      </c>
      <c r="M106" s="5" t="n">
        <v>219</v>
      </c>
      <c r="N106" s="5" t="n">
        <v>222</v>
      </c>
      <c r="O106" s="5" t="n">
        <v>180</v>
      </c>
      <c r="P106" s="5" t="n">
        <v>198</v>
      </c>
      <c r="Q106" s="5" t="n">
        <v>206</v>
      </c>
      <c r="R106" s="5" t="n">
        <v>150</v>
      </c>
      <c r="S106" s="5" t="n">
        <v>83</v>
      </c>
      <c r="T106" s="5" t="n">
        <v>82</v>
      </c>
      <c r="U106" s="5" t="n">
        <v>43</v>
      </c>
      <c r="V106" s="5" t="n">
        <v>50</v>
      </c>
      <c r="W106" s="5" t="n">
        <v>22</v>
      </c>
      <c r="X106" s="5" t="n">
        <v>20</v>
      </c>
      <c r="Y106" s="5" t="n">
        <v>10</v>
      </c>
      <c r="AA106" s="1" t="n">
        <f aca="false">SUM(F106:G106)</f>
        <v>52</v>
      </c>
      <c r="AB106" s="1" t="n">
        <f aca="false">SUM(H106:I106)</f>
        <v>123</v>
      </c>
      <c r="AC106" s="1" t="n">
        <f aca="false">SUM(J106:K106)</f>
        <v>68</v>
      </c>
      <c r="AD106" s="1" t="n">
        <f aca="false">L106</f>
        <v>146</v>
      </c>
      <c r="AE106" s="1" t="n">
        <f aca="false">SUM(M106:N106)</f>
        <v>441</v>
      </c>
      <c r="AF106" s="1" t="n">
        <f aca="false">SUM(O106:P106)</f>
        <v>378</v>
      </c>
      <c r="AG106" s="1" t="n">
        <f aca="false">SUM(Q106:R106)</f>
        <v>356</v>
      </c>
      <c r="AH106" s="1" t="n">
        <f aca="false">SUM(S106:T106)</f>
        <v>165</v>
      </c>
      <c r="AI106" s="1" t="n">
        <f aca="false">SUM(U106:V106)</f>
        <v>93</v>
      </c>
      <c r="AJ106" s="1" t="n">
        <f aca="false">SUM(W106:X106)</f>
        <v>42</v>
      </c>
      <c r="AK106" s="1" t="n">
        <f aca="false">Y106</f>
        <v>10</v>
      </c>
      <c r="AL106" s="1" t="n">
        <f aca="false">F106</f>
        <v>10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2401</v>
      </c>
      <c r="F107" s="5" t="n">
        <v>35</v>
      </c>
      <c r="G107" s="5" t="n">
        <v>158</v>
      </c>
      <c r="H107" s="5" t="n">
        <v>152</v>
      </c>
      <c r="I107" s="5" t="n">
        <v>174</v>
      </c>
      <c r="J107" s="5" t="n">
        <v>117</v>
      </c>
      <c r="K107" s="5" t="n">
        <v>81</v>
      </c>
      <c r="L107" s="5" t="n">
        <v>150</v>
      </c>
      <c r="M107" s="5" t="n">
        <v>116</v>
      </c>
      <c r="N107" s="5" t="n">
        <v>101</v>
      </c>
      <c r="O107" s="5" t="n">
        <v>103</v>
      </c>
      <c r="P107" s="5" t="n">
        <v>129</v>
      </c>
      <c r="Q107" s="5" t="n">
        <v>151</v>
      </c>
      <c r="R107" s="5" t="n">
        <v>202</v>
      </c>
      <c r="S107" s="5" t="n">
        <v>195</v>
      </c>
      <c r="T107" s="5" t="n">
        <v>159</v>
      </c>
      <c r="U107" s="5" t="n">
        <v>146</v>
      </c>
      <c r="V107" s="5" t="n">
        <v>84</v>
      </c>
      <c r="W107" s="5" t="n">
        <v>72</v>
      </c>
      <c r="X107" s="5" t="n">
        <v>52</v>
      </c>
      <c r="Y107" s="5" t="n">
        <v>24</v>
      </c>
      <c r="AA107" s="1" t="n">
        <f aca="false">SUM(F107:G107)</f>
        <v>193</v>
      </c>
      <c r="AB107" s="1" t="n">
        <f aca="false">SUM(H107:I107)</f>
        <v>326</v>
      </c>
      <c r="AC107" s="1" t="n">
        <f aca="false">SUM(J107:K107)</f>
        <v>198</v>
      </c>
      <c r="AD107" s="1" t="n">
        <f aca="false">L107</f>
        <v>150</v>
      </c>
      <c r="AE107" s="1" t="n">
        <f aca="false">SUM(M107:N107)</f>
        <v>217</v>
      </c>
      <c r="AF107" s="1" t="n">
        <f aca="false">SUM(O107:P107)</f>
        <v>232</v>
      </c>
      <c r="AG107" s="1" t="n">
        <f aca="false">SUM(Q107:R107)</f>
        <v>353</v>
      </c>
      <c r="AH107" s="1" t="n">
        <f aca="false">SUM(S107:T107)</f>
        <v>354</v>
      </c>
      <c r="AI107" s="1" t="n">
        <f aca="false">SUM(U107:V107)</f>
        <v>230</v>
      </c>
      <c r="AJ107" s="1" t="n">
        <f aca="false">SUM(W107:X107)</f>
        <v>124</v>
      </c>
      <c r="AK107" s="1" t="n">
        <f aca="false">Y107</f>
        <v>24</v>
      </c>
      <c r="AL107" s="1" t="n">
        <f aca="false">F107</f>
        <v>35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2004</v>
      </c>
      <c r="F108" s="5" t="n">
        <v>36</v>
      </c>
      <c r="G108" s="5" t="n">
        <v>118</v>
      </c>
      <c r="H108" s="5" t="n">
        <v>155</v>
      </c>
      <c r="I108" s="5" t="n">
        <v>149</v>
      </c>
      <c r="J108" s="5" t="n">
        <v>89</v>
      </c>
      <c r="K108" s="5" t="n">
        <v>77</v>
      </c>
      <c r="L108" s="5" t="n">
        <v>132</v>
      </c>
      <c r="M108" s="5" t="n">
        <v>93</v>
      </c>
      <c r="N108" s="5" t="n">
        <v>99</v>
      </c>
      <c r="O108" s="5" t="n">
        <v>92</v>
      </c>
      <c r="P108" s="5" t="n">
        <v>143</v>
      </c>
      <c r="Q108" s="5" t="n">
        <v>149</v>
      </c>
      <c r="R108" s="5" t="n">
        <v>155</v>
      </c>
      <c r="S108" s="5" t="n">
        <v>137</v>
      </c>
      <c r="T108" s="5" t="n">
        <v>124</v>
      </c>
      <c r="U108" s="5" t="n">
        <v>91</v>
      </c>
      <c r="V108" s="5" t="n">
        <v>53</v>
      </c>
      <c r="W108" s="5" t="n">
        <v>52</v>
      </c>
      <c r="X108" s="5" t="n">
        <v>35</v>
      </c>
      <c r="Y108" s="5" t="n">
        <v>25</v>
      </c>
      <c r="AA108" s="1" t="n">
        <f aca="false">SUM(F108:G108)</f>
        <v>154</v>
      </c>
      <c r="AB108" s="1" t="n">
        <f aca="false">SUM(H108:I108)</f>
        <v>304</v>
      </c>
      <c r="AC108" s="1" t="n">
        <f aca="false">SUM(J108:K108)</f>
        <v>166</v>
      </c>
      <c r="AD108" s="1" t="n">
        <f aca="false">L108</f>
        <v>132</v>
      </c>
      <c r="AE108" s="1" t="n">
        <f aca="false">SUM(M108:N108)</f>
        <v>192</v>
      </c>
      <c r="AF108" s="1" t="n">
        <f aca="false">SUM(O108:P108)</f>
        <v>235</v>
      </c>
      <c r="AG108" s="1" t="n">
        <f aca="false">SUM(Q108:R108)</f>
        <v>304</v>
      </c>
      <c r="AH108" s="1" t="n">
        <f aca="false">SUM(S108:T108)</f>
        <v>261</v>
      </c>
      <c r="AI108" s="1" t="n">
        <f aca="false">SUM(U108:V108)</f>
        <v>144</v>
      </c>
      <c r="AJ108" s="1" t="n">
        <f aca="false">SUM(W108:X108)</f>
        <v>87</v>
      </c>
      <c r="AK108" s="1" t="n">
        <f aca="false">Y108</f>
        <v>25</v>
      </c>
      <c r="AL108" s="1" t="n">
        <f aca="false">F108</f>
        <v>36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1658</v>
      </c>
      <c r="F109" s="5" t="n">
        <v>17</v>
      </c>
      <c r="G109" s="5" t="n">
        <v>72</v>
      </c>
      <c r="H109" s="5" t="n">
        <v>97</v>
      </c>
      <c r="I109" s="5" t="n">
        <v>112</v>
      </c>
      <c r="J109" s="5" t="n">
        <v>70</v>
      </c>
      <c r="K109" s="5" t="n">
        <v>58</v>
      </c>
      <c r="L109" s="5" t="n">
        <v>87</v>
      </c>
      <c r="M109" s="5" t="n">
        <v>104</v>
      </c>
      <c r="N109" s="5" t="n">
        <v>83</v>
      </c>
      <c r="O109" s="5" t="n">
        <v>70</v>
      </c>
      <c r="P109" s="5" t="n">
        <v>92</v>
      </c>
      <c r="Q109" s="5" t="n">
        <v>117</v>
      </c>
      <c r="R109" s="5" t="n">
        <v>160</v>
      </c>
      <c r="S109" s="5" t="n">
        <v>158</v>
      </c>
      <c r="T109" s="5" t="n">
        <v>112</v>
      </c>
      <c r="U109" s="5" t="n">
        <v>73</v>
      </c>
      <c r="V109" s="5" t="n">
        <v>66</v>
      </c>
      <c r="W109" s="5" t="n">
        <v>50</v>
      </c>
      <c r="X109" s="5" t="n">
        <v>29</v>
      </c>
      <c r="Y109" s="5" t="n">
        <v>31</v>
      </c>
      <c r="AA109" s="1" t="n">
        <f aca="false">SUM(F109:G109)</f>
        <v>89</v>
      </c>
      <c r="AB109" s="1" t="n">
        <f aca="false">SUM(H109:I109)</f>
        <v>209</v>
      </c>
      <c r="AC109" s="1" t="n">
        <f aca="false">SUM(J109:K109)</f>
        <v>128</v>
      </c>
      <c r="AD109" s="1" t="n">
        <f aca="false">L109</f>
        <v>87</v>
      </c>
      <c r="AE109" s="1" t="n">
        <f aca="false">SUM(M109:N109)</f>
        <v>187</v>
      </c>
      <c r="AF109" s="1" t="n">
        <f aca="false">SUM(O109:P109)</f>
        <v>162</v>
      </c>
      <c r="AG109" s="1" t="n">
        <f aca="false">SUM(Q109:R109)</f>
        <v>277</v>
      </c>
      <c r="AH109" s="1" t="n">
        <f aca="false">SUM(S109:T109)</f>
        <v>270</v>
      </c>
      <c r="AI109" s="1" t="n">
        <f aca="false">SUM(U109:V109)</f>
        <v>139</v>
      </c>
      <c r="AJ109" s="1" t="n">
        <f aca="false">SUM(W109:X109)</f>
        <v>79</v>
      </c>
      <c r="AK109" s="1" t="n">
        <f aca="false">Y109</f>
        <v>31</v>
      </c>
      <c r="AL109" s="1" t="n">
        <f aca="false">F109</f>
        <v>17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942</v>
      </c>
      <c r="F110" s="5" t="n">
        <v>9</v>
      </c>
      <c r="G110" s="5" t="n">
        <v>51</v>
      </c>
      <c r="H110" s="5" t="n">
        <v>58</v>
      </c>
      <c r="I110" s="5" t="n">
        <v>48</v>
      </c>
      <c r="J110" s="5" t="n">
        <v>43</v>
      </c>
      <c r="K110" s="5" t="n">
        <v>23</v>
      </c>
      <c r="L110" s="5" t="n">
        <v>61</v>
      </c>
      <c r="M110" s="5" t="n">
        <v>42</v>
      </c>
      <c r="N110" s="5" t="n">
        <v>40</v>
      </c>
      <c r="O110" s="5" t="n">
        <v>51</v>
      </c>
      <c r="P110" s="5" t="n">
        <v>55</v>
      </c>
      <c r="Q110" s="5" t="n">
        <v>70</v>
      </c>
      <c r="R110" s="5" t="n">
        <v>71</v>
      </c>
      <c r="S110" s="5" t="n">
        <v>99</v>
      </c>
      <c r="T110" s="5" t="n">
        <v>71</v>
      </c>
      <c r="U110" s="5" t="n">
        <v>47</v>
      </c>
      <c r="V110" s="5" t="n">
        <v>38</v>
      </c>
      <c r="W110" s="5" t="n">
        <v>27</v>
      </c>
      <c r="X110" s="5" t="n">
        <v>21</v>
      </c>
      <c r="Y110" s="5" t="n">
        <v>17</v>
      </c>
      <c r="AA110" s="1" t="n">
        <f aca="false">SUM(F110:G110)</f>
        <v>60</v>
      </c>
      <c r="AB110" s="1" t="n">
        <f aca="false">SUM(H110:I110)</f>
        <v>106</v>
      </c>
      <c r="AC110" s="1" t="n">
        <f aca="false">SUM(J110:K110)</f>
        <v>66</v>
      </c>
      <c r="AD110" s="1" t="n">
        <f aca="false">L110</f>
        <v>61</v>
      </c>
      <c r="AE110" s="1" t="n">
        <f aca="false">SUM(M110:N110)</f>
        <v>82</v>
      </c>
      <c r="AF110" s="1" t="n">
        <f aca="false">SUM(O110:P110)</f>
        <v>106</v>
      </c>
      <c r="AG110" s="1" t="n">
        <f aca="false">SUM(Q110:R110)</f>
        <v>141</v>
      </c>
      <c r="AH110" s="1" t="n">
        <f aca="false">SUM(S110:T110)</f>
        <v>170</v>
      </c>
      <c r="AI110" s="1" t="n">
        <f aca="false">SUM(U110:V110)</f>
        <v>85</v>
      </c>
      <c r="AJ110" s="1" t="n">
        <f aca="false">SUM(W110:X110)</f>
        <v>48</v>
      </c>
      <c r="AK110" s="1" t="n">
        <f aca="false">Y110</f>
        <v>17</v>
      </c>
      <c r="AL110" s="1" t="n">
        <f aca="false">F110</f>
        <v>9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1407</v>
      </c>
      <c r="F111" s="5" t="n">
        <v>24</v>
      </c>
      <c r="G111" s="5" t="n">
        <v>69</v>
      </c>
      <c r="H111" s="5" t="n">
        <v>91</v>
      </c>
      <c r="I111" s="5" t="n">
        <v>112</v>
      </c>
      <c r="J111" s="5" t="n">
        <v>64</v>
      </c>
      <c r="K111" s="5" t="n">
        <v>44</v>
      </c>
      <c r="L111" s="5" t="n">
        <v>115</v>
      </c>
      <c r="M111" s="5" t="n">
        <v>78</v>
      </c>
      <c r="N111" s="5" t="n">
        <v>57</v>
      </c>
      <c r="O111" s="5" t="n">
        <v>52</v>
      </c>
      <c r="P111" s="5" t="n">
        <v>84</v>
      </c>
      <c r="Q111" s="5" t="n">
        <v>106</v>
      </c>
      <c r="R111" s="5" t="n">
        <v>128</v>
      </c>
      <c r="S111" s="5" t="n">
        <v>87</v>
      </c>
      <c r="T111" s="5" t="n">
        <v>115</v>
      </c>
      <c r="U111" s="5" t="n">
        <v>56</v>
      </c>
      <c r="V111" s="5" t="n">
        <v>58</v>
      </c>
      <c r="W111" s="5" t="n">
        <v>36</v>
      </c>
      <c r="X111" s="5" t="n">
        <v>18</v>
      </c>
      <c r="Y111" s="5" t="n">
        <v>13</v>
      </c>
      <c r="AA111" s="1" t="n">
        <f aca="false">SUM(F111:G111)</f>
        <v>93</v>
      </c>
      <c r="AB111" s="1" t="n">
        <f aca="false">SUM(H111:I111)</f>
        <v>203</v>
      </c>
      <c r="AC111" s="1" t="n">
        <f aca="false">SUM(J111:K111)</f>
        <v>108</v>
      </c>
      <c r="AD111" s="1" t="n">
        <f aca="false">L111</f>
        <v>115</v>
      </c>
      <c r="AE111" s="1" t="n">
        <f aca="false">SUM(M111:N111)</f>
        <v>135</v>
      </c>
      <c r="AF111" s="1" t="n">
        <f aca="false">SUM(O111:P111)</f>
        <v>136</v>
      </c>
      <c r="AG111" s="1" t="n">
        <f aca="false">SUM(Q111:R111)</f>
        <v>234</v>
      </c>
      <c r="AH111" s="1" t="n">
        <f aca="false">SUM(S111:T111)</f>
        <v>202</v>
      </c>
      <c r="AI111" s="1" t="n">
        <f aca="false">SUM(U111:V111)</f>
        <v>114</v>
      </c>
      <c r="AJ111" s="1" t="n">
        <f aca="false">SUM(W111:X111)</f>
        <v>54</v>
      </c>
      <c r="AK111" s="1" t="n">
        <f aca="false">Y111</f>
        <v>13</v>
      </c>
      <c r="AL111" s="1" t="n">
        <f aca="false">F111</f>
        <v>24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403</v>
      </c>
      <c r="F112" s="5" t="n">
        <v>4</v>
      </c>
      <c r="G112" s="5" t="n">
        <v>16</v>
      </c>
      <c r="H112" s="5" t="n">
        <v>25</v>
      </c>
      <c r="I112" s="5" t="n">
        <v>22</v>
      </c>
      <c r="J112" s="5" t="n">
        <v>18</v>
      </c>
      <c r="K112" s="5" t="n">
        <v>17</v>
      </c>
      <c r="L112" s="5" t="n">
        <v>26</v>
      </c>
      <c r="M112" s="5" t="n">
        <v>11</v>
      </c>
      <c r="N112" s="5" t="n">
        <v>11</v>
      </c>
      <c r="O112" s="5" t="n">
        <v>17</v>
      </c>
      <c r="P112" s="5" t="n">
        <v>23</v>
      </c>
      <c r="Q112" s="5" t="n">
        <v>23</v>
      </c>
      <c r="R112" s="5" t="n">
        <v>44</v>
      </c>
      <c r="S112" s="5" t="n">
        <v>35</v>
      </c>
      <c r="T112" s="5" t="n">
        <v>22</v>
      </c>
      <c r="U112" s="5" t="n">
        <v>30</v>
      </c>
      <c r="V112" s="5" t="n">
        <v>19</v>
      </c>
      <c r="W112" s="5" t="n">
        <v>26</v>
      </c>
      <c r="X112" s="5" t="n">
        <v>13</v>
      </c>
      <c r="Y112" s="5" t="n">
        <v>1</v>
      </c>
      <c r="AA112" s="1" t="n">
        <f aca="false">SUM(F112:G112)</f>
        <v>20</v>
      </c>
      <c r="AB112" s="1" t="n">
        <f aca="false">SUM(H112:I112)</f>
        <v>47</v>
      </c>
      <c r="AC112" s="1" t="n">
        <f aca="false">SUM(J112:K112)</f>
        <v>35</v>
      </c>
      <c r="AD112" s="1" t="n">
        <f aca="false">L112</f>
        <v>26</v>
      </c>
      <c r="AE112" s="1" t="n">
        <f aca="false">SUM(M112:N112)</f>
        <v>22</v>
      </c>
      <c r="AF112" s="1" t="n">
        <f aca="false">SUM(O112:P112)</f>
        <v>40</v>
      </c>
      <c r="AG112" s="1" t="n">
        <f aca="false">SUM(Q112:R112)</f>
        <v>67</v>
      </c>
      <c r="AH112" s="1" t="n">
        <f aca="false">SUM(S112:T112)</f>
        <v>57</v>
      </c>
      <c r="AI112" s="1" t="n">
        <f aca="false">SUM(U112:V112)</f>
        <v>49</v>
      </c>
      <c r="AJ112" s="1" t="n">
        <f aca="false">SUM(W112:X112)</f>
        <v>39</v>
      </c>
      <c r="AK112" s="1" t="n">
        <f aca="false">Y112</f>
        <v>1</v>
      </c>
      <c r="AL112" s="1" t="n">
        <f aca="false">F112</f>
        <v>4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1074</v>
      </c>
      <c r="F113" s="5" t="n">
        <v>10</v>
      </c>
      <c r="G113" s="5" t="n">
        <v>39</v>
      </c>
      <c r="H113" s="5" t="n">
        <v>51</v>
      </c>
      <c r="I113" s="5" t="n">
        <v>64</v>
      </c>
      <c r="J113" s="5" t="n">
        <v>40</v>
      </c>
      <c r="K113" s="5" t="n">
        <v>39</v>
      </c>
      <c r="L113" s="5" t="n">
        <v>53</v>
      </c>
      <c r="M113" s="5" t="n">
        <v>77</v>
      </c>
      <c r="N113" s="5" t="n">
        <v>53</v>
      </c>
      <c r="O113" s="5" t="n">
        <v>51</v>
      </c>
      <c r="P113" s="5" t="n">
        <v>61</v>
      </c>
      <c r="Q113" s="5" t="n">
        <v>90</v>
      </c>
      <c r="R113" s="5" t="n">
        <v>119</v>
      </c>
      <c r="S113" s="5" t="n">
        <v>79</v>
      </c>
      <c r="T113" s="5" t="n">
        <v>54</v>
      </c>
      <c r="U113" s="5" t="n">
        <v>70</v>
      </c>
      <c r="V113" s="5" t="n">
        <v>37</v>
      </c>
      <c r="W113" s="5" t="n">
        <v>34</v>
      </c>
      <c r="X113" s="5" t="n">
        <v>24</v>
      </c>
      <c r="Y113" s="5" t="n">
        <v>29</v>
      </c>
      <c r="AA113" s="1" t="n">
        <f aca="false">SUM(F113:G113)</f>
        <v>49</v>
      </c>
      <c r="AB113" s="1" t="n">
        <f aca="false">SUM(H113:I113)</f>
        <v>115</v>
      </c>
      <c r="AC113" s="1" t="n">
        <f aca="false">SUM(J113:K113)</f>
        <v>79</v>
      </c>
      <c r="AD113" s="1" t="n">
        <f aca="false">L113</f>
        <v>53</v>
      </c>
      <c r="AE113" s="1" t="n">
        <f aca="false">SUM(M113:N113)</f>
        <v>130</v>
      </c>
      <c r="AF113" s="1" t="n">
        <f aca="false">SUM(O113:P113)</f>
        <v>112</v>
      </c>
      <c r="AG113" s="1" t="n">
        <f aca="false">SUM(Q113:R113)</f>
        <v>209</v>
      </c>
      <c r="AH113" s="1" t="n">
        <f aca="false">SUM(S113:T113)</f>
        <v>133</v>
      </c>
      <c r="AI113" s="1" t="n">
        <f aca="false">SUM(U113:V113)</f>
        <v>107</v>
      </c>
      <c r="AJ113" s="1" t="n">
        <f aca="false">SUM(W113:X113)</f>
        <v>58</v>
      </c>
      <c r="AK113" s="1" t="n">
        <f aca="false">Y113</f>
        <v>29</v>
      </c>
      <c r="AL113" s="1" t="n">
        <f aca="false">F113</f>
        <v>10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4347</v>
      </c>
      <c r="F114" s="5" t="n">
        <v>43</v>
      </c>
      <c r="G114" s="5" t="n">
        <v>176</v>
      </c>
      <c r="H114" s="5" t="n">
        <v>296</v>
      </c>
      <c r="I114" s="5" t="n">
        <v>305</v>
      </c>
      <c r="J114" s="5" t="n">
        <v>230</v>
      </c>
      <c r="K114" s="5" t="n">
        <v>157</v>
      </c>
      <c r="L114" s="5" t="n">
        <v>292</v>
      </c>
      <c r="M114" s="5" t="n">
        <v>234</v>
      </c>
      <c r="N114" s="5" t="n">
        <v>212</v>
      </c>
      <c r="O114" s="5" t="n">
        <v>244</v>
      </c>
      <c r="P114" s="5" t="n">
        <v>298</v>
      </c>
      <c r="Q114" s="5" t="n">
        <v>359</v>
      </c>
      <c r="R114" s="5" t="n">
        <v>383</v>
      </c>
      <c r="S114" s="5" t="n">
        <v>312</v>
      </c>
      <c r="T114" s="5" t="n">
        <v>266</v>
      </c>
      <c r="U114" s="5" t="n">
        <v>207</v>
      </c>
      <c r="V114" s="5" t="n">
        <v>138</v>
      </c>
      <c r="W114" s="5" t="n">
        <v>105</v>
      </c>
      <c r="X114" s="5" t="n">
        <v>55</v>
      </c>
      <c r="Y114" s="5" t="n">
        <v>35</v>
      </c>
      <c r="AA114" s="1" t="n">
        <f aca="false">SUM(F114:G114)</f>
        <v>219</v>
      </c>
      <c r="AB114" s="1" t="n">
        <f aca="false">SUM(H114:I114)</f>
        <v>601</v>
      </c>
      <c r="AC114" s="1" t="n">
        <f aca="false">SUM(J114:K114)</f>
        <v>387</v>
      </c>
      <c r="AD114" s="1" t="n">
        <f aca="false">L114</f>
        <v>292</v>
      </c>
      <c r="AE114" s="1" t="n">
        <f aca="false">SUM(M114:N114)</f>
        <v>446</v>
      </c>
      <c r="AF114" s="1" t="n">
        <f aca="false">SUM(O114:P114)</f>
        <v>542</v>
      </c>
      <c r="AG114" s="1" t="n">
        <f aca="false">SUM(Q114:R114)</f>
        <v>742</v>
      </c>
      <c r="AH114" s="1" t="n">
        <f aca="false">SUM(S114:T114)</f>
        <v>578</v>
      </c>
      <c r="AI114" s="1" t="n">
        <f aca="false">SUM(U114:V114)</f>
        <v>345</v>
      </c>
      <c r="AJ114" s="1" t="n">
        <f aca="false">SUM(W114:X114)</f>
        <v>160</v>
      </c>
      <c r="AK114" s="1" t="n">
        <f aca="false">Y114</f>
        <v>35</v>
      </c>
      <c r="AL114" s="1" t="n">
        <f aca="false">F114</f>
        <v>43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4605</v>
      </c>
      <c r="F115" s="5" t="n">
        <v>39</v>
      </c>
      <c r="G115" s="5" t="n">
        <v>128</v>
      </c>
      <c r="H115" s="5" t="n">
        <v>179</v>
      </c>
      <c r="I115" s="5" t="n">
        <v>175</v>
      </c>
      <c r="J115" s="5" t="n">
        <v>129</v>
      </c>
      <c r="K115" s="5" t="n">
        <v>100</v>
      </c>
      <c r="L115" s="5" t="n">
        <v>386</v>
      </c>
      <c r="M115" s="5" t="n">
        <v>471</v>
      </c>
      <c r="N115" s="5" t="n">
        <v>487</v>
      </c>
      <c r="O115" s="5" t="n">
        <v>427</v>
      </c>
      <c r="P115" s="5" t="n">
        <v>478</v>
      </c>
      <c r="Q115" s="5" t="n">
        <v>438</v>
      </c>
      <c r="R115" s="5" t="n">
        <v>367</v>
      </c>
      <c r="S115" s="5" t="n">
        <v>283</v>
      </c>
      <c r="T115" s="5" t="n">
        <v>218</v>
      </c>
      <c r="U115" s="5" t="n">
        <v>128</v>
      </c>
      <c r="V115" s="5" t="n">
        <v>69</v>
      </c>
      <c r="W115" s="5" t="n">
        <v>54</v>
      </c>
      <c r="X115" s="5" t="n">
        <v>34</v>
      </c>
      <c r="Y115" s="5" t="n">
        <v>15</v>
      </c>
      <c r="AA115" s="1" t="n">
        <f aca="false">SUM(F115:G115)</f>
        <v>167</v>
      </c>
      <c r="AB115" s="1" t="n">
        <f aca="false">SUM(H115:I115)</f>
        <v>354</v>
      </c>
      <c r="AC115" s="1" t="n">
        <f aca="false">SUM(J115:K115)</f>
        <v>229</v>
      </c>
      <c r="AD115" s="1" t="n">
        <f aca="false">L115</f>
        <v>386</v>
      </c>
      <c r="AE115" s="1" t="n">
        <f aca="false">SUM(M115:N115)</f>
        <v>958</v>
      </c>
      <c r="AF115" s="1" t="n">
        <f aca="false">SUM(O115:P115)</f>
        <v>905</v>
      </c>
      <c r="AG115" s="1" t="n">
        <f aca="false">SUM(Q115:R115)</f>
        <v>805</v>
      </c>
      <c r="AH115" s="1" t="n">
        <f aca="false">SUM(S115:T115)</f>
        <v>501</v>
      </c>
      <c r="AI115" s="1" t="n">
        <f aca="false">SUM(U115:V115)</f>
        <v>197</v>
      </c>
      <c r="AJ115" s="1" t="n">
        <f aca="false">SUM(W115:X115)</f>
        <v>88</v>
      </c>
      <c r="AK115" s="1" t="n">
        <f aca="false">Y115</f>
        <v>15</v>
      </c>
      <c r="AL115" s="1" t="n">
        <f aca="false">F115</f>
        <v>39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7003</v>
      </c>
      <c r="F116" s="5" t="n">
        <v>66</v>
      </c>
      <c r="G116" s="5" t="n">
        <v>249</v>
      </c>
      <c r="H116" s="5" t="n">
        <v>347</v>
      </c>
      <c r="I116" s="5" t="n">
        <v>407</v>
      </c>
      <c r="J116" s="5" t="n">
        <v>256</v>
      </c>
      <c r="K116" s="5" t="n">
        <v>223</v>
      </c>
      <c r="L116" s="5" t="n">
        <v>586</v>
      </c>
      <c r="M116" s="5" t="n">
        <v>649</v>
      </c>
      <c r="N116" s="5" t="n">
        <v>764</v>
      </c>
      <c r="O116" s="5" t="n">
        <v>756</v>
      </c>
      <c r="P116" s="5" t="n">
        <v>655</v>
      </c>
      <c r="Q116" s="5" t="n">
        <v>529</v>
      </c>
      <c r="R116" s="5" t="n">
        <v>489</v>
      </c>
      <c r="S116" s="5" t="n">
        <v>369</v>
      </c>
      <c r="T116" s="5" t="n">
        <v>277</v>
      </c>
      <c r="U116" s="5" t="n">
        <v>165</v>
      </c>
      <c r="V116" s="5" t="n">
        <v>101</v>
      </c>
      <c r="W116" s="5" t="n">
        <v>63</v>
      </c>
      <c r="X116" s="5" t="n">
        <v>27</v>
      </c>
      <c r="Y116" s="5" t="n">
        <v>25</v>
      </c>
      <c r="AA116" s="1" t="n">
        <f aca="false">SUM(F116:G116)</f>
        <v>315</v>
      </c>
      <c r="AB116" s="1" t="n">
        <f aca="false">SUM(H116:I116)</f>
        <v>754</v>
      </c>
      <c r="AC116" s="1" t="n">
        <f aca="false">SUM(J116:K116)</f>
        <v>479</v>
      </c>
      <c r="AD116" s="1" t="n">
        <f aca="false">L116</f>
        <v>586</v>
      </c>
      <c r="AE116" s="1" t="n">
        <f aca="false">SUM(M116:N116)</f>
        <v>1413</v>
      </c>
      <c r="AF116" s="1" t="n">
        <f aca="false">SUM(O116:P116)</f>
        <v>1411</v>
      </c>
      <c r="AG116" s="1" t="n">
        <f aca="false">SUM(Q116:R116)</f>
        <v>1018</v>
      </c>
      <c r="AH116" s="1" t="n">
        <f aca="false">SUM(S116:T116)</f>
        <v>646</v>
      </c>
      <c r="AI116" s="1" t="n">
        <f aca="false">SUM(U116:V116)</f>
        <v>266</v>
      </c>
      <c r="AJ116" s="1" t="n">
        <f aca="false">SUM(W116:X116)</f>
        <v>90</v>
      </c>
      <c r="AK116" s="1" t="n">
        <f aca="false">Y116</f>
        <v>25</v>
      </c>
      <c r="AL116" s="1" t="n">
        <f aca="false">F116</f>
        <v>66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1482</v>
      </c>
      <c r="F117" s="5" t="n">
        <v>19</v>
      </c>
      <c r="G117" s="5" t="n">
        <v>57</v>
      </c>
      <c r="H117" s="5" t="n">
        <v>92</v>
      </c>
      <c r="I117" s="5" t="n">
        <v>103</v>
      </c>
      <c r="J117" s="5" t="n">
        <v>79</v>
      </c>
      <c r="K117" s="5" t="n">
        <v>49</v>
      </c>
      <c r="L117" s="5" t="n">
        <v>85</v>
      </c>
      <c r="M117" s="5" t="n">
        <v>57</v>
      </c>
      <c r="N117" s="5" t="n">
        <v>55</v>
      </c>
      <c r="O117" s="5" t="n">
        <v>80</v>
      </c>
      <c r="P117" s="5" t="n">
        <v>97</v>
      </c>
      <c r="Q117" s="5" t="n">
        <v>129</v>
      </c>
      <c r="R117" s="5" t="n">
        <v>139</v>
      </c>
      <c r="S117" s="5" t="n">
        <v>100</v>
      </c>
      <c r="T117" s="5" t="n">
        <v>113</v>
      </c>
      <c r="U117" s="5" t="n">
        <v>82</v>
      </c>
      <c r="V117" s="5" t="n">
        <v>60</v>
      </c>
      <c r="W117" s="5" t="n">
        <v>32</v>
      </c>
      <c r="X117" s="5" t="n">
        <v>33</v>
      </c>
      <c r="Y117" s="5" t="n">
        <v>21</v>
      </c>
      <c r="AA117" s="1" t="n">
        <f aca="false">SUM(F117:G117)</f>
        <v>76</v>
      </c>
      <c r="AB117" s="1" t="n">
        <f aca="false">SUM(H117:I117)</f>
        <v>195</v>
      </c>
      <c r="AC117" s="1" t="n">
        <f aca="false">SUM(J117:K117)</f>
        <v>128</v>
      </c>
      <c r="AD117" s="1" t="n">
        <f aca="false">L117</f>
        <v>85</v>
      </c>
      <c r="AE117" s="1" t="n">
        <f aca="false">SUM(M117:N117)</f>
        <v>112</v>
      </c>
      <c r="AF117" s="1" t="n">
        <f aca="false">SUM(O117:P117)</f>
        <v>177</v>
      </c>
      <c r="AG117" s="1" t="n">
        <f aca="false">SUM(Q117:R117)</f>
        <v>268</v>
      </c>
      <c r="AH117" s="1" t="n">
        <f aca="false">SUM(S117:T117)</f>
        <v>213</v>
      </c>
      <c r="AI117" s="1" t="n">
        <f aca="false">SUM(U117:V117)</f>
        <v>142</v>
      </c>
      <c r="AJ117" s="1" t="n">
        <f aca="false">SUM(W117:X117)</f>
        <v>65</v>
      </c>
      <c r="AK117" s="1" t="n">
        <f aca="false">Y117</f>
        <v>21</v>
      </c>
      <c r="AL117" s="1" t="n">
        <f aca="false">F117</f>
        <v>19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4257</v>
      </c>
      <c r="F118" s="5" t="n">
        <v>30</v>
      </c>
      <c r="G118" s="5" t="n">
        <v>125</v>
      </c>
      <c r="H118" s="5" t="n">
        <v>147</v>
      </c>
      <c r="I118" s="5" t="n">
        <v>150</v>
      </c>
      <c r="J118" s="5" t="n">
        <v>111</v>
      </c>
      <c r="K118" s="5" t="n">
        <v>111</v>
      </c>
      <c r="L118" s="5" t="n">
        <v>475</v>
      </c>
      <c r="M118" s="5" t="n">
        <v>588</v>
      </c>
      <c r="N118" s="5" t="n">
        <v>423</v>
      </c>
      <c r="O118" s="5" t="n">
        <v>343</v>
      </c>
      <c r="P118" s="5" t="n">
        <v>321</v>
      </c>
      <c r="Q118" s="5" t="n">
        <v>331</v>
      </c>
      <c r="R118" s="5" t="n">
        <v>292</v>
      </c>
      <c r="S118" s="5" t="n">
        <v>231</v>
      </c>
      <c r="T118" s="5" t="n">
        <v>188</v>
      </c>
      <c r="U118" s="5" t="n">
        <v>141</v>
      </c>
      <c r="V118" s="5" t="n">
        <v>96</v>
      </c>
      <c r="W118" s="5" t="n">
        <v>83</v>
      </c>
      <c r="X118" s="5" t="n">
        <v>37</v>
      </c>
      <c r="Y118" s="5" t="n">
        <v>34</v>
      </c>
      <c r="AA118" s="1" t="n">
        <f aca="false">SUM(F118:G118)</f>
        <v>155</v>
      </c>
      <c r="AB118" s="1" t="n">
        <f aca="false">SUM(H118:I118)</f>
        <v>297</v>
      </c>
      <c r="AC118" s="1" t="n">
        <f aca="false">SUM(J118:K118)</f>
        <v>222</v>
      </c>
      <c r="AD118" s="1" t="n">
        <f aca="false">L118</f>
        <v>475</v>
      </c>
      <c r="AE118" s="1" t="n">
        <f aca="false">SUM(M118:N118)</f>
        <v>1011</v>
      </c>
      <c r="AF118" s="1" t="n">
        <f aca="false">SUM(O118:P118)</f>
        <v>664</v>
      </c>
      <c r="AG118" s="1" t="n">
        <f aca="false">SUM(Q118:R118)</f>
        <v>623</v>
      </c>
      <c r="AH118" s="1" t="n">
        <f aca="false">SUM(S118:T118)</f>
        <v>419</v>
      </c>
      <c r="AI118" s="1" t="n">
        <f aca="false">SUM(U118:V118)</f>
        <v>237</v>
      </c>
      <c r="AJ118" s="1" t="n">
        <f aca="false">SUM(W118:X118)</f>
        <v>120</v>
      </c>
      <c r="AK118" s="1" t="n">
        <f aca="false">Y118</f>
        <v>34</v>
      </c>
      <c r="AL118" s="1" t="n">
        <f aca="false">F118</f>
        <v>30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881</v>
      </c>
      <c r="F119" s="5" t="n">
        <v>25</v>
      </c>
      <c r="G119" s="5" t="n">
        <v>81</v>
      </c>
      <c r="H119" s="5" t="n">
        <v>96</v>
      </c>
      <c r="I119" s="5" t="n">
        <v>80</v>
      </c>
      <c r="J119" s="5" t="n">
        <v>46</v>
      </c>
      <c r="K119" s="5" t="n">
        <v>26</v>
      </c>
      <c r="L119" s="5" t="n">
        <v>99</v>
      </c>
      <c r="M119" s="5" t="n">
        <v>82</v>
      </c>
      <c r="N119" s="5" t="n">
        <v>65</v>
      </c>
      <c r="O119" s="5" t="n">
        <v>55</v>
      </c>
      <c r="P119" s="5" t="n">
        <v>49</v>
      </c>
      <c r="Q119" s="5" t="n">
        <v>58</v>
      </c>
      <c r="R119" s="5" t="n">
        <v>39</v>
      </c>
      <c r="S119" s="5" t="n">
        <v>18</v>
      </c>
      <c r="T119" s="5" t="n">
        <v>26</v>
      </c>
      <c r="U119" s="5" t="n">
        <v>12</v>
      </c>
      <c r="V119" s="5" t="n">
        <v>12</v>
      </c>
      <c r="W119" s="5" t="n">
        <v>2</v>
      </c>
      <c r="X119" s="5" t="n">
        <v>6</v>
      </c>
      <c r="Y119" s="5" t="n">
        <v>4</v>
      </c>
      <c r="AA119" s="1" t="n">
        <f aca="false">SUM(F119:G119)</f>
        <v>106</v>
      </c>
      <c r="AB119" s="1" t="n">
        <f aca="false">SUM(H119:I119)</f>
        <v>176</v>
      </c>
      <c r="AC119" s="1" t="n">
        <f aca="false">SUM(J119:K119)</f>
        <v>72</v>
      </c>
      <c r="AD119" s="1" t="n">
        <f aca="false">L119</f>
        <v>99</v>
      </c>
      <c r="AE119" s="1" t="n">
        <f aca="false">SUM(M119:N119)</f>
        <v>147</v>
      </c>
      <c r="AF119" s="1" t="n">
        <f aca="false">SUM(O119:P119)</f>
        <v>104</v>
      </c>
      <c r="AG119" s="1" t="n">
        <f aca="false">SUM(Q119:R119)</f>
        <v>97</v>
      </c>
      <c r="AH119" s="1" t="n">
        <f aca="false">SUM(S119:T119)</f>
        <v>44</v>
      </c>
      <c r="AI119" s="1" t="n">
        <f aca="false">SUM(U119:V119)</f>
        <v>24</v>
      </c>
      <c r="AJ119" s="1" t="n">
        <f aca="false">SUM(W119:X119)</f>
        <v>8</v>
      </c>
      <c r="AK119" s="1" t="n">
        <f aca="false">Y119</f>
        <v>4</v>
      </c>
      <c r="AL119" s="1" t="n">
        <f aca="false">F119</f>
        <v>25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1713</v>
      </c>
      <c r="F120" s="5" t="n">
        <v>14</v>
      </c>
      <c r="G120" s="5" t="n">
        <v>122</v>
      </c>
      <c r="H120" s="5" t="n">
        <v>155</v>
      </c>
      <c r="I120" s="5" t="n">
        <v>147</v>
      </c>
      <c r="J120" s="5" t="n">
        <v>91</v>
      </c>
      <c r="K120" s="5" t="n">
        <v>71</v>
      </c>
      <c r="L120" s="5" t="n">
        <v>131</v>
      </c>
      <c r="M120" s="5" t="n">
        <v>98</v>
      </c>
      <c r="N120" s="5" t="n">
        <v>86</v>
      </c>
      <c r="O120" s="5" t="n">
        <v>105</v>
      </c>
      <c r="P120" s="5" t="n">
        <v>97</v>
      </c>
      <c r="Q120" s="5" t="n">
        <v>122</v>
      </c>
      <c r="R120" s="5" t="n">
        <v>98</v>
      </c>
      <c r="S120" s="5" t="n">
        <v>109</v>
      </c>
      <c r="T120" s="5" t="n">
        <v>88</v>
      </c>
      <c r="U120" s="5" t="n">
        <v>62</v>
      </c>
      <c r="V120" s="5" t="n">
        <v>41</v>
      </c>
      <c r="W120" s="5" t="n">
        <v>24</v>
      </c>
      <c r="X120" s="5" t="n">
        <v>28</v>
      </c>
      <c r="Y120" s="5" t="n">
        <v>24</v>
      </c>
      <c r="AA120" s="1" t="n">
        <f aca="false">SUM(F120:G120)</f>
        <v>136</v>
      </c>
      <c r="AB120" s="1" t="n">
        <f aca="false">SUM(H120:I120)</f>
        <v>302</v>
      </c>
      <c r="AC120" s="1" t="n">
        <f aca="false">SUM(J120:K120)</f>
        <v>162</v>
      </c>
      <c r="AD120" s="1" t="n">
        <f aca="false">L120</f>
        <v>131</v>
      </c>
      <c r="AE120" s="1" t="n">
        <f aca="false">SUM(M120:N120)</f>
        <v>184</v>
      </c>
      <c r="AF120" s="1" t="n">
        <f aca="false">SUM(O120:P120)</f>
        <v>202</v>
      </c>
      <c r="AG120" s="1" t="n">
        <f aca="false">SUM(Q120:R120)</f>
        <v>220</v>
      </c>
      <c r="AH120" s="1" t="n">
        <f aca="false">SUM(S120:T120)</f>
        <v>197</v>
      </c>
      <c r="AI120" s="1" t="n">
        <f aca="false">SUM(U120:V120)</f>
        <v>103</v>
      </c>
      <c r="AJ120" s="1" t="n">
        <f aca="false">SUM(W120:X120)</f>
        <v>52</v>
      </c>
      <c r="AK120" s="1" t="n">
        <f aca="false">Y120</f>
        <v>24</v>
      </c>
      <c r="AL120" s="1" t="n">
        <f aca="false">F120</f>
        <v>14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3788</v>
      </c>
      <c r="F121" s="5" t="n">
        <v>95</v>
      </c>
      <c r="G121" s="5" t="n">
        <v>316</v>
      </c>
      <c r="H121" s="5" t="n">
        <v>355</v>
      </c>
      <c r="I121" s="5" t="n">
        <v>373</v>
      </c>
      <c r="J121" s="5" t="n">
        <v>203</v>
      </c>
      <c r="K121" s="5" t="n">
        <v>147</v>
      </c>
      <c r="L121" s="5" t="n">
        <v>285</v>
      </c>
      <c r="M121" s="5" t="n">
        <v>244</v>
      </c>
      <c r="N121" s="5" t="n">
        <v>248</v>
      </c>
      <c r="O121" s="5" t="n">
        <v>205</v>
      </c>
      <c r="P121" s="5" t="n">
        <v>243</v>
      </c>
      <c r="Q121" s="5" t="n">
        <v>240</v>
      </c>
      <c r="R121" s="5" t="n">
        <v>207</v>
      </c>
      <c r="S121" s="5" t="n">
        <v>189</v>
      </c>
      <c r="T121" s="5" t="n">
        <v>151</v>
      </c>
      <c r="U121" s="5" t="n">
        <v>119</v>
      </c>
      <c r="V121" s="5" t="n">
        <v>70</v>
      </c>
      <c r="W121" s="5" t="n">
        <v>54</v>
      </c>
      <c r="X121" s="5" t="n">
        <v>26</v>
      </c>
      <c r="Y121" s="5" t="n">
        <v>18</v>
      </c>
      <c r="AA121" s="1" t="n">
        <f aca="false">SUM(F121:G121)</f>
        <v>411</v>
      </c>
      <c r="AB121" s="1" t="n">
        <f aca="false">SUM(H121:I121)</f>
        <v>728</v>
      </c>
      <c r="AC121" s="1" t="n">
        <f aca="false">SUM(J121:K121)</f>
        <v>350</v>
      </c>
      <c r="AD121" s="1" t="n">
        <f aca="false">L121</f>
        <v>285</v>
      </c>
      <c r="AE121" s="1" t="n">
        <f aca="false">SUM(M121:N121)</f>
        <v>492</v>
      </c>
      <c r="AF121" s="1" t="n">
        <f aca="false">SUM(O121:P121)</f>
        <v>448</v>
      </c>
      <c r="AG121" s="1" t="n">
        <f aca="false">SUM(Q121:R121)</f>
        <v>447</v>
      </c>
      <c r="AH121" s="1" t="n">
        <f aca="false">SUM(S121:T121)</f>
        <v>340</v>
      </c>
      <c r="AI121" s="1" t="n">
        <f aca="false">SUM(U121:V121)</f>
        <v>189</v>
      </c>
      <c r="AJ121" s="1" t="n">
        <f aca="false">SUM(W121:X121)</f>
        <v>80</v>
      </c>
      <c r="AK121" s="1" t="n">
        <f aca="false">Y121</f>
        <v>18</v>
      </c>
      <c r="AL121" s="1" t="n">
        <f aca="false">F121</f>
        <v>95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11434</v>
      </c>
      <c r="F122" s="5" t="n">
        <v>268</v>
      </c>
      <c r="G122" s="5" t="n">
        <v>654</v>
      </c>
      <c r="H122" s="5" t="n">
        <v>707</v>
      </c>
      <c r="I122" s="5" t="n">
        <v>714</v>
      </c>
      <c r="J122" s="5" t="n">
        <v>464</v>
      </c>
      <c r="K122" s="5" t="n">
        <v>315</v>
      </c>
      <c r="L122" s="5" t="n">
        <v>982</v>
      </c>
      <c r="M122" s="5" t="n">
        <v>831</v>
      </c>
      <c r="N122" s="5" t="n">
        <v>618</v>
      </c>
      <c r="O122" s="5" t="n">
        <v>516</v>
      </c>
      <c r="P122" s="5" t="n">
        <v>760</v>
      </c>
      <c r="Q122" s="5" t="n">
        <v>928</v>
      </c>
      <c r="R122" s="5" t="n">
        <v>850</v>
      </c>
      <c r="S122" s="5" t="n">
        <v>810</v>
      </c>
      <c r="T122" s="5" t="n">
        <v>641</v>
      </c>
      <c r="U122" s="5" t="n">
        <v>496</v>
      </c>
      <c r="V122" s="5" t="n">
        <v>390</v>
      </c>
      <c r="W122" s="5" t="n">
        <v>229</v>
      </c>
      <c r="X122" s="5" t="n">
        <v>139</v>
      </c>
      <c r="Y122" s="5" t="n">
        <v>122</v>
      </c>
      <c r="AA122" s="1" t="n">
        <f aca="false">SUM(F122:G122)</f>
        <v>922</v>
      </c>
      <c r="AB122" s="1" t="n">
        <f aca="false">SUM(H122:I122)</f>
        <v>1421</v>
      </c>
      <c r="AC122" s="1" t="n">
        <f aca="false">SUM(J122:K122)</f>
        <v>779</v>
      </c>
      <c r="AD122" s="1" t="n">
        <f aca="false">L122</f>
        <v>982</v>
      </c>
      <c r="AE122" s="1" t="n">
        <f aca="false">SUM(M122:N122)</f>
        <v>1449</v>
      </c>
      <c r="AF122" s="1" t="n">
        <f aca="false">SUM(O122:P122)</f>
        <v>1276</v>
      </c>
      <c r="AG122" s="1" t="n">
        <f aca="false">SUM(Q122:R122)</f>
        <v>1778</v>
      </c>
      <c r="AH122" s="1" t="n">
        <f aca="false">SUM(S122:T122)</f>
        <v>1451</v>
      </c>
      <c r="AI122" s="1" t="n">
        <f aca="false">SUM(U122:V122)</f>
        <v>886</v>
      </c>
      <c r="AJ122" s="1" t="n">
        <f aca="false">SUM(W122:X122)</f>
        <v>368</v>
      </c>
      <c r="AK122" s="1" t="n">
        <f aca="false">Y122</f>
        <v>122</v>
      </c>
      <c r="AL122" s="1" t="n">
        <f aca="false">F122</f>
        <v>268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4075</v>
      </c>
      <c r="F123" s="5" t="n">
        <v>53</v>
      </c>
      <c r="G123" s="5" t="n">
        <v>213</v>
      </c>
      <c r="H123" s="5" t="n">
        <v>285</v>
      </c>
      <c r="I123" s="5" t="n">
        <v>318</v>
      </c>
      <c r="J123" s="5" t="n">
        <v>207</v>
      </c>
      <c r="K123" s="5" t="n">
        <v>116</v>
      </c>
      <c r="L123" s="5" t="n">
        <v>246</v>
      </c>
      <c r="M123" s="5" t="n">
        <v>196</v>
      </c>
      <c r="N123" s="5" t="n">
        <v>178</v>
      </c>
      <c r="O123" s="5" t="n">
        <v>178</v>
      </c>
      <c r="P123" s="5" t="n">
        <v>260</v>
      </c>
      <c r="Q123" s="5" t="n">
        <v>364</v>
      </c>
      <c r="R123" s="5" t="n">
        <v>343</v>
      </c>
      <c r="S123" s="5" t="n">
        <v>318</v>
      </c>
      <c r="T123" s="5" t="n">
        <v>251</v>
      </c>
      <c r="U123" s="5" t="n">
        <v>209</v>
      </c>
      <c r="V123" s="5" t="n">
        <v>141</v>
      </c>
      <c r="W123" s="5" t="n">
        <v>106</v>
      </c>
      <c r="X123" s="5" t="n">
        <v>57</v>
      </c>
      <c r="Y123" s="5" t="n">
        <v>36</v>
      </c>
      <c r="AA123" s="1" t="n">
        <f aca="false">SUM(F123:G123)</f>
        <v>266</v>
      </c>
      <c r="AB123" s="1" t="n">
        <f aca="false">SUM(H123:I123)</f>
        <v>603</v>
      </c>
      <c r="AC123" s="1" t="n">
        <f aca="false">SUM(J123:K123)</f>
        <v>323</v>
      </c>
      <c r="AD123" s="1" t="n">
        <f aca="false">L123</f>
        <v>246</v>
      </c>
      <c r="AE123" s="1" t="n">
        <f aca="false">SUM(M123:N123)</f>
        <v>374</v>
      </c>
      <c r="AF123" s="1" t="n">
        <f aca="false">SUM(O123:P123)</f>
        <v>438</v>
      </c>
      <c r="AG123" s="1" t="n">
        <f aca="false">SUM(Q123:R123)</f>
        <v>707</v>
      </c>
      <c r="AH123" s="1" t="n">
        <f aca="false">SUM(S123:T123)</f>
        <v>569</v>
      </c>
      <c r="AI123" s="1" t="n">
        <f aca="false">SUM(U123:V123)</f>
        <v>350</v>
      </c>
      <c r="AJ123" s="1" t="n">
        <f aca="false">SUM(W123:X123)</f>
        <v>163</v>
      </c>
      <c r="AK123" s="1" t="n">
        <f aca="false">Y123</f>
        <v>36</v>
      </c>
      <c r="AL123" s="1" t="n">
        <f aca="false">F123</f>
        <v>53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3632</v>
      </c>
      <c r="F124" s="5" t="n">
        <v>34</v>
      </c>
      <c r="G124" s="5" t="n">
        <v>156</v>
      </c>
      <c r="H124" s="5" t="n">
        <v>190</v>
      </c>
      <c r="I124" s="5" t="n">
        <v>192</v>
      </c>
      <c r="J124" s="5" t="n">
        <v>127</v>
      </c>
      <c r="K124" s="5" t="n">
        <v>97</v>
      </c>
      <c r="L124" s="5" t="n">
        <v>260</v>
      </c>
      <c r="M124" s="5" t="n">
        <v>159</v>
      </c>
      <c r="N124" s="5" t="n">
        <v>140</v>
      </c>
      <c r="O124" s="5" t="n">
        <v>200</v>
      </c>
      <c r="P124" s="5" t="n">
        <v>211</v>
      </c>
      <c r="Q124" s="5" t="n">
        <v>404</v>
      </c>
      <c r="R124" s="5" t="n">
        <v>441</v>
      </c>
      <c r="S124" s="5" t="n">
        <v>320</v>
      </c>
      <c r="T124" s="5" t="n">
        <v>243</v>
      </c>
      <c r="U124" s="5" t="n">
        <v>171</v>
      </c>
      <c r="V124" s="5" t="n">
        <v>114</v>
      </c>
      <c r="W124" s="5" t="n">
        <v>84</v>
      </c>
      <c r="X124" s="5" t="n">
        <v>53</v>
      </c>
      <c r="Y124" s="5" t="n">
        <v>36</v>
      </c>
      <c r="AA124" s="1" t="n">
        <f aca="false">SUM(F124:G124)</f>
        <v>190</v>
      </c>
      <c r="AB124" s="1" t="n">
        <f aca="false">SUM(H124:I124)</f>
        <v>382</v>
      </c>
      <c r="AC124" s="1" t="n">
        <f aca="false">SUM(J124:K124)</f>
        <v>224</v>
      </c>
      <c r="AD124" s="1" t="n">
        <f aca="false">L124</f>
        <v>260</v>
      </c>
      <c r="AE124" s="1" t="n">
        <f aca="false">SUM(M124:N124)</f>
        <v>299</v>
      </c>
      <c r="AF124" s="1" t="n">
        <f aca="false">SUM(O124:P124)</f>
        <v>411</v>
      </c>
      <c r="AG124" s="1" t="n">
        <f aca="false">SUM(Q124:R124)</f>
        <v>845</v>
      </c>
      <c r="AH124" s="1" t="n">
        <f aca="false">SUM(S124:T124)</f>
        <v>563</v>
      </c>
      <c r="AI124" s="1" t="n">
        <f aca="false">SUM(U124:V124)</f>
        <v>285</v>
      </c>
      <c r="AJ124" s="1" t="n">
        <f aca="false">SUM(W124:X124)</f>
        <v>137</v>
      </c>
      <c r="AK124" s="1" t="n">
        <f aca="false">Y124</f>
        <v>36</v>
      </c>
      <c r="AL124" s="1" t="n">
        <f aca="false">F124</f>
        <v>34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31735</v>
      </c>
      <c r="F125" s="5" t="n">
        <v>509</v>
      </c>
      <c r="G125" s="5" t="n">
        <v>1813</v>
      </c>
      <c r="H125" s="5" t="n">
        <v>2385</v>
      </c>
      <c r="I125" s="5" t="n">
        <v>2751</v>
      </c>
      <c r="J125" s="5" t="n">
        <v>1727</v>
      </c>
      <c r="K125" s="5" t="n">
        <v>1148</v>
      </c>
      <c r="L125" s="5" t="n">
        <v>2518</v>
      </c>
      <c r="M125" s="5" t="n">
        <v>2135</v>
      </c>
      <c r="N125" s="5" t="n">
        <v>2104</v>
      </c>
      <c r="O125" s="5" t="n">
        <v>1870</v>
      </c>
      <c r="P125" s="5" t="n">
        <v>2169</v>
      </c>
      <c r="Q125" s="5" t="n">
        <v>2391</v>
      </c>
      <c r="R125" s="5" t="n">
        <v>2228</v>
      </c>
      <c r="S125" s="5" t="n">
        <v>1956</v>
      </c>
      <c r="T125" s="5" t="n">
        <v>1431</v>
      </c>
      <c r="U125" s="5" t="n">
        <v>921</v>
      </c>
      <c r="V125" s="5" t="n">
        <v>679</v>
      </c>
      <c r="W125" s="5" t="n">
        <v>507</v>
      </c>
      <c r="X125" s="5" t="n">
        <v>256</v>
      </c>
      <c r="Y125" s="5" t="n">
        <v>237</v>
      </c>
      <c r="AA125" s="1" t="n">
        <f aca="false">SUM(F125:G125)</f>
        <v>2322</v>
      </c>
      <c r="AB125" s="1" t="n">
        <f aca="false">SUM(H125:I125)</f>
        <v>5136</v>
      </c>
      <c r="AC125" s="1" t="n">
        <f aca="false">SUM(J125:K125)</f>
        <v>2875</v>
      </c>
      <c r="AD125" s="1" t="n">
        <f aca="false">L125</f>
        <v>2518</v>
      </c>
      <c r="AE125" s="1" t="n">
        <f aca="false">SUM(M125:N125)</f>
        <v>4239</v>
      </c>
      <c r="AF125" s="1" t="n">
        <f aca="false">SUM(O125:P125)</f>
        <v>4039</v>
      </c>
      <c r="AG125" s="1" t="n">
        <f aca="false">SUM(Q125:R125)</f>
        <v>4619</v>
      </c>
      <c r="AH125" s="1" t="n">
        <f aca="false">SUM(S125:T125)</f>
        <v>3387</v>
      </c>
      <c r="AI125" s="1" t="n">
        <f aca="false">SUM(U125:V125)</f>
        <v>1600</v>
      </c>
      <c r="AJ125" s="1" t="n">
        <f aca="false">SUM(W125:X125)</f>
        <v>763</v>
      </c>
      <c r="AK125" s="1" t="n">
        <f aca="false">Y125</f>
        <v>237</v>
      </c>
      <c r="AL125" s="1" t="n">
        <f aca="false">F125</f>
        <v>509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2116</v>
      </c>
      <c r="F126" s="5" t="n">
        <v>49</v>
      </c>
      <c r="G126" s="5" t="n">
        <v>161</v>
      </c>
      <c r="H126" s="5" t="n">
        <v>188</v>
      </c>
      <c r="I126" s="5" t="n">
        <v>169</v>
      </c>
      <c r="J126" s="5" t="n">
        <v>101</v>
      </c>
      <c r="K126" s="5" t="n">
        <v>70</v>
      </c>
      <c r="L126" s="5" t="n">
        <v>183</v>
      </c>
      <c r="M126" s="5" t="n">
        <v>116</v>
      </c>
      <c r="N126" s="5" t="n">
        <v>97</v>
      </c>
      <c r="O126" s="5" t="n">
        <v>110</v>
      </c>
      <c r="P126" s="5" t="n">
        <v>125</v>
      </c>
      <c r="Q126" s="5" t="n">
        <v>122</v>
      </c>
      <c r="R126" s="5" t="n">
        <v>181</v>
      </c>
      <c r="S126" s="5" t="n">
        <v>99</v>
      </c>
      <c r="T126" s="5" t="n">
        <v>120</v>
      </c>
      <c r="U126" s="5" t="n">
        <v>90</v>
      </c>
      <c r="V126" s="5" t="n">
        <v>50</v>
      </c>
      <c r="W126" s="5" t="n">
        <v>38</v>
      </c>
      <c r="X126" s="5" t="n">
        <v>32</v>
      </c>
      <c r="Y126" s="5" t="n">
        <v>15</v>
      </c>
      <c r="AA126" s="1" t="n">
        <f aca="false">SUM(F126:G126)</f>
        <v>210</v>
      </c>
      <c r="AB126" s="1" t="n">
        <f aca="false">SUM(H126:I126)</f>
        <v>357</v>
      </c>
      <c r="AC126" s="1" t="n">
        <f aca="false">SUM(J126:K126)</f>
        <v>171</v>
      </c>
      <c r="AD126" s="1" t="n">
        <f aca="false">L126</f>
        <v>183</v>
      </c>
      <c r="AE126" s="1" t="n">
        <f aca="false">SUM(M126:N126)</f>
        <v>213</v>
      </c>
      <c r="AF126" s="1" t="n">
        <f aca="false">SUM(O126:P126)</f>
        <v>235</v>
      </c>
      <c r="AG126" s="1" t="n">
        <f aca="false">SUM(Q126:R126)</f>
        <v>303</v>
      </c>
      <c r="AH126" s="1" t="n">
        <f aca="false">SUM(S126:T126)</f>
        <v>219</v>
      </c>
      <c r="AI126" s="1" t="n">
        <f aca="false">SUM(U126:V126)</f>
        <v>140</v>
      </c>
      <c r="AJ126" s="1" t="n">
        <f aca="false">SUM(W126:X126)</f>
        <v>70</v>
      </c>
      <c r="AK126" s="1" t="n">
        <f aca="false">Y126</f>
        <v>15</v>
      </c>
      <c r="AL126" s="1" t="n">
        <f aca="false">F126</f>
        <v>49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49763</v>
      </c>
      <c r="F127" s="5" t="n">
        <v>955</v>
      </c>
      <c r="G127" s="5" t="n">
        <v>3082</v>
      </c>
      <c r="H127" s="5" t="n">
        <v>3701</v>
      </c>
      <c r="I127" s="5" t="n">
        <v>3551</v>
      </c>
      <c r="J127" s="5" t="n">
        <v>2085</v>
      </c>
      <c r="K127" s="5" t="n">
        <v>2565</v>
      </c>
      <c r="L127" s="5" t="n">
        <v>7383</v>
      </c>
      <c r="M127" s="5" t="n">
        <v>4356</v>
      </c>
      <c r="N127" s="5" t="n">
        <v>3327</v>
      </c>
      <c r="O127" s="5" t="n">
        <v>2865</v>
      </c>
      <c r="P127" s="5" t="n">
        <v>2769</v>
      </c>
      <c r="Q127" s="5" t="n">
        <v>2834</v>
      </c>
      <c r="R127" s="5" t="n">
        <v>2885</v>
      </c>
      <c r="S127" s="5" t="n">
        <v>2542</v>
      </c>
      <c r="T127" s="5" t="n">
        <v>1683</v>
      </c>
      <c r="U127" s="5" t="n">
        <v>1100</v>
      </c>
      <c r="V127" s="5" t="n">
        <v>785</v>
      </c>
      <c r="W127" s="5" t="n">
        <v>555</v>
      </c>
      <c r="X127" s="5" t="n">
        <v>371</v>
      </c>
      <c r="Y127" s="5" t="n">
        <v>369</v>
      </c>
      <c r="AA127" s="1" t="n">
        <f aca="false">SUM(F127:G127)</f>
        <v>4037</v>
      </c>
      <c r="AB127" s="1" t="n">
        <f aca="false">SUM(H127:I127)</f>
        <v>7252</v>
      </c>
      <c r="AC127" s="1" t="n">
        <f aca="false">SUM(J127:K127)</f>
        <v>4650</v>
      </c>
      <c r="AD127" s="1" t="n">
        <f aca="false">L127</f>
        <v>7383</v>
      </c>
      <c r="AE127" s="1" t="n">
        <f aca="false">SUM(M127:N127)</f>
        <v>7683</v>
      </c>
      <c r="AF127" s="1" t="n">
        <f aca="false">SUM(O127:P127)</f>
        <v>5634</v>
      </c>
      <c r="AG127" s="1" t="n">
        <f aca="false">SUM(Q127:R127)</f>
        <v>5719</v>
      </c>
      <c r="AH127" s="1" t="n">
        <f aca="false">SUM(S127:T127)</f>
        <v>4225</v>
      </c>
      <c r="AI127" s="1" t="n">
        <f aca="false">SUM(U127:V127)</f>
        <v>1885</v>
      </c>
      <c r="AJ127" s="1" t="n">
        <f aca="false">SUM(W127:X127)</f>
        <v>926</v>
      </c>
      <c r="AK127" s="1" t="n">
        <f aca="false">Y127</f>
        <v>369</v>
      </c>
      <c r="AL127" s="1" t="n">
        <f aca="false">F127</f>
        <v>955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23683</v>
      </c>
      <c r="F128" s="5" t="n">
        <v>479</v>
      </c>
      <c r="G128" s="5" t="n">
        <v>1492</v>
      </c>
      <c r="H128" s="5" t="n">
        <v>1882</v>
      </c>
      <c r="I128" s="5" t="n">
        <v>1908</v>
      </c>
      <c r="J128" s="5" t="n">
        <v>1208</v>
      </c>
      <c r="K128" s="5" t="n">
        <v>791</v>
      </c>
      <c r="L128" s="5" t="n">
        <v>2051</v>
      </c>
      <c r="M128" s="5" t="n">
        <v>1852</v>
      </c>
      <c r="N128" s="5" t="n">
        <v>1550</v>
      </c>
      <c r="O128" s="5" t="n">
        <v>1328</v>
      </c>
      <c r="P128" s="5" t="n">
        <v>1330</v>
      </c>
      <c r="Q128" s="5" t="n">
        <v>1597</v>
      </c>
      <c r="R128" s="5" t="n">
        <v>1661</v>
      </c>
      <c r="S128" s="5" t="n">
        <v>1413</v>
      </c>
      <c r="T128" s="5" t="n">
        <v>1037</v>
      </c>
      <c r="U128" s="5" t="n">
        <v>636</v>
      </c>
      <c r="V128" s="5" t="n">
        <v>517</v>
      </c>
      <c r="W128" s="5" t="n">
        <v>404</v>
      </c>
      <c r="X128" s="5" t="n">
        <v>278</v>
      </c>
      <c r="Y128" s="5" t="n">
        <v>269</v>
      </c>
      <c r="AA128" s="1" t="n">
        <f aca="false">SUM(F128:G128)</f>
        <v>1971</v>
      </c>
      <c r="AB128" s="1" t="n">
        <f aca="false">SUM(H128:I128)</f>
        <v>3790</v>
      </c>
      <c r="AC128" s="1" t="n">
        <f aca="false">SUM(J128:K128)</f>
        <v>1999</v>
      </c>
      <c r="AD128" s="1" t="n">
        <f aca="false">L128</f>
        <v>2051</v>
      </c>
      <c r="AE128" s="1" t="n">
        <f aca="false">SUM(M128:N128)</f>
        <v>3402</v>
      </c>
      <c r="AF128" s="1" t="n">
        <f aca="false">SUM(O128:P128)</f>
        <v>2658</v>
      </c>
      <c r="AG128" s="1" t="n">
        <f aca="false">SUM(Q128:R128)</f>
        <v>3258</v>
      </c>
      <c r="AH128" s="1" t="n">
        <f aca="false">SUM(S128:T128)</f>
        <v>2450</v>
      </c>
      <c r="AI128" s="1" t="n">
        <f aca="false">SUM(U128:V128)</f>
        <v>1153</v>
      </c>
      <c r="AJ128" s="1" t="n">
        <f aca="false">SUM(W128:X128)</f>
        <v>682</v>
      </c>
      <c r="AK128" s="1" t="n">
        <f aca="false">Y128</f>
        <v>269</v>
      </c>
      <c r="AL128" s="1" t="n">
        <f aca="false">F128</f>
        <v>479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16865</v>
      </c>
      <c r="F129" s="5" t="n">
        <v>285</v>
      </c>
      <c r="G129" s="5" t="n">
        <v>975</v>
      </c>
      <c r="H129" s="5" t="n">
        <v>1429</v>
      </c>
      <c r="I129" s="5" t="n">
        <v>1494</v>
      </c>
      <c r="J129" s="5" t="n">
        <v>918</v>
      </c>
      <c r="K129" s="5" t="n">
        <v>583</v>
      </c>
      <c r="L129" s="5" t="n">
        <v>1180</v>
      </c>
      <c r="M129" s="5" t="n">
        <v>919</v>
      </c>
      <c r="N129" s="5" t="n">
        <v>950</v>
      </c>
      <c r="O129" s="5" t="n">
        <v>1092</v>
      </c>
      <c r="P129" s="5" t="n">
        <v>1200</v>
      </c>
      <c r="Q129" s="5" t="n">
        <v>1443</v>
      </c>
      <c r="R129" s="5" t="n">
        <v>1248</v>
      </c>
      <c r="S129" s="5" t="n">
        <v>990</v>
      </c>
      <c r="T129" s="5" t="n">
        <v>754</v>
      </c>
      <c r="U129" s="5" t="n">
        <v>518</v>
      </c>
      <c r="V129" s="5" t="n">
        <v>350</v>
      </c>
      <c r="W129" s="5" t="n">
        <v>261</v>
      </c>
      <c r="X129" s="5" t="n">
        <v>147</v>
      </c>
      <c r="Y129" s="5" t="n">
        <v>129</v>
      </c>
      <c r="AA129" s="1" t="n">
        <f aca="false">SUM(F129:G129)</f>
        <v>1260</v>
      </c>
      <c r="AB129" s="1" t="n">
        <f aca="false">SUM(H129:I129)</f>
        <v>2923</v>
      </c>
      <c r="AC129" s="1" t="n">
        <f aca="false">SUM(J129:K129)</f>
        <v>1501</v>
      </c>
      <c r="AD129" s="1" t="n">
        <f aca="false">L129</f>
        <v>1180</v>
      </c>
      <c r="AE129" s="1" t="n">
        <f aca="false">SUM(M129:N129)</f>
        <v>1869</v>
      </c>
      <c r="AF129" s="1" t="n">
        <f aca="false">SUM(O129:P129)</f>
        <v>2292</v>
      </c>
      <c r="AG129" s="1" t="n">
        <f aca="false">SUM(Q129:R129)</f>
        <v>2691</v>
      </c>
      <c r="AH129" s="1" t="n">
        <f aca="false">SUM(S129:T129)</f>
        <v>1744</v>
      </c>
      <c r="AI129" s="1" t="n">
        <f aca="false">SUM(U129:V129)</f>
        <v>868</v>
      </c>
      <c r="AJ129" s="1" t="n">
        <f aca="false">SUM(W129:X129)</f>
        <v>408</v>
      </c>
      <c r="AK129" s="1" t="n">
        <f aca="false">Y129</f>
        <v>129</v>
      </c>
      <c r="AL129" s="1" t="n">
        <f aca="false">F129</f>
        <v>285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42454</v>
      </c>
      <c r="F130" s="5" t="n">
        <v>786</v>
      </c>
      <c r="G130" s="5" t="n">
        <v>2687</v>
      </c>
      <c r="H130" s="5" t="n">
        <v>3417</v>
      </c>
      <c r="I130" s="5" t="n">
        <v>3616</v>
      </c>
      <c r="J130" s="5" t="n">
        <v>2269</v>
      </c>
      <c r="K130" s="5" t="n">
        <v>1629</v>
      </c>
      <c r="L130" s="5" t="n">
        <v>4350</v>
      </c>
      <c r="M130" s="5" t="n">
        <v>3804</v>
      </c>
      <c r="N130" s="5" t="n">
        <v>3259</v>
      </c>
      <c r="O130" s="5" t="n">
        <v>2776</v>
      </c>
      <c r="P130" s="5" t="n">
        <v>2790</v>
      </c>
      <c r="Q130" s="5" t="n">
        <v>2861</v>
      </c>
      <c r="R130" s="5" t="n">
        <v>2683</v>
      </c>
      <c r="S130" s="5" t="n">
        <v>1850</v>
      </c>
      <c r="T130" s="5" t="n">
        <v>1400</v>
      </c>
      <c r="U130" s="5" t="n">
        <v>868</v>
      </c>
      <c r="V130" s="5" t="n">
        <v>635</v>
      </c>
      <c r="W130" s="5" t="n">
        <v>412</v>
      </c>
      <c r="X130" s="5" t="n">
        <v>220</v>
      </c>
      <c r="Y130" s="5" t="n">
        <v>142</v>
      </c>
      <c r="AA130" s="1" t="n">
        <f aca="false">SUM(F130:G130)</f>
        <v>3473</v>
      </c>
      <c r="AB130" s="1" t="n">
        <f aca="false">SUM(H130:I130)</f>
        <v>7033</v>
      </c>
      <c r="AC130" s="1" t="n">
        <f aca="false">SUM(J130:K130)</f>
        <v>3898</v>
      </c>
      <c r="AD130" s="1" t="n">
        <f aca="false">L130</f>
        <v>4350</v>
      </c>
      <c r="AE130" s="1" t="n">
        <f aca="false">SUM(M130:N130)</f>
        <v>7063</v>
      </c>
      <c r="AF130" s="1" t="n">
        <f aca="false">SUM(O130:P130)</f>
        <v>5566</v>
      </c>
      <c r="AG130" s="1" t="n">
        <f aca="false">SUM(Q130:R130)</f>
        <v>5544</v>
      </c>
      <c r="AH130" s="1" t="n">
        <f aca="false">SUM(S130:T130)</f>
        <v>3250</v>
      </c>
      <c r="AI130" s="1" t="n">
        <f aca="false">SUM(U130:V130)</f>
        <v>1503</v>
      </c>
      <c r="AJ130" s="1" t="n">
        <f aca="false">SUM(W130:X130)</f>
        <v>632</v>
      </c>
      <c r="AK130" s="1" t="n">
        <f aca="false">Y130</f>
        <v>142</v>
      </c>
      <c r="AL130" s="1" t="n">
        <f aca="false">F130</f>
        <v>786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4527</v>
      </c>
      <c r="F131" s="5" t="n">
        <v>69</v>
      </c>
      <c r="G131" s="5" t="n">
        <v>260</v>
      </c>
      <c r="H131" s="5" t="n">
        <v>323</v>
      </c>
      <c r="I131" s="5" t="n">
        <v>346</v>
      </c>
      <c r="J131" s="5" t="n">
        <v>238</v>
      </c>
      <c r="K131" s="5" t="n">
        <v>148</v>
      </c>
      <c r="L131" s="5" t="n">
        <v>337</v>
      </c>
      <c r="M131" s="5" t="n">
        <v>289</v>
      </c>
      <c r="N131" s="5" t="n">
        <v>226</v>
      </c>
      <c r="O131" s="5" t="n">
        <v>231</v>
      </c>
      <c r="P131" s="5" t="n">
        <v>298</v>
      </c>
      <c r="Q131" s="5" t="n">
        <v>368</v>
      </c>
      <c r="R131" s="5" t="n">
        <v>375</v>
      </c>
      <c r="S131" s="5" t="n">
        <v>289</v>
      </c>
      <c r="T131" s="5" t="n">
        <v>221</v>
      </c>
      <c r="U131" s="5" t="n">
        <v>187</v>
      </c>
      <c r="V131" s="5" t="n">
        <v>130</v>
      </c>
      <c r="W131" s="5" t="n">
        <v>100</v>
      </c>
      <c r="X131" s="5" t="n">
        <v>60</v>
      </c>
      <c r="Y131" s="5" t="n">
        <v>32</v>
      </c>
      <c r="AA131" s="1" t="n">
        <f aca="false">SUM(F131:G131)</f>
        <v>329</v>
      </c>
      <c r="AB131" s="1" t="n">
        <f aca="false">SUM(H131:I131)</f>
        <v>669</v>
      </c>
      <c r="AC131" s="1" t="n">
        <f aca="false">SUM(J131:K131)</f>
        <v>386</v>
      </c>
      <c r="AD131" s="1" t="n">
        <f aca="false">L131</f>
        <v>337</v>
      </c>
      <c r="AE131" s="1" t="n">
        <f aca="false">SUM(M131:N131)</f>
        <v>515</v>
      </c>
      <c r="AF131" s="1" t="n">
        <f aca="false">SUM(O131:P131)</f>
        <v>529</v>
      </c>
      <c r="AG131" s="1" t="n">
        <f aca="false">SUM(Q131:R131)</f>
        <v>743</v>
      </c>
      <c r="AH131" s="1" t="n">
        <f aca="false">SUM(S131:T131)</f>
        <v>510</v>
      </c>
      <c r="AI131" s="1" t="n">
        <f aca="false">SUM(U131:V131)</f>
        <v>317</v>
      </c>
      <c r="AJ131" s="1" t="n">
        <f aca="false">SUM(W131:X131)</f>
        <v>160</v>
      </c>
      <c r="AK131" s="1" t="n">
        <f aca="false">Y131</f>
        <v>32</v>
      </c>
      <c r="AL131" s="1" t="n">
        <f aca="false">F131</f>
        <v>69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4469</v>
      </c>
      <c r="F132" s="5" t="n">
        <v>56</v>
      </c>
      <c r="G132" s="5" t="n">
        <v>219</v>
      </c>
      <c r="H132" s="5" t="n">
        <v>378</v>
      </c>
      <c r="I132" s="5" t="n">
        <v>409</v>
      </c>
      <c r="J132" s="5" t="n">
        <v>222</v>
      </c>
      <c r="K132" s="5" t="n">
        <v>168</v>
      </c>
      <c r="L132" s="5" t="n">
        <v>318</v>
      </c>
      <c r="M132" s="5" t="n">
        <v>312</v>
      </c>
      <c r="N132" s="5" t="n">
        <v>258</v>
      </c>
      <c r="O132" s="5" t="n">
        <v>252</v>
      </c>
      <c r="P132" s="5" t="n">
        <v>273</v>
      </c>
      <c r="Q132" s="5" t="n">
        <v>353</v>
      </c>
      <c r="R132" s="5" t="n">
        <v>332</v>
      </c>
      <c r="S132" s="5" t="n">
        <v>276</v>
      </c>
      <c r="T132" s="5" t="n">
        <v>233</v>
      </c>
      <c r="U132" s="5" t="n">
        <v>154</v>
      </c>
      <c r="V132" s="5" t="n">
        <v>95</v>
      </c>
      <c r="W132" s="5" t="n">
        <v>88</v>
      </c>
      <c r="X132" s="5" t="n">
        <v>49</v>
      </c>
      <c r="Y132" s="5" t="n">
        <v>24</v>
      </c>
      <c r="AA132" s="1" t="n">
        <f aca="false">SUM(F132:G132)</f>
        <v>275</v>
      </c>
      <c r="AB132" s="1" t="n">
        <f aca="false">SUM(H132:I132)</f>
        <v>787</v>
      </c>
      <c r="AC132" s="1" t="n">
        <f aca="false">SUM(J132:K132)</f>
        <v>390</v>
      </c>
      <c r="AD132" s="1" t="n">
        <f aca="false">L132</f>
        <v>318</v>
      </c>
      <c r="AE132" s="1" t="n">
        <f aca="false">SUM(M132:N132)</f>
        <v>570</v>
      </c>
      <c r="AF132" s="1" t="n">
        <f aca="false">SUM(O132:P132)</f>
        <v>525</v>
      </c>
      <c r="AG132" s="1" t="n">
        <f aca="false">SUM(Q132:R132)</f>
        <v>685</v>
      </c>
      <c r="AH132" s="1" t="n">
        <f aca="false">SUM(S132:T132)</f>
        <v>509</v>
      </c>
      <c r="AI132" s="1" t="n">
        <f aca="false">SUM(U132:V132)</f>
        <v>249</v>
      </c>
      <c r="AJ132" s="1" t="n">
        <f aca="false">SUM(W132:X132)</f>
        <v>137</v>
      </c>
      <c r="AK132" s="1" t="n">
        <f aca="false">Y132</f>
        <v>24</v>
      </c>
      <c r="AL132" s="1" t="n">
        <f aca="false">F132</f>
        <v>56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31371</v>
      </c>
      <c r="F133" s="5" t="n">
        <v>544</v>
      </c>
      <c r="G133" s="5" t="n">
        <v>1629</v>
      </c>
      <c r="H133" s="5" t="n">
        <v>2209</v>
      </c>
      <c r="I133" s="5" t="n">
        <v>2461</v>
      </c>
      <c r="J133" s="5" t="n">
        <v>1690</v>
      </c>
      <c r="K133" s="5" t="n">
        <v>1423</v>
      </c>
      <c r="L133" s="5" t="n">
        <v>3078</v>
      </c>
      <c r="M133" s="5" t="n">
        <v>2253</v>
      </c>
      <c r="N133" s="5" t="n">
        <v>1903</v>
      </c>
      <c r="O133" s="5" t="n">
        <v>1581</v>
      </c>
      <c r="P133" s="5" t="n">
        <v>1757</v>
      </c>
      <c r="Q133" s="5" t="n">
        <v>2133</v>
      </c>
      <c r="R133" s="5" t="n">
        <v>2211</v>
      </c>
      <c r="S133" s="5" t="n">
        <v>1981</v>
      </c>
      <c r="T133" s="5" t="n">
        <v>1567</v>
      </c>
      <c r="U133" s="5" t="n">
        <v>1086</v>
      </c>
      <c r="V133" s="5" t="n">
        <v>772</v>
      </c>
      <c r="W133" s="5" t="n">
        <v>582</v>
      </c>
      <c r="X133" s="5" t="n">
        <v>303</v>
      </c>
      <c r="Y133" s="5" t="n">
        <v>208</v>
      </c>
      <c r="AA133" s="1" t="n">
        <f aca="false">SUM(F133:G133)</f>
        <v>2173</v>
      </c>
      <c r="AB133" s="1" t="n">
        <f aca="false">SUM(H133:I133)</f>
        <v>4670</v>
      </c>
      <c r="AC133" s="1" t="n">
        <f aca="false">SUM(J133:K133)</f>
        <v>3113</v>
      </c>
      <c r="AD133" s="1" t="n">
        <f aca="false">L133</f>
        <v>3078</v>
      </c>
      <c r="AE133" s="1" t="n">
        <f aca="false">SUM(M133:N133)</f>
        <v>4156</v>
      </c>
      <c r="AF133" s="1" t="n">
        <f aca="false">SUM(O133:P133)</f>
        <v>3338</v>
      </c>
      <c r="AG133" s="1" t="n">
        <f aca="false">SUM(Q133:R133)</f>
        <v>4344</v>
      </c>
      <c r="AH133" s="1" t="n">
        <f aca="false">SUM(S133:T133)</f>
        <v>3548</v>
      </c>
      <c r="AI133" s="1" t="n">
        <f aca="false">SUM(U133:V133)</f>
        <v>1858</v>
      </c>
      <c r="AJ133" s="1" t="n">
        <f aca="false">SUM(W133:X133)</f>
        <v>885</v>
      </c>
      <c r="AK133" s="1" t="n">
        <f aca="false">Y133</f>
        <v>208</v>
      </c>
      <c r="AL133" s="1" t="n">
        <f aca="false">F133</f>
        <v>544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34147</v>
      </c>
      <c r="F134" s="5" t="n">
        <v>698</v>
      </c>
      <c r="G134" s="5" t="n">
        <v>2464</v>
      </c>
      <c r="H134" s="5" t="n">
        <v>2871</v>
      </c>
      <c r="I134" s="5" t="n">
        <v>2712</v>
      </c>
      <c r="J134" s="5" t="n">
        <v>1864</v>
      </c>
      <c r="K134" s="5" t="n">
        <v>1261</v>
      </c>
      <c r="L134" s="5" t="n">
        <v>2954</v>
      </c>
      <c r="M134" s="5" t="n">
        <v>2731</v>
      </c>
      <c r="N134" s="5" t="n">
        <v>2327</v>
      </c>
      <c r="O134" s="5" t="n">
        <v>1875</v>
      </c>
      <c r="P134" s="5" t="n">
        <v>2139</v>
      </c>
      <c r="Q134" s="5" t="n">
        <v>2418</v>
      </c>
      <c r="R134" s="5" t="n">
        <v>2379</v>
      </c>
      <c r="S134" s="5" t="n">
        <v>1873</v>
      </c>
      <c r="T134" s="5" t="n">
        <v>1315</v>
      </c>
      <c r="U134" s="5" t="n">
        <v>834</v>
      </c>
      <c r="V134" s="5" t="n">
        <v>606</v>
      </c>
      <c r="W134" s="5" t="n">
        <v>449</v>
      </c>
      <c r="X134" s="5" t="n">
        <v>214</v>
      </c>
      <c r="Y134" s="5" t="n">
        <v>163</v>
      </c>
      <c r="AA134" s="1" t="n">
        <f aca="false">SUM(F134:G134)</f>
        <v>3162</v>
      </c>
      <c r="AB134" s="1" t="n">
        <f aca="false">SUM(H134:I134)</f>
        <v>5583</v>
      </c>
      <c r="AC134" s="1" t="n">
        <f aca="false">SUM(J134:K134)</f>
        <v>3125</v>
      </c>
      <c r="AD134" s="1" t="n">
        <f aca="false">L134</f>
        <v>2954</v>
      </c>
      <c r="AE134" s="1" t="n">
        <f aca="false">SUM(M134:N134)</f>
        <v>5058</v>
      </c>
      <c r="AF134" s="1" t="n">
        <f aca="false">SUM(O134:P134)</f>
        <v>4014</v>
      </c>
      <c r="AG134" s="1" t="n">
        <f aca="false">SUM(Q134:R134)</f>
        <v>4797</v>
      </c>
      <c r="AH134" s="1" t="n">
        <f aca="false">SUM(S134:T134)</f>
        <v>3188</v>
      </c>
      <c r="AI134" s="1" t="n">
        <f aca="false">SUM(U134:V134)</f>
        <v>1440</v>
      </c>
      <c r="AJ134" s="1" t="n">
        <f aca="false">SUM(W134:X134)</f>
        <v>663</v>
      </c>
      <c r="AK134" s="1" t="n">
        <f aca="false">Y134</f>
        <v>163</v>
      </c>
      <c r="AL134" s="1" t="n">
        <f aca="false">F134</f>
        <v>698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65</v>
      </c>
      <c r="F135" s="5" t="n">
        <v>0</v>
      </c>
      <c r="G135" s="5" t="n">
        <v>4</v>
      </c>
      <c r="H135" s="5" t="n">
        <v>7</v>
      </c>
      <c r="I135" s="5" t="n">
        <v>4</v>
      </c>
      <c r="J135" s="5" t="n">
        <v>4</v>
      </c>
      <c r="K135" s="5" t="n">
        <v>4</v>
      </c>
      <c r="L135" s="5" t="n">
        <v>3</v>
      </c>
      <c r="M135" s="5" t="n">
        <v>7</v>
      </c>
      <c r="N135" s="5" t="n">
        <v>2</v>
      </c>
      <c r="O135" s="5" t="n">
        <v>1</v>
      </c>
      <c r="P135" s="5" t="n">
        <v>3</v>
      </c>
      <c r="Q135" s="5" t="n">
        <v>9</v>
      </c>
      <c r="R135" s="5" t="n">
        <v>2</v>
      </c>
      <c r="S135" s="5" t="n">
        <v>4</v>
      </c>
      <c r="T135" s="5" t="n">
        <v>5</v>
      </c>
      <c r="U135" s="5" t="n">
        <v>1</v>
      </c>
      <c r="V135" s="5" t="n">
        <v>4</v>
      </c>
      <c r="W135" s="5" t="n">
        <v>1</v>
      </c>
      <c r="X135" s="5" t="n">
        <v>0</v>
      </c>
      <c r="Y135" s="5" t="n">
        <v>0</v>
      </c>
      <c r="AA135" s="1" t="n">
        <f aca="false">SUM(F135:G135)</f>
        <v>4</v>
      </c>
      <c r="AB135" s="1" t="n">
        <f aca="false">SUM(H135:I135)</f>
        <v>11</v>
      </c>
      <c r="AC135" s="1" t="n">
        <f aca="false">SUM(J135:K135)</f>
        <v>8</v>
      </c>
      <c r="AD135" s="1" t="n">
        <f aca="false">L135</f>
        <v>3</v>
      </c>
      <c r="AE135" s="1" t="n">
        <f aca="false">SUM(M135:N135)</f>
        <v>9</v>
      </c>
      <c r="AF135" s="1" t="n">
        <f aca="false">SUM(O135:P135)</f>
        <v>4</v>
      </c>
      <c r="AG135" s="1" t="n">
        <f aca="false">SUM(Q135:R135)</f>
        <v>11</v>
      </c>
      <c r="AH135" s="1" t="n">
        <f aca="false">SUM(S135:T135)</f>
        <v>9</v>
      </c>
      <c r="AI135" s="1" t="n">
        <f aca="false">SUM(U135:V135)</f>
        <v>5</v>
      </c>
      <c r="AJ135" s="1" t="n">
        <f aca="false">SUM(W135:X135)</f>
        <v>1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994</v>
      </c>
      <c r="F136" s="5" t="n">
        <v>9</v>
      </c>
      <c r="G136" s="5" t="n">
        <v>50</v>
      </c>
      <c r="H136" s="5" t="n">
        <v>47</v>
      </c>
      <c r="I136" s="5" t="n">
        <v>56</v>
      </c>
      <c r="J136" s="5" t="n">
        <v>42</v>
      </c>
      <c r="K136" s="5" t="n">
        <v>85</v>
      </c>
      <c r="L136" s="5" t="n">
        <v>134</v>
      </c>
      <c r="M136" s="5" t="n">
        <v>64</v>
      </c>
      <c r="N136" s="5" t="n">
        <v>68</v>
      </c>
      <c r="O136" s="5" t="n">
        <v>49</v>
      </c>
      <c r="P136" s="5" t="n">
        <v>61</v>
      </c>
      <c r="Q136" s="5" t="n">
        <v>74</v>
      </c>
      <c r="R136" s="5" t="n">
        <v>68</v>
      </c>
      <c r="S136" s="5" t="n">
        <v>54</v>
      </c>
      <c r="T136" s="5" t="n">
        <v>41</v>
      </c>
      <c r="U136" s="5" t="n">
        <v>23</v>
      </c>
      <c r="V136" s="5" t="n">
        <v>21</v>
      </c>
      <c r="W136" s="5" t="n">
        <v>28</v>
      </c>
      <c r="X136" s="5" t="n">
        <v>13</v>
      </c>
      <c r="Y136" s="5" t="n">
        <v>7</v>
      </c>
      <c r="AA136" s="1" t="n">
        <f aca="false">SUM(F136:G136)</f>
        <v>59</v>
      </c>
      <c r="AB136" s="1" t="n">
        <f aca="false">SUM(H136:I136)</f>
        <v>103</v>
      </c>
      <c r="AC136" s="1" t="n">
        <f aca="false">SUM(J136:K136)</f>
        <v>127</v>
      </c>
      <c r="AD136" s="1" t="n">
        <f aca="false">L136</f>
        <v>134</v>
      </c>
      <c r="AE136" s="1" t="n">
        <f aca="false">SUM(M136:N136)</f>
        <v>132</v>
      </c>
      <c r="AF136" s="1" t="n">
        <f aca="false">SUM(O136:P136)</f>
        <v>110</v>
      </c>
      <c r="AG136" s="1" t="n">
        <f aca="false">SUM(Q136:R136)</f>
        <v>142</v>
      </c>
      <c r="AH136" s="1" t="n">
        <f aca="false">SUM(S136:T136)</f>
        <v>95</v>
      </c>
      <c r="AI136" s="1" t="n">
        <f aca="false">SUM(U136:V136)</f>
        <v>44</v>
      </c>
      <c r="AJ136" s="1" t="n">
        <f aca="false">SUM(W136:X136)</f>
        <v>41</v>
      </c>
      <c r="AK136" s="1" t="n">
        <f aca="false">Y136</f>
        <v>7</v>
      </c>
      <c r="AL136" s="1" t="n">
        <f aca="false">F136</f>
        <v>9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4395</v>
      </c>
      <c r="F137" s="5" t="n">
        <v>63</v>
      </c>
      <c r="G137" s="5" t="n">
        <v>260</v>
      </c>
      <c r="H137" s="5" t="n">
        <v>369</v>
      </c>
      <c r="I137" s="5" t="n">
        <v>322</v>
      </c>
      <c r="J137" s="5" t="n">
        <v>194</v>
      </c>
      <c r="K137" s="5" t="n">
        <v>144</v>
      </c>
      <c r="L137" s="5" t="n">
        <v>347</v>
      </c>
      <c r="M137" s="5" t="n">
        <v>230</v>
      </c>
      <c r="N137" s="5" t="n">
        <v>228</v>
      </c>
      <c r="O137" s="5" t="n">
        <v>181</v>
      </c>
      <c r="P137" s="5" t="n">
        <v>236</v>
      </c>
      <c r="Q137" s="5" t="n">
        <v>298</v>
      </c>
      <c r="R137" s="5" t="n">
        <v>413</v>
      </c>
      <c r="S137" s="5" t="n">
        <v>381</v>
      </c>
      <c r="T137" s="5" t="n">
        <v>260</v>
      </c>
      <c r="U137" s="5" t="n">
        <v>143</v>
      </c>
      <c r="V137" s="5" t="n">
        <v>121</v>
      </c>
      <c r="W137" s="5" t="n">
        <v>97</v>
      </c>
      <c r="X137" s="5" t="n">
        <v>63</v>
      </c>
      <c r="Y137" s="5" t="n">
        <v>45</v>
      </c>
      <c r="AA137" s="1" t="n">
        <f aca="false">SUM(F137:G137)</f>
        <v>323</v>
      </c>
      <c r="AB137" s="1" t="n">
        <f aca="false">SUM(H137:I137)</f>
        <v>691</v>
      </c>
      <c r="AC137" s="1" t="n">
        <f aca="false">SUM(J137:K137)</f>
        <v>338</v>
      </c>
      <c r="AD137" s="1" t="n">
        <f aca="false">L137</f>
        <v>347</v>
      </c>
      <c r="AE137" s="1" t="n">
        <f aca="false">SUM(M137:N137)</f>
        <v>458</v>
      </c>
      <c r="AF137" s="1" t="n">
        <f aca="false">SUM(O137:P137)</f>
        <v>417</v>
      </c>
      <c r="AG137" s="1" t="n">
        <f aca="false">SUM(Q137:R137)</f>
        <v>711</v>
      </c>
      <c r="AH137" s="1" t="n">
        <f aca="false">SUM(S137:T137)</f>
        <v>641</v>
      </c>
      <c r="AI137" s="1" t="n">
        <f aca="false">SUM(U137:V137)</f>
        <v>264</v>
      </c>
      <c r="AJ137" s="1" t="n">
        <f aca="false">SUM(W137:X137)</f>
        <v>160</v>
      </c>
      <c r="AK137" s="1" t="n">
        <f aca="false">Y137</f>
        <v>45</v>
      </c>
      <c r="AL137" s="1" t="n">
        <f aca="false">F137</f>
        <v>63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2048</v>
      </c>
      <c r="F138" s="5" t="n">
        <v>28</v>
      </c>
      <c r="G138" s="5" t="n">
        <v>112</v>
      </c>
      <c r="H138" s="5" t="n">
        <v>139</v>
      </c>
      <c r="I138" s="5" t="n">
        <v>139</v>
      </c>
      <c r="J138" s="5" t="n">
        <v>82</v>
      </c>
      <c r="K138" s="5" t="n">
        <v>53</v>
      </c>
      <c r="L138" s="5" t="n">
        <v>141</v>
      </c>
      <c r="M138" s="5" t="n">
        <v>112</v>
      </c>
      <c r="N138" s="5" t="n">
        <v>98</v>
      </c>
      <c r="O138" s="5" t="n">
        <v>80</v>
      </c>
      <c r="P138" s="5" t="n">
        <v>107</v>
      </c>
      <c r="Q138" s="5" t="n">
        <v>118</v>
      </c>
      <c r="R138" s="5" t="n">
        <v>206</v>
      </c>
      <c r="S138" s="5" t="n">
        <v>169</v>
      </c>
      <c r="T138" s="5" t="n">
        <v>125</v>
      </c>
      <c r="U138" s="5" t="n">
        <v>73</v>
      </c>
      <c r="V138" s="5" t="n">
        <v>85</v>
      </c>
      <c r="W138" s="5" t="n">
        <v>69</v>
      </c>
      <c r="X138" s="5" t="n">
        <v>56</v>
      </c>
      <c r="Y138" s="5" t="n">
        <v>56</v>
      </c>
      <c r="AA138" s="1" t="n">
        <f aca="false">SUM(F138:G138)</f>
        <v>140</v>
      </c>
      <c r="AB138" s="1" t="n">
        <f aca="false">SUM(H138:I138)</f>
        <v>278</v>
      </c>
      <c r="AC138" s="1" t="n">
        <f aca="false">SUM(J138:K138)</f>
        <v>135</v>
      </c>
      <c r="AD138" s="1" t="n">
        <f aca="false">L138</f>
        <v>141</v>
      </c>
      <c r="AE138" s="1" t="n">
        <f aca="false">SUM(M138:N138)</f>
        <v>210</v>
      </c>
      <c r="AF138" s="1" t="n">
        <f aca="false">SUM(O138:P138)</f>
        <v>187</v>
      </c>
      <c r="AG138" s="1" t="n">
        <f aca="false">SUM(Q138:R138)</f>
        <v>324</v>
      </c>
      <c r="AH138" s="1" t="n">
        <f aca="false">SUM(S138:T138)</f>
        <v>294</v>
      </c>
      <c r="AI138" s="1" t="n">
        <f aca="false">SUM(U138:V138)</f>
        <v>158</v>
      </c>
      <c r="AJ138" s="1" t="n">
        <f aca="false">SUM(W138:X138)</f>
        <v>125</v>
      </c>
      <c r="AK138" s="1" t="n">
        <f aca="false">Y138</f>
        <v>56</v>
      </c>
      <c r="AL138" s="1" t="n">
        <f aca="false">F138</f>
        <v>28</v>
      </c>
    </row>
    <row collapsed="false" customFormat="false" customHeight="false" hidden="false" ht="12.75" outlineLevel="0" r="140">
      <c r="E140" s="1" t="n">
        <f aca="false">SUM(E5:E138)</f>
        <v>767074</v>
      </c>
      <c r="F140" s="1" t="n">
        <f aca="false">SUM(F5:F138)</f>
        <v>12535</v>
      </c>
      <c r="G140" s="1" t="n">
        <f aca="false">SUM(G5:G138)</f>
        <v>46537</v>
      </c>
      <c r="H140" s="1" t="n">
        <f aca="false">SUM(H5:H138)</f>
        <v>57648</v>
      </c>
      <c r="I140" s="1" t="n">
        <f aca="false">SUM(I5:I138)</f>
        <v>59450</v>
      </c>
      <c r="J140" s="1" t="n">
        <f aca="false">SUM(J5:J138)</f>
        <v>37709</v>
      </c>
      <c r="K140" s="1" t="n">
        <f aca="false">SUM(K5:K138)</f>
        <v>28288</v>
      </c>
      <c r="L140" s="1" t="n">
        <f aca="false">SUM(L5:L138)</f>
        <v>65671</v>
      </c>
      <c r="M140" s="1" t="n">
        <f aca="false">SUM(M5:M138)</f>
        <v>55612</v>
      </c>
      <c r="N140" s="1" t="n">
        <f aca="false">SUM(N5:N138)</f>
        <v>50912</v>
      </c>
      <c r="O140" s="1" t="n">
        <f aca="false">SUM(O5:O138)</f>
        <v>47000</v>
      </c>
      <c r="P140" s="1" t="n">
        <f aca="false">SUM(P5:P138)</f>
        <v>51868</v>
      </c>
      <c r="Q140" s="1" t="n">
        <f aca="false">SUM(Q5:Q138)</f>
        <v>57275</v>
      </c>
      <c r="R140" s="1" t="n">
        <f aca="false">SUM(R5:R138)</f>
        <v>54986</v>
      </c>
      <c r="S140" s="1" t="n">
        <f aca="false">SUM(S5:S138)</f>
        <v>45632</v>
      </c>
      <c r="T140" s="1" t="n">
        <f aca="false">SUM(T5:T138)</f>
        <v>35165</v>
      </c>
      <c r="U140" s="1" t="n">
        <f aca="false">SUM(U5:U138)</f>
        <v>22338</v>
      </c>
      <c r="V140" s="1" t="n">
        <f aca="false">SUM(V5:V138)</f>
        <v>15754</v>
      </c>
      <c r="W140" s="1" t="n">
        <f aca="false">SUM(W5:W138)</f>
        <v>11179</v>
      </c>
      <c r="X140" s="1" t="n">
        <f aca="false">SUM(X5:X138)</f>
        <v>6509</v>
      </c>
      <c r="Y140" s="1" t="n">
        <f aca="false">SUM(Y5:Y138)</f>
        <v>5006</v>
      </c>
      <c r="AA140" s="1" t="n">
        <f aca="false">SUM(F140:G140)</f>
        <v>59072</v>
      </c>
      <c r="AB140" s="1" t="n">
        <f aca="false">SUM(H140:I140)</f>
        <v>117098</v>
      </c>
      <c r="AC140" s="1" t="n">
        <f aca="false">SUM(J140:K140)</f>
        <v>65997</v>
      </c>
      <c r="AD140" s="1" t="n">
        <f aca="false">L140</f>
        <v>65671</v>
      </c>
      <c r="AE140" s="1" t="n">
        <f aca="false">SUM(M140:N140)</f>
        <v>106524</v>
      </c>
      <c r="AF140" s="1" t="n">
        <f aca="false">SUM(O140:P140)</f>
        <v>98868</v>
      </c>
      <c r="AG140" s="1" t="n">
        <f aca="false">SUM(Q140:R140)</f>
        <v>112261</v>
      </c>
      <c r="AH140" s="1" t="n">
        <f aca="false">SUM(S140:T140)</f>
        <v>80797</v>
      </c>
      <c r="AI140" s="1" t="n">
        <f aca="false">SUM(U140:V140)</f>
        <v>38092</v>
      </c>
      <c r="AJ140" s="1" t="n">
        <f aca="false">SUM(W140:X140)</f>
        <v>17688</v>
      </c>
      <c r="AK140" s="1" t="n">
        <f aca="false">Y140</f>
        <v>5006</v>
      </c>
      <c r="AL140" s="1" t="n">
        <f aca="false">F140</f>
        <v>12535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24" min="6" style="1" width="5.99489795918367"/>
    <col collapsed="false" hidden="false" max="25" min="25" style="1" width="9.55612244897959"/>
    <col collapsed="false" hidden="false" max="26" min="26" style="1" width="9.13265306122449"/>
    <col collapsed="false" hidden="false" max="27" min="27" style="1" width="5.99489795918367"/>
    <col collapsed="false" hidden="false" max="28" min="28" style="1" width="6.99489795918367"/>
    <col collapsed="false" hidden="false" max="30" min="29" style="1" width="5.99489795918367"/>
    <col collapsed="false" hidden="false" max="33" min="31" style="1" width="6.99489795918367"/>
    <col collapsed="false" hidden="false" max="38" min="34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213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103</v>
      </c>
      <c r="F5" s="5" t="n">
        <v>1</v>
      </c>
      <c r="G5" s="5" t="n">
        <v>6</v>
      </c>
      <c r="H5" s="5" t="n">
        <v>14</v>
      </c>
      <c r="I5" s="5" t="n">
        <v>7</v>
      </c>
      <c r="J5" s="5" t="n">
        <v>8</v>
      </c>
      <c r="K5" s="5" t="n">
        <v>3</v>
      </c>
      <c r="L5" s="5" t="n">
        <v>6</v>
      </c>
      <c r="M5" s="5" t="n">
        <v>5</v>
      </c>
      <c r="N5" s="5" t="n">
        <v>10</v>
      </c>
      <c r="O5" s="5" t="n">
        <v>1</v>
      </c>
      <c r="P5" s="5" t="n">
        <v>3</v>
      </c>
      <c r="Q5" s="5" t="n">
        <v>5</v>
      </c>
      <c r="R5" s="5" t="n">
        <v>8</v>
      </c>
      <c r="S5" s="5" t="n">
        <v>11</v>
      </c>
      <c r="T5" s="5" t="n">
        <v>4</v>
      </c>
      <c r="U5" s="5" t="n">
        <v>3</v>
      </c>
      <c r="V5" s="5" t="n">
        <v>3</v>
      </c>
      <c r="W5" s="5" t="n">
        <v>1</v>
      </c>
      <c r="X5" s="5" t="n">
        <v>2</v>
      </c>
      <c r="Y5" s="5" t="n">
        <v>2</v>
      </c>
      <c r="AA5" s="1" t="n">
        <f aca="false">SUM(F5:G5)</f>
        <v>7</v>
      </c>
      <c r="AB5" s="1" t="n">
        <f aca="false">SUM(H5:I5)</f>
        <v>21</v>
      </c>
      <c r="AC5" s="1" t="n">
        <f aca="false">SUM(J5:K5)</f>
        <v>11</v>
      </c>
      <c r="AD5" s="1" t="n">
        <f aca="false">L5</f>
        <v>6</v>
      </c>
      <c r="AE5" s="1" t="n">
        <f aca="false">SUM(M5:N5)</f>
        <v>15</v>
      </c>
      <c r="AF5" s="1" t="n">
        <f aca="false">SUM(O5:P5)</f>
        <v>4</v>
      </c>
      <c r="AG5" s="1" t="n">
        <f aca="false">SUM(Q5:R5)</f>
        <v>13</v>
      </c>
      <c r="AH5" s="1" t="n">
        <f aca="false">SUM(S5:T5)</f>
        <v>15</v>
      </c>
      <c r="AI5" s="1" t="n">
        <f aca="false">SUM(U5:V5)</f>
        <v>6</v>
      </c>
      <c r="AJ5" s="1" t="n">
        <f aca="false">SUM(W5:X5)</f>
        <v>3</v>
      </c>
      <c r="AK5" s="1" t="n">
        <f aca="false">Y5</f>
        <v>2</v>
      </c>
      <c r="AL5" s="1" t="n">
        <f aca="false">F5</f>
        <v>1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102</v>
      </c>
      <c r="F6" s="5" t="n">
        <v>1</v>
      </c>
      <c r="G6" s="5" t="n">
        <v>8</v>
      </c>
      <c r="H6" s="5" t="n">
        <v>18</v>
      </c>
      <c r="I6" s="5" t="n">
        <v>18</v>
      </c>
      <c r="J6" s="5" t="n">
        <v>3</v>
      </c>
      <c r="K6" s="5" t="n">
        <v>4</v>
      </c>
      <c r="L6" s="5" t="n">
        <v>2</v>
      </c>
      <c r="M6" s="5" t="n">
        <v>1</v>
      </c>
      <c r="N6" s="5" t="n">
        <v>2</v>
      </c>
      <c r="O6" s="5" t="n">
        <v>2</v>
      </c>
      <c r="P6" s="5" t="n">
        <v>4</v>
      </c>
      <c r="Q6" s="5" t="n">
        <v>8</v>
      </c>
      <c r="R6" s="5" t="n">
        <v>5</v>
      </c>
      <c r="S6" s="5" t="n">
        <v>7</v>
      </c>
      <c r="T6" s="5" t="n">
        <v>3</v>
      </c>
      <c r="U6" s="5" t="n">
        <v>6</v>
      </c>
      <c r="V6" s="5" t="n">
        <v>5</v>
      </c>
      <c r="W6" s="5" t="n">
        <v>1</v>
      </c>
      <c r="X6" s="5" t="n">
        <v>3</v>
      </c>
      <c r="Y6" s="5" t="n">
        <v>1</v>
      </c>
      <c r="AA6" s="1" t="n">
        <f aca="false">SUM(F6:G6)</f>
        <v>9</v>
      </c>
      <c r="AB6" s="1" t="n">
        <f aca="false">SUM(H6:I6)</f>
        <v>36</v>
      </c>
      <c r="AC6" s="1" t="n">
        <f aca="false">SUM(J6:K6)</f>
        <v>7</v>
      </c>
      <c r="AD6" s="1" t="n">
        <f aca="false">L6</f>
        <v>2</v>
      </c>
      <c r="AE6" s="1" t="n">
        <f aca="false">SUM(M6:N6)</f>
        <v>3</v>
      </c>
      <c r="AF6" s="1" t="n">
        <f aca="false">SUM(O6:P6)</f>
        <v>6</v>
      </c>
      <c r="AG6" s="1" t="n">
        <f aca="false">SUM(Q6:R6)</f>
        <v>13</v>
      </c>
      <c r="AH6" s="1" t="n">
        <f aca="false">SUM(S6:T6)</f>
        <v>10</v>
      </c>
      <c r="AI6" s="1" t="n">
        <f aca="false">SUM(U6:V6)</f>
        <v>11</v>
      </c>
      <c r="AJ6" s="1" t="n">
        <f aca="false">SUM(W6:X6)</f>
        <v>4</v>
      </c>
      <c r="AK6" s="1" t="n">
        <f aca="false">Y6</f>
        <v>1</v>
      </c>
      <c r="AL6" s="1" t="n">
        <f aca="false">F6</f>
        <v>1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394</v>
      </c>
      <c r="F7" s="5" t="n">
        <v>9</v>
      </c>
      <c r="G7" s="5" t="n">
        <v>34</v>
      </c>
      <c r="H7" s="5" t="n">
        <v>30</v>
      </c>
      <c r="I7" s="5" t="n">
        <v>25</v>
      </c>
      <c r="J7" s="5" t="n">
        <v>25</v>
      </c>
      <c r="K7" s="5" t="n">
        <v>50</v>
      </c>
      <c r="L7" s="5" t="n">
        <v>57</v>
      </c>
      <c r="M7" s="5" t="n">
        <v>13</v>
      </c>
      <c r="N7" s="5" t="n">
        <v>13</v>
      </c>
      <c r="O7" s="5" t="n">
        <v>15</v>
      </c>
      <c r="P7" s="5" t="n">
        <v>13</v>
      </c>
      <c r="Q7" s="5" t="n">
        <v>14</v>
      </c>
      <c r="R7" s="5" t="n">
        <v>22</v>
      </c>
      <c r="S7" s="5" t="n">
        <v>16</v>
      </c>
      <c r="T7" s="5" t="n">
        <v>14</v>
      </c>
      <c r="U7" s="5" t="n">
        <v>7</v>
      </c>
      <c r="V7" s="5" t="n">
        <v>13</v>
      </c>
      <c r="W7" s="5" t="n">
        <v>7</v>
      </c>
      <c r="X7" s="5" t="n">
        <v>6</v>
      </c>
      <c r="Y7" s="5" t="n">
        <v>11</v>
      </c>
      <c r="AA7" s="1" t="n">
        <f aca="false">SUM(F7:G7)</f>
        <v>43</v>
      </c>
      <c r="AB7" s="1" t="n">
        <f aca="false">SUM(H7:I7)</f>
        <v>55</v>
      </c>
      <c r="AC7" s="1" t="n">
        <f aca="false">SUM(J7:K7)</f>
        <v>75</v>
      </c>
      <c r="AD7" s="1" t="n">
        <f aca="false">L7</f>
        <v>57</v>
      </c>
      <c r="AE7" s="1" t="n">
        <f aca="false">SUM(M7:N7)</f>
        <v>26</v>
      </c>
      <c r="AF7" s="1" t="n">
        <f aca="false">SUM(O7:P7)</f>
        <v>28</v>
      </c>
      <c r="AG7" s="1" t="n">
        <f aca="false">SUM(Q7:R7)</f>
        <v>36</v>
      </c>
      <c r="AH7" s="1" t="n">
        <f aca="false">SUM(S7:T7)</f>
        <v>30</v>
      </c>
      <c r="AI7" s="1" t="n">
        <f aca="false">SUM(U7:V7)</f>
        <v>20</v>
      </c>
      <c r="AJ7" s="1" t="n">
        <f aca="false">SUM(W7:X7)</f>
        <v>13</v>
      </c>
      <c r="AK7" s="1" t="n">
        <f aca="false">Y7</f>
        <v>11</v>
      </c>
      <c r="AL7" s="1" t="n">
        <f aca="false">F7</f>
        <v>9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174</v>
      </c>
      <c r="F8" s="5" t="n">
        <v>2</v>
      </c>
      <c r="G8" s="5" t="n">
        <v>18</v>
      </c>
      <c r="H8" s="5" t="n">
        <v>18</v>
      </c>
      <c r="I8" s="5" t="n">
        <v>18</v>
      </c>
      <c r="J8" s="5" t="n">
        <v>10</v>
      </c>
      <c r="K8" s="5" t="n">
        <v>9</v>
      </c>
      <c r="L8" s="5" t="n">
        <v>8</v>
      </c>
      <c r="M8" s="5" t="n">
        <v>11</v>
      </c>
      <c r="N8" s="5" t="n">
        <v>4</v>
      </c>
      <c r="O8" s="5" t="n">
        <v>10</v>
      </c>
      <c r="P8" s="5" t="n">
        <v>7</v>
      </c>
      <c r="Q8" s="5" t="n">
        <v>14</v>
      </c>
      <c r="R8" s="5" t="n">
        <v>14</v>
      </c>
      <c r="S8" s="5" t="n">
        <v>9</v>
      </c>
      <c r="T8" s="5" t="n">
        <v>8</v>
      </c>
      <c r="U8" s="5" t="n">
        <v>5</v>
      </c>
      <c r="V8" s="5" t="n">
        <v>3</v>
      </c>
      <c r="W8" s="5" t="n">
        <v>2</v>
      </c>
      <c r="X8" s="5" t="n">
        <v>1</v>
      </c>
      <c r="Y8" s="5" t="n">
        <v>3</v>
      </c>
      <c r="AA8" s="1" t="n">
        <f aca="false">SUM(F8:G8)</f>
        <v>20</v>
      </c>
      <c r="AB8" s="1" t="n">
        <f aca="false">SUM(H8:I8)</f>
        <v>36</v>
      </c>
      <c r="AC8" s="1" t="n">
        <f aca="false">SUM(J8:K8)</f>
        <v>19</v>
      </c>
      <c r="AD8" s="1" t="n">
        <f aca="false">L8</f>
        <v>8</v>
      </c>
      <c r="AE8" s="1" t="n">
        <f aca="false">SUM(M8:N8)</f>
        <v>15</v>
      </c>
      <c r="AF8" s="1" t="n">
        <f aca="false">SUM(O8:P8)</f>
        <v>17</v>
      </c>
      <c r="AG8" s="1" t="n">
        <f aca="false">SUM(Q8:R8)</f>
        <v>28</v>
      </c>
      <c r="AH8" s="1" t="n">
        <f aca="false">SUM(S8:T8)</f>
        <v>17</v>
      </c>
      <c r="AI8" s="1" t="n">
        <f aca="false">SUM(U8:V8)</f>
        <v>8</v>
      </c>
      <c r="AJ8" s="1" t="n">
        <f aca="false">SUM(W8:X8)</f>
        <v>3</v>
      </c>
      <c r="AK8" s="1" t="n">
        <f aca="false">Y8</f>
        <v>3</v>
      </c>
      <c r="AL8" s="1" t="n">
        <f aca="false">F8</f>
        <v>2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77</v>
      </c>
      <c r="F9" s="5" t="n">
        <v>1</v>
      </c>
      <c r="G9" s="5" t="n">
        <v>5</v>
      </c>
      <c r="H9" s="5" t="n">
        <v>10</v>
      </c>
      <c r="I9" s="5" t="n">
        <v>15</v>
      </c>
      <c r="J9" s="5" t="n">
        <v>8</v>
      </c>
      <c r="K9" s="5" t="n">
        <v>11</v>
      </c>
      <c r="L9" s="5" t="n">
        <v>3</v>
      </c>
      <c r="M9" s="5" t="n">
        <v>7</v>
      </c>
      <c r="N9" s="5" t="n">
        <v>2</v>
      </c>
      <c r="O9" s="5" t="n">
        <v>2</v>
      </c>
      <c r="P9" s="5" t="n">
        <v>3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3</v>
      </c>
      <c r="V9" s="5" t="n">
        <v>0</v>
      </c>
      <c r="W9" s="5" t="n">
        <v>2</v>
      </c>
      <c r="X9" s="5" t="n">
        <v>1</v>
      </c>
      <c r="Y9" s="5" t="n">
        <v>0</v>
      </c>
      <c r="AA9" s="1" t="n">
        <f aca="false">SUM(F9:G9)</f>
        <v>6</v>
      </c>
      <c r="AB9" s="1" t="n">
        <f aca="false">SUM(H9:I9)</f>
        <v>25</v>
      </c>
      <c r="AC9" s="1" t="n">
        <f aca="false">SUM(J9:K9)</f>
        <v>19</v>
      </c>
      <c r="AD9" s="1" t="n">
        <f aca="false">L9</f>
        <v>3</v>
      </c>
      <c r="AE9" s="1" t="n">
        <f aca="false">SUM(M9:N9)</f>
        <v>9</v>
      </c>
      <c r="AF9" s="1" t="n">
        <f aca="false">SUM(O9:P9)</f>
        <v>5</v>
      </c>
      <c r="AG9" s="1" t="n">
        <f aca="false">SUM(Q9:R9)</f>
        <v>2</v>
      </c>
      <c r="AH9" s="1" t="n">
        <f aca="false">SUM(S9:T9)</f>
        <v>2</v>
      </c>
      <c r="AI9" s="1" t="n">
        <f aca="false">SUM(U9:V9)</f>
        <v>3</v>
      </c>
      <c r="AJ9" s="1" t="n">
        <f aca="false">SUM(W9:X9)</f>
        <v>3</v>
      </c>
      <c r="AK9" s="1" t="n">
        <f aca="false">Y9</f>
        <v>0</v>
      </c>
      <c r="AL9" s="1" t="n">
        <f aca="false">F9</f>
        <v>1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54</v>
      </c>
      <c r="F10" s="5" t="n">
        <v>0</v>
      </c>
      <c r="G10" s="5" t="n">
        <v>9</v>
      </c>
      <c r="H10" s="5" t="n">
        <v>5</v>
      </c>
      <c r="I10" s="5" t="n">
        <v>3</v>
      </c>
      <c r="J10" s="5" t="n">
        <v>0</v>
      </c>
      <c r="K10" s="5" t="n">
        <v>3</v>
      </c>
      <c r="L10" s="5" t="n">
        <v>3</v>
      </c>
      <c r="M10" s="5" t="n">
        <v>4</v>
      </c>
      <c r="N10" s="5" t="n">
        <v>1</v>
      </c>
      <c r="O10" s="5" t="n">
        <v>5</v>
      </c>
      <c r="P10" s="5" t="n">
        <v>3</v>
      </c>
      <c r="Q10" s="5" t="n">
        <v>0</v>
      </c>
      <c r="R10" s="5" t="n">
        <v>3</v>
      </c>
      <c r="S10" s="5" t="n">
        <v>4</v>
      </c>
      <c r="T10" s="5" t="n">
        <v>6</v>
      </c>
      <c r="U10" s="5" t="n">
        <v>1</v>
      </c>
      <c r="V10" s="5" t="n">
        <v>0</v>
      </c>
      <c r="W10" s="5" t="n">
        <v>2</v>
      </c>
      <c r="X10" s="5" t="n">
        <v>2</v>
      </c>
      <c r="Y10" s="5" t="n">
        <v>0</v>
      </c>
      <c r="AA10" s="1" t="n">
        <f aca="false">SUM(F10:G10)</f>
        <v>9</v>
      </c>
      <c r="AB10" s="1" t="n">
        <f aca="false">SUM(H10:I10)</f>
        <v>8</v>
      </c>
      <c r="AC10" s="1" t="n">
        <f aca="false">SUM(J10:K10)</f>
        <v>3</v>
      </c>
      <c r="AD10" s="1" t="n">
        <f aca="false">L10</f>
        <v>3</v>
      </c>
      <c r="AE10" s="1" t="n">
        <f aca="false">SUM(M10:N10)</f>
        <v>5</v>
      </c>
      <c r="AF10" s="1" t="n">
        <f aca="false">SUM(O10:P10)</f>
        <v>8</v>
      </c>
      <c r="AG10" s="1" t="n">
        <f aca="false">SUM(Q10:R10)</f>
        <v>3</v>
      </c>
      <c r="AH10" s="1" t="n">
        <f aca="false">SUM(S10:T10)</f>
        <v>10</v>
      </c>
      <c r="AI10" s="1" t="n">
        <f aca="false">SUM(U10:V10)</f>
        <v>1</v>
      </c>
      <c r="AJ10" s="1" t="n">
        <f aca="false">SUM(W10:X10)</f>
        <v>4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143</v>
      </c>
      <c r="F11" s="5" t="n">
        <v>2</v>
      </c>
      <c r="G11" s="5" t="n">
        <v>10</v>
      </c>
      <c r="H11" s="5" t="n">
        <v>12</v>
      </c>
      <c r="I11" s="5" t="n">
        <v>13</v>
      </c>
      <c r="J11" s="5" t="n">
        <v>7</v>
      </c>
      <c r="K11" s="5" t="n">
        <v>4</v>
      </c>
      <c r="L11" s="5" t="n">
        <v>4</v>
      </c>
      <c r="M11" s="5" t="n">
        <v>6</v>
      </c>
      <c r="N11" s="5" t="n">
        <v>5</v>
      </c>
      <c r="O11" s="5" t="n">
        <v>5</v>
      </c>
      <c r="P11" s="5" t="n">
        <v>1</v>
      </c>
      <c r="Q11" s="5" t="n">
        <v>6</v>
      </c>
      <c r="R11" s="5" t="n">
        <v>11</v>
      </c>
      <c r="S11" s="5" t="n">
        <v>9</v>
      </c>
      <c r="T11" s="5" t="n">
        <v>11</v>
      </c>
      <c r="U11" s="5" t="n">
        <v>10</v>
      </c>
      <c r="V11" s="5" t="n">
        <v>6</v>
      </c>
      <c r="W11" s="5" t="n">
        <v>12</v>
      </c>
      <c r="X11" s="5" t="n">
        <v>3</v>
      </c>
      <c r="Y11" s="5" t="n">
        <v>6</v>
      </c>
      <c r="AA11" s="1" t="n">
        <f aca="false">SUM(F11:G11)</f>
        <v>12</v>
      </c>
      <c r="AB11" s="1" t="n">
        <f aca="false">SUM(H11:I11)</f>
        <v>25</v>
      </c>
      <c r="AC11" s="1" t="n">
        <f aca="false">SUM(J11:K11)</f>
        <v>11</v>
      </c>
      <c r="AD11" s="1" t="n">
        <f aca="false">L11</f>
        <v>4</v>
      </c>
      <c r="AE11" s="1" t="n">
        <f aca="false">SUM(M11:N11)</f>
        <v>11</v>
      </c>
      <c r="AF11" s="1" t="n">
        <f aca="false">SUM(O11:P11)</f>
        <v>6</v>
      </c>
      <c r="AG11" s="1" t="n">
        <f aca="false">SUM(Q11:R11)</f>
        <v>17</v>
      </c>
      <c r="AH11" s="1" t="n">
        <f aca="false">SUM(S11:T11)</f>
        <v>20</v>
      </c>
      <c r="AI11" s="1" t="n">
        <f aca="false">SUM(U11:V11)</f>
        <v>16</v>
      </c>
      <c r="AJ11" s="1" t="n">
        <f aca="false">SUM(W11:X11)</f>
        <v>15</v>
      </c>
      <c r="AK11" s="1" t="n">
        <f aca="false">Y11</f>
        <v>6</v>
      </c>
      <c r="AL11" s="1" t="n">
        <f aca="false">F11</f>
        <v>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526</v>
      </c>
      <c r="F12" s="5" t="n">
        <v>9</v>
      </c>
      <c r="G12" s="5" t="n">
        <v>40</v>
      </c>
      <c r="H12" s="5" t="n">
        <v>41</v>
      </c>
      <c r="I12" s="5" t="n">
        <v>42</v>
      </c>
      <c r="J12" s="5" t="n">
        <v>23</v>
      </c>
      <c r="K12" s="5" t="n">
        <v>19</v>
      </c>
      <c r="L12" s="5" t="n">
        <v>40</v>
      </c>
      <c r="M12" s="5" t="n">
        <v>20</v>
      </c>
      <c r="N12" s="5" t="n">
        <v>16</v>
      </c>
      <c r="O12" s="5" t="n">
        <v>19</v>
      </c>
      <c r="P12" s="5" t="n">
        <v>21</v>
      </c>
      <c r="Q12" s="5" t="n">
        <v>30</v>
      </c>
      <c r="R12" s="5" t="n">
        <v>42</v>
      </c>
      <c r="S12" s="5" t="n">
        <v>29</v>
      </c>
      <c r="T12" s="5" t="n">
        <v>34</v>
      </c>
      <c r="U12" s="5" t="n">
        <v>23</v>
      </c>
      <c r="V12" s="5" t="n">
        <v>15</v>
      </c>
      <c r="W12" s="5" t="n">
        <v>18</v>
      </c>
      <c r="X12" s="5" t="n">
        <v>15</v>
      </c>
      <c r="Y12" s="5" t="n">
        <v>30</v>
      </c>
      <c r="AA12" s="1" t="n">
        <f aca="false">SUM(F12:G12)</f>
        <v>49</v>
      </c>
      <c r="AB12" s="1" t="n">
        <f aca="false">SUM(H12:I12)</f>
        <v>83</v>
      </c>
      <c r="AC12" s="1" t="n">
        <f aca="false">SUM(J12:K12)</f>
        <v>42</v>
      </c>
      <c r="AD12" s="1" t="n">
        <f aca="false">L12</f>
        <v>40</v>
      </c>
      <c r="AE12" s="1" t="n">
        <f aca="false">SUM(M12:N12)</f>
        <v>36</v>
      </c>
      <c r="AF12" s="1" t="n">
        <f aca="false">SUM(O12:P12)</f>
        <v>40</v>
      </c>
      <c r="AG12" s="1" t="n">
        <f aca="false">SUM(Q12:R12)</f>
        <v>72</v>
      </c>
      <c r="AH12" s="1" t="n">
        <f aca="false">SUM(S12:T12)</f>
        <v>63</v>
      </c>
      <c r="AI12" s="1" t="n">
        <f aca="false">SUM(U12:V12)</f>
        <v>38</v>
      </c>
      <c r="AJ12" s="1" t="n">
        <f aca="false">SUM(W12:X12)</f>
        <v>33</v>
      </c>
      <c r="AK12" s="1" t="n">
        <f aca="false">Y12</f>
        <v>30</v>
      </c>
      <c r="AL12" s="1" t="n">
        <f aca="false">F12</f>
        <v>9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44</v>
      </c>
      <c r="F13" s="5" t="n">
        <v>0</v>
      </c>
      <c r="G13" s="5" t="n">
        <v>2</v>
      </c>
      <c r="H13" s="5" t="n">
        <v>4</v>
      </c>
      <c r="I13" s="5" t="n">
        <v>4</v>
      </c>
      <c r="J13" s="5" t="n">
        <v>2</v>
      </c>
      <c r="K13" s="5" t="n">
        <v>1</v>
      </c>
      <c r="L13" s="5" t="n">
        <v>4</v>
      </c>
      <c r="M13" s="5" t="n">
        <v>2</v>
      </c>
      <c r="N13" s="5" t="n">
        <v>1</v>
      </c>
      <c r="O13" s="5" t="n">
        <v>2</v>
      </c>
      <c r="P13" s="5" t="n">
        <v>1</v>
      </c>
      <c r="Q13" s="5" t="n">
        <v>3</v>
      </c>
      <c r="R13" s="5" t="n">
        <v>2</v>
      </c>
      <c r="S13" s="5" t="n">
        <v>1</v>
      </c>
      <c r="T13" s="5" t="n">
        <v>5</v>
      </c>
      <c r="U13" s="5" t="n">
        <v>1</v>
      </c>
      <c r="V13" s="5" t="n">
        <v>2</v>
      </c>
      <c r="W13" s="5" t="n">
        <v>1</v>
      </c>
      <c r="X13" s="5" t="n">
        <v>1</v>
      </c>
      <c r="Y13" s="5" t="n">
        <v>5</v>
      </c>
      <c r="AA13" s="1" t="n">
        <f aca="false">SUM(F13:G13)</f>
        <v>2</v>
      </c>
      <c r="AB13" s="1" t="n">
        <f aca="false">SUM(H13:I13)</f>
        <v>8</v>
      </c>
      <c r="AC13" s="1" t="n">
        <f aca="false">SUM(J13:K13)</f>
        <v>3</v>
      </c>
      <c r="AD13" s="1" t="n">
        <f aca="false">L13</f>
        <v>4</v>
      </c>
      <c r="AE13" s="1" t="n">
        <f aca="false">SUM(M13:N13)</f>
        <v>3</v>
      </c>
      <c r="AF13" s="1" t="n">
        <f aca="false">SUM(O13:P13)</f>
        <v>3</v>
      </c>
      <c r="AG13" s="1" t="n">
        <f aca="false">SUM(Q13:R13)</f>
        <v>5</v>
      </c>
      <c r="AH13" s="1" t="n">
        <f aca="false">SUM(S13:T13)</f>
        <v>6</v>
      </c>
      <c r="AI13" s="1" t="n">
        <f aca="false">SUM(U13:V13)</f>
        <v>3</v>
      </c>
      <c r="AJ13" s="1" t="n">
        <f aca="false">SUM(W13:X13)</f>
        <v>2</v>
      </c>
      <c r="AK13" s="1" t="n">
        <f aca="false">Y13</f>
        <v>5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124</v>
      </c>
      <c r="F14" s="5" t="n">
        <v>1</v>
      </c>
      <c r="G14" s="5" t="n">
        <v>13</v>
      </c>
      <c r="H14" s="5" t="n">
        <v>14</v>
      </c>
      <c r="I14" s="5" t="n">
        <v>12</v>
      </c>
      <c r="J14" s="5" t="n">
        <v>7</v>
      </c>
      <c r="K14" s="5" t="n">
        <v>3</v>
      </c>
      <c r="L14" s="5" t="n">
        <v>11</v>
      </c>
      <c r="M14" s="5" t="n">
        <v>5</v>
      </c>
      <c r="N14" s="5" t="n">
        <v>4</v>
      </c>
      <c r="O14" s="5" t="n">
        <v>5</v>
      </c>
      <c r="P14" s="5" t="n">
        <v>4</v>
      </c>
      <c r="Q14" s="5" t="n">
        <v>8</v>
      </c>
      <c r="R14" s="5" t="n">
        <v>8</v>
      </c>
      <c r="S14" s="5" t="n">
        <v>7</v>
      </c>
      <c r="T14" s="5" t="n">
        <v>5</v>
      </c>
      <c r="U14" s="5" t="n">
        <v>4</v>
      </c>
      <c r="V14" s="5" t="n">
        <v>4</v>
      </c>
      <c r="W14" s="5" t="n">
        <v>5</v>
      </c>
      <c r="X14" s="5" t="n">
        <v>2</v>
      </c>
      <c r="Y14" s="5" t="n">
        <v>2</v>
      </c>
      <c r="AA14" s="1" t="n">
        <f aca="false">SUM(F14:G14)</f>
        <v>14</v>
      </c>
      <c r="AB14" s="1" t="n">
        <f aca="false">SUM(H14:I14)</f>
        <v>26</v>
      </c>
      <c r="AC14" s="1" t="n">
        <f aca="false">SUM(J14:K14)</f>
        <v>10</v>
      </c>
      <c r="AD14" s="1" t="n">
        <f aca="false">L14</f>
        <v>11</v>
      </c>
      <c r="AE14" s="1" t="n">
        <f aca="false">SUM(M14:N14)</f>
        <v>9</v>
      </c>
      <c r="AF14" s="1" t="n">
        <f aca="false">SUM(O14:P14)</f>
        <v>9</v>
      </c>
      <c r="AG14" s="1" t="n">
        <f aca="false">SUM(Q14:R14)</f>
        <v>16</v>
      </c>
      <c r="AH14" s="1" t="n">
        <f aca="false">SUM(S14:T14)</f>
        <v>12</v>
      </c>
      <c r="AI14" s="1" t="n">
        <f aca="false">SUM(U14:V14)</f>
        <v>8</v>
      </c>
      <c r="AJ14" s="1" t="n">
        <f aca="false">SUM(W14:X14)</f>
        <v>7</v>
      </c>
      <c r="AK14" s="1" t="n">
        <f aca="false">Y14</f>
        <v>2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182</v>
      </c>
      <c r="F15" s="5" t="n">
        <v>1</v>
      </c>
      <c r="G15" s="5" t="n">
        <v>10</v>
      </c>
      <c r="H15" s="5" t="n">
        <v>12</v>
      </c>
      <c r="I15" s="5" t="n">
        <v>13</v>
      </c>
      <c r="J15" s="5" t="n">
        <v>6</v>
      </c>
      <c r="K15" s="5" t="n">
        <v>11</v>
      </c>
      <c r="L15" s="5" t="n">
        <v>5</v>
      </c>
      <c r="M15" s="5" t="n">
        <v>8</v>
      </c>
      <c r="N15" s="5" t="n">
        <v>2</v>
      </c>
      <c r="O15" s="5" t="n">
        <v>9</v>
      </c>
      <c r="P15" s="5" t="n">
        <v>8</v>
      </c>
      <c r="Q15" s="5" t="n">
        <v>7</v>
      </c>
      <c r="R15" s="5" t="n">
        <v>18</v>
      </c>
      <c r="S15" s="5" t="n">
        <v>20</v>
      </c>
      <c r="T15" s="5" t="n">
        <v>14</v>
      </c>
      <c r="U15" s="5" t="n">
        <v>7</v>
      </c>
      <c r="V15" s="5" t="n">
        <v>13</v>
      </c>
      <c r="W15" s="5" t="n">
        <v>4</v>
      </c>
      <c r="X15" s="5" t="n">
        <v>5</v>
      </c>
      <c r="Y15" s="5" t="n">
        <v>9</v>
      </c>
      <c r="AA15" s="1" t="n">
        <f aca="false">SUM(F15:G15)</f>
        <v>11</v>
      </c>
      <c r="AB15" s="1" t="n">
        <f aca="false">SUM(H15:I15)</f>
        <v>25</v>
      </c>
      <c r="AC15" s="1" t="n">
        <f aca="false">SUM(J15:K15)</f>
        <v>17</v>
      </c>
      <c r="AD15" s="1" t="n">
        <f aca="false">L15</f>
        <v>5</v>
      </c>
      <c r="AE15" s="1" t="n">
        <f aca="false">SUM(M15:N15)</f>
        <v>10</v>
      </c>
      <c r="AF15" s="1" t="n">
        <f aca="false">SUM(O15:P15)</f>
        <v>17</v>
      </c>
      <c r="AG15" s="1" t="n">
        <f aca="false">SUM(Q15:R15)</f>
        <v>25</v>
      </c>
      <c r="AH15" s="1" t="n">
        <f aca="false">SUM(S15:T15)</f>
        <v>34</v>
      </c>
      <c r="AI15" s="1" t="n">
        <f aca="false">SUM(U15:V15)</f>
        <v>20</v>
      </c>
      <c r="AJ15" s="1" t="n">
        <f aca="false">SUM(W15:X15)</f>
        <v>9</v>
      </c>
      <c r="AK15" s="1" t="n">
        <f aca="false">Y15</f>
        <v>9</v>
      </c>
      <c r="AL15" s="1" t="n">
        <f aca="false">F15</f>
        <v>1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387</v>
      </c>
      <c r="F16" s="5" t="n">
        <v>9</v>
      </c>
      <c r="G16" s="5" t="n">
        <v>18</v>
      </c>
      <c r="H16" s="5" t="n">
        <v>30</v>
      </c>
      <c r="I16" s="5" t="n">
        <v>30</v>
      </c>
      <c r="J16" s="5" t="n">
        <v>19</v>
      </c>
      <c r="K16" s="5" t="n">
        <v>54</v>
      </c>
      <c r="L16" s="5" t="n">
        <v>79</v>
      </c>
      <c r="M16" s="5" t="n">
        <v>16</v>
      </c>
      <c r="N16" s="5" t="n">
        <v>16</v>
      </c>
      <c r="O16" s="5" t="n">
        <v>10</v>
      </c>
      <c r="P16" s="5" t="n">
        <v>13</v>
      </c>
      <c r="Q16" s="5" t="n">
        <v>10</v>
      </c>
      <c r="R16" s="5" t="n">
        <v>14</v>
      </c>
      <c r="S16" s="5" t="n">
        <v>23</v>
      </c>
      <c r="T16" s="5" t="n">
        <v>6</v>
      </c>
      <c r="U16" s="5" t="n">
        <v>14</v>
      </c>
      <c r="V16" s="5" t="n">
        <v>11</v>
      </c>
      <c r="W16" s="5" t="n">
        <v>7</v>
      </c>
      <c r="X16" s="5" t="n">
        <v>1</v>
      </c>
      <c r="Y16" s="5" t="n">
        <v>7</v>
      </c>
      <c r="AA16" s="1" t="n">
        <f aca="false">SUM(F16:G16)</f>
        <v>27</v>
      </c>
      <c r="AB16" s="1" t="n">
        <f aca="false">SUM(H16:I16)</f>
        <v>60</v>
      </c>
      <c r="AC16" s="1" t="n">
        <f aca="false">SUM(J16:K16)</f>
        <v>73</v>
      </c>
      <c r="AD16" s="1" t="n">
        <f aca="false">L16</f>
        <v>79</v>
      </c>
      <c r="AE16" s="1" t="n">
        <f aca="false">SUM(M16:N16)</f>
        <v>32</v>
      </c>
      <c r="AF16" s="1" t="n">
        <f aca="false">SUM(O16:P16)</f>
        <v>23</v>
      </c>
      <c r="AG16" s="1" t="n">
        <f aca="false">SUM(Q16:R16)</f>
        <v>24</v>
      </c>
      <c r="AH16" s="1" t="n">
        <f aca="false">SUM(S16:T16)</f>
        <v>29</v>
      </c>
      <c r="AI16" s="1" t="n">
        <f aca="false">SUM(U16:V16)</f>
        <v>25</v>
      </c>
      <c r="AJ16" s="1" t="n">
        <f aca="false">SUM(W16:X16)</f>
        <v>8</v>
      </c>
      <c r="AK16" s="1" t="n">
        <f aca="false">Y16</f>
        <v>7</v>
      </c>
      <c r="AL16" s="1" t="n">
        <f aca="false">F16</f>
        <v>9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430</v>
      </c>
      <c r="F17" s="5" t="n">
        <v>6</v>
      </c>
      <c r="G17" s="5" t="n">
        <v>39</v>
      </c>
      <c r="H17" s="5" t="n">
        <v>38</v>
      </c>
      <c r="I17" s="5" t="n">
        <v>33</v>
      </c>
      <c r="J17" s="5" t="n">
        <v>19</v>
      </c>
      <c r="K17" s="5" t="n">
        <v>27</v>
      </c>
      <c r="L17" s="5" t="n">
        <v>37</v>
      </c>
      <c r="M17" s="5" t="n">
        <v>17</v>
      </c>
      <c r="N17" s="5" t="n">
        <v>14</v>
      </c>
      <c r="O17" s="5" t="n">
        <v>20</v>
      </c>
      <c r="P17" s="5" t="n">
        <v>15</v>
      </c>
      <c r="Q17" s="5" t="n">
        <v>20</v>
      </c>
      <c r="R17" s="5" t="n">
        <v>36</v>
      </c>
      <c r="S17" s="5" t="n">
        <v>21</v>
      </c>
      <c r="T17" s="5" t="n">
        <v>22</v>
      </c>
      <c r="U17" s="5" t="n">
        <v>16</v>
      </c>
      <c r="V17" s="5" t="n">
        <v>16</v>
      </c>
      <c r="W17" s="5" t="n">
        <v>13</v>
      </c>
      <c r="X17" s="5" t="n">
        <v>11</v>
      </c>
      <c r="Y17" s="5" t="n">
        <v>10</v>
      </c>
      <c r="AA17" s="1" t="n">
        <f aca="false">SUM(F17:G17)</f>
        <v>45</v>
      </c>
      <c r="AB17" s="1" t="n">
        <f aca="false">SUM(H17:I17)</f>
        <v>71</v>
      </c>
      <c r="AC17" s="1" t="n">
        <f aca="false">SUM(J17:K17)</f>
        <v>46</v>
      </c>
      <c r="AD17" s="1" t="n">
        <f aca="false">L17</f>
        <v>37</v>
      </c>
      <c r="AE17" s="1" t="n">
        <f aca="false">SUM(M17:N17)</f>
        <v>31</v>
      </c>
      <c r="AF17" s="1" t="n">
        <f aca="false">SUM(O17:P17)</f>
        <v>35</v>
      </c>
      <c r="AG17" s="1" t="n">
        <f aca="false">SUM(Q17:R17)</f>
        <v>56</v>
      </c>
      <c r="AH17" s="1" t="n">
        <f aca="false">SUM(S17:T17)</f>
        <v>43</v>
      </c>
      <c r="AI17" s="1" t="n">
        <f aca="false">SUM(U17:V17)</f>
        <v>32</v>
      </c>
      <c r="AJ17" s="1" t="n">
        <f aca="false">SUM(W17:X17)</f>
        <v>24</v>
      </c>
      <c r="AK17" s="1" t="n">
        <f aca="false">Y17</f>
        <v>10</v>
      </c>
      <c r="AL17" s="1" t="n">
        <f aca="false">F17</f>
        <v>6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513</v>
      </c>
      <c r="F18" s="5" t="n">
        <v>6</v>
      </c>
      <c r="G18" s="5" t="n">
        <v>35</v>
      </c>
      <c r="H18" s="5" t="n">
        <v>53</v>
      </c>
      <c r="I18" s="5" t="n">
        <v>56</v>
      </c>
      <c r="J18" s="5" t="n">
        <v>23</v>
      </c>
      <c r="K18" s="5" t="n">
        <v>15</v>
      </c>
      <c r="L18" s="5" t="n">
        <v>25</v>
      </c>
      <c r="M18" s="5" t="n">
        <v>21</v>
      </c>
      <c r="N18" s="5" t="n">
        <v>23</v>
      </c>
      <c r="O18" s="5" t="n">
        <v>19</v>
      </c>
      <c r="P18" s="5" t="n">
        <v>29</v>
      </c>
      <c r="Q18" s="5" t="n">
        <v>26</v>
      </c>
      <c r="R18" s="5" t="n">
        <v>39</v>
      </c>
      <c r="S18" s="5" t="n">
        <v>37</v>
      </c>
      <c r="T18" s="5" t="n">
        <v>35</v>
      </c>
      <c r="U18" s="5" t="n">
        <v>19</v>
      </c>
      <c r="V18" s="5" t="n">
        <v>19</v>
      </c>
      <c r="W18" s="5" t="n">
        <v>10</v>
      </c>
      <c r="X18" s="5" t="n">
        <v>11</v>
      </c>
      <c r="Y18" s="5" t="n">
        <v>12</v>
      </c>
      <c r="AA18" s="1" t="n">
        <f aca="false">SUM(F18:G18)</f>
        <v>41</v>
      </c>
      <c r="AB18" s="1" t="n">
        <f aca="false">SUM(H18:I18)</f>
        <v>109</v>
      </c>
      <c r="AC18" s="1" t="n">
        <f aca="false">SUM(J18:K18)</f>
        <v>38</v>
      </c>
      <c r="AD18" s="1" t="n">
        <f aca="false">L18</f>
        <v>25</v>
      </c>
      <c r="AE18" s="1" t="n">
        <f aca="false">SUM(M18:N18)</f>
        <v>44</v>
      </c>
      <c r="AF18" s="1" t="n">
        <f aca="false">SUM(O18:P18)</f>
        <v>48</v>
      </c>
      <c r="AG18" s="1" t="n">
        <f aca="false">SUM(Q18:R18)</f>
        <v>65</v>
      </c>
      <c r="AH18" s="1" t="n">
        <f aca="false">SUM(S18:T18)</f>
        <v>72</v>
      </c>
      <c r="AI18" s="1" t="n">
        <f aca="false">SUM(U18:V18)</f>
        <v>38</v>
      </c>
      <c r="AJ18" s="1" t="n">
        <f aca="false">SUM(W18:X18)</f>
        <v>21</v>
      </c>
      <c r="AK18" s="1" t="n">
        <f aca="false">Y18</f>
        <v>12</v>
      </c>
      <c r="AL18" s="1" t="n">
        <f aca="false">F18</f>
        <v>6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556</v>
      </c>
      <c r="F19" s="5" t="n">
        <v>6</v>
      </c>
      <c r="G19" s="5" t="n">
        <v>55</v>
      </c>
      <c r="H19" s="5" t="n">
        <v>36</v>
      </c>
      <c r="I19" s="5" t="n">
        <v>41</v>
      </c>
      <c r="J19" s="5" t="n">
        <v>23</v>
      </c>
      <c r="K19" s="5" t="n">
        <v>23</v>
      </c>
      <c r="L19" s="5" t="n">
        <v>40</v>
      </c>
      <c r="M19" s="5" t="n">
        <v>42</v>
      </c>
      <c r="N19" s="5" t="n">
        <v>36</v>
      </c>
      <c r="O19" s="5" t="n">
        <v>37</v>
      </c>
      <c r="P19" s="5" t="n">
        <v>23</v>
      </c>
      <c r="Q19" s="5" t="n">
        <v>36</v>
      </c>
      <c r="R19" s="5" t="n">
        <v>30</v>
      </c>
      <c r="S19" s="5" t="n">
        <v>33</v>
      </c>
      <c r="T19" s="5" t="n">
        <v>20</v>
      </c>
      <c r="U19" s="5" t="n">
        <v>18</v>
      </c>
      <c r="V19" s="5" t="n">
        <v>22</v>
      </c>
      <c r="W19" s="5" t="n">
        <v>16</v>
      </c>
      <c r="X19" s="5" t="n">
        <v>9</v>
      </c>
      <c r="Y19" s="5" t="n">
        <v>10</v>
      </c>
      <c r="AA19" s="1" t="n">
        <f aca="false">SUM(F19:G19)</f>
        <v>61</v>
      </c>
      <c r="AB19" s="1" t="n">
        <f aca="false">SUM(H19:I19)</f>
        <v>77</v>
      </c>
      <c r="AC19" s="1" t="n">
        <f aca="false">SUM(J19:K19)</f>
        <v>46</v>
      </c>
      <c r="AD19" s="1" t="n">
        <f aca="false">L19</f>
        <v>40</v>
      </c>
      <c r="AE19" s="1" t="n">
        <f aca="false">SUM(M19:N19)</f>
        <v>78</v>
      </c>
      <c r="AF19" s="1" t="n">
        <f aca="false">SUM(O19:P19)</f>
        <v>60</v>
      </c>
      <c r="AG19" s="1" t="n">
        <f aca="false">SUM(Q19:R19)</f>
        <v>66</v>
      </c>
      <c r="AH19" s="1" t="n">
        <f aca="false">SUM(S19:T19)</f>
        <v>53</v>
      </c>
      <c r="AI19" s="1" t="n">
        <f aca="false">SUM(U19:V19)</f>
        <v>40</v>
      </c>
      <c r="AJ19" s="1" t="n">
        <f aca="false">SUM(W19:X19)</f>
        <v>25</v>
      </c>
      <c r="AK19" s="1" t="n">
        <f aca="false">Y19</f>
        <v>10</v>
      </c>
      <c r="AL19" s="1" t="n">
        <f aca="false">F19</f>
        <v>6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244</v>
      </c>
      <c r="F20" s="5" t="n">
        <v>4</v>
      </c>
      <c r="G20" s="5" t="n">
        <v>20</v>
      </c>
      <c r="H20" s="5" t="n">
        <v>18</v>
      </c>
      <c r="I20" s="5" t="n">
        <v>16</v>
      </c>
      <c r="J20" s="5" t="n">
        <v>8</v>
      </c>
      <c r="K20" s="5" t="n">
        <v>6</v>
      </c>
      <c r="L20" s="5" t="n">
        <v>12</v>
      </c>
      <c r="M20" s="5" t="n">
        <v>14</v>
      </c>
      <c r="N20" s="5" t="n">
        <v>9</v>
      </c>
      <c r="O20" s="5" t="n">
        <v>15</v>
      </c>
      <c r="P20" s="5" t="n">
        <v>19</v>
      </c>
      <c r="Q20" s="5" t="n">
        <v>15</v>
      </c>
      <c r="R20" s="5" t="n">
        <v>22</v>
      </c>
      <c r="S20" s="5" t="n">
        <v>21</v>
      </c>
      <c r="T20" s="5" t="n">
        <v>17</v>
      </c>
      <c r="U20" s="5" t="n">
        <v>9</v>
      </c>
      <c r="V20" s="5" t="n">
        <v>8</v>
      </c>
      <c r="W20" s="5" t="n">
        <v>3</v>
      </c>
      <c r="X20" s="5" t="n">
        <v>3</v>
      </c>
      <c r="Y20" s="5" t="n">
        <v>5</v>
      </c>
      <c r="AA20" s="1" t="n">
        <f aca="false">SUM(F20:G20)</f>
        <v>24</v>
      </c>
      <c r="AB20" s="1" t="n">
        <f aca="false">SUM(H20:I20)</f>
        <v>34</v>
      </c>
      <c r="AC20" s="1" t="n">
        <f aca="false">SUM(J20:K20)</f>
        <v>14</v>
      </c>
      <c r="AD20" s="1" t="n">
        <f aca="false">L20</f>
        <v>12</v>
      </c>
      <c r="AE20" s="1" t="n">
        <f aca="false">SUM(M20:N20)</f>
        <v>23</v>
      </c>
      <c r="AF20" s="1" t="n">
        <f aca="false">SUM(O20:P20)</f>
        <v>34</v>
      </c>
      <c r="AG20" s="1" t="n">
        <f aca="false">SUM(Q20:R20)</f>
        <v>37</v>
      </c>
      <c r="AH20" s="1" t="n">
        <f aca="false">SUM(S20:T20)</f>
        <v>38</v>
      </c>
      <c r="AI20" s="1" t="n">
        <f aca="false">SUM(U20:V20)</f>
        <v>17</v>
      </c>
      <c r="AJ20" s="1" t="n">
        <f aca="false">SUM(W20:X20)</f>
        <v>6</v>
      </c>
      <c r="AK20" s="1" t="n">
        <f aca="false">Y20</f>
        <v>5</v>
      </c>
      <c r="AL20" s="1" t="n">
        <f aca="false">F20</f>
        <v>4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183</v>
      </c>
      <c r="F21" s="5" t="n">
        <v>2</v>
      </c>
      <c r="G21" s="5" t="n">
        <v>10</v>
      </c>
      <c r="H21" s="5" t="n">
        <v>19</v>
      </c>
      <c r="I21" s="5" t="n">
        <v>15</v>
      </c>
      <c r="J21" s="5" t="n">
        <v>8</v>
      </c>
      <c r="K21" s="5" t="n">
        <v>4</v>
      </c>
      <c r="L21" s="5" t="n">
        <v>12</v>
      </c>
      <c r="M21" s="5" t="n">
        <v>1</v>
      </c>
      <c r="N21" s="5" t="n">
        <v>9</v>
      </c>
      <c r="O21" s="5" t="n">
        <v>9</v>
      </c>
      <c r="P21" s="5" t="n">
        <v>5</v>
      </c>
      <c r="Q21" s="5" t="n">
        <v>25</v>
      </c>
      <c r="R21" s="5" t="n">
        <v>15</v>
      </c>
      <c r="S21" s="5" t="n">
        <v>5</v>
      </c>
      <c r="T21" s="5" t="n">
        <v>9</v>
      </c>
      <c r="U21" s="5" t="n">
        <v>6</v>
      </c>
      <c r="V21" s="5" t="n">
        <v>6</v>
      </c>
      <c r="W21" s="5" t="n">
        <v>13</v>
      </c>
      <c r="X21" s="5" t="n">
        <v>6</v>
      </c>
      <c r="Y21" s="5" t="n">
        <v>4</v>
      </c>
      <c r="AA21" s="1" t="n">
        <f aca="false">SUM(F21:G21)</f>
        <v>12</v>
      </c>
      <c r="AB21" s="1" t="n">
        <f aca="false">SUM(H21:I21)</f>
        <v>34</v>
      </c>
      <c r="AC21" s="1" t="n">
        <f aca="false">SUM(J21:K21)</f>
        <v>12</v>
      </c>
      <c r="AD21" s="1" t="n">
        <f aca="false">L21</f>
        <v>12</v>
      </c>
      <c r="AE21" s="1" t="n">
        <f aca="false">SUM(M21:N21)</f>
        <v>10</v>
      </c>
      <c r="AF21" s="1" t="n">
        <f aca="false">SUM(O21:P21)</f>
        <v>14</v>
      </c>
      <c r="AG21" s="1" t="n">
        <f aca="false">SUM(Q21:R21)</f>
        <v>40</v>
      </c>
      <c r="AH21" s="1" t="n">
        <f aca="false">SUM(S21:T21)</f>
        <v>14</v>
      </c>
      <c r="AI21" s="1" t="n">
        <f aca="false">SUM(U21:V21)</f>
        <v>12</v>
      </c>
      <c r="AJ21" s="1" t="n">
        <f aca="false">SUM(W21:X21)</f>
        <v>19</v>
      </c>
      <c r="AK21" s="1" t="n">
        <f aca="false">Y21</f>
        <v>4</v>
      </c>
      <c r="AL21" s="1" t="n">
        <f aca="false">F21</f>
        <v>2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173</v>
      </c>
      <c r="F22" s="5" t="n">
        <v>2</v>
      </c>
      <c r="G22" s="5" t="n">
        <v>14</v>
      </c>
      <c r="H22" s="5" t="n">
        <v>21</v>
      </c>
      <c r="I22" s="5" t="n">
        <v>18</v>
      </c>
      <c r="J22" s="5" t="n">
        <v>12</v>
      </c>
      <c r="K22" s="5" t="n">
        <v>6</v>
      </c>
      <c r="L22" s="5" t="n">
        <v>9</v>
      </c>
      <c r="M22" s="5" t="n">
        <v>3</v>
      </c>
      <c r="N22" s="5" t="n">
        <v>4</v>
      </c>
      <c r="O22" s="5" t="n">
        <v>6</v>
      </c>
      <c r="P22" s="5" t="n">
        <v>8</v>
      </c>
      <c r="Q22" s="5" t="n">
        <v>11</v>
      </c>
      <c r="R22" s="5" t="n">
        <v>6</v>
      </c>
      <c r="S22" s="5" t="n">
        <v>12</v>
      </c>
      <c r="T22" s="5" t="n">
        <v>18</v>
      </c>
      <c r="U22" s="5" t="n">
        <v>6</v>
      </c>
      <c r="V22" s="5" t="n">
        <v>6</v>
      </c>
      <c r="W22" s="5" t="n">
        <v>2</v>
      </c>
      <c r="X22" s="5" t="n">
        <v>4</v>
      </c>
      <c r="Y22" s="5" t="n">
        <v>5</v>
      </c>
      <c r="AA22" s="1" t="n">
        <f aca="false">SUM(F22:G22)</f>
        <v>16</v>
      </c>
      <c r="AB22" s="1" t="n">
        <f aca="false">SUM(H22:I22)</f>
        <v>39</v>
      </c>
      <c r="AC22" s="1" t="n">
        <f aca="false">SUM(J22:K22)</f>
        <v>18</v>
      </c>
      <c r="AD22" s="1" t="n">
        <f aca="false">L22</f>
        <v>9</v>
      </c>
      <c r="AE22" s="1" t="n">
        <f aca="false">SUM(M22:N22)</f>
        <v>7</v>
      </c>
      <c r="AF22" s="1" t="n">
        <f aca="false">SUM(O22:P22)</f>
        <v>14</v>
      </c>
      <c r="AG22" s="1" t="n">
        <f aca="false">SUM(Q22:R22)</f>
        <v>17</v>
      </c>
      <c r="AH22" s="1" t="n">
        <f aca="false">SUM(S22:T22)</f>
        <v>30</v>
      </c>
      <c r="AI22" s="1" t="n">
        <f aca="false">SUM(U22:V22)</f>
        <v>12</v>
      </c>
      <c r="AJ22" s="1" t="n">
        <f aca="false">SUM(W22:X22)</f>
        <v>6</v>
      </c>
      <c r="AK22" s="1" t="n">
        <f aca="false">Y22</f>
        <v>5</v>
      </c>
      <c r="AL22" s="1" t="n">
        <f aca="false">F22</f>
        <v>2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1981</v>
      </c>
      <c r="F23" s="5" t="n">
        <v>24</v>
      </c>
      <c r="G23" s="5" t="n">
        <v>124</v>
      </c>
      <c r="H23" s="5" t="n">
        <v>123</v>
      </c>
      <c r="I23" s="5" t="n">
        <v>105</v>
      </c>
      <c r="J23" s="5" t="n">
        <v>69</v>
      </c>
      <c r="K23" s="5" t="n">
        <v>192</v>
      </c>
      <c r="L23" s="5" t="n">
        <v>423</v>
      </c>
      <c r="M23" s="5" t="n">
        <v>132</v>
      </c>
      <c r="N23" s="5" t="n">
        <v>97</v>
      </c>
      <c r="O23" s="5" t="n">
        <v>111</v>
      </c>
      <c r="P23" s="5" t="n">
        <v>86</v>
      </c>
      <c r="Q23" s="5" t="n">
        <v>97</v>
      </c>
      <c r="R23" s="5" t="n">
        <v>111</v>
      </c>
      <c r="S23" s="5" t="n">
        <v>78</v>
      </c>
      <c r="T23" s="5" t="n">
        <v>72</v>
      </c>
      <c r="U23" s="5" t="n">
        <v>44</v>
      </c>
      <c r="V23" s="5" t="n">
        <v>21</v>
      </c>
      <c r="W23" s="5" t="n">
        <v>22</v>
      </c>
      <c r="X23" s="5" t="n">
        <v>17</v>
      </c>
      <c r="Y23" s="5" t="n">
        <v>33</v>
      </c>
      <c r="AA23" s="1" t="n">
        <f aca="false">SUM(F23:G23)</f>
        <v>148</v>
      </c>
      <c r="AB23" s="1" t="n">
        <f aca="false">SUM(H23:I23)</f>
        <v>228</v>
      </c>
      <c r="AC23" s="1" t="n">
        <f aca="false">SUM(J23:K23)</f>
        <v>261</v>
      </c>
      <c r="AD23" s="1" t="n">
        <f aca="false">L23</f>
        <v>423</v>
      </c>
      <c r="AE23" s="1" t="n">
        <f aca="false">SUM(M23:N23)</f>
        <v>229</v>
      </c>
      <c r="AF23" s="1" t="n">
        <f aca="false">SUM(O23:P23)</f>
        <v>197</v>
      </c>
      <c r="AG23" s="1" t="n">
        <f aca="false">SUM(Q23:R23)</f>
        <v>208</v>
      </c>
      <c r="AH23" s="1" t="n">
        <f aca="false">SUM(S23:T23)</f>
        <v>150</v>
      </c>
      <c r="AI23" s="1" t="n">
        <f aca="false">SUM(U23:V23)</f>
        <v>65</v>
      </c>
      <c r="AJ23" s="1" t="n">
        <f aca="false">SUM(W23:X23)</f>
        <v>39</v>
      </c>
      <c r="AK23" s="1" t="n">
        <f aca="false">Y23</f>
        <v>33</v>
      </c>
      <c r="AL23" s="1" t="n">
        <f aca="false">F23</f>
        <v>24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931</v>
      </c>
      <c r="F24" s="5" t="n">
        <v>11</v>
      </c>
      <c r="G24" s="5" t="n">
        <v>59</v>
      </c>
      <c r="H24" s="5" t="n">
        <v>64</v>
      </c>
      <c r="I24" s="5" t="n">
        <v>63</v>
      </c>
      <c r="J24" s="5" t="n">
        <v>36</v>
      </c>
      <c r="K24" s="5" t="n">
        <v>12</v>
      </c>
      <c r="L24" s="5" t="n">
        <v>71</v>
      </c>
      <c r="M24" s="5" t="n">
        <v>40</v>
      </c>
      <c r="N24" s="5" t="n">
        <v>49</v>
      </c>
      <c r="O24" s="5" t="n">
        <v>47</v>
      </c>
      <c r="P24" s="5" t="n">
        <v>64</v>
      </c>
      <c r="Q24" s="5" t="n">
        <v>60</v>
      </c>
      <c r="R24" s="5" t="n">
        <v>73</v>
      </c>
      <c r="S24" s="5" t="n">
        <v>65</v>
      </c>
      <c r="T24" s="5" t="n">
        <v>69</v>
      </c>
      <c r="U24" s="5" t="n">
        <v>31</v>
      </c>
      <c r="V24" s="5" t="n">
        <v>43</v>
      </c>
      <c r="W24" s="5" t="n">
        <v>33</v>
      </c>
      <c r="X24" s="5" t="n">
        <v>22</v>
      </c>
      <c r="Y24" s="5" t="n">
        <v>19</v>
      </c>
      <c r="AA24" s="1" t="n">
        <f aca="false">SUM(F24:G24)</f>
        <v>70</v>
      </c>
      <c r="AB24" s="1" t="n">
        <f aca="false">SUM(H24:I24)</f>
        <v>127</v>
      </c>
      <c r="AC24" s="1" t="n">
        <f aca="false">SUM(J24:K24)</f>
        <v>48</v>
      </c>
      <c r="AD24" s="1" t="n">
        <f aca="false">L24</f>
        <v>71</v>
      </c>
      <c r="AE24" s="1" t="n">
        <f aca="false">SUM(M24:N24)</f>
        <v>89</v>
      </c>
      <c r="AF24" s="1" t="n">
        <f aca="false">SUM(O24:P24)</f>
        <v>111</v>
      </c>
      <c r="AG24" s="1" t="n">
        <f aca="false">SUM(Q24:R24)</f>
        <v>133</v>
      </c>
      <c r="AH24" s="1" t="n">
        <f aca="false">SUM(S24:T24)</f>
        <v>134</v>
      </c>
      <c r="AI24" s="1" t="n">
        <f aca="false">SUM(U24:V24)</f>
        <v>74</v>
      </c>
      <c r="AJ24" s="1" t="n">
        <f aca="false">SUM(W24:X24)</f>
        <v>55</v>
      </c>
      <c r="AK24" s="1" t="n">
        <f aca="false">Y24</f>
        <v>19</v>
      </c>
      <c r="AL24" s="1" t="n">
        <f aca="false">F24</f>
        <v>11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789</v>
      </c>
      <c r="F25" s="5" t="n">
        <v>7</v>
      </c>
      <c r="G25" s="5" t="n">
        <v>37</v>
      </c>
      <c r="H25" s="5" t="n">
        <v>27</v>
      </c>
      <c r="I25" s="5" t="n">
        <v>39</v>
      </c>
      <c r="J25" s="5" t="n">
        <v>14</v>
      </c>
      <c r="K25" s="5" t="n">
        <v>97</v>
      </c>
      <c r="L25" s="5" t="n">
        <v>271</v>
      </c>
      <c r="M25" s="5" t="n">
        <v>46</v>
      </c>
      <c r="N25" s="5" t="n">
        <v>27</v>
      </c>
      <c r="O25" s="5" t="n">
        <v>28</v>
      </c>
      <c r="P25" s="5" t="n">
        <v>26</v>
      </c>
      <c r="Q25" s="5" t="n">
        <v>23</v>
      </c>
      <c r="R25" s="5" t="n">
        <v>29</v>
      </c>
      <c r="S25" s="5" t="n">
        <v>39</v>
      </c>
      <c r="T25" s="5" t="n">
        <v>30</v>
      </c>
      <c r="U25" s="5" t="n">
        <v>12</v>
      </c>
      <c r="V25" s="5" t="n">
        <v>12</v>
      </c>
      <c r="W25" s="5" t="n">
        <v>7</v>
      </c>
      <c r="X25" s="5" t="n">
        <v>13</v>
      </c>
      <c r="Y25" s="5" t="n">
        <v>5</v>
      </c>
      <c r="AA25" s="1" t="n">
        <f aca="false">SUM(F25:G25)</f>
        <v>44</v>
      </c>
      <c r="AB25" s="1" t="n">
        <f aca="false">SUM(H25:I25)</f>
        <v>66</v>
      </c>
      <c r="AC25" s="1" t="n">
        <f aca="false">SUM(J25:K25)</f>
        <v>111</v>
      </c>
      <c r="AD25" s="1" t="n">
        <f aca="false">L25</f>
        <v>271</v>
      </c>
      <c r="AE25" s="1" t="n">
        <f aca="false">SUM(M25:N25)</f>
        <v>73</v>
      </c>
      <c r="AF25" s="1" t="n">
        <f aca="false">SUM(O25:P25)</f>
        <v>54</v>
      </c>
      <c r="AG25" s="1" t="n">
        <f aca="false">SUM(Q25:R25)</f>
        <v>52</v>
      </c>
      <c r="AH25" s="1" t="n">
        <f aca="false">SUM(S25:T25)</f>
        <v>69</v>
      </c>
      <c r="AI25" s="1" t="n">
        <f aca="false">SUM(U25:V25)</f>
        <v>24</v>
      </c>
      <c r="AJ25" s="1" t="n">
        <f aca="false">SUM(W25:X25)</f>
        <v>20</v>
      </c>
      <c r="AK25" s="1" t="n">
        <f aca="false">Y25</f>
        <v>5</v>
      </c>
      <c r="AL25" s="1" t="n">
        <f aca="false">F25</f>
        <v>7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433</v>
      </c>
      <c r="F26" s="5" t="n">
        <v>5</v>
      </c>
      <c r="G26" s="5" t="n">
        <v>17</v>
      </c>
      <c r="H26" s="5" t="n">
        <v>31</v>
      </c>
      <c r="I26" s="5" t="n">
        <v>36</v>
      </c>
      <c r="J26" s="5" t="n">
        <v>13</v>
      </c>
      <c r="K26" s="5" t="n">
        <v>6</v>
      </c>
      <c r="L26" s="5" t="n">
        <v>15</v>
      </c>
      <c r="M26" s="5" t="n">
        <v>26</v>
      </c>
      <c r="N26" s="5" t="n">
        <v>16</v>
      </c>
      <c r="O26" s="5" t="n">
        <v>23</v>
      </c>
      <c r="P26" s="5" t="n">
        <v>19</v>
      </c>
      <c r="Q26" s="5" t="n">
        <v>31</v>
      </c>
      <c r="R26" s="5" t="n">
        <v>43</v>
      </c>
      <c r="S26" s="5" t="n">
        <v>29</v>
      </c>
      <c r="T26" s="5" t="n">
        <v>34</v>
      </c>
      <c r="U26" s="5" t="n">
        <v>19</v>
      </c>
      <c r="V26" s="5" t="n">
        <v>17</v>
      </c>
      <c r="W26" s="5" t="n">
        <v>15</v>
      </c>
      <c r="X26" s="5" t="n">
        <v>22</v>
      </c>
      <c r="Y26" s="5" t="n">
        <v>16</v>
      </c>
      <c r="AA26" s="1" t="n">
        <f aca="false">SUM(F26:G26)</f>
        <v>22</v>
      </c>
      <c r="AB26" s="1" t="n">
        <f aca="false">SUM(H26:I26)</f>
        <v>67</v>
      </c>
      <c r="AC26" s="1" t="n">
        <f aca="false">SUM(J26:K26)</f>
        <v>19</v>
      </c>
      <c r="AD26" s="1" t="n">
        <f aca="false">L26</f>
        <v>15</v>
      </c>
      <c r="AE26" s="1" t="n">
        <f aca="false">SUM(M26:N26)</f>
        <v>42</v>
      </c>
      <c r="AF26" s="1" t="n">
        <f aca="false">SUM(O26:P26)</f>
        <v>42</v>
      </c>
      <c r="AG26" s="1" t="n">
        <f aca="false">SUM(Q26:R26)</f>
        <v>74</v>
      </c>
      <c r="AH26" s="1" t="n">
        <f aca="false">SUM(S26:T26)</f>
        <v>63</v>
      </c>
      <c r="AI26" s="1" t="n">
        <f aca="false">SUM(U26:V26)</f>
        <v>36</v>
      </c>
      <c r="AJ26" s="1" t="n">
        <f aca="false">SUM(W26:X26)</f>
        <v>37</v>
      </c>
      <c r="AK26" s="1" t="n">
        <f aca="false">Y26</f>
        <v>16</v>
      </c>
      <c r="AL26" s="1" t="n">
        <f aca="false">F26</f>
        <v>5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530</v>
      </c>
      <c r="F27" s="5" t="n">
        <v>4</v>
      </c>
      <c r="G27" s="5" t="n">
        <v>30</v>
      </c>
      <c r="H27" s="5" t="n">
        <v>38</v>
      </c>
      <c r="I27" s="5" t="n">
        <v>30</v>
      </c>
      <c r="J27" s="5" t="n">
        <v>27</v>
      </c>
      <c r="K27" s="5" t="n">
        <v>12</v>
      </c>
      <c r="L27" s="5" t="n">
        <v>18</v>
      </c>
      <c r="M27" s="5" t="n">
        <v>21</v>
      </c>
      <c r="N27" s="5" t="n">
        <v>17</v>
      </c>
      <c r="O27" s="5" t="n">
        <v>26</v>
      </c>
      <c r="P27" s="5" t="n">
        <v>41</v>
      </c>
      <c r="Q27" s="5" t="n">
        <v>34</v>
      </c>
      <c r="R27" s="5" t="n">
        <v>53</v>
      </c>
      <c r="S27" s="5" t="n">
        <v>49</v>
      </c>
      <c r="T27" s="5" t="n">
        <v>46</v>
      </c>
      <c r="U27" s="5" t="n">
        <v>30</v>
      </c>
      <c r="V27" s="5" t="n">
        <v>16</v>
      </c>
      <c r="W27" s="5" t="n">
        <v>20</v>
      </c>
      <c r="X27" s="5" t="n">
        <v>10</v>
      </c>
      <c r="Y27" s="5" t="n">
        <v>8</v>
      </c>
      <c r="AA27" s="1" t="n">
        <f aca="false">SUM(F27:G27)</f>
        <v>34</v>
      </c>
      <c r="AB27" s="1" t="n">
        <f aca="false">SUM(H27:I27)</f>
        <v>68</v>
      </c>
      <c r="AC27" s="1" t="n">
        <f aca="false">SUM(J27:K27)</f>
        <v>39</v>
      </c>
      <c r="AD27" s="1" t="n">
        <f aca="false">L27</f>
        <v>18</v>
      </c>
      <c r="AE27" s="1" t="n">
        <f aca="false">SUM(M27:N27)</f>
        <v>38</v>
      </c>
      <c r="AF27" s="1" t="n">
        <f aca="false">SUM(O27:P27)</f>
        <v>67</v>
      </c>
      <c r="AG27" s="1" t="n">
        <f aca="false">SUM(Q27:R27)</f>
        <v>87</v>
      </c>
      <c r="AH27" s="1" t="n">
        <f aca="false">SUM(S27:T27)</f>
        <v>95</v>
      </c>
      <c r="AI27" s="1" t="n">
        <f aca="false">SUM(U27:V27)</f>
        <v>46</v>
      </c>
      <c r="AJ27" s="1" t="n">
        <f aca="false">SUM(W27:X27)</f>
        <v>30</v>
      </c>
      <c r="AK27" s="1" t="n">
        <f aca="false">Y27</f>
        <v>8</v>
      </c>
      <c r="AL27" s="1" t="n">
        <f aca="false">F27</f>
        <v>4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9</v>
      </c>
      <c r="F28" s="5" t="n">
        <v>0</v>
      </c>
      <c r="G28" s="5" t="n">
        <v>1</v>
      </c>
      <c r="H28" s="5" t="n">
        <v>0</v>
      </c>
      <c r="I28" s="5" t="n">
        <v>4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0</v>
      </c>
      <c r="O28" s="5" t="n">
        <v>2</v>
      </c>
      <c r="P28" s="5" t="n">
        <v>0</v>
      </c>
      <c r="Q28" s="5" t="n">
        <v>0</v>
      </c>
      <c r="R28" s="5" t="n">
        <v>0</v>
      </c>
      <c r="S28" s="5" t="n">
        <v>1</v>
      </c>
      <c r="T28" s="5" t="n">
        <v>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1</v>
      </c>
      <c r="AB28" s="1" t="n">
        <f aca="false">SUM(H28:I28)</f>
        <v>4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0</v>
      </c>
      <c r="AF28" s="1" t="n">
        <f aca="false">SUM(O28:P28)</f>
        <v>2</v>
      </c>
      <c r="AG28" s="1" t="n">
        <f aca="false">SUM(Q28:R28)</f>
        <v>0</v>
      </c>
      <c r="AH28" s="1" t="n">
        <f aca="false">SUM(S28:T28)</f>
        <v>2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2747</v>
      </c>
      <c r="F29" s="5" t="n">
        <v>33</v>
      </c>
      <c r="G29" s="5" t="n">
        <v>170</v>
      </c>
      <c r="H29" s="5" t="n">
        <v>216</v>
      </c>
      <c r="I29" s="5" t="n">
        <v>214</v>
      </c>
      <c r="J29" s="5" t="n">
        <v>139</v>
      </c>
      <c r="K29" s="5" t="n">
        <v>98</v>
      </c>
      <c r="L29" s="5" t="n">
        <v>186</v>
      </c>
      <c r="M29" s="5" t="n">
        <v>188</v>
      </c>
      <c r="N29" s="5" t="n">
        <v>136</v>
      </c>
      <c r="O29" s="5" t="n">
        <v>170</v>
      </c>
      <c r="P29" s="5" t="n">
        <v>180</v>
      </c>
      <c r="Q29" s="5" t="n">
        <v>177</v>
      </c>
      <c r="R29" s="5" t="n">
        <v>182</v>
      </c>
      <c r="S29" s="5" t="n">
        <v>158</v>
      </c>
      <c r="T29" s="5" t="n">
        <v>164</v>
      </c>
      <c r="U29" s="5" t="n">
        <v>87</v>
      </c>
      <c r="V29" s="5" t="n">
        <v>73</v>
      </c>
      <c r="W29" s="5" t="n">
        <v>42</v>
      </c>
      <c r="X29" s="5" t="n">
        <v>65</v>
      </c>
      <c r="Y29" s="5" t="n">
        <v>69</v>
      </c>
      <c r="AA29" s="1" t="n">
        <f aca="false">SUM(F29:G29)</f>
        <v>203</v>
      </c>
      <c r="AB29" s="1" t="n">
        <f aca="false">SUM(H29:I29)</f>
        <v>430</v>
      </c>
      <c r="AC29" s="1" t="n">
        <f aca="false">SUM(J29:K29)</f>
        <v>237</v>
      </c>
      <c r="AD29" s="1" t="n">
        <f aca="false">L29</f>
        <v>186</v>
      </c>
      <c r="AE29" s="1" t="n">
        <f aca="false">SUM(M29:N29)</f>
        <v>324</v>
      </c>
      <c r="AF29" s="1" t="n">
        <f aca="false">SUM(O29:P29)</f>
        <v>350</v>
      </c>
      <c r="AG29" s="1" t="n">
        <f aca="false">SUM(Q29:R29)</f>
        <v>359</v>
      </c>
      <c r="AH29" s="1" t="n">
        <f aca="false">SUM(S29:T29)</f>
        <v>322</v>
      </c>
      <c r="AI29" s="1" t="n">
        <f aca="false">SUM(U29:V29)</f>
        <v>160</v>
      </c>
      <c r="AJ29" s="1" t="n">
        <f aca="false">SUM(W29:X29)</f>
        <v>107</v>
      </c>
      <c r="AK29" s="1" t="n">
        <f aca="false">Y29</f>
        <v>69</v>
      </c>
      <c r="AL29" s="1" t="n">
        <f aca="false">F29</f>
        <v>33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394</v>
      </c>
      <c r="F30" s="5" t="n">
        <v>3</v>
      </c>
      <c r="G30" s="5" t="n">
        <v>16</v>
      </c>
      <c r="H30" s="5" t="n">
        <v>19</v>
      </c>
      <c r="I30" s="5" t="n">
        <v>24</v>
      </c>
      <c r="J30" s="5" t="n">
        <v>19</v>
      </c>
      <c r="K30" s="5" t="n">
        <v>12</v>
      </c>
      <c r="L30" s="5" t="n">
        <v>16</v>
      </c>
      <c r="M30" s="5" t="n">
        <v>16</v>
      </c>
      <c r="N30" s="5" t="n">
        <v>14</v>
      </c>
      <c r="O30" s="5" t="n">
        <v>19</v>
      </c>
      <c r="P30" s="5" t="n">
        <v>32</v>
      </c>
      <c r="Q30" s="5" t="n">
        <v>29</v>
      </c>
      <c r="R30" s="5" t="n">
        <v>29</v>
      </c>
      <c r="S30" s="5" t="n">
        <v>28</v>
      </c>
      <c r="T30" s="5" t="n">
        <v>39</v>
      </c>
      <c r="U30" s="5" t="n">
        <v>19</v>
      </c>
      <c r="V30" s="5" t="n">
        <v>10</v>
      </c>
      <c r="W30" s="5" t="n">
        <v>11</v>
      </c>
      <c r="X30" s="5" t="n">
        <v>21</v>
      </c>
      <c r="Y30" s="5" t="n">
        <v>18</v>
      </c>
      <c r="AA30" s="1" t="n">
        <f aca="false">SUM(F30:G30)</f>
        <v>19</v>
      </c>
      <c r="AB30" s="1" t="n">
        <f aca="false">SUM(H30:I30)</f>
        <v>43</v>
      </c>
      <c r="AC30" s="1" t="n">
        <f aca="false">SUM(J30:K30)</f>
        <v>31</v>
      </c>
      <c r="AD30" s="1" t="n">
        <f aca="false">L30</f>
        <v>16</v>
      </c>
      <c r="AE30" s="1" t="n">
        <f aca="false">SUM(M30:N30)</f>
        <v>30</v>
      </c>
      <c r="AF30" s="1" t="n">
        <f aca="false">SUM(O30:P30)</f>
        <v>51</v>
      </c>
      <c r="AG30" s="1" t="n">
        <f aca="false">SUM(Q30:R30)</f>
        <v>58</v>
      </c>
      <c r="AH30" s="1" t="n">
        <f aca="false">SUM(S30:T30)</f>
        <v>67</v>
      </c>
      <c r="AI30" s="1" t="n">
        <f aca="false">SUM(U30:V30)</f>
        <v>29</v>
      </c>
      <c r="AJ30" s="1" t="n">
        <f aca="false">SUM(W30:X30)</f>
        <v>32</v>
      </c>
      <c r="AK30" s="1" t="n">
        <f aca="false">Y30</f>
        <v>18</v>
      </c>
      <c r="AL30" s="1" t="n">
        <f aca="false">F30</f>
        <v>3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14990</v>
      </c>
      <c r="F31" s="5" t="n">
        <v>236</v>
      </c>
      <c r="G31" s="5" t="n">
        <v>1025</v>
      </c>
      <c r="H31" s="5" t="n">
        <v>1032</v>
      </c>
      <c r="I31" s="5" t="n">
        <v>1044</v>
      </c>
      <c r="J31" s="5" t="n">
        <v>656</v>
      </c>
      <c r="K31" s="5" t="n">
        <v>457</v>
      </c>
      <c r="L31" s="5" t="n">
        <v>1118</v>
      </c>
      <c r="M31" s="5" t="n">
        <v>907</v>
      </c>
      <c r="N31" s="5" t="n">
        <v>985</v>
      </c>
      <c r="O31" s="5" t="n">
        <v>884</v>
      </c>
      <c r="P31" s="5" t="n">
        <v>1028</v>
      </c>
      <c r="Q31" s="5" t="n">
        <v>1030</v>
      </c>
      <c r="R31" s="5" t="n">
        <v>1051</v>
      </c>
      <c r="S31" s="5" t="n">
        <v>990</v>
      </c>
      <c r="T31" s="5" t="n">
        <v>888</v>
      </c>
      <c r="U31" s="5" t="n">
        <v>550</v>
      </c>
      <c r="V31" s="5" t="n">
        <v>342</v>
      </c>
      <c r="W31" s="5" t="n">
        <v>321</v>
      </c>
      <c r="X31" s="5" t="n">
        <v>235</v>
      </c>
      <c r="Y31" s="5" t="n">
        <v>211</v>
      </c>
      <c r="AA31" s="1" t="n">
        <f aca="false">SUM(F31:G31)</f>
        <v>1261</v>
      </c>
      <c r="AB31" s="1" t="n">
        <f aca="false">SUM(H31:I31)</f>
        <v>2076</v>
      </c>
      <c r="AC31" s="1" t="n">
        <f aca="false">SUM(J31:K31)</f>
        <v>1113</v>
      </c>
      <c r="AD31" s="1" t="n">
        <f aca="false">L31</f>
        <v>1118</v>
      </c>
      <c r="AE31" s="1" t="n">
        <f aca="false">SUM(M31:N31)</f>
        <v>1892</v>
      </c>
      <c r="AF31" s="1" t="n">
        <f aca="false">SUM(O31:P31)</f>
        <v>1912</v>
      </c>
      <c r="AG31" s="1" t="n">
        <f aca="false">SUM(Q31:R31)</f>
        <v>2081</v>
      </c>
      <c r="AH31" s="1" t="n">
        <f aca="false">SUM(S31:T31)</f>
        <v>1878</v>
      </c>
      <c r="AI31" s="1" t="n">
        <f aca="false">SUM(U31:V31)</f>
        <v>892</v>
      </c>
      <c r="AJ31" s="1" t="n">
        <f aca="false">SUM(W31:X31)</f>
        <v>556</v>
      </c>
      <c r="AK31" s="1" t="n">
        <f aca="false">Y31</f>
        <v>211</v>
      </c>
      <c r="AL31" s="1" t="n">
        <f aca="false">F31</f>
        <v>236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975</v>
      </c>
      <c r="F32" s="5" t="n">
        <v>13</v>
      </c>
      <c r="G32" s="5" t="n">
        <v>66</v>
      </c>
      <c r="H32" s="5" t="n">
        <v>88</v>
      </c>
      <c r="I32" s="5" t="n">
        <v>86</v>
      </c>
      <c r="J32" s="5" t="n">
        <v>48</v>
      </c>
      <c r="K32" s="5" t="n">
        <v>42</v>
      </c>
      <c r="L32" s="5" t="n">
        <v>96</v>
      </c>
      <c r="M32" s="5" t="n">
        <v>59</v>
      </c>
      <c r="N32" s="5" t="n">
        <v>35</v>
      </c>
      <c r="O32" s="5" t="n">
        <v>57</v>
      </c>
      <c r="P32" s="5" t="n">
        <v>53</v>
      </c>
      <c r="Q32" s="5" t="n">
        <v>54</v>
      </c>
      <c r="R32" s="5" t="n">
        <v>73</v>
      </c>
      <c r="S32" s="5" t="n">
        <v>50</v>
      </c>
      <c r="T32" s="5" t="n">
        <v>52</v>
      </c>
      <c r="U32" s="5" t="n">
        <v>27</v>
      </c>
      <c r="V32" s="5" t="n">
        <v>15</v>
      </c>
      <c r="W32" s="5" t="n">
        <v>16</v>
      </c>
      <c r="X32" s="5" t="n">
        <v>20</v>
      </c>
      <c r="Y32" s="5" t="n">
        <v>25</v>
      </c>
      <c r="AA32" s="1" t="n">
        <f aca="false">SUM(F32:G32)</f>
        <v>79</v>
      </c>
      <c r="AB32" s="1" t="n">
        <f aca="false">SUM(H32:I32)</f>
        <v>174</v>
      </c>
      <c r="AC32" s="1" t="n">
        <f aca="false">SUM(J32:K32)</f>
        <v>90</v>
      </c>
      <c r="AD32" s="1" t="n">
        <f aca="false">L32</f>
        <v>96</v>
      </c>
      <c r="AE32" s="1" t="n">
        <f aca="false">SUM(M32:N32)</f>
        <v>94</v>
      </c>
      <c r="AF32" s="1" t="n">
        <f aca="false">SUM(O32:P32)</f>
        <v>110</v>
      </c>
      <c r="AG32" s="1" t="n">
        <f aca="false">SUM(Q32:R32)</f>
        <v>127</v>
      </c>
      <c r="AH32" s="1" t="n">
        <f aca="false">SUM(S32:T32)</f>
        <v>102</v>
      </c>
      <c r="AI32" s="1" t="n">
        <f aca="false">SUM(U32:V32)</f>
        <v>42</v>
      </c>
      <c r="AJ32" s="1" t="n">
        <f aca="false">SUM(W32:X32)</f>
        <v>36</v>
      </c>
      <c r="AK32" s="1" t="n">
        <f aca="false">Y32</f>
        <v>25</v>
      </c>
      <c r="AL32" s="1" t="n">
        <f aca="false">F32</f>
        <v>13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1118</v>
      </c>
      <c r="F33" s="5" t="n">
        <v>14</v>
      </c>
      <c r="G33" s="5" t="n">
        <v>95</v>
      </c>
      <c r="H33" s="5" t="n">
        <v>91</v>
      </c>
      <c r="I33" s="5" t="n">
        <v>67</v>
      </c>
      <c r="J33" s="5" t="n">
        <v>42</v>
      </c>
      <c r="K33" s="5" t="n">
        <v>63</v>
      </c>
      <c r="L33" s="5" t="n">
        <v>101</v>
      </c>
      <c r="M33" s="5" t="n">
        <v>63</v>
      </c>
      <c r="N33" s="5" t="n">
        <v>44</v>
      </c>
      <c r="O33" s="5" t="n">
        <v>43</v>
      </c>
      <c r="P33" s="5" t="n">
        <v>55</v>
      </c>
      <c r="Q33" s="5" t="n">
        <v>77</v>
      </c>
      <c r="R33" s="5" t="n">
        <v>83</v>
      </c>
      <c r="S33" s="5" t="n">
        <v>68</v>
      </c>
      <c r="T33" s="5" t="n">
        <v>57</v>
      </c>
      <c r="U33" s="5" t="n">
        <v>48</v>
      </c>
      <c r="V33" s="5" t="n">
        <v>39</v>
      </c>
      <c r="W33" s="5" t="n">
        <v>25</v>
      </c>
      <c r="X33" s="5" t="n">
        <v>22</v>
      </c>
      <c r="Y33" s="5" t="n">
        <v>21</v>
      </c>
      <c r="AA33" s="1" t="n">
        <f aca="false">SUM(F33:G33)</f>
        <v>109</v>
      </c>
      <c r="AB33" s="1" t="n">
        <f aca="false">SUM(H33:I33)</f>
        <v>158</v>
      </c>
      <c r="AC33" s="1" t="n">
        <f aca="false">SUM(J33:K33)</f>
        <v>105</v>
      </c>
      <c r="AD33" s="1" t="n">
        <f aca="false">L33</f>
        <v>101</v>
      </c>
      <c r="AE33" s="1" t="n">
        <f aca="false">SUM(M33:N33)</f>
        <v>107</v>
      </c>
      <c r="AF33" s="1" t="n">
        <f aca="false">SUM(O33:P33)</f>
        <v>98</v>
      </c>
      <c r="AG33" s="1" t="n">
        <f aca="false">SUM(Q33:R33)</f>
        <v>160</v>
      </c>
      <c r="AH33" s="1" t="n">
        <f aca="false">SUM(S33:T33)</f>
        <v>125</v>
      </c>
      <c r="AI33" s="1" t="n">
        <f aca="false">SUM(U33:V33)</f>
        <v>87</v>
      </c>
      <c r="AJ33" s="1" t="n">
        <f aca="false">SUM(W33:X33)</f>
        <v>47</v>
      </c>
      <c r="AK33" s="1" t="n">
        <f aca="false">Y33</f>
        <v>21</v>
      </c>
      <c r="AL33" s="1" t="n">
        <f aca="false">F33</f>
        <v>14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106</v>
      </c>
      <c r="F34" s="5" t="n">
        <v>1</v>
      </c>
      <c r="G34" s="5" t="n">
        <v>3</v>
      </c>
      <c r="H34" s="5" t="n">
        <v>4</v>
      </c>
      <c r="I34" s="5" t="n">
        <v>2</v>
      </c>
      <c r="J34" s="5" t="n">
        <v>2</v>
      </c>
      <c r="K34" s="5" t="n">
        <v>4</v>
      </c>
      <c r="L34" s="5" t="n">
        <v>8</v>
      </c>
      <c r="M34" s="5" t="n">
        <v>7</v>
      </c>
      <c r="N34" s="5" t="n">
        <v>4</v>
      </c>
      <c r="O34" s="5" t="n">
        <v>6</v>
      </c>
      <c r="P34" s="5" t="n">
        <v>4</v>
      </c>
      <c r="Q34" s="5" t="n">
        <v>3</v>
      </c>
      <c r="R34" s="5" t="n">
        <v>7</v>
      </c>
      <c r="S34" s="5" t="n">
        <v>7</v>
      </c>
      <c r="T34" s="5" t="n">
        <v>11</v>
      </c>
      <c r="U34" s="5" t="n">
        <v>17</v>
      </c>
      <c r="V34" s="5" t="n">
        <v>6</v>
      </c>
      <c r="W34" s="5" t="n">
        <v>4</v>
      </c>
      <c r="X34" s="5" t="n">
        <v>2</v>
      </c>
      <c r="Y34" s="5" t="n">
        <v>4</v>
      </c>
      <c r="AA34" s="1" t="n">
        <f aca="false">SUM(F34:G34)</f>
        <v>4</v>
      </c>
      <c r="AB34" s="1" t="n">
        <f aca="false">SUM(H34:I34)</f>
        <v>6</v>
      </c>
      <c r="AC34" s="1" t="n">
        <f aca="false">SUM(J34:K34)</f>
        <v>6</v>
      </c>
      <c r="AD34" s="1" t="n">
        <f aca="false">L34</f>
        <v>8</v>
      </c>
      <c r="AE34" s="1" t="n">
        <f aca="false">SUM(M34:N34)</f>
        <v>11</v>
      </c>
      <c r="AF34" s="1" t="n">
        <f aca="false">SUM(O34:P34)</f>
        <v>10</v>
      </c>
      <c r="AG34" s="1" t="n">
        <f aca="false">SUM(Q34:R34)</f>
        <v>10</v>
      </c>
      <c r="AH34" s="1" t="n">
        <f aca="false">SUM(S34:T34)</f>
        <v>18</v>
      </c>
      <c r="AI34" s="1" t="n">
        <f aca="false">SUM(U34:V34)</f>
        <v>23</v>
      </c>
      <c r="AJ34" s="1" t="n">
        <f aca="false">SUM(W34:X34)</f>
        <v>6</v>
      </c>
      <c r="AK34" s="1" t="n">
        <f aca="false">Y34</f>
        <v>4</v>
      </c>
      <c r="AL34" s="1" t="n">
        <f aca="false">F34</f>
        <v>1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4</v>
      </c>
      <c r="F35" s="5" t="n">
        <v>0</v>
      </c>
      <c r="G35" s="5" t="n">
        <v>0</v>
      </c>
      <c r="H35" s="5" t="n">
        <v>1</v>
      </c>
      <c r="I35" s="5" t="n">
        <v>0</v>
      </c>
      <c r="J35" s="5" t="n">
        <v>1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1</v>
      </c>
      <c r="P35" s="5" t="n">
        <v>0</v>
      </c>
      <c r="Q35" s="5" t="n">
        <v>0</v>
      </c>
      <c r="R35" s="5" t="n">
        <v>1</v>
      </c>
      <c r="S35" s="5" t="n">
        <v>0</v>
      </c>
      <c r="T35" s="5" t="n">
        <v>0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1</v>
      </c>
      <c r="AC35" s="1" t="n">
        <f aca="false">SUM(J35:K35)</f>
        <v>1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1</v>
      </c>
      <c r="AG35" s="1" t="n">
        <f aca="false">SUM(Q35:R35)</f>
        <v>1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377</v>
      </c>
      <c r="F36" s="5" t="n">
        <v>4</v>
      </c>
      <c r="G36" s="5" t="n">
        <v>20</v>
      </c>
      <c r="H36" s="5" t="n">
        <v>35</v>
      </c>
      <c r="I36" s="5" t="n">
        <v>34</v>
      </c>
      <c r="J36" s="5" t="n">
        <v>15</v>
      </c>
      <c r="K36" s="5" t="n">
        <v>10</v>
      </c>
      <c r="L36" s="5" t="n">
        <v>14</v>
      </c>
      <c r="M36" s="5" t="n">
        <v>25</v>
      </c>
      <c r="N36" s="5" t="n">
        <v>21</v>
      </c>
      <c r="O36" s="5" t="n">
        <v>13</v>
      </c>
      <c r="P36" s="5" t="n">
        <v>16</v>
      </c>
      <c r="Q36" s="5" t="n">
        <v>23</v>
      </c>
      <c r="R36" s="5" t="n">
        <v>28</v>
      </c>
      <c r="S36" s="5" t="n">
        <v>26</v>
      </c>
      <c r="T36" s="5" t="n">
        <v>24</v>
      </c>
      <c r="U36" s="5" t="n">
        <v>20</v>
      </c>
      <c r="V36" s="5" t="n">
        <v>18</v>
      </c>
      <c r="W36" s="5" t="n">
        <v>10</v>
      </c>
      <c r="X36" s="5" t="n">
        <v>14</v>
      </c>
      <c r="Y36" s="5" t="n">
        <v>7</v>
      </c>
      <c r="AA36" s="1" t="n">
        <f aca="false">SUM(F36:G36)</f>
        <v>24</v>
      </c>
      <c r="AB36" s="1" t="n">
        <f aca="false">SUM(H36:I36)</f>
        <v>69</v>
      </c>
      <c r="AC36" s="1" t="n">
        <f aca="false">SUM(J36:K36)</f>
        <v>25</v>
      </c>
      <c r="AD36" s="1" t="n">
        <f aca="false">L36</f>
        <v>14</v>
      </c>
      <c r="AE36" s="1" t="n">
        <f aca="false">SUM(M36:N36)</f>
        <v>46</v>
      </c>
      <c r="AF36" s="1" t="n">
        <f aca="false">SUM(O36:P36)</f>
        <v>29</v>
      </c>
      <c r="AG36" s="1" t="n">
        <f aca="false">SUM(Q36:R36)</f>
        <v>51</v>
      </c>
      <c r="AH36" s="1" t="n">
        <f aca="false">SUM(S36:T36)</f>
        <v>50</v>
      </c>
      <c r="AI36" s="1" t="n">
        <f aca="false">SUM(U36:V36)</f>
        <v>38</v>
      </c>
      <c r="AJ36" s="1" t="n">
        <f aca="false">SUM(W36:X36)</f>
        <v>24</v>
      </c>
      <c r="AK36" s="1" t="n">
        <f aca="false">Y36</f>
        <v>7</v>
      </c>
      <c r="AL36" s="1" t="n">
        <f aca="false">F36</f>
        <v>4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712</v>
      </c>
      <c r="F37" s="5" t="n">
        <v>13</v>
      </c>
      <c r="G37" s="5" t="n">
        <v>66</v>
      </c>
      <c r="H37" s="5" t="n">
        <v>94</v>
      </c>
      <c r="I37" s="5" t="n">
        <v>65</v>
      </c>
      <c r="J37" s="5" t="n">
        <v>43</v>
      </c>
      <c r="K37" s="5" t="n">
        <v>41</v>
      </c>
      <c r="L37" s="5" t="n">
        <v>46</v>
      </c>
      <c r="M37" s="5" t="n">
        <v>50</v>
      </c>
      <c r="N37" s="5" t="n">
        <v>39</v>
      </c>
      <c r="O37" s="5" t="n">
        <v>28</v>
      </c>
      <c r="P37" s="5" t="n">
        <v>44</v>
      </c>
      <c r="Q37" s="5" t="n">
        <v>30</v>
      </c>
      <c r="R37" s="5" t="n">
        <v>35</v>
      </c>
      <c r="S37" s="5" t="n">
        <v>34</v>
      </c>
      <c r="T37" s="5" t="n">
        <v>27</v>
      </c>
      <c r="U37" s="5" t="n">
        <v>17</v>
      </c>
      <c r="V37" s="5" t="n">
        <v>14</v>
      </c>
      <c r="W37" s="5" t="n">
        <v>6</v>
      </c>
      <c r="X37" s="5" t="n">
        <v>9</v>
      </c>
      <c r="Y37" s="5" t="n">
        <v>11</v>
      </c>
      <c r="AA37" s="1" t="n">
        <f aca="false">SUM(F37:G37)</f>
        <v>79</v>
      </c>
      <c r="AB37" s="1" t="n">
        <f aca="false">SUM(H37:I37)</f>
        <v>159</v>
      </c>
      <c r="AC37" s="1" t="n">
        <f aca="false">SUM(J37:K37)</f>
        <v>84</v>
      </c>
      <c r="AD37" s="1" t="n">
        <f aca="false">L37</f>
        <v>46</v>
      </c>
      <c r="AE37" s="1" t="n">
        <f aca="false">SUM(M37:N37)</f>
        <v>89</v>
      </c>
      <c r="AF37" s="1" t="n">
        <f aca="false">SUM(O37:P37)</f>
        <v>72</v>
      </c>
      <c r="AG37" s="1" t="n">
        <f aca="false">SUM(Q37:R37)</f>
        <v>65</v>
      </c>
      <c r="AH37" s="1" t="n">
        <f aca="false">SUM(S37:T37)</f>
        <v>61</v>
      </c>
      <c r="AI37" s="1" t="n">
        <f aca="false">SUM(U37:V37)</f>
        <v>31</v>
      </c>
      <c r="AJ37" s="1" t="n">
        <f aca="false">SUM(W37:X37)</f>
        <v>15</v>
      </c>
      <c r="AK37" s="1" t="n">
        <f aca="false">Y37</f>
        <v>11</v>
      </c>
      <c r="AL37" s="1" t="n">
        <f aca="false">F37</f>
        <v>13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211</v>
      </c>
      <c r="F38" s="5" t="n">
        <v>3</v>
      </c>
      <c r="G38" s="5" t="n">
        <v>18</v>
      </c>
      <c r="H38" s="5" t="n">
        <v>21</v>
      </c>
      <c r="I38" s="5" t="n">
        <v>22</v>
      </c>
      <c r="J38" s="5" t="n">
        <v>8</v>
      </c>
      <c r="K38" s="5" t="n">
        <v>8</v>
      </c>
      <c r="L38" s="5" t="n">
        <v>6</v>
      </c>
      <c r="M38" s="5" t="n">
        <v>9</v>
      </c>
      <c r="N38" s="5" t="n">
        <v>12</v>
      </c>
      <c r="O38" s="5" t="n">
        <v>9</v>
      </c>
      <c r="P38" s="5" t="n">
        <v>6</v>
      </c>
      <c r="Q38" s="5" t="n">
        <v>13</v>
      </c>
      <c r="R38" s="5" t="n">
        <v>17</v>
      </c>
      <c r="S38" s="5" t="n">
        <v>14</v>
      </c>
      <c r="T38" s="5" t="n">
        <v>12</v>
      </c>
      <c r="U38" s="5" t="n">
        <v>9</v>
      </c>
      <c r="V38" s="5" t="n">
        <v>9</v>
      </c>
      <c r="W38" s="5" t="n">
        <v>7</v>
      </c>
      <c r="X38" s="5" t="n">
        <v>5</v>
      </c>
      <c r="Y38" s="5" t="n">
        <v>3</v>
      </c>
      <c r="AA38" s="1" t="n">
        <f aca="false">SUM(F38:G38)</f>
        <v>21</v>
      </c>
      <c r="AB38" s="1" t="n">
        <f aca="false">SUM(H38:I38)</f>
        <v>43</v>
      </c>
      <c r="AC38" s="1" t="n">
        <f aca="false">SUM(J38:K38)</f>
        <v>16</v>
      </c>
      <c r="AD38" s="1" t="n">
        <f aca="false">L38</f>
        <v>6</v>
      </c>
      <c r="AE38" s="1" t="n">
        <f aca="false">SUM(M38:N38)</f>
        <v>21</v>
      </c>
      <c r="AF38" s="1" t="n">
        <f aca="false">SUM(O38:P38)</f>
        <v>15</v>
      </c>
      <c r="AG38" s="1" t="n">
        <f aca="false">SUM(Q38:R38)</f>
        <v>30</v>
      </c>
      <c r="AH38" s="1" t="n">
        <f aca="false">SUM(S38:T38)</f>
        <v>26</v>
      </c>
      <c r="AI38" s="1" t="n">
        <f aca="false">SUM(U38:V38)</f>
        <v>18</v>
      </c>
      <c r="AJ38" s="1" t="n">
        <f aca="false">SUM(W38:X38)</f>
        <v>12</v>
      </c>
      <c r="AK38" s="1" t="n">
        <f aca="false">Y38</f>
        <v>3</v>
      </c>
      <c r="AL38" s="1" t="n">
        <f aca="false">F38</f>
        <v>3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1710</v>
      </c>
      <c r="F39" s="5" t="n">
        <v>17</v>
      </c>
      <c r="G39" s="5" t="n">
        <v>105</v>
      </c>
      <c r="H39" s="5" t="n">
        <v>129</v>
      </c>
      <c r="I39" s="5" t="n">
        <v>106</v>
      </c>
      <c r="J39" s="5" t="n">
        <v>63</v>
      </c>
      <c r="K39" s="5" t="n">
        <v>188</v>
      </c>
      <c r="L39" s="5" t="n">
        <v>415</v>
      </c>
      <c r="M39" s="5" t="n">
        <v>93</v>
      </c>
      <c r="N39" s="5" t="n">
        <v>88</v>
      </c>
      <c r="O39" s="5" t="n">
        <v>81</v>
      </c>
      <c r="P39" s="5" t="n">
        <v>83</v>
      </c>
      <c r="Q39" s="5" t="n">
        <v>79</v>
      </c>
      <c r="R39" s="5" t="n">
        <v>60</v>
      </c>
      <c r="S39" s="5" t="n">
        <v>61</v>
      </c>
      <c r="T39" s="5" t="n">
        <v>42</v>
      </c>
      <c r="U39" s="5" t="n">
        <v>30</v>
      </c>
      <c r="V39" s="5" t="n">
        <v>21</v>
      </c>
      <c r="W39" s="5" t="n">
        <v>16</v>
      </c>
      <c r="X39" s="5" t="n">
        <v>21</v>
      </c>
      <c r="Y39" s="5" t="n">
        <v>12</v>
      </c>
      <c r="AA39" s="1" t="n">
        <f aca="false">SUM(F39:G39)</f>
        <v>122</v>
      </c>
      <c r="AB39" s="1" t="n">
        <f aca="false">SUM(H39:I39)</f>
        <v>235</v>
      </c>
      <c r="AC39" s="1" t="n">
        <f aca="false">SUM(J39:K39)</f>
        <v>251</v>
      </c>
      <c r="AD39" s="1" t="n">
        <f aca="false">L39</f>
        <v>415</v>
      </c>
      <c r="AE39" s="1" t="n">
        <f aca="false">SUM(M39:N39)</f>
        <v>181</v>
      </c>
      <c r="AF39" s="1" t="n">
        <f aca="false">SUM(O39:P39)</f>
        <v>164</v>
      </c>
      <c r="AG39" s="1" t="n">
        <f aca="false">SUM(Q39:R39)</f>
        <v>139</v>
      </c>
      <c r="AH39" s="1" t="n">
        <f aca="false">SUM(S39:T39)</f>
        <v>103</v>
      </c>
      <c r="AI39" s="1" t="n">
        <f aca="false">SUM(U39:V39)</f>
        <v>51</v>
      </c>
      <c r="AJ39" s="1" t="n">
        <f aca="false">SUM(W39:X39)</f>
        <v>37</v>
      </c>
      <c r="AK39" s="1" t="n">
        <f aca="false">Y39</f>
        <v>12</v>
      </c>
      <c r="AL39" s="1" t="n">
        <f aca="false">F39</f>
        <v>17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303</v>
      </c>
      <c r="F40" s="5" t="n">
        <v>2</v>
      </c>
      <c r="G40" s="5" t="n">
        <v>8</v>
      </c>
      <c r="H40" s="5" t="n">
        <v>8</v>
      </c>
      <c r="I40" s="5" t="n">
        <v>8</v>
      </c>
      <c r="J40" s="5" t="n">
        <v>6</v>
      </c>
      <c r="K40" s="5" t="n">
        <v>28</v>
      </c>
      <c r="L40" s="5" t="n">
        <v>58</v>
      </c>
      <c r="M40" s="5" t="n">
        <v>14</v>
      </c>
      <c r="N40" s="5" t="n">
        <v>8</v>
      </c>
      <c r="O40" s="5" t="n">
        <v>10</v>
      </c>
      <c r="P40" s="5" t="n">
        <v>11</v>
      </c>
      <c r="Q40" s="5" t="n">
        <v>16</v>
      </c>
      <c r="R40" s="5" t="n">
        <v>15</v>
      </c>
      <c r="S40" s="5" t="n">
        <v>17</v>
      </c>
      <c r="T40" s="5" t="n">
        <v>18</v>
      </c>
      <c r="U40" s="5" t="n">
        <v>15</v>
      </c>
      <c r="V40" s="5" t="n">
        <v>15</v>
      </c>
      <c r="W40" s="5" t="n">
        <v>17</v>
      </c>
      <c r="X40" s="5" t="n">
        <v>22</v>
      </c>
      <c r="Y40" s="5" t="n">
        <v>7</v>
      </c>
      <c r="AA40" s="1" t="n">
        <f aca="false">SUM(F40:G40)</f>
        <v>10</v>
      </c>
      <c r="AB40" s="1" t="n">
        <f aca="false">SUM(H40:I40)</f>
        <v>16</v>
      </c>
      <c r="AC40" s="1" t="n">
        <f aca="false">SUM(J40:K40)</f>
        <v>34</v>
      </c>
      <c r="AD40" s="1" t="n">
        <f aca="false">L40</f>
        <v>58</v>
      </c>
      <c r="AE40" s="1" t="n">
        <f aca="false">SUM(M40:N40)</f>
        <v>22</v>
      </c>
      <c r="AF40" s="1" t="n">
        <f aca="false">SUM(O40:P40)</f>
        <v>21</v>
      </c>
      <c r="AG40" s="1" t="n">
        <f aca="false">SUM(Q40:R40)</f>
        <v>31</v>
      </c>
      <c r="AH40" s="1" t="n">
        <f aca="false">SUM(S40:T40)</f>
        <v>35</v>
      </c>
      <c r="AI40" s="1" t="n">
        <f aca="false">SUM(U40:V40)</f>
        <v>30</v>
      </c>
      <c r="AJ40" s="1" t="n">
        <f aca="false">SUM(W40:X40)</f>
        <v>39</v>
      </c>
      <c r="AK40" s="1" t="n">
        <f aca="false">Y40</f>
        <v>7</v>
      </c>
      <c r="AL40" s="1" t="n">
        <f aca="false">F40</f>
        <v>2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1701</v>
      </c>
      <c r="F41" s="5" t="n">
        <v>26</v>
      </c>
      <c r="G41" s="5" t="n">
        <v>93</v>
      </c>
      <c r="H41" s="5" t="n">
        <v>108</v>
      </c>
      <c r="I41" s="5" t="n">
        <v>105</v>
      </c>
      <c r="J41" s="5" t="n">
        <v>87</v>
      </c>
      <c r="K41" s="5" t="n">
        <v>133</v>
      </c>
      <c r="L41" s="5" t="n">
        <v>184</v>
      </c>
      <c r="M41" s="5" t="n">
        <v>86</v>
      </c>
      <c r="N41" s="5" t="n">
        <v>99</v>
      </c>
      <c r="O41" s="5" t="n">
        <v>69</v>
      </c>
      <c r="P41" s="5" t="n">
        <v>94</v>
      </c>
      <c r="Q41" s="5" t="n">
        <v>108</v>
      </c>
      <c r="R41" s="5" t="n">
        <v>124</v>
      </c>
      <c r="S41" s="5" t="n">
        <v>109</v>
      </c>
      <c r="T41" s="5" t="n">
        <v>61</v>
      </c>
      <c r="U41" s="5" t="n">
        <v>57</v>
      </c>
      <c r="V41" s="5" t="n">
        <v>55</v>
      </c>
      <c r="W41" s="5" t="n">
        <v>44</v>
      </c>
      <c r="X41" s="5" t="n">
        <v>35</v>
      </c>
      <c r="Y41" s="5" t="n">
        <v>24</v>
      </c>
      <c r="AA41" s="1" t="n">
        <f aca="false">SUM(F41:G41)</f>
        <v>119</v>
      </c>
      <c r="AB41" s="1" t="n">
        <f aca="false">SUM(H41:I41)</f>
        <v>213</v>
      </c>
      <c r="AC41" s="1" t="n">
        <f aca="false">SUM(J41:K41)</f>
        <v>220</v>
      </c>
      <c r="AD41" s="1" t="n">
        <f aca="false">L41</f>
        <v>184</v>
      </c>
      <c r="AE41" s="1" t="n">
        <f aca="false">SUM(M41:N41)</f>
        <v>185</v>
      </c>
      <c r="AF41" s="1" t="n">
        <f aca="false">SUM(O41:P41)</f>
        <v>163</v>
      </c>
      <c r="AG41" s="1" t="n">
        <f aca="false">SUM(Q41:R41)</f>
        <v>232</v>
      </c>
      <c r="AH41" s="1" t="n">
        <f aca="false">SUM(S41:T41)</f>
        <v>170</v>
      </c>
      <c r="AI41" s="1" t="n">
        <f aca="false">SUM(U41:V41)</f>
        <v>112</v>
      </c>
      <c r="AJ41" s="1" t="n">
        <f aca="false">SUM(W41:X41)</f>
        <v>79</v>
      </c>
      <c r="AK41" s="1" t="n">
        <f aca="false">Y41</f>
        <v>24</v>
      </c>
      <c r="AL41" s="1" t="n">
        <f aca="false">F41</f>
        <v>26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1349</v>
      </c>
      <c r="F42" s="5" t="n">
        <v>25</v>
      </c>
      <c r="G42" s="5" t="n">
        <v>95</v>
      </c>
      <c r="H42" s="5" t="n">
        <v>123</v>
      </c>
      <c r="I42" s="5" t="n">
        <v>101</v>
      </c>
      <c r="J42" s="5" t="n">
        <v>60</v>
      </c>
      <c r="K42" s="5" t="n">
        <v>28</v>
      </c>
      <c r="L42" s="5" t="n">
        <v>77</v>
      </c>
      <c r="M42" s="5" t="n">
        <v>110</v>
      </c>
      <c r="N42" s="5" t="n">
        <v>103</v>
      </c>
      <c r="O42" s="5" t="n">
        <v>62</v>
      </c>
      <c r="P42" s="5" t="n">
        <v>87</v>
      </c>
      <c r="Q42" s="5" t="n">
        <v>98</v>
      </c>
      <c r="R42" s="5" t="n">
        <v>99</v>
      </c>
      <c r="S42" s="5" t="n">
        <v>74</v>
      </c>
      <c r="T42" s="5" t="n">
        <v>62</v>
      </c>
      <c r="U42" s="5" t="n">
        <v>39</v>
      </c>
      <c r="V42" s="5" t="n">
        <v>39</v>
      </c>
      <c r="W42" s="5" t="n">
        <v>30</v>
      </c>
      <c r="X42" s="5" t="n">
        <v>20</v>
      </c>
      <c r="Y42" s="5" t="n">
        <v>17</v>
      </c>
      <c r="AA42" s="1" t="n">
        <f aca="false">SUM(F42:G42)</f>
        <v>120</v>
      </c>
      <c r="AB42" s="1" t="n">
        <f aca="false">SUM(H42:I42)</f>
        <v>224</v>
      </c>
      <c r="AC42" s="1" t="n">
        <f aca="false">SUM(J42:K42)</f>
        <v>88</v>
      </c>
      <c r="AD42" s="1" t="n">
        <f aca="false">L42</f>
        <v>77</v>
      </c>
      <c r="AE42" s="1" t="n">
        <f aca="false">SUM(M42:N42)</f>
        <v>213</v>
      </c>
      <c r="AF42" s="1" t="n">
        <f aca="false">SUM(O42:P42)</f>
        <v>149</v>
      </c>
      <c r="AG42" s="1" t="n">
        <f aca="false">SUM(Q42:R42)</f>
        <v>197</v>
      </c>
      <c r="AH42" s="1" t="n">
        <f aca="false">SUM(S42:T42)</f>
        <v>136</v>
      </c>
      <c r="AI42" s="1" t="n">
        <f aca="false">SUM(U42:V42)</f>
        <v>78</v>
      </c>
      <c r="AJ42" s="1" t="n">
        <f aca="false">SUM(W42:X42)</f>
        <v>50</v>
      </c>
      <c r="AK42" s="1" t="n">
        <f aca="false">Y42</f>
        <v>17</v>
      </c>
      <c r="AL42" s="1" t="n">
        <f aca="false">F42</f>
        <v>25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399</v>
      </c>
      <c r="F43" s="5" t="n">
        <v>4</v>
      </c>
      <c r="G43" s="5" t="n">
        <v>19</v>
      </c>
      <c r="H43" s="5" t="n">
        <v>25</v>
      </c>
      <c r="I43" s="5" t="n">
        <v>23</v>
      </c>
      <c r="J43" s="5" t="n">
        <v>17</v>
      </c>
      <c r="K43" s="5" t="n">
        <v>8</v>
      </c>
      <c r="L43" s="5" t="n">
        <v>17</v>
      </c>
      <c r="M43" s="5" t="n">
        <v>13</v>
      </c>
      <c r="N43" s="5" t="n">
        <v>7</v>
      </c>
      <c r="O43" s="5" t="n">
        <v>16</v>
      </c>
      <c r="P43" s="5" t="n">
        <v>23</v>
      </c>
      <c r="Q43" s="5" t="n">
        <v>28</v>
      </c>
      <c r="R43" s="5" t="n">
        <v>26</v>
      </c>
      <c r="S43" s="5" t="n">
        <v>35</v>
      </c>
      <c r="T43" s="5" t="n">
        <v>29</v>
      </c>
      <c r="U43" s="5" t="n">
        <v>29</v>
      </c>
      <c r="V43" s="5" t="n">
        <v>21</v>
      </c>
      <c r="W43" s="5" t="n">
        <v>22</v>
      </c>
      <c r="X43" s="5" t="n">
        <v>20</v>
      </c>
      <c r="Y43" s="5" t="n">
        <v>17</v>
      </c>
      <c r="AA43" s="1" t="n">
        <f aca="false">SUM(F43:G43)</f>
        <v>23</v>
      </c>
      <c r="AB43" s="1" t="n">
        <f aca="false">SUM(H43:I43)</f>
        <v>48</v>
      </c>
      <c r="AC43" s="1" t="n">
        <f aca="false">SUM(J43:K43)</f>
        <v>25</v>
      </c>
      <c r="AD43" s="1" t="n">
        <f aca="false">L43</f>
        <v>17</v>
      </c>
      <c r="AE43" s="1" t="n">
        <f aca="false">SUM(M43:N43)</f>
        <v>20</v>
      </c>
      <c r="AF43" s="1" t="n">
        <f aca="false">SUM(O43:P43)</f>
        <v>39</v>
      </c>
      <c r="AG43" s="1" t="n">
        <f aca="false">SUM(Q43:R43)</f>
        <v>54</v>
      </c>
      <c r="AH43" s="1" t="n">
        <f aca="false">SUM(S43:T43)</f>
        <v>64</v>
      </c>
      <c r="AI43" s="1" t="n">
        <f aca="false">SUM(U43:V43)</f>
        <v>50</v>
      </c>
      <c r="AJ43" s="1" t="n">
        <f aca="false">SUM(W43:X43)</f>
        <v>42</v>
      </c>
      <c r="AK43" s="1" t="n">
        <f aca="false">Y43</f>
        <v>17</v>
      </c>
      <c r="AL43" s="1" t="n">
        <f aca="false">F43</f>
        <v>4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1788</v>
      </c>
      <c r="F44" s="5" t="n">
        <v>27</v>
      </c>
      <c r="G44" s="5" t="n">
        <v>160</v>
      </c>
      <c r="H44" s="5" t="n">
        <v>189</v>
      </c>
      <c r="I44" s="5" t="n">
        <v>188</v>
      </c>
      <c r="J44" s="5" t="n">
        <v>93</v>
      </c>
      <c r="K44" s="5" t="n">
        <v>53</v>
      </c>
      <c r="L44" s="5" t="n">
        <v>108</v>
      </c>
      <c r="M44" s="5" t="n">
        <v>110</v>
      </c>
      <c r="N44" s="5" t="n">
        <v>123</v>
      </c>
      <c r="O44" s="5" t="n">
        <v>120</v>
      </c>
      <c r="P44" s="5" t="n">
        <v>128</v>
      </c>
      <c r="Q44" s="5" t="n">
        <v>120</v>
      </c>
      <c r="R44" s="5" t="n">
        <v>107</v>
      </c>
      <c r="S44" s="5" t="n">
        <v>80</v>
      </c>
      <c r="T44" s="5" t="n">
        <v>78</v>
      </c>
      <c r="U44" s="5" t="n">
        <v>43</v>
      </c>
      <c r="V44" s="5" t="n">
        <v>29</v>
      </c>
      <c r="W44" s="5" t="n">
        <v>17</v>
      </c>
      <c r="X44" s="5" t="n">
        <v>9</v>
      </c>
      <c r="Y44" s="5" t="n">
        <v>6</v>
      </c>
      <c r="AA44" s="1" t="n">
        <f aca="false">SUM(F44:G44)</f>
        <v>187</v>
      </c>
      <c r="AB44" s="1" t="n">
        <f aca="false">SUM(H44:I44)</f>
        <v>377</v>
      </c>
      <c r="AC44" s="1" t="n">
        <f aca="false">SUM(J44:K44)</f>
        <v>146</v>
      </c>
      <c r="AD44" s="1" t="n">
        <f aca="false">L44</f>
        <v>108</v>
      </c>
      <c r="AE44" s="1" t="n">
        <f aca="false">SUM(M44:N44)</f>
        <v>233</v>
      </c>
      <c r="AF44" s="1" t="n">
        <f aca="false">SUM(O44:P44)</f>
        <v>248</v>
      </c>
      <c r="AG44" s="1" t="n">
        <f aca="false">SUM(Q44:R44)</f>
        <v>227</v>
      </c>
      <c r="AH44" s="1" t="n">
        <f aca="false">SUM(S44:T44)</f>
        <v>158</v>
      </c>
      <c r="AI44" s="1" t="n">
        <f aca="false">SUM(U44:V44)</f>
        <v>72</v>
      </c>
      <c r="AJ44" s="1" t="n">
        <f aca="false">SUM(W44:X44)</f>
        <v>26</v>
      </c>
      <c r="AK44" s="1" t="n">
        <f aca="false">Y44</f>
        <v>6</v>
      </c>
      <c r="AL44" s="1" t="n">
        <f aca="false">F44</f>
        <v>27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269</v>
      </c>
      <c r="F45" s="5" t="n">
        <v>3</v>
      </c>
      <c r="G45" s="5" t="n">
        <v>19</v>
      </c>
      <c r="H45" s="5" t="n">
        <v>26</v>
      </c>
      <c r="I45" s="5" t="n">
        <v>17</v>
      </c>
      <c r="J45" s="5" t="n">
        <v>16</v>
      </c>
      <c r="K45" s="5" t="n">
        <v>6</v>
      </c>
      <c r="L45" s="5" t="n">
        <v>17</v>
      </c>
      <c r="M45" s="5" t="n">
        <v>10</v>
      </c>
      <c r="N45" s="5" t="n">
        <v>12</v>
      </c>
      <c r="O45" s="5" t="n">
        <v>9</v>
      </c>
      <c r="P45" s="5" t="n">
        <v>16</v>
      </c>
      <c r="Q45" s="5" t="n">
        <v>15</v>
      </c>
      <c r="R45" s="5" t="n">
        <v>17</v>
      </c>
      <c r="S45" s="5" t="n">
        <v>10</v>
      </c>
      <c r="T45" s="5" t="n">
        <v>11</v>
      </c>
      <c r="U45" s="5" t="n">
        <v>14</v>
      </c>
      <c r="V45" s="5" t="n">
        <v>10</v>
      </c>
      <c r="W45" s="5" t="n">
        <v>19</v>
      </c>
      <c r="X45" s="5" t="n">
        <v>12</v>
      </c>
      <c r="Y45" s="5" t="n">
        <v>10</v>
      </c>
      <c r="AA45" s="1" t="n">
        <f aca="false">SUM(F45:G45)</f>
        <v>22</v>
      </c>
      <c r="AB45" s="1" t="n">
        <f aca="false">SUM(H45:I45)</f>
        <v>43</v>
      </c>
      <c r="AC45" s="1" t="n">
        <f aca="false">SUM(J45:K45)</f>
        <v>22</v>
      </c>
      <c r="AD45" s="1" t="n">
        <f aca="false">L45</f>
        <v>17</v>
      </c>
      <c r="AE45" s="1" t="n">
        <f aca="false">SUM(M45:N45)</f>
        <v>22</v>
      </c>
      <c r="AF45" s="1" t="n">
        <f aca="false">SUM(O45:P45)</f>
        <v>25</v>
      </c>
      <c r="AG45" s="1" t="n">
        <f aca="false">SUM(Q45:R45)</f>
        <v>32</v>
      </c>
      <c r="AH45" s="1" t="n">
        <f aca="false">SUM(S45:T45)</f>
        <v>21</v>
      </c>
      <c r="AI45" s="1" t="n">
        <f aca="false">SUM(U45:V45)</f>
        <v>24</v>
      </c>
      <c r="AJ45" s="1" t="n">
        <f aca="false">SUM(W45:X45)</f>
        <v>31</v>
      </c>
      <c r="AK45" s="1" t="n">
        <f aca="false">Y45</f>
        <v>10</v>
      </c>
      <c r="AL45" s="1" t="n">
        <f aca="false">F45</f>
        <v>3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484</v>
      </c>
      <c r="F46" s="5" t="n">
        <v>7</v>
      </c>
      <c r="G46" s="5" t="n">
        <v>43</v>
      </c>
      <c r="H46" s="5" t="n">
        <v>60</v>
      </c>
      <c r="I46" s="5" t="n">
        <v>55</v>
      </c>
      <c r="J46" s="5" t="n">
        <v>25</v>
      </c>
      <c r="K46" s="5" t="n">
        <v>14</v>
      </c>
      <c r="L46" s="5" t="n">
        <v>21</v>
      </c>
      <c r="M46" s="5" t="n">
        <v>18</v>
      </c>
      <c r="N46" s="5" t="n">
        <v>18</v>
      </c>
      <c r="O46" s="5" t="n">
        <v>32</v>
      </c>
      <c r="P46" s="5" t="n">
        <v>32</v>
      </c>
      <c r="Q46" s="5" t="n">
        <v>24</v>
      </c>
      <c r="R46" s="5" t="n">
        <v>20</v>
      </c>
      <c r="S46" s="5" t="n">
        <v>35</v>
      </c>
      <c r="T46" s="5" t="n">
        <v>23</v>
      </c>
      <c r="U46" s="5" t="n">
        <v>12</v>
      </c>
      <c r="V46" s="5" t="n">
        <v>13</v>
      </c>
      <c r="W46" s="5" t="n">
        <v>13</v>
      </c>
      <c r="X46" s="5" t="n">
        <v>6</v>
      </c>
      <c r="Y46" s="5" t="n">
        <v>13</v>
      </c>
      <c r="AA46" s="1" t="n">
        <f aca="false">SUM(F46:G46)</f>
        <v>50</v>
      </c>
      <c r="AB46" s="1" t="n">
        <f aca="false">SUM(H46:I46)</f>
        <v>115</v>
      </c>
      <c r="AC46" s="1" t="n">
        <f aca="false">SUM(J46:K46)</f>
        <v>39</v>
      </c>
      <c r="AD46" s="1" t="n">
        <f aca="false">L46</f>
        <v>21</v>
      </c>
      <c r="AE46" s="1" t="n">
        <f aca="false">SUM(M46:N46)</f>
        <v>36</v>
      </c>
      <c r="AF46" s="1" t="n">
        <f aca="false">SUM(O46:P46)</f>
        <v>64</v>
      </c>
      <c r="AG46" s="1" t="n">
        <f aca="false">SUM(Q46:R46)</f>
        <v>44</v>
      </c>
      <c r="AH46" s="1" t="n">
        <f aca="false">SUM(S46:T46)</f>
        <v>58</v>
      </c>
      <c r="AI46" s="1" t="n">
        <f aca="false">SUM(U46:V46)</f>
        <v>25</v>
      </c>
      <c r="AJ46" s="1" t="n">
        <f aca="false">SUM(W46:X46)</f>
        <v>19</v>
      </c>
      <c r="AK46" s="1" t="n">
        <f aca="false">Y46</f>
        <v>13</v>
      </c>
      <c r="AL46" s="1" t="n">
        <f aca="false">F46</f>
        <v>7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969</v>
      </c>
      <c r="F47" s="5" t="n">
        <v>14</v>
      </c>
      <c r="G47" s="5" t="n">
        <v>69</v>
      </c>
      <c r="H47" s="5" t="n">
        <v>82</v>
      </c>
      <c r="I47" s="5" t="n">
        <v>71</v>
      </c>
      <c r="J47" s="5" t="n">
        <v>45</v>
      </c>
      <c r="K47" s="5" t="n">
        <v>37</v>
      </c>
      <c r="L47" s="5" t="n">
        <v>55</v>
      </c>
      <c r="M47" s="5" t="n">
        <v>51</v>
      </c>
      <c r="N47" s="5" t="n">
        <v>47</v>
      </c>
      <c r="O47" s="5" t="n">
        <v>49</v>
      </c>
      <c r="P47" s="5" t="n">
        <v>54</v>
      </c>
      <c r="Q47" s="5" t="n">
        <v>80</v>
      </c>
      <c r="R47" s="5" t="n">
        <v>77</v>
      </c>
      <c r="S47" s="5" t="n">
        <v>62</v>
      </c>
      <c r="T47" s="5" t="n">
        <v>57</v>
      </c>
      <c r="U47" s="5" t="n">
        <v>35</v>
      </c>
      <c r="V47" s="5" t="n">
        <v>26</v>
      </c>
      <c r="W47" s="5" t="n">
        <v>16</v>
      </c>
      <c r="X47" s="5" t="n">
        <v>15</v>
      </c>
      <c r="Y47" s="5" t="n">
        <v>27</v>
      </c>
      <c r="AA47" s="1" t="n">
        <f aca="false">SUM(F47:G47)</f>
        <v>83</v>
      </c>
      <c r="AB47" s="1" t="n">
        <f aca="false">SUM(H47:I47)</f>
        <v>153</v>
      </c>
      <c r="AC47" s="1" t="n">
        <f aca="false">SUM(J47:K47)</f>
        <v>82</v>
      </c>
      <c r="AD47" s="1" t="n">
        <f aca="false">L47</f>
        <v>55</v>
      </c>
      <c r="AE47" s="1" t="n">
        <f aca="false">SUM(M47:N47)</f>
        <v>98</v>
      </c>
      <c r="AF47" s="1" t="n">
        <f aca="false">SUM(O47:P47)</f>
        <v>103</v>
      </c>
      <c r="AG47" s="1" t="n">
        <f aca="false">SUM(Q47:R47)</f>
        <v>157</v>
      </c>
      <c r="AH47" s="1" t="n">
        <f aca="false">SUM(S47:T47)</f>
        <v>119</v>
      </c>
      <c r="AI47" s="1" t="n">
        <f aca="false">SUM(U47:V47)</f>
        <v>61</v>
      </c>
      <c r="AJ47" s="1" t="n">
        <f aca="false">SUM(W47:X47)</f>
        <v>31</v>
      </c>
      <c r="AK47" s="1" t="n">
        <f aca="false">Y47</f>
        <v>27</v>
      </c>
      <c r="AL47" s="1" t="n">
        <f aca="false">F47</f>
        <v>14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1527</v>
      </c>
      <c r="F48" s="5" t="n">
        <v>22</v>
      </c>
      <c r="G48" s="5" t="n">
        <v>101</v>
      </c>
      <c r="H48" s="5" t="n">
        <v>131</v>
      </c>
      <c r="I48" s="5" t="n">
        <v>124</v>
      </c>
      <c r="J48" s="5" t="n">
        <v>82</v>
      </c>
      <c r="K48" s="5" t="n">
        <v>56</v>
      </c>
      <c r="L48" s="5" t="n">
        <v>119</v>
      </c>
      <c r="M48" s="5" t="n">
        <v>104</v>
      </c>
      <c r="N48" s="5" t="n">
        <v>94</v>
      </c>
      <c r="O48" s="5" t="n">
        <v>75</v>
      </c>
      <c r="P48" s="5" t="n">
        <v>91</v>
      </c>
      <c r="Q48" s="5" t="n">
        <v>129</v>
      </c>
      <c r="R48" s="5" t="n">
        <v>101</v>
      </c>
      <c r="S48" s="5" t="n">
        <v>84</v>
      </c>
      <c r="T48" s="5" t="n">
        <v>69</v>
      </c>
      <c r="U48" s="5" t="n">
        <v>44</v>
      </c>
      <c r="V48" s="5" t="n">
        <v>31</v>
      </c>
      <c r="W48" s="5" t="n">
        <v>32</v>
      </c>
      <c r="X48" s="5" t="n">
        <v>26</v>
      </c>
      <c r="Y48" s="5" t="n">
        <v>12</v>
      </c>
      <c r="AA48" s="1" t="n">
        <f aca="false">SUM(F48:G48)</f>
        <v>123</v>
      </c>
      <c r="AB48" s="1" t="n">
        <f aca="false">SUM(H48:I48)</f>
        <v>255</v>
      </c>
      <c r="AC48" s="1" t="n">
        <f aca="false">SUM(J48:K48)</f>
        <v>138</v>
      </c>
      <c r="AD48" s="1" t="n">
        <f aca="false">L48</f>
        <v>119</v>
      </c>
      <c r="AE48" s="1" t="n">
        <f aca="false">SUM(M48:N48)</f>
        <v>198</v>
      </c>
      <c r="AF48" s="1" t="n">
        <f aca="false">SUM(O48:P48)</f>
        <v>166</v>
      </c>
      <c r="AG48" s="1" t="n">
        <f aca="false">SUM(Q48:R48)</f>
        <v>230</v>
      </c>
      <c r="AH48" s="1" t="n">
        <f aca="false">SUM(S48:T48)</f>
        <v>153</v>
      </c>
      <c r="AI48" s="1" t="n">
        <f aca="false">SUM(U48:V48)</f>
        <v>75</v>
      </c>
      <c r="AJ48" s="1" t="n">
        <f aca="false">SUM(W48:X48)</f>
        <v>58</v>
      </c>
      <c r="AK48" s="1" t="n">
        <f aca="false">Y48</f>
        <v>12</v>
      </c>
      <c r="AL48" s="1" t="n">
        <f aca="false">F48</f>
        <v>22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9976</v>
      </c>
      <c r="F49" s="5" t="n">
        <v>132</v>
      </c>
      <c r="G49" s="5" t="n">
        <v>491</v>
      </c>
      <c r="H49" s="5" t="n">
        <v>525</v>
      </c>
      <c r="I49" s="5" t="n">
        <v>456</v>
      </c>
      <c r="J49" s="5" t="n">
        <v>295</v>
      </c>
      <c r="K49" s="5" t="n">
        <v>227</v>
      </c>
      <c r="L49" s="5" t="n">
        <v>737</v>
      </c>
      <c r="M49" s="5" t="n">
        <v>1053</v>
      </c>
      <c r="N49" s="5" t="n">
        <v>997</v>
      </c>
      <c r="O49" s="5" t="n">
        <v>815</v>
      </c>
      <c r="P49" s="5" t="n">
        <v>712</v>
      </c>
      <c r="Q49" s="5" t="n">
        <v>715</v>
      </c>
      <c r="R49" s="5" t="n">
        <v>707</v>
      </c>
      <c r="S49" s="5" t="n">
        <v>600</v>
      </c>
      <c r="T49" s="5" t="n">
        <v>449</v>
      </c>
      <c r="U49" s="5" t="n">
        <v>288</v>
      </c>
      <c r="V49" s="5" t="n">
        <v>243</v>
      </c>
      <c r="W49" s="5" t="n">
        <v>208</v>
      </c>
      <c r="X49" s="5" t="n">
        <v>153</v>
      </c>
      <c r="Y49" s="5" t="n">
        <v>173</v>
      </c>
      <c r="AA49" s="1" t="n">
        <f aca="false">SUM(F49:G49)</f>
        <v>623</v>
      </c>
      <c r="AB49" s="1" t="n">
        <f aca="false">SUM(H49:I49)</f>
        <v>981</v>
      </c>
      <c r="AC49" s="1" t="n">
        <f aca="false">SUM(J49:K49)</f>
        <v>522</v>
      </c>
      <c r="AD49" s="1" t="n">
        <f aca="false">L49</f>
        <v>737</v>
      </c>
      <c r="AE49" s="1" t="n">
        <f aca="false">SUM(M49:N49)</f>
        <v>2050</v>
      </c>
      <c r="AF49" s="1" t="n">
        <f aca="false">SUM(O49:P49)</f>
        <v>1527</v>
      </c>
      <c r="AG49" s="1" t="n">
        <f aca="false">SUM(Q49:R49)</f>
        <v>1422</v>
      </c>
      <c r="AH49" s="1" t="n">
        <f aca="false">SUM(S49:T49)</f>
        <v>1049</v>
      </c>
      <c r="AI49" s="1" t="n">
        <f aca="false">SUM(U49:V49)</f>
        <v>531</v>
      </c>
      <c r="AJ49" s="1" t="n">
        <f aca="false">SUM(W49:X49)</f>
        <v>361</v>
      </c>
      <c r="AK49" s="1" t="n">
        <f aca="false">Y49</f>
        <v>173</v>
      </c>
      <c r="AL49" s="1" t="n">
        <f aca="false">F49</f>
        <v>132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55505</v>
      </c>
      <c r="F50" s="5" t="n">
        <v>806</v>
      </c>
      <c r="G50" s="5" t="n">
        <v>3381</v>
      </c>
      <c r="H50" s="5" t="n">
        <v>4175</v>
      </c>
      <c r="I50" s="5" t="n">
        <v>4035</v>
      </c>
      <c r="J50" s="5" t="n">
        <v>2361</v>
      </c>
      <c r="K50" s="5" t="n">
        <v>1510</v>
      </c>
      <c r="L50" s="5" t="n">
        <v>3347</v>
      </c>
      <c r="M50" s="5" t="n">
        <v>4213</v>
      </c>
      <c r="N50" s="5" t="n">
        <v>4304</v>
      </c>
      <c r="O50" s="5" t="n">
        <v>4291</v>
      </c>
      <c r="P50" s="5" t="n">
        <v>4799</v>
      </c>
      <c r="Q50" s="5" t="n">
        <v>4602</v>
      </c>
      <c r="R50" s="5" t="n">
        <v>4186</v>
      </c>
      <c r="S50" s="5" t="n">
        <v>3213</v>
      </c>
      <c r="T50" s="5" t="n">
        <v>2602</v>
      </c>
      <c r="U50" s="5" t="n">
        <v>1381</v>
      </c>
      <c r="V50" s="5" t="n">
        <v>917</v>
      </c>
      <c r="W50" s="5" t="n">
        <v>607</v>
      </c>
      <c r="X50" s="5" t="n">
        <v>401</v>
      </c>
      <c r="Y50" s="5" t="n">
        <v>374</v>
      </c>
      <c r="AA50" s="1" t="n">
        <f aca="false">SUM(F50:G50)</f>
        <v>4187</v>
      </c>
      <c r="AB50" s="1" t="n">
        <f aca="false">SUM(H50:I50)</f>
        <v>8210</v>
      </c>
      <c r="AC50" s="1" t="n">
        <f aca="false">SUM(J50:K50)</f>
        <v>3871</v>
      </c>
      <c r="AD50" s="1" t="n">
        <f aca="false">L50</f>
        <v>3347</v>
      </c>
      <c r="AE50" s="1" t="n">
        <f aca="false">SUM(M50:N50)</f>
        <v>8517</v>
      </c>
      <c r="AF50" s="1" t="n">
        <f aca="false">SUM(O50:P50)</f>
        <v>9090</v>
      </c>
      <c r="AG50" s="1" t="n">
        <f aca="false">SUM(Q50:R50)</f>
        <v>8788</v>
      </c>
      <c r="AH50" s="1" t="n">
        <f aca="false">SUM(S50:T50)</f>
        <v>5815</v>
      </c>
      <c r="AI50" s="1" t="n">
        <f aca="false">SUM(U50:V50)</f>
        <v>2298</v>
      </c>
      <c r="AJ50" s="1" t="n">
        <f aca="false">SUM(W50:X50)</f>
        <v>1008</v>
      </c>
      <c r="AK50" s="1" t="n">
        <f aca="false">Y50</f>
        <v>374</v>
      </c>
      <c r="AL50" s="1" t="n">
        <f aca="false">F50</f>
        <v>806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13665</v>
      </c>
      <c r="F51" s="5" t="n">
        <v>227</v>
      </c>
      <c r="G51" s="5" t="n">
        <v>1064</v>
      </c>
      <c r="H51" s="5" t="n">
        <v>1282</v>
      </c>
      <c r="I51" s="5" t="n">
        <v>1143</v>
      </c>
      <c r="J51" s="5" t="n">
        <v>663</v>
      </c>
      <c r="K51" s="5" t="n">
        <v>329</v>
      </c>
      <c r="L51" s="5" t="n">
        <v>638</v>
      </c>
      <c r="M51" s="5" t="n">
        <v>799</v>
      </c>
      <c r="N51" s="5" t="n">
        <v>1027</v>
      </c>
      <c r="O51" s="5" t="n">
        <v>1126</v>
      </c>
      <c r="P51" s="5" t="n">
        <v>1204</v>
      </c>
      <c r="Q51" s="5" t="n">
        <v>1195</v>
      </c>
      <c r="R51" s="5" t="n">
        <v>952</v>
      </c>
      <c r="S51" s="5" t="n">
        <v>674</v>
      </c>
      <c r="T51" s="5" t="n">
        <v>443</v>
      </c>
      <c r="U51" s="5" t="n">
        <v>325</v>
      </c>
      <c r="V51" s="5" t="n">
        <v>210</v>
      </c>
      <c r="W51" s="5" t="n">
        <v>171</v>
      </c>
      <c r="X51" s="5" t="n">
        <v>99</v>
      </c>
      <c r="Y51" s="5" t="n">
        <v>94</v>
      </c>
      <c r="AA51" s="1" t="n">
        <f aca="false">SUM(F51:G51)</f>
        <v>1291</v>
      </c>
      <c r="AB51" s="1" t="n">
        <f aca="false">SUM(H51:I51)</f>
        <v>2425</v>
      </c>
      <c r="AC51" s="1" t="n">
        <f aca="false">SUM(J51:K51)</f>
        <v>992</v>
      </c>
      <c r="AD51" s="1" t="n">
        <f aca="false">L51</f>
        <v>638</v>
      </c>
      <c r="AE51" s="1" t="n">
        <f aca="false">SUM(M51:N51)</f>
        <v>1826</v>
      </c>
      <c r="AF51" s="1" t="n">
        <f aca="false">SUM(O51:P51)</f>
        <v>2330</v>
      </c>
      <c r="AG51" s="1" t="n">
        <f aca="false">SUM(Q51:R51)</f>
        <v>2147</v>
      </c>
      <c r="AH51" s="1" t="n">
        <f aca="false">SUM(S51:T51)</f>
        <v>1117</v>
      </c>
      <c r="AI51" s="1" t="n">
        <f aca="false">SUM(U51:V51)</f>
        <v>535</v>
      </c>
      <c r="AJ51" s="1" t="n">
        <f aca="false">SUM(W51:X51)</f>
        <v>270</v>
      </c>
      <c r="AK51" s="1" t="n">
        <f aca="false">Y51</f>
        <v>94</v>
      </c>
      <c r="AL51" s="1" t="n">
        <f aca="false">F51</f>
        <v>227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45384</v>
      </c>
      <c r="F52" s="5" t="n">
        <v>768</v>
      </c>
      <c r="G52" s="5" t="n">
        <v>2983</v>
      </c>
      <c r="H52" s="5" t="n">
        <v>3703</v>
      </c>
      <c r="I52" s="5" t="n">
        <v>3675</v>
      </c>
      <c r="J52" s="5" t="n">
        <v>2147</v>
      </c>
      <c r="K52" s="5" t="n">
        <v>1272</v>
      </c>
      <c r="L52" s="5" t="n">
        <v>2782</v>
      </c>
      <c r="M52" s="5" t="n">
        <v>3294</v>
      </c>
      <c r="N52" s="5" t="n">
        <v>3657</v>
      </c>
      <c r="O52" s="5" t="n">
        <v>3502</v>
      </c>
      <c r="P52" s="5" t="n">
        <v>3930</v>
      </c>
      <c r="Q52" s="5" t="n">
        <v>4117</v>
      </c>
      <c r="R52" s="5" t="n">
        <v>3448</v>
      </c>
      <c r="S52" s="5" t="n">
        <v>2350</v>
      </c>
      <c r="T52" s="5" t="n">
        <v>1455</v>
      </c>
      <c r="U52" s="5" t="n">
        <v>887</v>
      </c>
      <c r="V52" s="5" t="n">
        <v>623</v>
      </c>
      <c r="W52" s="5" t="n">
        <v>363</v>
      </c>
      <c r="X52" s="5" t="n">
        <v>234</v>
      </c>
      <c r="Y52" s="5" t="n">
        <v>194</v>
      </c>
      <c r="AA52" s="1" t="n">
        <f aca="false">SUM(F52:G52)</f>
        <v>3751</v>
      </c>
      <c r="AB52" s="1" t="n">
        <f aca="false">SUM(H52:I52)</f>
        <v>7378</v>
      </c>
      <c r="AC52" s="1" t="n">
        <f aca="false">SUM(J52:K52)</f>
        <v>3419</v>
      </c>
      <c r="AD52" s="1" t="n">
        <f aca="false">L52</f>
        <v>2782</v>
      </c>
      <c r="AE52" s="1" t="n">
        <f aca="false">SUM(M52:N52)</f>
        <v>6951</v>
      </c>
      <c r="AF52" s="1" t="n">
        <f aca="false">SUM(O52:P52)</f>
        <v>7432</v>
      </c>
      <c r="AG52" s="1" t="n">
        <f aca="false">SUM(Q52:R52)</f>
        <v>7565</v>
      </c>
      <c r="AH52" s="1" t="n">
        <f aca="false">SUM(S52:T52)</f>
        <v>3805</v>
      </c>
      <c r="AI52" s="1" t="n">
        <f aca="false">SUM(U52:V52)</f>
        <v>1510</v>
      </c>
      <c r="AJ52" s="1" t="n">
        <f aca="false">SUM(W52:X52)</f>
        <v>597</v>
      </c>
      <c r="AK52" s="1" t="n">
        <f aca="false">Y52</f>
        <v>194</v>
      </c>
      <c r="AL52" s="1" t="n">
        <f aca="false">F52</f>
        <v>768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16635</v>
      </c>
      <c r="F53" s="5" t="n">
        <v>292</v>
      </c>
      <c r="G53" s="5" t="n">
        <v>925</v>
      </c>
      <c r="H53" s="5" t="n">
        <v>905</v>
      </c>
      <c r="I53" s="5" t="n">
        <v>701</v>
      </c>
      <c r="J53" s="5" t="n">
        <v>462</v>
      </c>
      <c r="K53" s="5" t="n">
        <v>314</v>
      </c>
      <c r="L53" s="5" t="n">
        <v>972</v>
      </c>
      <c r="M53" s="5" t="n">
        <v>1970</v>
      </c>
      <c r="N53" s="5" t="n">
        <v>1829</v>
      </c>
      <c r="O53" s="5" t="n">
        <v>1550</v>
      </c>
      <c r="P53" s="5" t="n">
        <v>1348</v>
      </c>
      <c r="Q53" s="5" t="n">
        <v>1201</v>
      </c>
      <c r="R53" s="5" t="n">
        <v>1095</v>
      </c>
      <c r="S53" s="5" t="n">
        <v>1002</v>
      </c>
      <c r="T53" s="5" t="n">
        <v>665</v>
      </c>
      <c r="U53" s="5" t="n">
        <v>441</v>
      </c>
      <c r="V53" s="5" t="n">
        <v>326</v>
      </c>
      <c r="W53" s="5" t="n">
        <v>273</v>
      </c>
      <c r="X53" s="5" t="n">
        <v>156</v>
      </c>
      <c r="Y53" s="5" t="n">
        <v>208</v>
      </c>
      <c r="AA53" s="1" t="n">
        <f aca="false">SUM(F53:G53)</f>
        <v>1217</v>
      </c>
      <c r="AB53" s="1" t="n">
        <f aca="false">SUM(H53:I53)</f>
        <v>1606</v>
      </c>
      <c r="AC53" s="1" t="n">
        <f aca="false">SUM(J53:K53)</f>
        <v>776</v>
      </c>
      <c r="AD53" s="1" t="n">
        <f aca="false">L53</f>
        <v>972</v>
      </c>
      <c r="AE53" s="1" t="n">
        <f aca="false">SUM(M53:N53)</f>
        <v>3799</v>
      </c>
      <c r="AF53" s="1" t="n">
        <f aca="false">SUM(O53:P53)</f>
        <v>2898</v>
      </c>
      <c r="AG53" s="1" t="n">
        <f aca="false">SUM(Q53:R53)</f>
        <v>2296</v>
      </c>
      <c r="AH53" s="1" t="n">
        <f aca="false">SUM(S53:T53)</f>
        <v>1667</v>
      </c>
      <c r="AI53" s="1" t="n">
        <f aca="false">SUM(U53:V53)</f>
        <v>767</v>
      </c>
      <c r="AJ53" s="1" t="n">
        <f aca="false">SUM(W53:X53)</f>
        <v>429</v>
      </c>
      <c r="AK53" s="1" t="n">
        <f aca="false">Y53</f>
        <v>208</v>
      </c>
      <c r="AL53" s="1" t="n">
        <f aca="false">F53</f>
        <v>292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704</v>
      </c>
      <c r="F54" s="5" t="n">
        <v>15</v>
      </c>
      <c r="G54" s="5" t="n">
        <v>51</v>
      </c>
      <c r="H54" s="5" t="n">
        <v>52</v>
      </c>
      <c r="I54" s="5" t="n">
        <v>64</v>
      </c>
      <c r="J54" s="5" t="n">
        <v>27</v>
      </c>
      <c r="K54" s="5" t="n">
        <v>26</v>
      </c>
      <c r="L54" s="5" t="n">
        <v>70</v>
      </c>
      <c r="M54" s="5" t="n">
        <v>54</v>
      </c>
      <c r="N54" s="5" t="n">
        <v>47</v>
      </c>
      <c r="O54" s="5" t="n">
        <v>52</v>
      </c>
      <c r="P54" s="5" t="n">
        <v>45</v>
      </c>
      <c r="Q54" s="5" t="n">
        <v>47</v>
      </c>
      <c r="R54" s="5" t="n">
        <v>45</v>
      </c>
      <c r="S54" s="5" t="n">
        <v>33</v>
      </c>
      <c r="T54" s="5" t="n">
        <v>29</v>
      </c>
      <c r="U54" s="5" t="n">
        <v>16</v>
      </c>
      <c r="V54" s="5" t="n">
        <v>11</v>
      </c>
      <c r="W54" s="5" t="n">
        <v>4</v>
      </c>
      <c r="X54" s="5" t="n">
        <v>5</v>
      </c>
      <c r="Y54" s="5" t="n">
        <v>11</v>
      </c>
      <c r="AA54" s="1" t="n">
        <f aca="false">SUM(F54:G54)</f>
        <v>66</v>
      </c>
      <c r="AB54" s="1" t="n">
        <f aca="false">SUM(H54:I54)</f>
        <v>116</v>
      </c>
      <c r="AC54" s="1" t="n">
        <f aca="false">SUM(J54:K54)</f>
        <v>53</v>
      </c>
      <c r="AD54" s="1" t="n">
        <f aca="false">L54</f>
        <v>70</v>
      </c>
      <c r="AE54" s="1" t="n">
        <f aca="false">SUM(M54:N54)</f>
        <v>101</v>
      </c>
      <c r="AF54" s="1" t="n">
        <f aca="false">SUM(O54:P54)</f>
        <v>97</v>
      </c>
      <c r="AG54" s="1" t="n">
        <f aca="false">SUM(Q54:R54)</f>
        <v>92</v>
      </c>
      <c r="AH54" s="1" t="n">
        <f aca="false">SUM(S54:T54)</f>
        <v>62</v>
      </c>
      <c r="AI54" s="1" t="n">
        <f aca="false">SUM(U54:V54)</f>
        <v>27</v>
      </c>
      <c r="AJ54" s="1" t="n">
        <f aca="false">SUM(W54:X54)</f>
        <v>9</v>
      </c>
      <c r="AK54" s="1" t="n">
        <f aca="false">Y54</f>
        <v>11</v>
      </c>
      <c r="AL54" s="1" t="n">
        <f aca="false">F54</f>
        <v>15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330</v>
      </c>
      <c r="F55" s="5" t="n">
        <v>5</v>
      </c>
      <c r="G55" s="5" t="n">
        <v>19</v>
      </c>
      <c r="H55" s="5" t="n">
        <v>20</v>
      </c>
      <c r="I55" s="5" t="n">
        <v>24</v>
      </c>
      <c r="J55" s="5" t="n">
        <v>27</v>
      </c>
      <c r="K55" s="5" t="n">
        <v>12</v>
      </c>
      <c r="L55" s="5" t="n">
        <v>10</v>
      </c>
      <c r="M55" s="5" t="n">
        <v>34</v>
      </c>
      <c r="N55" s="5" t="n">
        <v>32</v>
      </c>
      <c r="O55" s="5" t="n">
        <v>18</v>
      </c>
      <c r="P55" s="5" t="n">
        <v>37</v>
      </c>
      <c r="Q55" s="5" t="n">
        <v>18</v>
      </c>
      <c r="R55" s="5" t="n">
        <v>24</v>
      </c>
      <c r="S55" s="5" t="n">
        <v>15</v>
      </c>
      <c r="T55" s="5" t="n">
        <v>13</v>
      </c>
      <c r="U55" s="5" t="n">
        <v>5</v>
      </c>
      <c r="V55" s="5" t="n">
        <v>7</v>
      </c>
      <c r="W55" s="5" t="n">
        <v>5</v>
      </c>
      <c r="X55" s="5" t="n">
        <v>2</v>
      </c>
      <c r="Y55" s="5" t="n">
        <v>3</v>
      </c>
      <c r="AA55" s="1" t="n">
        <f aca="false">SUM(F55:G55)</f>
        <v>24</v>
      </c>
      <c r="AB55" s="1" t="n">
        <f aca="false">SUM(H55:I55)</f>
        <v>44</v>
      </c>
      <c r="AC55" s="1" t="n">
        <f aca="false">SUM(J55:K55)</f>
        <v>39</v>
      </c>
      <c r="AD55" s="1" t="n">
        <f aca="false">L55</f>
        <v>10</v>
      </c>
      <c r="AE55" s="1" t="n">
        <f aca="false">SUM(M55:N55)</f>
        <v>66</v>
      </c>
      <c r="AF55" s="1" t="n">
        <f aca="false">SUM(O55:P55)</f>
        <v>55</v>
      </c>
      <c r="AG55" s="1" t="n">
        <f aca="false">SUM(Q55:R55)</f>
        <v>42</v>
      </c>
      <c r="AH55" s="1" t="n">
        <f aca="false">SUM(S55:T55)</f>
        <v>28</v>
      </c>
      <c r="AI55" s="1" t="n">
        <f aca="false">SUM(U55:V55)</f>
        <v>12</v>
      </c>
      <c r="AJ55" s="1" t="n">
        <f aca="false">SUM(W55:X55)</f>
        <v>7</v>
      </c>
      <c r="AK55" s="1" t="n">
        <f aca="false">Y55</f>
        <v>3</v>
      </c>
      <c r="AL55" s="1" t="n">
        <f aca="false">F55</f>
        <v>5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2904</v>
      </c>
      <c r="F56" s="5" t="n">
        <v>43</v>
      </c>
      <c r="G56" s="5" t="n">
        <v>214</v>
      </c>
      <c r="H56" s="5" t="n">
        <v>284</v>
      </c>
      <c r="I56" s="5" t="n">
        <v>203</v>
      </c>
      <c r="J56" s="5" t="n">
        <v>145</v>
      </c>
      <c r="K56" s="5" t="n">
        <v>84</v>
      </c>
      <c r="L56" s="5" t="n">
        <v>219</v>
      </c>
      <c r="M56" s="5" t="n">
        <v>208</v>
      </c>
      <c r="N56" s="5" t="n">
        <v>213</v>
      </c>
      <c r="O56" s="5" t="n">
        <v>171</v>
      </c>
      <c r="P56" s="5" t="n">
        <v>222</v>
      </c>
      <c r="Q56" s="5" t="n">
        <v>238</v>
      </c>
      <c r="R56" s="5" t="n">
        <v>238</v>
      </c>
      <c r="S56" s="5" t="n">
        <v>160</v>
      </c>
      <c r="T56" s="5" t="n">
        <v>104</v>
      </c>
      <c r="U56" s="5" t="n">
        <v>52</v>
      </c>
      <c r="V56" s="5" t="n">
        <v>42</v>
      </c>
      <c r="W56" s="5" t="n">
        <v>24</v>
      </c>
      <c r="X56" s="5" t="n">
        <v>21</v>
      </c>
      <c r="Y56" s="5" t="n">
        <v>19</v>
      </c>
      <c r="AA56" s="1" t="n">
        <f aca="false">SUM(F56:G56)</f>
        <v>257</v>
      </c>
      <c r="AB56" s="1" t="n">
        <f aca="false">SUM(H56:I56)</f>
        <v>487</v>
      </c>
      <c r="AC56" s="1" t="n">
        <f aca="false">SUM(J56:K56)</f>
        <v>229</v>
      </c>
      <c r="AD56" s="1" t="n">
        <f aca="false">L56</f>
        <v>219</v>
      </c>
      <c r="AE56" s="1" t="n">
        <f aca="false">SUM(M56:N56)</f>
        <v>421</v>
      </c>
      <c r="AF56" s="1" t="n">
        <f aca="false">SUM(O56:P56)</f>
        <v>393</v>
      </c>
      <c r="AG56" s="1" t="n">
        <f aca="false">SUM(Q56:R56)</f>
        <v>476</v>
      </c>
      <c r="AH56" s="1" t="n">
        <f aca="false">SUM(S56:T56)</f>
        <v>264</v>
      </c>
      <c r="AI56" s="1" t="n">
        <f aca="false">SUM(U56:V56)</f>
        <v>94</v>
      </c>
      <c r="AJ56" s="1" t="n">
        <f aca="false">SUM(W56:X56)</f>
        <v>45</v>
      </c>
      <c r="AK56" s="1" t="n">
        <f aca="false">Y56</f>
        <v>19</v>
      </c>
      <c r="AL56" s="1" t="n">
        <f aca="false">F56</f>
        <v>43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1085</v>
      </c>
      <c r="F57" s="5" t="n">
        <v>16</v>
      </c>
      <c r="G57" s="5" t="n">
        <v>91</v>
      </c>
      <c r="H57" s="5" t="n">
        <v>90</v>
      </c>
      <c r="I57" s="5" t="n">
        <v>73</v>
      </c>
      <c r="J57" s="5" t="n">
        <v>33</v>
      </c>
      <c r="K57" s="5" t="n">
        <v>23</v>
      </c>
      <c r="L57" s="5" t="n">
        <v>70</v>
      </c>
      <c r="M57" s="5" t="n">
        <v>109</v>
      </c>
      <c r="N57" s="5" t="n">
        <v>112</v>
      </c>
      <c r="O57" s="5" t="n">
        <v>88</v>
      </c>
      <c r="P57" s="5" t="n">
        <v>80</v>
      </c>
      <c r="Q57" s="5" t="n">
        <v>65</v>
      </c>
      <c r="R57" s="5" t="n">
        <v>80</v>
      </c>
      <c r="S57" s="5" t="n">
        <v>55</v>
      </c>
      <c r="T57" s="5" t="n">
        <v>28</v>
      </c>
      <c r="U57" s="5" t="n">
        <v>25</v>
      </c>
      <c r="V57" s="5" t="n">
        <v>13</v>
      </c>
      <c r="W57" s="5" t="n">
        <v>16</v>
      </c>
      <c r="X57" s="5" t="n">
        <v>8</v>
      </c>
      <c r="Y57" s="5" t="n">
        <v>10</v>
      </c>
      <c r="AA57" s="1" t="n">
        <f aca="false">SUM(F57:G57)</f>
        <v>107</v>
      </c>
      <c r="AB57" s="1" t="n">
        <f aca="false">SUM(H57:I57)</f>
        <v>163</v>
      </c>
      <c r="AC57" s="1" t="n">
        <f aca="false">SUM(J57:K57)</f>
        <v>56</v>
      </c>
      <c r="AD57" s="1" t="n">
        <f aca="false">L57</f>
        <v>70</v>
      </c>
      <c r="AE57" s="1" t="n">
        <f aca="false">SUM(M57:N57)</f>
        <v>221</v>
      </c>
      <c r="AF57" s="1" t="n">
        <f aca="false">SUM(O57:P57)</f>
        <v>168</v>
      </c>
      <c r="AG57" s="1" t="n">
        <f aca="false">SUM(Q57:R57)</f>
        <v>145</v>
      </c>
      <c r="AH57" s="1" t="n">
        <f aca="false">SUM(S57:T57)</f>
        <v>83</v>
      </c>
      <c r="AI57" s="1" t="n">
        <f aca="false">SUM(U57:V57)</f>
        <v>38</v>
      </c>
      <c r="AJ57" s="1" t="n">
        <f aca="false">SUM(W57:X57)</f>
        <v>24</v>
      </c>
      <c r="AK57" s="1" t="n">
        <f aca="false">Y57</f>
        <v>10</v>
      </c>
      <c r="AL57" s="1" t="n">
        <f aca="false">F57</f>
        <v>16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3601</v>
      </c>
      <c r="F58" s="5" t="n">
        <v>51</v>
      </c>
      <c r="G58" s="5" t="n">
        <v>242</v>
      </c>
      <c r="H58" s="5" t="n">
        <v>273</v>
      </c>
      <c r="I58" s="5" t="n">
        <v>278</v>
      </c>
      <c r="J58" s="5" t="n">
        <v>152</v>
      </c>
      <c r="K58" s="5" t="n">
        <v>84</v>
      </c>
      <c r="L58" s="5" t="n">
        <v>236</v>
      </c>
      <c r="M58" s="5" t="n">
        <v>190</v>
      </c>
      <c r="N58" s="5" t="n">
        <v>213</v>
      </c>
      <c r="O58" s="5" t="n">
        <v>189</v>
      </c>
      <c r="P58" s="5" t="n">
        <v>260</v>
      </c>
      <c r="Q58" s="5" t="n">
        <v>301</v>
      </c>
      <c r="R58" s="5" t="n">
        <v>282</v>
      </c>
      <c r="S58" s="5" t="n">
        <v>203</v>
      </c>
      <c r="T58" s="5" t="n">
        <v>199</v>
      </c>
      <c r="U58" s="5" t="n">
        <v>150</v>
      </c>
      <c r="V58" s="5" t="n">
        <v>100</v>
      </c>
      <c r="W58" s="5" t="n">
        <v>80</v>
      </c>
      <c r="X58" s="5" t="n">
        <v>64</v>
      </c>
      <c r="Y58" s="5" t="n">
        <v>54</v>
      </c>
      <c r="AA58" s="1" t="n">
        <f aca="false">SUM(F58:G58)</f>
        <v>293</v>
      </c>
      <c r="AB58" s="1" t="n">
        <f aca="false">SUM(H58:I58)</f>
        <v>551</v>
      </c>
      <c r="AC58" s="1" t="n">
        <f aca="false">SUM(J58:K58)</f>
        <v>236</v>
      </c>
      <c r="AD58" s="1" t="n">
        <f aca="false">L58</f>
        <v>236</v>
      </c>
      <c r="AE58" s="1" t="n">
        <f aca="false">SUM(M58:N58)</f>
        <v>403</v>
      </c>
      <c r="AF58" s="1" t="n">
        <f aca="false">SUM(O58:P58)</f>
        <v>449</v>
      </c>
      <c r="AG58" s="1" t="n">
        <f aca="false">SUM(Q58:R58)</f>
        <v>583</v>
      </c>
      <c r="AH58" s="1" t="n">
        <f aca="false">SUM(S58:T58)</f>
        <v>402</v>
      </c>
      <c r="AI58" s="1" t="n">
        <f aca="false">SUM(U58:V58)</f>
        <v>250</v>
      </c>
      <c r="AJ58" s="1" t="n">
        <f aca="false">SUM(W58:X58)</f>
        <v>144</v>
      </c>
      <c r="AK58" s="1" t="n">
        <f aca="false">Y58</f>
        <v>54</v>
      </c>
      <c r="AL58" s="1" t="n">
        <f aca="false">F58</f>
        <v>51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2992</v>
      </c>
      <c r="F59" s="5" t="n">
        <v>34</v>
      </c>
      <c r="G59" s="5" t="n">
        <v>193</v>
      </c>
      <c r="H59" s="5" t="n">
        <v>232</v>
      </c>
      <c r="I59" s="5" t="n">
        <v>239</v>
      </c>
      <c r="J59" s="5" t="n">
        <v>134</v>
      </c>
      <c r="K59" s="5" t="n">
        <v>85</v>
      </c>
      <c r="L59" s="5" t="n">
        <v>153</v>
      </c>
      <c r="M59" s="5" t="n">
        <v>120</v>
      </c>
      <c r="N59" s="5" t="n">
        <v>146</v>
      </c>
      <c r="O59" s="5" t="n">
        <v>147</v>
      </c>
      <c r="P59" s="5" t="n">
        <v>183</v>
      </c>
      <c r="Q59" s="5" t="n">
        <v>227</v>
      </c>
      <c r="R59" s="5" t="n">
        <v>251</v>
      </c>
      <c r="S59" s="5" t="n">
        <v>207</v>
      </c>
      <c r="T59" s="5" t="n">
        <v>160</v>
      </c>
      <c r="U59" s="5" t="n">
        <v>133</v>
      </c>
      <c r="V59" s="5" t="n">
        <v>119</v>
      </c>
      <c r="W59" s="5" t="n">
        <v>83</v>
      </c>
      <c r="X59" s="5" t="n">
        <v>79</v>
      </c>
      <c r="Y59" s="5" t="n">
        <v>67</v>
      </c>
      <c r="AA59" s="1" t="n">
        <f aca="false">SUM(F59:G59)</f>
        <v>227</v>
      </c>
      <c r="AB59" s="1" t="n">
        <f aca="false">SUM(H59:I59)</f>
        <v>471</v>
      </c>
      <c r="AC59" s="1" t="n">
        <f aca="false">SUM(J59:K59)</f>
        <v>219</v>
      </c>
      <c r="AD59" s="1" t="n">
        <f aca="false">L59</f>
        <v>153</v>
      </c>
      <c r="AE59" s="1" t="n">
        <f aca="false">SUM(M59:N59)</f>
        <v>266</v>
      </c>
      <c r="AF59" s="1" t="n">
        <f aca="false">SUM(O59:P59)</f>
        <v>330</v>
      </c>
      <c r="AG59" s="1" t="n">
        <f aca="false">SUM(Q59:R59)</f>
        <v>478</v>
      </c>
      <c r="AH59" s="1" t="n">
        <f aca="false">SUM(S59:T59)</f>
        <v>367</v>
      </c>
      <c r="AI59" s="1" t="n">
        <f aca="false">SUM(U59:V59)</f>
        <v>252</v>
      </c>
      <c r="AJ59" s="1" t="n">
        <f aca="false">SUM(W59:X59)</f>
        <v>162</v>
      </c>
      <c r="AK59" s="1" t="n">
        <f aca="false">Y59</f>
        <v>67</v>
      </c>
      <c r="AL59" s="1" t="n">
        <f aca="false">F59</f>
        <v>34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676</v>
      </c>
      <c r="F60" s="5" t="n">
        <v>8</v>
      </c>
      <c r="G60" s="5" t="n">
        <v>24</v>
      </c>
      <c r="H60" s="5" t="n">
        <v>47</v>
      </c>
      <c r="I60" s="5" t="n">
        <v>41</v>
      </c>
      <c r="J60" s="5" t="n">
        <v>33</v>
      </c>
      <c r="K60" s="5" t="n">
        <v>19</v>
      </c>
      <c r="L60" s="5" t="n">
        <v>40</v>
      </c>
      <c r="M60" s="5" t="n">
        <v>23</v>
      </c>
      <c r="N60" s="5" t="n">
        <v>24</v>
      </c>
      <c r="O60" s="5" t="n">
        <v>24</v>
      </c>
      <c r="P60" s="5" t="n">
        <v>46</v>
      </c>
      <c r="Q60" s="5" t="n">
        <v>67</v>
      </c>
      <c r="R60" s="5" t="n">
        <v>51</v>
      </c>
      <c r="S60" s="5" t="n">
        <v>45</v>
      </c>
      <c r="T60" s="5" t="n">
        <v>46</v>
      </c>
      <c r="U60" s="5" t="n">
        <v>43</v>
      </c>
      <c r="V60" s="5" t="n">
        <v>36</v>
      </c>
      <c r="W60" s="5" t="n">
        <v>22</v>
      </c>
      <c r="X60" s="5" t="n">
        <v>17</v>
      </c>
      <c r="Y60" s="5" t="n">
        <v>20</v>
      </c>
      <c r="AA60" s="1" t="n">
        <f aca="false">SUM(F60:G60)</f>
        <v>32</v>
      </c>
      <c r="AB60" s="1" t="n">
        <f aca="false">SUM(H60:I60)</f>
        <v>88</v>
      </c>
      <c r="AC60" s="1" t="n">
        <f aca="false">SUM(J60:K60)</f>
        <v>52</v>
      </c>
      <c r="AD60" s="1" t="n">
        <f aca="false">L60</f>
        <v>40</v>
      </c>
      <c r="AE60" s="1" t="n">
        <f aca="false">SUM(M60:N60)</f>
        <v>47</v>
      </c>
      <c r="AF60" s="1" t="n">
        <f aca="false">SUM(O60:P60)</f>
        <v>70</v>
      </c>
      <c r="AG60" s="1" t="n">
        <f aca="false">SUM(Q60:R60)</f>
        <v>118</v>
      </c>
      <c r="AH60" s="1" t="n">
        <f aca="false">SUM(S60:T60)</f>
        <v>91</v>
      </c>
      <c r="AI60" s="1" t="n">
        <f aca="false">SUM(U60:V60)</f>
        <v>79</v>
      </c>
      <c r="AJ60" s="1" t="n">
        <f aca="false">SUM(W60:X60)</f>
        <v>39</v>
      </c>
      <c r="AK60" s="1" t="n">
        <f aca="false">Y60</f>
        <v>20</v>
      </c>
      <c r="AL60" s="1" t="n">
        <f aca="false">F60</f>
        <v>8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2350</v>
      </c>
      <c r="F61" s="5" t="n">
        <v>31</v>
      </c>
      <c r="G61" s="5" t="n">
        <v>127</v>
      </c>
      <c r="H61" s="5" t="n">
        <v>173</v>
      </c>
      <c r="I61" s="5" t="n">
        <v>173</v>
      </c>
      <c r="J61" s="5" t="n">
        <v>113</v>
      </c>
      <c r="K61" s="5" t="n">
        <v>65</v>
      </c>
      <c r="L61" s="5" t="n">
        <v>116</v>
      </c>
      <c r="M61" s="5" t="n">
        <v>124</v>
      </c>
      <c r="N61" s="5" t="n">
        <v>146</v>
      </c>
      <c r="O61" s="5" t="n">
        <v>117</v>
      </c>
      <c r="P61" s="5" t="n">
        <v>153</v>
      </c>
      <c r="Q61" s="5" t="n">
        <v>178</v>
      </c>
      <c r="R61" s="5" t="n">
        <v>199</v>
      </c>
      <c r="S61" s="5" t="n">
        <v>171</v>
      </c>
      <c r="T61" s="5" t="n">
        <v>130</v>
      </c>
      <c r="U61" s="5" t="n">
        <v>90</v>
      </c>
      <c r="V61" s="5" t="n">
        <v>100</v>
      </c>
      <c r="W61" s="5" t="n">
        <v>69</v>
      </c>
      <c r="X61" s="5" t="n">
        <v>33</v>
      </c>
      <c r="Y61" s="5" t="n">
        <v>42</v>
      </c>
      <c r="AA61" s="1" t="n">
        <f aca="false">SUM(F61:G61)</f>
        <v>158</v>
      </c>
      <c r="AB61" s="1" t="n">
        <f aca="false">SUM(H61:I61)</f>
        <v>346</v>
      </c>
      <c r="AC61" s="1" t="n">
        <f aca="false">SUM(J61:K61)</f>
        <v>178</v>
      </c>
      <c r="AD61" s="1" t="n">
        <f aca="false">L61</f>
        <v>116</v>
      </c>
      <c r="AE61" s="1" t="n">
        <f aca="false">SUM(M61:N61)</f>
        <v>270</v>
      </c>
      <c r="AF61" s="1" t="n">
        <f aca="false">SUM(O61:P61)</f>
        <v>270</v>
      </c>
      <c r="AG61" s="1" t="n">
        <f aca="false">SUM(Q61:R61)</f>
        <v>377</v>
      </c>
      <c r="AH61" s="1" t="n">
        <f aca="false">SUM(S61:T61)</f>
        <v>301</v>
      </c>
      <c r="AI61" s="1" t="n">
        <f aca="false">SUM(U61:V61)</f>
        <v>190</v>
      </c>
      <c r="AJ61" s="1" t="n">
        <f aca="false">SUM(W61:X61)</f>
        <v>102</v>
      </c>
      <c r="AK61" s="1" t="n">
        <f aca="false">Y61</f>
        <v>42</v>
      </c>
      <c r="AL61" s="1" t="n">
        <f aca="false">F61</f>
        <v>31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191</v>
      </c>
      <c r="F62" s="5" t="n">
        <v>2</v>
      </c>
      <c r="G62" s="5" t="n">
        <v>18</v>
      </c>
      <c r="H62" s="5" t="n">
        <v>13</v>
      </c>
      <c r="I62" s="5" t="n">
        <v>11</v>
      </c>
      <c r="J62" s="5" t="n">
        <v>8</v>
      </c>
      <c r="K62" s="5" t="n">
        <v>5</v>
      </c>
      <c r="L62" s="5" t="n">
        <v>6</v>
      </c>
      <c r="M62" s="5" t="n">
        <v>4</v>
      </c>
      <c r="N62" s="5" t="n">
        <v>10</v>
      </c>
      <c r="O62" s="5" t="n">
        <v>6</v>
      </c>
      <c r="P62" s="5" t="n">
        <v>10</v>
      </c>
      <c r="Q62" s="5" t="n">
        <v>9</v>
      </c>
      <c r="R62" s="5" t="n">
        <v>21</v>
      </c>
      <c r="S62" s="5" t="n">
        <v>14</v>
      </c>
      <c r="T62" s="5" t="n">
        <v>17</v>
      </c>
      <c r="U62" s="5" t="n">
        <v>13</v>
      </c>
      <c r="V62" s="5" t="n">
        <v>9</v>
      </c>
      <c r="W62" s="5" t="n">
        <v>9</v>
      </c>
      <c r="X62" s="5" t="n">
        <v>3</v>
      </c>
      <c r="Y62" s="5" t="n">
        <v>3</v>
      </c>
      <c r="AA62" s="1" t="n">
        <f aca="false">SUM(F62:G62)</f>
        <v>20</v>
      </c>
      <c r="AB62" s="1" t="n">
        <f aca="false">SUM(H62:I62)</f>
        <v>24</v>
      </c>
      <c r="AC62" s="1" t="n">
        <f aca="false">SUM(J62:K62)</f>
        <v>13</v>
      </c>
      <c r="AD62" s="1" t="n">
        <f aca="false">L62</f>
        <v>6</v>
      </c>
      <c r="AE62" s="1" t="n">
        <f aca="false">SUM(M62:N62)</f>
        <v>14</v>
      </c>
      <c r="AF62" s="1" t="n">
        <f aca="false">SUM(O62:P62)</f>
        <v>16</v>
      </c>
      <c r="AG62" s="1" t="n">
        <f aca="false">SUM(Q62:R62)</f>
        <v>30</v>
      </c>
      <c r="AH62" s="1" t="n">
        <f aca="false">SUM(S62:T62)</f>
        <v>31</v>
      </c>
      <c r="AI62" s="1" t="n">
        <f aca="false">SUM(U62:V62)</f>
        <v>22</v>
      </c>
      <c r="AJ62" s="1" t="n">
        <f aca="false">SUM(W62:X62)</f>
        <v>12</v>
      </c>
      <c r="AK62" s="1" t="n">
        <f aca="false">Y62</f>
        <v>3</v>
      </c>
      <c r="AL62" s="1" t="n">
        <f aca="false">F62</f>
        <v>2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5443</v>
      </c>
      <c r="F63" s="5" t="n">
        <v>74</v>
      </c>
      <c r="G63" s="5" t="n">
        <v>291</v>
      </c>
      <c r="H63" s="5" t="n">
        <v>373</v>
      </c>
      <c r="I63" s="5" t="n">
        <v>353</v>
      </c>
      <c r="J63" s="5" t="n">
        <v>188</v>
      </c>
      <c r="K63" s="5" t="n">
        <v>338</v>
      </c>
      <c r="L63" s="5" t="n">
        <v>549</v>
      </c>
      <c r="M63" s="5" t="n">
        <v>385</v>
      </c>
      <c r="N63" s="5" t="n">
        <v>336</v>
      </c>
      <c r="O63" s="5" t="n">
        <v>296</v>
      </c>
      <c r="P63" s="5" t="n">
        <v>338</v>
      </c>
      <c r="Q63" s="5" t="n">
        <v>343</v>
      </c>
      <c r="R63" s="5" t="n">
        <v>351</v>
      </c>
      <c r="S63" s="5" t="n">
        <v>324</v>
      </c>
      <c r="T63" s="5" t="n">
        <v>251</v>
      </c>
      <c r="U63" s="5" t="n">
        <v>154</v>
      </c>
      <c r="V63" s="5" t="n">
        <v>158</v>
      </c>
      <c r="W63" s="5" t="n">
        <v>137</v>
      </c>
      <c r="X63" s="5" t="n">
        <v>96</v>
      </c>
      <c r="Y63" s="5" t="n">
        <v>108</v>
      </c>
      <c r="AA63" s="1" t="n">
        <f aca="false">SUM(F63:G63)</f>
        <v>365</v>
      </c>
      <c r="AB63" s="1" t="n">
        <f aca="false">SUM(H63:I63)</f>
        <v>726</v>
      </c>
      <c r="AC63" s="1" t="n">
        <f aca="false">SUM(J63:K63)</f>
        <v>526</v>
      </c>
      <c r="AD63" s="1" t="n">
        <f aca="false">L63</f>
        <v>549</v>
      </c>
      <c r="AE63" s="1" t="n">
        <f aca="false">SUM(M63:N63)</f>
        <v>721</v>
      </c>
      <c r="AF63" s="1" t="n">
        <f aca="false">SUM(O63:P63)</f>
        <v>634</v>
      </c>
      <c r="AG63" s="1" t="n">
        <f aca="false">SUM(Q63:R63)</f>
        <v>694</v>
      </c>
      <c r="AH63" s="1" t="n">
        <f aca="false">SUM(S63:T63)</f>
        <v>575</v>
      </c>
      <c r="AI63" s="1" t="n">
        <f aca="false">SUM(U63:V63)</f>
        <v>312</v>
      </c>
      <c r="AJ63" s="1" t="n">
        <f aca="false">SUM(W63:X63)</f>
        <v>233</v>
      </c>
      <c r="AK63" s="1" t="n">
        <f aca="false">Y63</f>
        <v>108</v>
      </c>
      <c r="AL63" s="1" t="n">
        <f aca="false">F63</f>
        <v>74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2469</v>
      </c>
      <c r="F64" s="5" t="n">
        <v>37</v>
      </c>
      <c r="G64" s="5" t="n">
        <v>86</v>
      </c>
      <c r="H64" s="5" t="n">
        <v>125</v>
      </c>
      <c r="I64" s="5" t="n">
        <v>135</v>
      </c>
      <c r="J64" s="5" t="n">
        <v>103</v>
      </c>
      <c r="K64" s="5" t="n">
        <v>59</v>
      </c>
      <c r="L64" s="5" t="n">
        <v>160</v>
      </c>
      <c r="M64" s="5" t="n">
        <v>216</v>
      </c>
      <c r="N64" s="5" t="n">
        <v>197</v>
      </c>
      <c r="O64" s="5" t="n">
        <v>188</v>
      </c>
      <c r="P64" s="5" t="n">
        <v>229</v>
      </c>
      <c r="Q64" s="5" t="n">
        <v>217</v>
      </c>
      <c r="R64" s="5" t="n">
        <v>198</v>
      </c>
      <c r="S64" s="5" t="n">
        <v>134</v>
      </c>
      <c r="T64" s="5" t="n">
        <v>105</v>
      </c>
      <c r="U64" s="5" t="n">
        <v>73</v>
      </c>
      <c r="V64" s="5" t="n">
        <v>70</v>
      </c>
      <c r="W64" s="5" t="n">
        <v>59</v>
      </c>
      <c r="X64" s="5" t="n">
        <v>33</v>
      </c>
      <c r="Y64" s="5" t="n">
        <v>45</v>
      </c>
      <c r="AA64" s="1" t="n">
        <f aca="false">SUM(F64:G64)</f>
        <v>123</v>
      </c>
      <c r="AB64" s="1" t="n">
        <f aca="false">SUM(H64:I64)</f>
        <v>260</v>
      </c>
      <c r="AC64" s="1" t="n">
        <f aca="false">SUM(J64:K64)</f>
        <v>162</v>
      </c>
      <c r="AD64" s="1" t="n">
        <f aca="false">L64</f>
        <v>160</v>
      </c>
      <c r="AE64" s="1" t="n">
        <f aca="false">SUM(M64:N64)</f>
        <v>413</v>
      </c>
      <c r="AF64" s="1" t="n">
        <f aca="false">SUM(O64:P64)</f>
        <v>417</v>
      </c>
      <c r="AG64" s="1" t="n">
        <f aca="false">SUM(Q64:R64)</f>
        <v>415</v>
      </c>
      <c r="AH64" s="1" t="n">
        <f aca="false">SUM(S64:T64)</f>
        <v>239</v>
      </c>
      <c r="AI64" s="1" t="n">
        <f aca="false">SUM(U64:V64)</f>
        <v>143</v>
      </c>
      <c r="AJ64" s="1" t="n">
        <f aca="false">SUM(W64:X64)</f>
        <v>92</v>
      </c>
      <c r="AK64" s="1" t="n">
        <f aca="false">Y64</f>
        <v>45</v>
      </c>
      <c r="AL64" s="1" t="n">
        <f aca="false">F64</f>
        <v>37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688</v>
      </c>
      <c r="F65" s="5" t="n">
        <v>10</v>
      </c>
      <c r="G65" s="5" t="n">
        <v>53</v>
      </c>
      <c r="H65" s="5" t="n">
        <v>59</v>
      </c>
      <c r="I65" s="5" t="n">
        <v>55</v>
      </c>
      <c r="J65" s="5" t="n">
        <v>30</v>
      </c>
      <c r="K65" s="5" t="n">
        <v>22</v>
      </c>
      <c r="L65" s="5" t="n">
        <v>34</v>
      </c>
      <c r="M65" s="5" t="n">
        <v>32</v>
      </c>
      <c r="N65" s="5" t="n">
        <v>48</v>
      </c>
      <c r="O65" s="5" t="n">
        <v>48</v>
      </c>
      <c r="P65" s="5" t="n">
        <v>50</v>
      </c>
      <c r="Q65" s="5" t="n">
        <v>55</v>
      </c>
      <c r="R65" s="5" t="n">
        <v>50</v>
      </c>
      <c r="S65" s="5" t="n">
        <v>37</v>
      </c>
      <c r="T65" s="5" t="n">
        <v>40</v>
      </c>
      <c r="U65" s="5" t="n">
        <v>22</v>
      </c>
      <c r="V65" s="5" t="n">
        <v>19</v>
      </c>
      <c r="W65" s="5" t="n">
        <v>8</v>
      </c>
      <c r="X65" s="5" t="n">
        <v>9</v>
      </c>
      <c r="Y65" s="5" t="n">
        <v>7</v>
      </c>
      <c r="AA65" s="1" t="n">
        <f aca="false">SUM(F65:G65)</f>
        <v>63</v>
      </c>
      <c r="AB65" s="1" t="n">
        <f aca="false">SUM(H65:I65)</f>
        <v>114</v>
      </c>
      <c r="AC65" s="1" t="n">
        <f aca="false">SUM(J65:K65)</f>
        <v>52</v>
      </c>
      <c r="AD65" s="1" t="n">
        <f aca="false">L65</f>
        <v>34</v>
      </c>
      <c r="AE65" s="1" t="n">
        <f aca="false">SUM(M65:N65)</f>
        <v>80</v>
      </c>
      <c r="AF65" s="1" t="n">
        <f aca="false">SUM(O65:P65)</f>
        <v>98</v>
      </c>
      <c r="AG65" s="1" t="n">
        <f aca="false">SUM(Q65:R65)</f>
        <v>105</v>
      </c>
      <c r="AH65" s="1" t="n">
        <f aca="false">SUM(S65:T65)</f>
        <v>77</v>
      </c>
      <c r="AI65" s="1" t="n">
        <f aca="false">SUM(U65:V65)</f>
        <v>41</v>
      </c>
      <c r="AJ65" s="1" t="n">
        <f aca="false">SUM(W65:X65)</f>
        <v>17</v>
      </c>
      <c r="AK65" s="1" t="n">
        <f aca="false">Y65</f>
        <v>7</v>
      </c>
      <c r="AL65" s="1" t="n">
        <f aca="false">F65</f>
        <v>10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3172</v>
      </c>
      <c r="F66" s="5" t="n">
        <v>40</v>
      </c>
      <c r="G66" s="5" t="n">
        <v>164</v>
      </c>
      <c r="H66" s="5" t="n">
        <v>197</v>
      </c>
      <c r="I66" s="5" t="n">
        <v>187</v>
      </c>
      <c r="J66" s="5" t="n">
        <v>141</v>
      </c>
      <c r="K66" s="5" t="n">
        <v>88</v>
      </c>
      <c r="L66" s="5" t="n">
        <v>190</v>
      </c>
      <c r="M66" s="5" t="n">
        <v>143</v>
      </c>
      <c r="N66" s="5" t="n">
        <v>146</v>
      </c>
      <c r="O66" s="5" t="n">
        <v>176</v>
      </c>
      <c r="P66" s="5" t="n">
        <v>197</v>
      </c>
      <c r="Q66" s="5" t="n">
        <v>279</v>
      </c>
      <c r="R66" s="5" t="n">
        <v>282</v>
      </c>
      <c r="S66" s="5" t="n">
        <v>243</v>
      </c>
      <c r="T66" s="5" t="n">
        <v>209</v>
      </c>
      <c r="U66" s="5" t="n">
        <v>137</v>
      </c>
      <c r="V66" s="5" t="n">
        <v>129</v>
      </c>
      <c r="W66" s="5" t="n">
        <v>89</v>
      </c>
      <c r="X66" s="5" t="n">
        <v>65</v>
      </c>
      <c r="Y66" s="5" t="n">
        <v>70</v>
      </c>
      <c r="AA66" s="1" t="n">
        <f aca="false">SUM(F66:G66)</f>
        <v>204</v>
      </c>
      <c r="AB66" s="1" t="n">
        <f aca="false">SUM(H66:I66)</f>
        <v>384</v>
      </c>
      <c r="AC66" s="1" t="n">
        <f aca="false">SUM(J66:K66)</f>
        <v>229</v>
      </c>
      <c r="AD66" s="1" t="n">
        <f aca="false">L66</f>
        <v>190</v>
      </c>
      <c r="AE66" s="1" t="n">
        <f aca="false">SUM(M66:N66)</f>
        <v>289</v>
      </c>
      <c r="AF66" s="1" t="n">
        <f aca="false">SUM(O66:P66)</f>
        <v>373</v>
      </c>
      <c r="AG66" s="1" t="n">
        <f aca="false">SUM(Q66:R66)</f>
        <v>561</v>
      </c>
      <c r="AH66" s="1" t="n">
        <f aca="false">SUM(S66:T66)</f>
        <v>452</v>
      </c>
      <c r="AI66" s="1" t="n">
        <f aca="false">SUM(U66:V66)</f>
        <v>266</v>
      </c>
      <c r="AJ66" s="1" t="n">
        <f aca="false">SUM(W66:X66)</f>
        <v>154</v>
      </c>
      <c r="AK66" s="1" t="n">
        <f aca="false">Y66</f>
        <v>70</v>
      </c>
      <c r="AL66" s="1" t="n">
        <f aca="false">F66</f>
        <v>40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1111</v>
      </c>
      <c r="F67" s="5" t="n">
        <v>11</v>
      </c>
      <c r="G67" s="5" t="n">
        <v>53</v>
      </c>
      <c r="H67" s="5" t="n">
        <v>51</v>
      </c>
      <c r="I67" s="5" t="n">
        <v>91</v>
      </c>
      <c r="J67" s="5" t="n">
        <v>35</v>
      </c>
      <c r="K67" s="5" t="n">
        <v>31</v>
      </c>
      <c r="L67" s="5" t="n">
        <v>52</v>
      </c>
      <c r="M67" s="5" t="n">
        <v>43</v>
      </c>
      <c r="N67" s="5" t="n">
        <v>40</v>
      </c>
      <c r="O67" s="5" t="n">
        <v>41</v>
      </c>
      <c r="P67" s="5" t="n">
        <v>70</v>
      </c>
      <c r="Q67" s="5" t="n">
        <v>76</v>
      </c>
      <c r="R67" s="5" t="n">
        <v>86</v>
      </c>
      <c r="S67" s="5" t="n">
        <v>79</v>
      </c>
      <c r="T67" s="5" t="n">
        <v>83</v>
      </c>
      <c r="U67" s="5" t="n">
        <v>70</v>
      </c>
      <c r="V67" s="5" t="n">
        <v>56</v>
      </c>
      <c r="W67" s="5" t="n">
        <v>61</v>
      </c>
      <c r="X67" s="5" t="n">
        <v>45</v>
      </c>
      <c r="Y67" s="5" t="n">
        <v>37</v>
      </c>
      <c r="AA67" s="1" t="n">
        <f aca="false">SUM(F67:G67)</f>
        <v>64</v>
      </c>
      <c r="AB67" s="1" t="n">
        <f aca="false">SUM(H67:I67)</f>
        <v>142</v>
      </c>
      <c r="AC67" s="1" t="n">
        <f aca="false">SUM(J67:K67)</f>
        <v>66</v>
      </c>
      <c r="AD67" s="1" t="n">
        <f aca="false">L67</f>
        <v>52</v>
      </c>
      <c r="AE67" s="1" t="n">
        <f aca="false">SUM(M67:N67)</f>
        <v>83</v>
      </c>
      <c r="AF67" s="1" t="n">
        <f aca="false">SUM(O67:P67)</f>
        <v>111</v>
      </c>
      <c r="AG67" s="1" t="n">
        <f aca="false">SUM(Q67:R67)</f>
        <v>162</v>
      </c>
      <c r="AH67" s="1" t="n">
        <f aca="false">SUM(S67:T67)</f>
        <v>162</v>
      </c>
      <c r="AI67" s="1" t="n">
        <f aca="false">SUM(U67:V67)</f>
        <v>126</v>
      </c>
      <c r="AJ67" s="1" t="n">
        <f aca="false">SUM(W67:X67)</f>
        <v>106</v>
      </c>
      <c r="AK67" s="1" t="n">
        <f aca="false">Y67</f>
        <v>37</v>
      </c>
      <c r="AL67" s="1" t="n">
        <f aca="false">F67</f>
        <v>11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4554</v>
      </c>
      <c r="F68" s="5" t="n">
        <v>56</v>
      </c>
      <c r="G68" s="5" t="n">
        <v>270</v>
      </c>
      <c r="H68" s="5" t="n">
        <v>236</v>
      </c>
      <c r="I68" s="5" t="n">
        <v>263</v>
      </c>
      <c r="J68" s="5" t="n">
        <v>173</v>
      </c>
      <c r="K68" s="5" t="n">
        <v>213</v>
      </c>
      <c r="L68" s="5" t="n">
        <v>587</v>
      </c>
      <c r="M68" s="5" t="n">
        <v>320</v>
      </c>
      <c r="N68" s="5" t="n">
        <v>303</v>
      </c>
      <c r="O68" s="5" t="n">
        <v>184</v>
      </c>
      <c r="P68" s="5" t="n">
        <v>320</v>
      </c>
      <c r="Q68" s="5" t="n">
        <v>334</v>
      </c>
      <c r="R68" s="5" t="n">
        <v>326</v>
      </c>
      <c r="S68" s="5" t="n">
        <v>254</v>
      </c>
      <c r="T68" s="5" t="n">
        <v>218</v>
      </c>
      <c r="U68" s="5" t="n">
        <v>161</v>
      </c>
      <c r="V68" s="5" t="n">
        <v>112</v>
      </c>
      <c r="W68" s="5" t="n">
        <v>94</v>
      </c>
      <c r="X68" s="5" t="n">
        <v>61</v>
      </c>
      <c r="Y68" s="5" t="n">
        <v>69</v>
      </c>
      <c r="AA68" s="1" t="n">
        <f aca="false">SUM(F68:G68)</f>
        <v>326</v>
      </c>
      <c r="AB68" s="1" t="n">
        <f aca="false">SUM(H68:I68)</f>
        <v>499</v>
      </c>
      <c r="AC68" s="1" t="n">
        <f aca="false">SUM(J68:K68)</f>
        <v>386</v>
      </c>
      <c r="AD68" s="1" t="n">
        <f aca="false">L68</f>
        <v>587</v>
      </c>
      <c r="AE68" s="1" t="n">
        <f aca="false">SUM(M68:N68)</f>
        <v>623</v>
      </c>
      <c r="AF68" s="1" t="n">
        <f aca="false">SUM(O68:P68)</f>
        <v>504</v>
      </c>
      <c r="AG68" s="1" t="n">
        <f aca="false">SUM(Q68:R68)</f>
        <v>660</v>
      </c>
      <c r="AH68" s="1" t="n">
        <f aca="false">SUM(S68:T68)</f>
        <v>472</v>
      </c>
      <c r="AI68" s="1" t="n">
        <f aca="false">SUM(U68:V68)</f>
        <v>273</v>
      </c>
      <c r="AJ68" s="1" t="n">
        <f aca="false">SUM(W68:X68)</f>
        <v>155</v>
      </c>
      <c r="AK68" s="1" t="n">
        <f aca="false">Y68</f>
        <v>69</v>
      </c>
      <c r="AL68" s="1" t="n">
        <f aca="false">F68</f>
        <v>56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3231</v>
      </c>
      <c r="F69" s="5" t="n">
        <v>35</v>
      </c>
      <c r="G69" s="5" t="n">
        <v>123</v>
      </c>
      <c r="H69" s="5" t="n">
        <v>166</v>
      </c>
      <c r="I69" s="5" t="n">
        <v>210</v>
      </c>
      <c r="J69" s="5" t="n">
        <v>117</v>
      </c>
      <c r="K69" s="5" t="n">
        <v>134</v>
      </c>
      <c r="L69" s="5" t="n">
        <v>217</v>
      </c>
      <c r="M69" s="5" t="n">
        <v>158</v>
      </c>
      <c r="N69" s="5" t="n">
        <v>134</v>
      </c>
      <c r="O69" s="5" t="n">
        <v>188</v>
      </c>
      <c r="P69" s="5" t="n">
        <v>231</v>
      </c>
      <c r="Q69" s="5" t="n">
        <v>259</v>
      </c>
      <c r="R69" s="5" t="n">
        <v>276</v>
      </c>
      <c r="S69" s="5" t="n">
        <v>235</v>
      </c>
      <c r="T69" s="5" t="n">
        <v>208</v>
      </c>
      <c r="U69" s="5" t="n">
        <v>169</v>
      </c>
      <c r="V69" s="5" t="n">
        <v>147</v>
      </c>
      <c r="W69" s="5" t="n">
        <v>88</v>
      </c>
      <c r="X69" s="5" t="n">
        <v>62</v>
      </c>
      <c r="Y69" s="5" t="n">
        <v>74</v>
      </c>
      <c r="AA69" s="1" t="n">
        <f aca="false">SUM(F69:G69)</f>
        <v>158</v>
      </c>
      <c r="AB69" s="1" t="n">
        <f aca="false">SUM(H69:I69)</f>
        <v>376</v>
      </c>
      <c r="AC69" s="1" t="n">
        <f aca="false">SUM(J69:K69)</f>
        <v>251</v>
      </c>
      <c r="AD69" s="1" t="n">
        <f aca="false">L69</f>
        <v>217</v>
      </c>
      <c r="AE69" s="1" t="n">
        <f aca="false">SUM(M69:N69)</f>
        <v>292</v>
      </c>
      <c r="AF69" s="1" t="n">
        <f aca="false">SUM(O69:P69)</f>
        <v>419</v>
      </c>
      <c r="AG69" s="1" t="n">
        <f aca="false">SUM(Q69:R69)</f>
        <v>535</v>
      </c>
      <c r="AH69" s="1" t="n">
        <f aca="false">SUM(S69:T69)</f>
        <v>443</v>
      </c>
      <c r="AI69" s="1" t="n">
        <f aca="false">SUM(U69:V69)</f>
        <v>316</v>
      </c>
      <c r="AJ69" s="1" t="n">
        <f aca="false">SUM(W69:X69)</f>
        <v>150</v>
      </c>
      <c r="AK69" s="1" t="n">
        <f aca="false">Y69</f>
        <v>74</v>
      </c>
      <c r="AL69" s="1" t="n">
        <f aca="false">F69</f>
        <v>35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1636</v>
      </c>
      <c r="F70" s="5" t="n">
        <v>20</v>
      </c>
      <c r="G70" s="5" t="n">
        <v>84</v>
      </c>
      <c r="H70" s="5" t="n">
        <v>119</v>
      </c>
      <c r="I70" s="5" t="n">
        <v>124</v>
      </c>
      <c r="J70" s="5" t="n">
        <v>63</v>
      </c>
      <c r="K70" s="5" t="n">
        <v>46</v>
      </c>
      <c r="L70" s="5" t="n">
        <v>92</v>
      </c>
      <c r="M70" s="5" t="n">
        <v>86</v>
      </c>
      <c r="N70" s="5" t="n">
        <v>91</v>
      </c>
      <c r="O70" s="5" t="n">
        <v>97</v>
      </c>
      <c r="P70" s="5" t="n">
        <v>111</v>
      </c>
      <c r="Q70" s="5" t="n">
        <v>127</v>
      </c>
      <c r="R70" s="5" t="n">
        <v>110</v>
      </c>
      <c r="S70" s="5" t="n">
        <v>120</v>
      </c>
      <c r="T70" s="5" t="n">
        <v>92</v>
      </c>
      <c r="U70" s="5" t="n">
        <v>68</v>
      </c>
      <c r="V70" s="5" t="n">
        <v>70</v>
      </c>
      <c r="W70" s="5" t="n">
        <v>50</v>
      </c>
      <c r="X70" s="5" t="n">
        <v>37</v>
      </c>
      <c r="Y70" s="5" t="n">
        <v>29</v>
      </c>
      <c r="AA70" s="1" t="n">
        <f aca="false">SUM(F70:G70)</f>
        <v>104</v>
      </c>
      <c r="AB70" s="1" t="n">
        <f aca="false">SUM(H70:I70)</f>
        <v>243</v>
      </c>
      <c r="AC70" s="1" t="n">
        <f aca="false">SUM(J70:K70)</f>
        <v>109</v>
      </c>
      <c r="AD70" s="1" t="n">
        <f aca="false">L70</f>
        <v>92</v>
      </c>
      <c r="AE70" s="1" t="n">
        <f aca="false">SUM(M70:N70)</f>
        <v>177</v>
      </c>
      <c r="AF70" s="1" t="n">
        <f aca="false">SUM(O70:P70)</f>
        <v>208</v>
      </c>
      <c r="AG70" s="1" t="n">
        <f aca="false">SUM(Q70:R70)</f>
        <v>237</v>
      </c>
      <c r="AH70" s="1" t="n">
        <f aca="false">SUM(S70:T70)</f>
        <v>212</v>
      </c>
      <c r="AI70" s="1" t="n">
        <f aca="false">SUM(U70:V70)</f>
        <v>138</v>
      </c>
      <c r="AJ70" s="1" t="n">
        <f aca="false">SUM(W70:X70)</f>
        <v>87</v>
      </c>
      <c r="AK70" s="1" t="n">
        <f aca="false">Y70</f>
        <v>29</v>
      </c>
      <c r="AL70" s="1" t="n">
        <f aca="false">F70</f>
        <v>20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2164</v>
      </c>
      <c r="F71" s="5" t="n">
        <v>24</v>
      </c>
      <c r="G71" s="5" t="n">
        <v>99</v>
      </c>
      <c r="H71" s="5" t="n">
        <v>155</v>
      </c>
      <c r="I71" s="5" t="n">
        <v>142</v>
      </c>
      <c r="J71" s="5" t="n">
        <v>90</v>
      </c>
      <c r="K71" s="5" t="n">
        <v>59</v>
      </c>
      <c r="L71" s="5" t="n">
        <v>121</v>
      </c>
      <c r="M71" s="5" t="n">
        <v>99</v>
      </c>
      <c r="N71" s="5" t="n">
        <v>83</v>
      </c>
      <c r="O71" s="5" t="n">
        <v>106</v>
      </c>
      <c r="P71" s="5" t="n">
        <v>139</v>
      </c>
      <c r="Q71" s="5" t="n">
        <v>190</v>
      </c>
      <c r="R71" s="5" t="n">
        <v>210</v>
      </c>
      <c r="S71" s="5" t="n">
        <v>169</v>
      </c>
      <c r="T71" s="5" t="n">
        <v>143</v>
      </c>
      <c r="U71" s="5" t="n">
        <v>103</v>
      </c>
      <c r="V71" s="5" t="n">
        <v>83</v>
      </c>
      <c r="W71" s="5" t="n">
        <v>67</v>
      </c>
      <c r="X71" s="5" t="n">
        <v>49</v>
      </c>
      <c r="Y71" s="5" t="n">
        <v>33</v>
      </c>
      <c r="AA71" s="1" t="n">
        <f aca="false">SUM(F71:G71)</f>
        <v>123</v>
      </c>
      <c r="AB71" s="1" t="n">
        <f aca="false">SUM(H71:I71)</f>
        <v>297</v>
      </c>
      <c r="AC71" s="1" t="n">
        <f aca="false">SUM(J71:K71)</f>
        <v>149</v>
      </c>
      <c r="AD71" s="1" t="n">
        <f aca="false">L71</f>
        <v>121</v>
      </c>
      <c r="AE71" s="1" t="n">
        <f aca="false">SUM(M71:N71)</f>
        <v>182</v>
      </c>
      <c r="AF71" s="1" t="n">
        <f aca="false">SUM(O71:P71)</f>
        <v>245</v>
      </c>
      <c r="AG71" s="1" t="n">
        <f aca="false">SUM(Q71:R71)</f>
        <v>400</v>
      </c>
      <c r="AH71" s="1" t="n">
        <f aca="false">SUM(S71:T71)</f>
        <v>312</v>
      </c>
      <c r="AI71" s="1" t="n">
        <f aca="false">SUM(U71:V71)</f>
        <v>186</v>
      </c>
      <c r="AJ71" s="1" t="n">
        <f aca="false">SUM(W71:X71)</f>
        <v>116</v>
      </c>
      <c r="AK71" s="1" t="n">
        <f aca="false">Y71</f>
        <v>33</v>
      </c>
      <c r="AL71" s="1" t="n">
        <f aca="false">F71</f>
        <v>24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4256</v>
      </c>
      <c r="F72" s="5" t="n">
        <v>42</v>
      </c>
      <c r="G72" s="5" t="n">
        <v>191</v>
      </c>
      <c r="H72" s="5" t="n">
        <v>255</v>
      </c>
      <c r="I72" s="5" t="n">
        <v>294</v>
      </c>
      <c r="J72" s="5" t="n">
        <v>194</v>
      </c>
      <c r="K72" s="5" t="n">
        <v>100</v>
      </c>
      <c r="L72" s="5" t="n">
        <v>295</v>
      </c>
      <c r="M72" s="5" t="n">
        <v>237</v>
      </c>
      <c r="N72" s="5" t="n">
        <v>237</v>
      </c>
      <c r="O72" s="5" t="n">
        <v>241</v>
      </c>
      <c r="P72" s="5" t="n">
        <v>280</v>
      </c>
      <c r="Q72" s="5" t="n">
        <v>304</v>
      </c>
      <c r="R72" s="5" t="n">
        <v>363</v>
      </c>
      <c r="S72" s="5" t="n">
        <v>326</v>
      </c>
      <c r="T72" s="5" t="n">
        <v>265</v>
      </c>
      <c r="U72" s="5" t="n">
        <v>180</v>
      </c>
      <c r="V72" s="5" t="n">
        <v>168</v>
      </c>
      <c r="W72" s="5" t="n">
        <v>121</v>
      </c>
      <c r="X72" s="5" t="n">
        <v>67</v>
      </c>
      <c r="Y72" s="5" t="n">
        <v>96</v>
      </c>
      <c r="AA72" s="1" t="n">
        <f aca="false">SUM(F72:G72)</f>
        <v>233</v>
      </c>
      <c r="AB72" s="1" t="n">
        <f aca="false">SUM(H72:I72)</f>
        <v>549</v>
      </c>
      <c r="AC72" s="1" t="n">
        <f aca="false">SUM(J72:K72)</f>
        <v>294</v>
      </c>
      <c r="AD72" s="1" t="n">
        <f aca="false">L72</f>
        <v>295</v>
      </c>
      <c r="AE72" s="1" t="n">
        <f aca="false">SUM(M72:N72)</f>
        <v>474</v>
      </c>
      <c r="AF72" s="1" t="n">
        <f aca="false">SUM(O72:P72)</f>
        <v>521</v>
      </c>
      <c r="AG72" s="1" t="n">
        <f aca="false">SUM(Q72:R72)</f>
        <v>667</v>
      </c>
      <c r="AH72" s="1" t="n">
        <f aca="false">SUM(S72:T72)</f>
        <v>591</v>
      </c>
      <c r="AI72" s="1" t="n">
        <f aca="false">SUM(U72:V72)</f>
        <v>348</v>
      </c>
      <c r="AJ72" s="1" t="n">
        <f aca="false">SUM(W72:X72)</f>
        <v>188</v>
      </c>
      <c r="AK72" s="1" t="n">
        <f aca="false">Y72</f>
        <v>96</v>
      </c>
      <c r="AL72" s="1" t="n">
        <f aca="false">F72</f>
        <v>42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714</v>
      </c>
      <c r="F73" s="5" t="n">
        <v>8</v>
      </c>
      <c r="G73" s="5" t="n">
        <v>45</v>
      </c>
      <c r="H73" s="5" t="n">
        <v>37</v>
      </c>
      <c r="I73" s="5" t="n">
        <v>58</v>
      </c>
      <c r="J73" s="5" t="n">
        <v>28</v>
      </c>
      <c r="K73" s="5" t="n">
        <v>26</v>
      </c>
      <c r="L73" s="5" t="n">
        <v>53</v>
      </c>
      <c r="M73" s="5" t="n">
        <v>34</v>
      </c>
      <c r="N73" s="5" t="n">
        <v>44</v>
      </c>
      <c r="O73" s="5" t="n">
        <v>44</v>
      </c>
      <c r="P73" s="5" t="n">
        <v>48</v>
      </c>
      <c r="Q73" s="5" t="n">
        <v>46</v>
      </c>
      <c r="R73" s="5" t="n">
        <v>49</v>
      </c>
      <c r="S73" s="5" t="n">
        <v>50</v>
      </c>
      <c r="T73" s="5" t="n">
        <v>33</v>
      </c>
      <c r="U73" s="5" t="n">
        <v>22</v>
      </c>
      <c r="V73" s="5" t="n">
        <v>18</v>
      </c>
      <c r="W73" s="5" t="n">
        <v>28</v>
      </c>
      <c r="X73" s="5" t="n">
        <v>20</v>
      </c>
      <c r="Y73" s="5" t="n">
        <v>23</v>
      </c>
      <c r="AA73" s="1" t="n">
        <f aca="false">SUM(F73:G73)</f>
        <v>53</v>
      </c>
      <c r="AB73" s="1" t="n">
        <f aca="false">SUM(H73:I73)</f>
        <v>95</v>
      </c>
      <c r="AC73" s="1" t="n">
        <f aca="false">SUM(J73:K73)</f>
        <v>54</v>
      </c>
      <c r="AD73" s="1" t="n">
        <f aca="false">L73</f>
        <v>53</v>
      </c>
      <c r="AE73" s="1" t="n">
        <f aca="false">SUM(M73:N73)</f>
        <v>78</v>
      </c>
      <c r="AF73" s="1" t="n">
        <f aca="false">SUM(O73:P73)</f>
        <v>92</v>
      </c>
      <c r="AG73" s="1" t="n">
        <f aca="false">SUM(Q73:R73)</f>
        <v>95</v>
      </c>
      <c r="AH73" s="1" t="n">
        <f aca="false">SUM(S73:T73)</f>
        <v>83</v>
      </c>
      <c r="AI73" s="1" t="n">
        <f aca="false">SUM(U73:V73)</f>
        <v>40</v>
      </c>
      <c r="AJ73" s="1" t="n">
        <f aca="false">SUM(W73:X73)</f>
        <v>48</v>
      </c>
      <c r="AK73" s="1" t="n">
        <f aca="false">Y73</f>
        <v>23</v>
      </c>
      <c r="AL73" s="1" t="n">
        <f aca="false">F73</f>
        <v>8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12262</v>
      </c>
      <c r="F74" s="5" t="n">
        <v>169</v>
      </c>
      <c r="G74" s="5" t="n">
        <v>708</v>
      </c>
      <c r="H74" s="5" t="n">
        <v>857</v>
      </c>
      <c r="I74" s="5" t="n">
        <v>815</v>
      </c>
      <c r="J74" s="5" t="n">
        <v>519</v>
      </c>
      <c r="K74" s="5" t="n">
        <v>568</v>
      </c>
      <c r="L74" s="5" t="n">
        <v>1278</v>
      </c>
      <c r="M74" s="5" t="n">
        <v>878</v>
      </c>
      <c r="N74" s="5" t="n">
        <v>763</v>
      </c>
      <c r="O74" s="5" t="n">
        <v>630</v>
      </c>
      <c r="P74" s="5" t="n">
        <v>758</v>
      </c>
      <c r="Q74" s="5" t="n">
        <v>790</v>
      </c>
      <c r="R74" s="5" t="n">
        <v>782</v>
      </c>
      <c r="S74" s="5" t="n">
        <v>714</v>
      </c>
      <c r="T74" s="5" t="n">
        <v>628</v>
      </c>
      <c r="U74" s="5" t="n">
        <v>412</v>
      </c>
      <c r="V74" s="5" t="n">
        <v>313</v>
      </c>
      <c r="W74" s="5" t="n">
        <v>254</v>
      </c>
      <c r="X74" s="5" t="n">
        <v>187</v>
      </c>
      <c r="Y74" s="5" t="n">
        <v>239</v>
      </c>
      <c r="AA74" s="1" t="n">
        <f aca="false">SUM(F74:G74)</f>
        <v>877</v>
      </c>
      <c r="AB74" s="1" t="n">
        <f aca="false">SUM(H74:I74)</f>
        <v>1672</v>
      </c>
      <c r="AC74" s="1" t="n">
        <f aca="false">SUM(J74:K74)</f>
        <v>1087</v>
      </c>
      <c r="AD74" s="1" t="n">
        <f aca="false">L74</f>
        <v>1278</v>
      </c>
      <c r="AE74" s="1" t="n">
        <f aca="false">SUM(M74:N74)</f>
        <v>1641</v>
      </c>
      <c r="AF74" s="1" t="n">
        <f aca="false">SUM(O74:P74)</f>
        <v>1388</v>
      </c>
      <c r="AG74" s="1" t="n">
        <f aca="false">SUM(Q74:R74)</f>
        <v>1572</v>
      </c>
      <c r="AH74" s="1" t="n">
        <f aca="false">SUM(S74:T74)</f>
        <v>1342</v>
      </c>
      <c r="AI74" s="1" t="n">
        <f aca="false">SUM(U74:V74)</f>
        <v>725</v>
      </c>
      <c r="AJ74" s="1" t="n">
        <f aca="false">SUM(W74:X74)</f>
        <v>441</v>
      </c>
      <c r="AK74" s="1" t="n">
        <f aca="false">Y74</f>
        <v>239</v>
      </c>
      <c r="AL74" s="1" t="n">
        <f aca="false">F74</f>
        <v>169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2505</v>
      </c>
      <c r="F75" s="5" t="n">
        <v>32</v>
      </c>
      <c r="G75" s="5" t="n">
        <v>137</v>
      </c>
      <c r="H75" s="5" t="n">
        <v>142</v>
      </c>
      <c r="I75" s="5" t="n">
        <v>164</v>
      </c>
      <c r="J75" s="5" t="n">
        <v>88</v>
      </c>
      <c r="K75" s="5" t="n">
        <v>165</v>
      </c>
      <c r="L75" s="5" t="n">
        <v>220</v>
      </c>
      <c r="M75" s="5" t="n">
        <v>101</v>
      </c>
      <c r="N75" s="5" t="n">
        <v>87</v>
      </c>
      <c r="O75" s="5" t="n">
        <v>112</v>
      </c>
      <c r="P75" s="5" t="n">
        <v>157</v>
      </c>
      <c r="Q75" s="5" t="n">
        <v>189</v>
      </c>
      <c r="R75" s="5" t="n">
        <v>189</v>
      </c>
      <c r="S75" s="5" t="n">
        <v>170</v>
      </c>
      <c r="T75" s="5" t="n">
        <v>162</v>
      </c>
      <c r="U75" s="5" t="n">
        <v>110</v>
      </c>
      <c r="V75" s="5" t="n">
        <v>98</v>
      </c>
      <c r="W75" s="5" t="n">
        <v>71</v>
      </c>
      <c r="X75" s="5" t="n">
        <v>49</v>
      </c>
      <c r="Y75" s="5" t="n">
        <v>62</v>
      </c>
      <c r="AA75" s="1" t="n">
        <f aca="false">SUM(F75:G75)</f>
        <v>169</v>
      </c>
      <c r="AB75" s="1" t="n">
        <f aca="false">SUM(H75:I75)</f>
        <v>306</v>
      </c>
      <c r="AC75" s="1" t="n">
        <f aca="false">SUM(J75:K75)</f>
        <v>253</v>
      </c>
      <c r="AD75" s="1" t="n">
        <f aca="false">L75</f>
        <v>220</v>
      </c>
      <c r="AE75" s="1" t="n">
        <f aca="false">SUM(M75:N75)</f>
        <v>188</v>
      </c>
      <c r="AF75" s="1" t="n">
        <f aca="false">SUM(O75:P75)</f>
        <v>269</v>
      </c>
      <c r="AG75" s="1" t="n">
        <f aca="false">SUM(Q75:R75)</f>
        <v>378</v>
      </c>
      <c r="AH75" s="1" t="n">
        <f aca="false">SUM(S75:T75)</f>
        <v>332</v>
      </c>
      <c r="AI75" s="1" t="n">
        <f aca="false">SUM(U75:V75)</f>
        <v>208</v>
      </c>
      <c r="AJ75" s="1" t="n">
        <f aca="false">SUM(W75:X75)</f>
        <v>120</v>
      </c>
      <c r="AK75" s="1" t="n">
        <f aca="false">Y75</f>
        <v>62</v>
      </c>
      <c r="AL75" s="1" t="n">
        <f aca="false">F75</f>
        <v>32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6345</v>
      </c>
      <c r="F76" s="5" t="n">
        <v>68</v>
      </c>
      <c r="G76" s="5" t="n">
        <v>293</v>
      </c>
      <c r="H76" s="5" t="n">
        <v>352</v>
      </c>
      <c r="I76" s="5" t="n">
        <v>358</v>
      </c>
      <c r="J76" s="5" t="n">
        <v>254</v>
      </c>
      <c r="K76" s="5" t="n">
        <v>128</v>
      </c>
      <c r="L76" s="5" t="n">
        <v>339</v>
      </c>
      <c r="M76" s="5" t="n">
        <v>336</v>
      </c>
      <c r="N76" s="5" t="n">
        <v>314</v>
      </c>
      <c r="O76" s="5" t="n">
        <v>327</v>
      </c>
      <c r="P76" s="5" t="n">
        <v>422</v>
      </c>
      <c r="Q76" s="5" t="n">
        <v>492</v>
      </c>
      <c r="R76" s="5" t="n">
        <v>526</v>
      </c>
      <c r="S76" s="5" t="n">
        <v>515</v>
      </c>
      <c r="T76" s="5" t="n">
        <v>466</v>
      </c>
      <c r="U76" s="5" t="n">
        <v>373</v>
      </c>
      <c r="V76" s="5" t="n">
        <v>284</v>
      </c>
      <c r="W76" s="5" t="n">
        <v>204</v>
      </c>
      <c r="X76" s="5" t="n">
        <v>158</v>
      </c>
      <c r="Y76" s="5" t="n">
        <v>136</v>
      </c>
      <c r="AA76" s="1" t="n">
        <f aca="false">SUM(F76:G76)</f>
        <v>361</v>
      </c>
      <c r="AB76" s="1" t="n">
        <f aca="false">SUM(H76:I76)</f>
        <v>710</v>
      </c>
      <c r="AC76" s="1" t="n">
        <f aca="false">SUM(J76:K76)</f>
        <v>382</v>
      </c>
      <c r="AD76" s="1" t="n">
        <f aca="false">L76</f>
        <v>339</v>
      </c>
      <c r="AE76" s="1" t="n">
        <f aca="false">SUM(M76:N76)</f>
        <v>650</v>
      </c>
      <c r="AF76" s="1" t="n">
        <f aca="false">SUM(O76:P76)</f>
        <v>749</v>
      </c>
      <c r="AG76" s="1" t="n">
        <f aca="false">SUM(Q76:R76)</f>
        <v>1018</v>
      </c>
      <c r="AH76" s="1" t="n">
        <f aca="false">SUM(S76:T76)</f>
        <v>981</v>
      </c>
      <c r="AI76" s="1" t="n">
        <f aca="false">SUM(U76:V76)</f>
        <v>657</v>
      </c>
      <c r="AJ76" s="1" t="n">
        <f aca="false">SUM(W76:X76)</f>
        <v>362</v>
      </c>
      <c r="AK76" s="1" t="n">
        <f aca="false">Y76</f>
        <v>136</v>
      </c>
      <c r="AL76" s="1" t="n">
        <f aca="false">F76</f>
        <v>68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617</v>
      </c>
      <c r="F77" s="5" t="n">
        <v>7</v>
      </c>
      <c r="G77" s="5" t="n">
        <v>35</v>
      </c>
      <c r="H77" s="5" t="n">
        <v>39</v>
      </c>
      <c r="I77" s="5" t="n">
        <v>48</v>
      </c>
      <c r="J77" s="5" t="n">
        <v>27</v>
      </c>
      <c r="K77" s="5" t="n">
        <v>17</v>
      </c>
      <c r="L77" s="5" t="n">
        <v>31</v>
      </c>
      <c r="M77" s="5" t="n">
        <v>33</v>
      </c>
      <c r="N77" s="5" t="n">
        <v>43</v>
      </c>
      <c r="O77" s="5" t="n">
        <v>28</v>
      </c>
      <c r="P77" s="5" t="n">
        <v>33</v>
      </c>
      <c r="Q77" s="5" t="n">
        <v>36</v>
      </c>
      <c r="R77" s="5" t="n">
        <v>37</v>
      </c>
      <c r="S77" s="5" t="n">
        <v>49</v>
      </c>
      <c r="T77" s="5" t="n">
        <v>39</v>
      </c>
      <c r="U77" s="5" t="n">
        <v>28</v>
      </c>
      <c r="V77" s="5" t="n">
        <v>25</v>
      </c>
      <c r="W77" s="5" t="n">
        <v>18</v>
      </c>
      <c r="X77" s="5" t="n">
        <v>22</v>
      </c>
      <c r="Y77" s="5" t="n">
        <v>22</v>
      </c>
      <c r="AA77" s="1" t="n">
        <f aca="false">SUM(F77:G77)</f>
        <v>42</v>
      </c>
      <c r="AB77" s="1" t="n">
        <f aca="false">SUM(H77:I77)</f>
        <v>87</v>
      </c>
      <c r="AC77" s="1" t="n">
        <f aca="false">SUM(J77:K77)</f>
        <v>44</v>
      </c>
      <c r="AD77" s="1" t="n">
        <f aca="false">L77</f>
        <v>31</v>
      </c>
      <c r="AE77" s="1" t="n">
        <f aca="false">SUM(M77:N77)</f>
        <v>76</v>
      </c>
      <c r="AF77" s="1" t="n">
        <f aca="false">SUM(O77:P77)</f>
        <v>61</v>
      </c>
      <c r="AG77" s="1" t="n">
        <f aca="false">SUM(Q77:R77)</f>
        <v>73</v>
      </c>
      <c r="AH77" s="1" t="n">
        <f aca="false">SUM(S77:T77)</f>
        <v>88</v>
      </c>
      <c r="AI77" s="1" t="n">
        <f aca="false">SUM(U77:V77)</f>
        <v>53</v>
      </c>
      <c r="AJ77" s="1" t="n">
        <f aca="false">SUM(W77:X77)</f>
        <v>40</v>
      </c>
      <c r="AK77" s="1" t="n">
        <f aca="false">Y77</f>
        <v>22</v>
      </c>
      <c r="AL77" s="1" t="n">
        <f aca="false">F77</f>
        <v>7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7344</v>
      </c>
      <c r="F78" s="5" t="n">
        <v>67</v>
      </c>
      <c r="G78" s="5" t="n">
        <v>315</v>
      </c>
      <c r="H78" s="5" t="n">
        <v>412</v>
      </c>
      <c r="I78" s="5" t="n">
        <v>426</v>
      </c>
      <c r="J78" s="5" t="n">
        <v>329</v>
      </c>
      <c r="K78" s="5" t="n">
        <v>189</v>
      </c>
      <c r="L78" s="5" t="n">
        <v>353</v>
      </c>
      <c r="M78" s="5" t="n">
        <v>337</v>
      </c>
      <c r="N78" s="5" t="n">
        <v>315</v>
      </c>
      <c r="O78" s="5" t="n">
        <v>390</v>
      </c>
      <c r="P78" s="5" t="n">
        <v>463</v>
      </c>
      <c r="Q78" s="5" t="n">
        <v>600</v>
      </c>
      <c r="R78" s="5" t="n">
        <v>655</v>
      </c>
      <c r="S78" s="5" t="n">
        <v>614</v>
      </c>
      <c r="T78" s="5" t="n">
        <v>546</v>
      </c>
      <c r="U78" s="5" t="n">
        <v>380</v>
      </c>
      <c r="V78" s="5" t="n">
        <v>346</v>
      </c>
      <c r="W78" s="5" t="n">
        <v>225</v>
      </c>
      <c r="X78" s="5" t="n">
        <v>186</v>
      </c>
      <c r="Y78" s="5" t="n">
        <v>196</v>
      </c>
      <c r="AA78" s="1" t="n">
        <f aca="false">SUM(F78:G78)</f>
        <v>382</v>
      </c>
      <c r="AB78" s="1" t="n">
        <f aca="false">SUM(H78:I78)</f>
        <v>838</v>
      </c>
      <c r="AC78" s="1" t="n">
        <f aca="false">SUM(J78:K78)</f>
        <v>518</v>
      </c>
      <c r="AD78" s="1" t="n">
        <f aca="false">L78</f>
        <v>353</v>
      </c>
      <c r="AE78" s="1" t="n">
        <f aca="false">SUM(M78:N78)</f>
        <v>652</v>
      </c>
      <c r="AF78" s="1" t="n">
        <f aca="false">SUM(O78:P78)</f>
        <v>853</v>
      </c>
      <c r="AG78" s="1" t="n">
        <f aca="false">SUM(Q78:R78)</f>
        <v>1255</v>
      </c>
      <c r="AH78" s="1" t="n">
        <f aca="false">SUM(S78:T78)</f>
        <v>1160</v>
      </c>
      <c r="AI78" s="1" t="n">
        <f aca="false">SUM(U78:V78)</f>
        <v>726</v>
      </c>
      <c r="AJ78" s="1" t="n">
        <f aca="false">SUM(W78:X78)</f>
        <v>411</v>
      </c>
      <c r="AK78" s="1" t="n">
        <f aca="false">Y78</f>
        <v>196</v>
      </c>
      <c r="AL78" s="1" t="n">
        <f aca="false">F78</f>
        <v>67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11597</v>
      </c>
      <c r="F79" s="5" t="n">
        <v>170</v>
      </c>
      <c r="G79" s="5" t="n">
        <v>642</v>
      </c>
      <c r="H79" s="5" t="n">
        <v>712</v>
      </c>
      <c r="I79" s="5" t="n">
        <v>749</v>
      </c>
      <c r="J79" s="5" t="n">
        <v>491</v>
      </c>
      <c r="K79" s="5" t="n">
        <v>319</v>
      </c>
      <c r="L79" s="5" t="n">
        <v>939</v>
      </c>
      <c r="M79" s="5" t="n">
        <v>758</v>
      </c>
      <c r="N79" s="5" t="n">
        <v>688</v>
      </c>
      <c r="O79" s="5" t="n">
        <v>646</v>
      </c>
      <c r="P79" s="5" t="n">
        <v>738</v>
      </c>
      <c r="Q79" s="5" t="n">
        <v>878</v>
      </c>
      <c r="R79" s="5" t="n">
        <v>905</v>
      </c>
      <c r="S79" s="5" t="n">
        <v>839</v>
      </c>
      <c r="T79" s="5" t="n">
        <v>620</v>
      </c>
      <c r="U79" s="5" t="n">
        <v>450</v>
      </c>
      <c r="V79" s="5" t="n">
        <v>349</v>
      </c>
      <c r="W79" s="5" t="n">
        <v>264</v>
      </c>
      <c r="X79" s="5" t="n">
        <v>240</v>
      </c>
      <c r="Y79" s="5" t="n">
        <v>200</v>
      </c>
      <c r="AA79" s="1" t="n">
        <f aca="false">SUM(F79:G79)</f>
        <v>812</v>
      </c>
      <c r="AB79" s="1" t="n">
        <f aca="false">SUM(H79:I79)</f>
        <v>1461</v>
      </c>
      <c r="AC79" s="1" t="n">
        <f aca="false">SUM(J79:K79)</f>
        <v>810</v>
      </c>
      <c r="AD79" s="1" t="n">
        <f aca="false">L79</f>
        <v>939</v>
      </c>
      <c r="AE79" s="1" t="n">
        <f aca="false">SUM(M79:N79)</f>
        <v>1446</v>
      </c>
      <c r="AF79" s="1" t="n">
        <f aca="false">SUM(O79:P79)</f>
        <v>1384</v>
      </c>
      <c r="AG79" s="1" t="n">
        <f aca="false">SUM(Q79:R79)</f>
        <v>1783</v>
      </c>
      <c r="AH79" s="1" t="n">
        <f aca="false">SUM(S79:T79)</f>
        <v>1459</v>
      </c>
      <c r="AI79" s="1" t="n">
        <f aca="false">SUM(U79:V79)</f>
        <v>799</v>
      </c>
      <c r="AJ79" s="1" t="n">
        <f aca="false">SUM(W79:X79)</f>
        <v>504</v>
      </c>
      <c r="AK79" s="1" t="n">
        <f aca="false">Y79</f>
        <v>200</v>
      </c>
      <c r="AL79" s="1" t="n">
        <f aca="false">F79</f>
        <v>170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3372</v>
      </c>
      <c r="F80" s="5" t="n">
        <v>57</v>
      </c>
      <c r="G80" s="5" t="n">
        <v>175</v>
      </c>
      <c r="H80" s="5" t="n">
        <v>189</v>
      </c>
      <c r="I80" s="5" t="n">
        <v>219</v>
      </c>
      <c r="J80" s="5" t="n">
        <v>149</v>
      </c>
      <c r="K80" s="5" t="n">
        <v>113</v>
      </c>
      <c r="L80" s="5" t="n">
        <v>250</v>
      </c>
      <c r="M80" s="5" t="n">
        <v>188</v>
      </c>
      <c r="N80" s="5" t="n">
        <v>184</v>
      </c>
      <c r="O80" s="5" t="n">
        <v>218</v>
      </c>
      <c r="P80" s="5" t="n">
        <v>213</v>
      </c>
      <c r="Q80" s="5" t="n">
        <v>302</v>
      </c>
      <c r="R80" s="5" t="n">
        <v>262</v>
      </c>
      <c r="S80" s="5" t="n">
        <v>216</v>
      </c>
      <c r="T80" s="5" t="n">
        <v>194</v>
      </c>
      <c r="U80" s="5" t="n">
        <v>116</v>
      </c>
      <c r="V80" s="5" t="n">
        <v>101</v>
      </c>
      <c r="W80" s="5" t="n">
        <v>76</v>
      </c>
      <c r="X80" s="5" t="n">
        <v>83</v>
      </c>
      <c r="Y80" s="5" t="n">
        <v>67</v>
      </c>
      <c r="AA80" s="1" t="n">
        <f aca="false">SUM(F80:G80)</f>
        <v>232</v>
      </c>
      <c r="AB80" s="1" t="n">
        <f aca="false">SUM(H80:I80)</f>
        <v>408</v>
      </c>
      <c r="AC80" s="1" t="n">
        <f aca="false">SUM(J80:K80)</f>
        <v>262</v>
      </c>
      <c r="AD80" s="1" t="n">
        <f aca="false">L80</f>
        <v>250</v>
      </c>
      <c r="AE80" s="1" t="n">
        <f aca="false">SUM(M80:N80)</f>
        <v>372</v>
      </c>
      <c r="AF80" s="1" t="n">
        <f aca="false">SUM(O80:P80)</f>
        <v>431</v>
      </c>
      <c r="AG80" s="1" t="n">
        <f aca="false">SUM(Q80:R80)</f>
        <v>564</v>
      </c>
      <c r="AH80" s="1" t="n">
        <f aca="false">SUM(S80:T80)</f>
        <v>410</v>
      </c>
      <c r="AI80" s="1" t="n">
        <f aca="false">SUM(U80:V80)</f>
        <v>217</v>
      </c>
      <c r="AJ80" s="1" t="n">
        <f aca="false">SUM(W80:X80)</f>
        <v>159</v>
      </c>
      <c r="AK80" s="1" t="n">
        <f aca="false">Y80</f>
        <v>67</v>
      </c>
      <c r="AL80" s="1" t="n">
        <f aca="false">F80</f>
        <v>57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4577</v>
      </c>
      <c r="F81" s="5" t="n">
        <v>51</v>
      </c>
      <c r="G81" s="5" t="n">
        <v>182</v>
      </c>
      <c r="H81" s="5" t="n">
        <v>228</v>
      </c>
      <c r="I81" s="5" t="n">
        <v>285</v>
      </c>
      <c r="J81" s="5" t="n">
        <v>202</v>
      </c>
      <c r="K81" s="5" t="n">
        <v>168</v>
      </c>
      <c r="L81" s="5" t="n">
        <v>359</v>
      </c>
      <c r="M81" s="5" t="n">
        <v>239</v>
      </c>
      <c r="N81" s="5" t="n">
        <v>247</v>
      </c>
      <c r="O81" s="5" t="n">
        <v>238</v>
      </c>
      <c r="P81" s="5" t="n">
        <v>269</v>
      </c>
      <c r="Q81" s="5" t="n">
        <v>350</v>
      </c>
      <c r="R81" s="5" t="n">
        <v>352</v>
      </c>
      <c r="S81" s="5" t="n">
        <v>327</v>
      </c>
      <c r="T81" s="5" t="n">
        <v>297</v>
      </c>
      <c r="U81" s="5" t="n">
        <v>220</v>
      </c>
      <c r="V81" s="5" t="n">
        <v>177</v>
      </c>
      <c r="W81" s="5" t="n">
        <v>144</v>
      </c>
      <c r="X81" s="5" t="n">
        <v>117</v>
      </c>
      <c r="Y81" s="5" t="n">
        <v>125</v>
      </c>
      <c r="AA81" s="1" t="n">
        <f aca="false">SUM(F81:G81)</f>
        <v>233</v>
      </c>
      <c r="AB81" s="1" t="n">
        <f aca="false">SUM(H81:I81)</f>
        <v>513</v>
      </c>
      <c r="AC81" s="1" t="n">
        <f aca="false">SUM(J81:K81)</f>
        <v>370</v>
      </c>
      <c r="AD81" s="1" t="n">
        <f aca="false">L81</f>
        <v>359</v>
      </c>
      <c r="AE81" s="1" t="n">
        <f aca="false">SUM(M81:N81)</f>
        <v>486</v>
      </c>
      <c r="AF81" s="1" t="n">
        <f aca="false">SUM(O81:P81)</f>
        <v>507</v>
      </c>
      <c r="AG81" s="1" t="n">
        <f aca="false">SUM(Q81:R81)</f>
        <v>702</v>
      </c>
      <c r="AH81" s="1" t="n">
        <f aca="false">SUM(S81:T81)</f>
        <v>624</v>
      </c>
      <c r="AI81" s="1" t="n">
        <f aca="false">SUM(U81:V81)</f>
        <v>397</v>
      </c>
      <c r="AJ81" s="1" t="n">
        <f aca="false">SUM(W81:X81)</f>
        <v>261</v>
      </c>
      <c r="AK81" s="1" t="n">
        <f aca="false">Y81</f>
        <v>125</v>
      </c>
      <c r="AL81" s="1" t="n">
        <f aca="false">F81</f>
        <v>51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7099</v>
      </c>
      <c r="F82" s="5" t="n">
        <v>80</v>
      </c>
      <c r="G82" s="5" t="n">
        <v>282</v>
      </c>
      <c r="H82" s="5" t="n">
        <v>463</v>
      </c>
      <c r="I82" s="5" t="n">
        <v>490</v>
      </c>
      <c r="J82" s="5" t="n">
        <v>297</v>
      </c>
      <c r="K82" s="5" t="n">
        <v>203</v>
      </c>
      <c r="L82" s="5" t="n">
        <v>350</v>
      </c>
      <c r="M82" s="5" t="n">
        <v>330</v>
      </c>
      <c r="N82" s="5" t="n">
        <v>300</v>
      </c>
      <c r="O82" s="5" t="n">
        <v>377</v>
      </c>
      <c r="P82" s="5" t="n">
        <v>432</v>
      </c>
      <c r="Q82" s="5" t="n">
        <v>469</v>
      </c>
      <c r="R82" s="5" t="n">
        <v>519</v>
      </c>
      <c r="S82" s="5" t="n">
        <v>591</v>
      </c>
      <c r="T82" s="5" t="n">
        <v>561</v>
      </c>
      <c r="U82" s="5" t="n">
        <v>400</v>
      </c>
      <c r="V82" s="5" t="n">
        <v>304</v>
      </c>
      <c r="W82" s="5" t="n">
        <v>255</v>
      </c>
      <c r="X82" s="5" t="n">
        <v>162</v>
      </c>
      <c r="Y82" s="5" t="n">
        <v>234</v>
      </c>
      <c r="AA82" s="1" t="n">
        <f aca="false">SUM(F82:G82)</f>
        <v>362</v>
      </c>
      <c r="AB82" s="1" t="n">
        <f aca="false">SUM(H82:I82)</f>
        <v>953</v>
      </c>
      <c r="AC82" s="1" t="n">
        <f aca="false">SUM(J82:K82)</f>
        <v>500</v>
      </c>
      <c r="AD82" s="1" t="n">
        <f aca="false">L82</f>
        <v>350</v>
      </c>
      <c r="AE82" s="1" t="n">
        <f aca="false">SUM(M82:N82)</f>
        <v>630</v>
      </c>
      <c r="AF82" s="1" t="n">
        <f aca="false">SUM(O82:P82)</f>
        <v>809</v>
      </c>
      <c r="AG82" s="1" t="n">
        <f aca="false">SUM(Q82:R82)</f>
        <v>988</v>
      </c>
      <c r="AH82" s="1" t="n">
        <f aca="false">SUM(S82:T82)</f>
        <v>1152</v>
      </c>
      <c r="AI82" s="1" t="n">
        <f aca="false">SUM(U82:V82)</f>
        <v>704</v>
      </c>
      <c r="AJ82" s="1" t="n">
        <f aca="false">SUM(W82:X82)</f>
        <v>417</v>
      </c>
      <c r="AK82" s="1" t="n">
        <f aca="false">Y82</f>
        <v>234</v>
      </c>
      <c r="AL82" s="1" t="n">
        <f aca="false">F82</f>
        <v>80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6009</v>
      </c>
      <c r="F83" s="5" t="n">
        <v>68</v>
      </c>
      <c r="G83" s="5" t="n">
        <v>241</v>
      </c>
      <c r="H83" s="5" t="n">
        <v>356</v>
      </c>
      <c r="I83" s="5" t="n">
        <v>389</v>
      </c>
      <c r="J83" s="5" t="n">
        <v>252</v>
      </c>
      <c r="K83" s="5" t="n">
        <v>154</v>
      </c>
      <c r="L83" s="5" t="n">
        <v>331</v>
      </c>
      <c r="M83" s="5" t="n">
        <v>299</v>
      </c>
      <c r="N83" s="5" t="n">
        <v>301</v>
      </c>
      <c r="O83" s="5" t="n">
        <v>351</v>
      </c>
      <c r="P83" s="5" t="n">
        <v>321</v>
      </c>
      <c r="Q83" s="5" t="n">
        <v>406</v>
      </c>
      <c r="R83" s="5" t="n">
        <v>459</v>
      </c>
      <c r="S83" s="5" t="n">
        <v>497</v>
      </c>
      <c r="T83" s="5" t="n">
        <v>411</v>
      </c>
      <c r="U83" s="5" t="n">
        <v>312</v>
      </c>
      <c r="V83" s="5" t="n">
        <v>261</v>
      </c>
      <c r="W83" s="5" t="n">
        <v>240</v>
      </c>
      <c r="X83" s="5" t="n">
        <v>182</v>
      </c>
      <c r="Y83" s="5" t="n">
        <v>178</v>
      </c>
      <c r="AA83" s="1" t="n">
        <f aca="false">SUM(F83:G83)</f>
        <v>309</v>
      </c>
      <c r="AB83" s="1" t="n">
        <f aca="false">SUM(H83:I83)</f>
        <v>745</v>
      </c>
      <c r="AC83" s="1" t="n">
        <f aca="false">SUM(J83:K83)</f>
        <v>406</v>
      </c>
      <c r="AD83" s="1" t="n">
        <f aca="false">L83</f>
        <v>331</v>
      </c>
      <c r="AE83" s="1" t="n">
        <f aca="false">SUM(M83:N83)</f>
        <v>600</v>
      </c>
      <c r="AF83" s="1" t="n">
        <f aca="false">SUM(O83:P83)</f>
        <v>672</v>
      </c>
      <c r="AG83" s="1" t="n">
        <f aca="false">SUM(Q83:R83)</f>
        <v>865</v>
      </c>
      <c r="AH83" s="1" t="n">
        <f aca="false">SUM(S83:T83)</f>
        <v>908</v>
      </c>
      <c r="AI83" s="1" t="n">
        <f aca="false">SUM(U83:V83)</f>
        <v>573</v>
      </c>
      <c r="AJ83" s="1" t="n">
        <f aca="false">SUM(W83:X83)</f>
        <v>422</v>
      </c>
      <c r="AK83" s="1" t="n">
        <f aca="false">Y83</f>
        <v>178</v>
      </c>
      <c r="AL83" s="1" t="n">
        <f aca="false">F83</f>
        <v>68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1640</v>
      </c>
      <c r="F84" s="5" t="n">
        <v>21</v>
      </c>
      <c r="G84" s="5" t="n">
        <v>60</v>
      </c>
      <c r="H84" s="5" t="n">
        <v>80</v>
      </c>
      <c r="I84" s="5" t="n">
        <v>108</v>
      </c>
      <c r="J84" s="5" t="n">
        <v>68</v>
      </c>
      <c r="K84" s="5" t="n">
        <v>24</v>
      </c>
      <c r="L84" s="5" t="n">
        <v>92</v>
      </c>
      <c r="M84" s="5" t="n">
        <v>77</v>
      </c>
      <c r="N84" s="5" t="n">
        <v>69</v>
      </c>
      <c r="O84" s="5" t="n">
        <v>87</v>
      </c>
      <c r="P84" s="5" t="n">
        <v>97</v>
      </c>
      <c r="Q84" s="5" t="n">
        <v>118</v>
      </c>
      <c r="R84" s="5" t="n">
        <v>132</v>
      </c>
      <c r="S84" s="5" t="n">
        <v>150</v>
      </c>
      <c r="T84" s="5" t="n">
        <v>130</v>
      </c>
      <c r="U84" s="5" t="n">
        <v>95</v>
      </c>
      <c r="V84" s="5" t="n">
        <v>88</v>
      </c>
      <c r="W84" s="5" t="n">
        <v>54</v>
      </c>
      <c r="X84" s="5" t="n">
        <v>50</v>
      </c>
      <c r="Y84" s="5" t="n">
        <v>40</v>
      </c>
      <c r="AA84" s="1" t="n">
        <f aca="false">SUM(F84:G84)</f>
        <v>81</v>
      </c>
      <c r="AB84" s="1" t="n">
        <f aca="false">SUM(H84:I84)</f>
        <v>188</v>
      </c>
      <c r="AC84" s="1" t="n">
        <f aca="false">SUM(J84:K84)</f>
        <v>92</v>
      </c>
      <c r="AD84" s="1" t="n">
        <f aca="false">L84</f>
        <v>92</v>
      </c>
      <c r="AE84" s="1" t="n">
        <f aca="false">SUM(M84:N84)</f>
        <v>146</v>
      </c>
      <c r="AF84" s="1" t="n">
        <f aca="false">SUM(O84:P84)</f>
        <v>184</v>
      </c>
      <c r="AG84" s="1" t="n">
        <f aca="false">SUM(Q84:R84)</f>
        <v>250</v>
      </c>
      <c r="AH84" s="1" t="n">
        <f aca="false">SUM(S84:T84)</f>
        <v>280</v>
      </c>
      <c r="AI84" s="1" t="n">
        <f aca="false">SUM(U84:V84)</f>
        <v>183</v>
      </c>
      <c r="AJ84" s="1" t="n">
        <f aca="false">SUM(W84:X84)</f>
        <v>104</v>
      </c>
      <c r="AK84" s="1" t="n">
        <f aca="false">Y84</f>
        <v>40</v>
      </c>
      <c r="AL84" s="1" t="n">
        <f aca="false">F84</f>
        <v>21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2557</v>
      </c>
      <c r="F85" s="5" t="n">
        <v>32</v>
      </c>
      <c r="G85" s="5" t="n">
        <v>167</v>
      </c>
      <c r="H85" s="5" t="n">
        <v>114</v>
      </c>
      <c r="I85" s="5" t="n">
        <v>132</v>
      </c>
      <c r="J85" s="5" t="n">
        <v>102</v>
      </c>
      <c r="K85" s="5" t="n">
        <v>77</v>
      </c>
      <c r="L85" s="5" t="n">
        <v>177</v>
      </c>
      <c r="M85" s="5" t="n">
        <v>110</v>
      </c>
      <c r="N85" s="5" t="n">
        <v>139</v>
      </c>
      <c r="O85" s="5" t="n">
        <v>128</v>
      </c>
      <c r="P85" s="5" t="n">
        <v>177</v>
      </c>
      <c r="Q85" s="5" t="n">
        <v>215</v>
      </c>
      <c r="R85" s="5" t="n">
        <v>175</v>
      </c>
      <c r="S85" s="5" t="n">
        <v>205</v>
      </c>
      <c r="T85" s="5" t="n">
        <v>192</v>
      </c>
      <c r="U85" s="5" t="n">
        <v>148</v>
      </c>
      <c r="V85" s="5" t="n">
        <v>106</v>
      </c>
      <c r="W85" s="5" t="n">
        <v>57</v>
      </c>
      <c r="X85" s="5" t="n">
        <v>49</v>
      </c>
      <c r="Y85" s="5" t="n">
        <v>55</v>
      </c>
      <c r="AA85" s="1" t="n">
        <f aca="false">SUM(F85:G85)</f>
        <v>199</v>
      </c>
      <c r="AB85" s="1" t="n">
        <f aca="false">SUM(H85:I85)</f>
        <v>246</v>
      </c>
      <c r="AC85" s="1" t="n">
        <f aca="false">SUM(J85:K85)</f>
        <v>179</v>
      </c>
      <c r="AD85" s="1" t="n">
        <f aca="false">L85</f>
        <v>177</v>
      </c>
      <c r="AE85" s="1" t="n">
        <f aca="false">SUM(M85:N85)</f>
        <v>249</v>
      </c>
      <c r="AF85" s="1" t="n">
        <f aca="false">SUM(O85:P85)</f>
        <v>305</v>
      </c>
      <c r="AG85" s="1" t="n">
        <f aca="false">SUM(Q85:R85)</f>
        <v>390</v>
      </c>
      <c r="AH85" s="1" t="n">
        <f aca="false">SUM(S85:T85)</f>
        <v>397</v>
      </c>
      <c r="AI85" s="1" t="n">
        <f aca="false">SUM(U85:V85)</f>
        <v>254</v>
      </c>
      <c r="AJ85" s="1" t="n">
        <f aca="false">SUM(W85:X85)</f>
        <v>106</v>
      </c>
      <c r="AK85" s="1" t="n">
        <f aca="false">Y85</f>
        <v>55</v>
      </c>
      <c r="AL85" s="1" t="n">
        <f aca="false">F85</f>
        <v>32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2011</v>
      </c>
      <c r="F86" s="5" t="n">
        <v>19</v>
      </c>
      <c r="G86" s="5" t="n">
        <v>74</v>
      </c>
      <c r="H86" s="5" t="n">
        <v>131</v>
      </c>
      <c r="I86" s="5" t="n">
        <v>154</v>
      </c>
      <c r="J86" s="5" t="n">
        <v>86</v>
      </c>
      <c r="K86" s="5" t="n">
        <v>59</v>
      </c>
      <c r="L86" s="5" t="n">
        <v>112</v>
      </c>
      <c r="M86" s="5" t="n">
        <v>83</v>
      </c>
      <c r="N86" s="5" t="n">
        <v>78</v>
      </c>
      <c r="O86" s="5" t="n">
        <v>98</v>
      </c>
      <c r="P86" s="5" t="n">
        <v>132</v>
      </c>
      <c r="Q86" s="5" t="n">
        <v>144</v>
      </c>
      <c r="R86" s="5" t="n">
        <v>160</v>
      </c>
      <c r="S86" s="5" t="n">
        <v>162</v>
      </c>
      <c r="T86" s="5" t="n">
        <v>126</v>
      </c>
      <c r="U86" s="5" t="n">
        <v>94</v>
      </c>
      <c r="V86" s="5" t="n">
        <v>83</v>
      </c>
      <c r="W86" s="5" t="n">
        <v>86</v>
      </c>
      <c r="X86" s="5" t="n">
        <v>57</v>
      </c>
      <c r="Y86" s="5" t="n">
        <v>73</v>
      </c>
      <c r="AA86" s="1" t="n">
        <f aca="false">SUM(F86:G86)</f>
        <v>93</v>
      </c>
      <c r="AB86" s="1" t="n">
        <f aca="false">SUM(H86:I86)</f>
        <v>285</v>
      </c>
      <c r="AC86" s="1" t="n">
        <f aca="false">SUM(J86:K86)</f>
        <v>145</v>
      </c>
      <c r="AD86" s="1" t="n">
        <f aca="false">L86</f>
        <v>112</v>
      </c>
      <c r="AE86" s="1" t="n">
        <f aca="false">SUM(M86:N86)</f>
        <v>161</v>
      </c>
      <c r="AF86" s="1" t="n">
        <f aca="false">SUM(O86:P86)</f>
        <v>230</v>
      </c>
      <c r="AG86" s="1" t="n">
        <f aca="false">SUM(Q86:R86)</f>
        <v>304</v>
      </c>
      <c r="AH86" s="1" t="n">
        <f aca="false">SUM(S86:T86)</f>
        <v>288</v>
      </c>
      <c r="AI86" s="1" t="n">
        <f aca="false">SUM(U86:V86)</f>
        <v>177</v>
      </c>
      <c r="AJ86" s="1" t="n">
        <f aca="false">SUM(W86:X86)</f>
        <v>143</v>
      </c>
      <c r="AK86" s="1" t="n">
        <f aca="false">Y86</f>
        <v>73</v>
      </c>
      <c r="AL86" s="1" t="n">
        <f aca="false">F86</f>
        <v>19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1752</v>
      </c>
      <c r="F87" s="5" t="n">
        <v>19</v>
      </c>
      <c r="G87" s="5" t="n">
        <v>98</v>
      </c>
      <c r="H87" s="5" t="n">
        <v>107</v>
      </c>
      <c r="I87" s="5" t="n">
        <v>104</v>
      </c>
      <c r="J87" s="5" t="n">
        <v>70</v>
      </c>
      <c r="K87" s="5" t="n">
        <v>56</v>
      </c>
      <c r="L87" s="5" t="n">
        <v>109</v>
      </c>
      <c r="M87" s="5" t="n">
        <v>97</v>
      </c>
      <c r="N87" s="5" t="n">
        <v>75</v>
      </c>
      <c r="O87" s="5" t="n">
        <v>74</v>
      </c>
      <c r="P87" s="5" t="n">
        <v>106</v>
      </c>
      <c r="Q87" s="5" t="n">
        <v>153</v>
      </c>
      <c r="R87" s="5" t="n">
        <v>128</v>
      </c>
      <c r="S87" s="5" t="n">
        <v>134</v>
      </c>
      <c r="T87" s="5" t="n">
        <v>119</v>
      </c>
      <c r="U87" s="5" t="n">
        <v>82</v>
      </c>
      <c r="V87" s="5" t="n">
        <v>79</v>
      </c>
      <c r="W87" s="5" t="n">
        <v>58</v>
      </c>
      <c r="X87" s="5" t="n">
        <v>46</v>
      </c>
      <c r="Y87" s="5" t="n">
        <v>38</v>
      </c>
      <c r="AA87" s="1" t="n">
        <f aca="false">SUM(F87:G87)</f>
        <v>117</v>
      </c>
      <c r="AB87" s="1" t="n">
        <f aca="false">SUM(H87:I87)</f>
        <v>211</v>
      </c>
      <c r="AC87" s="1" t="n">
        <f aca="false">SUM(J87:K87)</f>
        <v>126</v>
      </c>
      <c r="AD87" s="1" t="n">
        <f aca="false">L87</f>
        <v>109</v>
      </c>
      <c r="AE87" s="1" t="n">
        <f aca="false">SUM(M87:N87)</f>
        <v>172</v>
      </c>
      <c r="AF87" s="1" t="n">
        <f aca="false">SUM(O87:P87)</f>
        <v>180</v>
      </c>
      <c r="AG87" s="1" t="n">
        <f aca="false">SUM(Q87:R87)</f>
        <v>281</v>
      </c>
      <c r="AH87" s="1" t="n">
        <f aca="false">SUM(S87:T87)</f>
        <v>253</v>
      </c>
      <c r="AI87" s="1" t="n">
        <f aca="false">SUM(U87:V87)</f>
        <v>161</v>
      </c>
      <c r="AJ87" s="1" t="n">
        <f aca="false">SUM(W87:X87)</f>
        <v>104</v>
      </c>
      <c r="AK87" s="1" t="n">
        <f aca="false">Y87</f>
        <v>38</v>
      </c>
      <c r="AL87" s="1" t="n">
        <f aca="false">F87</f>
        <v>19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2002</v>
      </c>
      <c r="F88" s="5" t="n">
        <v>20</v>
      </c>
      <c r="G88" s="5" t="n">
        <v>73</v>
      </c>
      <c r="H88" s="5" t="n">
        <v>106</v>
      </c>
      <c r="I88" s="5" t="n">
        <v>106</v>
      </c>
      <c r="J88" s="5" t="n">
        <v>66</v>
      </c>
      <c r="K88" s="5" t="n">
        <v>50</v>
      </c>
      <c r="L88" s="5" t="n">
        <v>138</v>
      </c>
      <c r="M88" s="5" t="n">
        <v>70</v>
      </c>
      <c r="N88" s="5" t="n">
        <v>83</v>
      </c>
      <c r="O88" s="5" t="n">
        <v>82</v>
      </c>
      <c r="P88" s="5" t="n">
        <v>109</v>
      </c>
      <c r="Q88" s="5" t="n">
        <v>147</v>
      </c>
      <c r="R88" s="5" t="n">
        <v>173</v>
      </c>
      <c r="S88" s="5" t="n">
        <v>190</v>
      </c>
      <c r="T88" s="5" t="n">
        <v>147</v>
      </c>
      <c r="U88" s="5" t="n">
        <v>136</v>
      </c>
      <c r="V88" s="5" t="n">
        <v>100</v>
      </c>
      <c r="W88" s="5" t="n">
        <v>102</v>
      </c>
      <c r="X88" s="5" t="n">
        <v>51</v>
      </c>
      <c r="Y88" s="5" t="n">
        <v>53</v>
      </c>
      <c r="AA88" s="1" t="n">
        <f aca="false">SUM(F88:G88)</f>
        <v>93</v>
      </c>
      <c r="AB88" s="1" t="n">
        <f aca="false">SUM(H88:I88)</f>
        <v>212</v>
      </c>
      <c r="AC88" s="1" t="n">
        <f aca="false">SUM(J88:K88)</f>
        <v>116</v>
      </c>
      <c r="AD88" s="1" t="n">
        <f aca="false">L88</f>
        <v>138</v>
      </c>
      <c r="AE88" s="1" t="n">
        <f aca="false">SUM(M88:N88)</f>
        <v>153</v>
      </c>
      <c r="AF88" s="1" t="n">
        <f aca="false">SUM(O88:P88)</f>
        <v>191</v>
      </c>
      <c r="AG88" s="1" t="n">
        <f aca="false">SUM(Q88:R88)</f>
        <v>320</v>
      </c>
      <c r="AH88" s="1" t="n">
        <f aca="false">SUM(S88:T88)</f>
        <v>337</v>
      </c>
      <c r="AI88" s="1" t="n">
        <f aca="false">SUM(U88:V88)</f>
        <v>236</v>
      </c>
      <c r="AJ88" s="1" t="n">
        <f aca="false">SUM(W88:X88)</f>
        <v>153</v>
      </c>
      <c r="AK88" s="1" t="n">
        <f aca="false">Y88</f>
        <v>53</v>
      </c>
      <c r="AL88" s="1" t="n">
        <f aca="false">F88</f>
        <v>20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2811</v>
      </c>
      <c r="F89" s="5" t="n">
        <v>33</v>
      </c>
      <c r="G89" s="5" t="n">
        <v>150</v>
      </c>
      <c r="H89" s="5" t="n">
        <v>173</v>
      </c>
      <c r="I89" s="5" t="n">
        <v>168</v>
      </c>
      <c r="J89" s="5" t="n">
        <v>98</v>
      </c>
      <c r="K89" s="5" t="n">
        <v>62</v>
      </c>
      <c r="L89" s="5" t="n">
        <v>160</v>
      </c>
      <c r="M89" s="5" t="n">
        <v>154</v>
      </c>
      <c r="N89" s="5" t="n">
        <v>153</v>
      </c>
      <c r="O89" s="5" t="n">
        <v>127</v>
      </c>
      <c r="P89" s="5" t="n">
        <v>164</v>
      </c>
      <c r="Q89" s="5" t="n">
        <v>192</v>
      </c>
      <c r="R89" s="5" t="n">
        <v>220</v>
      </c>
      <c r="S89" s="5" t="n">
        <v>221</v>
      </c>
      <c r="T89" s="5" t="n">
        <v>158</v>
      </c>
      <c r="U89" s="5" t="n">
        <v>142</v>
      </c>
      <c r="V89" s="5" t="n">
        <v>122</v>
      </c>
      <c r="W89" s="5" t="n">
        <v>140</v>
      </c>
      <c r="X89" s="5" t="n">
        <v>78</v>
      </c>
      <c r="Y89" s="5" t="n">
        <v>96</v>
      </c>
      <c r="AA89" s="1" t="n">
        <f aca="false">SUM(F89:G89)</f>
        <v>183</v>
      </c>
      <c r="AB89" s="1" t="n">
        <f aca="false">SUM(H89:I89)</f>
        <v>341</v>
      </c>
      <c r="AC89" s="1" t="n">
        <f aca="false">SUM(J89:K89)</f>
        <v>160</v>
      </c>
      <c r="AD89" s="1" t="n">
        <f aca="false">L89</f>
        <v>160</v>
      </c>
      <c r="AE89" s="1" t="n">
        <f aca="false">SUM(M89:N89)</f>
        <v>307</v>
      </c>
      <c r="AF89" s="1" t="n">
        <f aca="false">SUM(O89:P89)</f>
        <v>291</v>
      </c>
      <c r="AG89" s="1" t="n">
        <f aca="false">SUM(Q89:R89)</f>
        <v>412</v>
      </c>
      <c r="AH89" s="1" t="n">
        <f aca="false">SUM(S89:T89)</f>
        <v>379</v>
      </c>
      <c r="AI89" s="1" t="n">
        <f aca="false">SUM(U89:V89)</f>
        <v>264</v>
      </c>
      <c r="AJ89" s="1" t="n">
        <f aca="false">SUM(W89:X89)</f>
        <v>218</v>
      </c>
      <c r="AK89" s="1" t="n">
        <f aca="false">Y89</f>
        <v>96</v>
      </c>
      <c r="AL89" s="1" t="n">
        <f aca="false">F89</f>
        <v>33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3975</v>
      </c>
      <c r="F90" s="5" t="n">
        <v>34</v>
      </c>
      <c r="G90" s="5" t="n">
        <v>200</v>
      </c>
      <c r="H90" s="5" t="n">
        <v>228</v>
      </c>
      <c r="I90" s="5" t="n">
        <v>271</v>
      </c>
      <c r="J90" s="5" t="n">
        <v>156</v>
      </c>
      <c r="K90" s="5" t="n">
        <v>170</v>
      </c>
      <c r="L90" s="5" t="n">
        <v>332</v>
      </c>
      <c r="M90" s="5" t="n">
        <v>219</v>
      </c>
      <c r="N90" s="5" t="n">
        <v>204</v>
      </c>
      <c r="O90" s="5" t="n">
        <v>217</v>
      </c>
      <c r="P90" s="5" t="n">
        <v>285</v>
      </c>
      <c r="Q90" s="5" t="n">
        <v>262</v>
      </c>
      <c r="R90" s="5" t="n">
        <v>264</v>
      </c>
      <c r="S90" s="5" t="n">
        <v>262</v>
      </c>
      <c r="T90" s="5" t="n">
        <v>211</v>
      </c>
      <c r="U90" s="5" t="n">
        <v>173</v>
      </c>
      <c r="V90" s="5" t="n">
        <v>152</v>
      </c>
      <c r="W90" s="5" t="n">
        <v>123</v>
      </c>
      <c r="X90" s="5" t="n">
        <v>83</v>
      </c>
      <c r="Y90" s="5" t="n">
        <v>129</v>
      </c>
      <c r="AA90" s="1" t="n">
        <f aca="false">SUM(F90:G90)</f>
        <v>234</v>
      </c>
      <c r="AB90" s="1" t="n">
        <f aca="false">SUM(H90:I90)</f>
        <v>499</v>
      </c>
      <c r="AC90" s="1" t="n">
        <f aca="false">SUM(J90:K90)</f>
        <v>326</v>
      </c>
      <c r="AD90" s="1" t="n">
        <f aca="false">L90</f>
        <v>332</v>
      </c>
      <c r="AE90" s="1" t="n">
        <f aca="false">SUM(M90:N90)</f>
        <v>423</v>
      </c>
      <c r="AF90" s="1" t="n">
        <f aca="false">SUM(O90:P90)</f>
        <v>502</v>
      </c>
      <c r="AG90" s="1" t="n">
        <f aca="false">SUM(Q90:R90)</f>
        <v>526</v>
      </c>
      <c r="AH90" s="1" t="n">
        <f aca="false">SUM(S90:T90)</f>
        <v>473</v>
      </c>
      <c r="AI90" s="1" t="n">
        <f aca="false">SUM(U90:V90)</f>
        <v>325</v>
      </c>
      <c r="AJ90" s="1" t="n">
        <f aca="false">SUM(W90:X90)</f>
        <v>206</v>
      </c>
      <c r="AK90" s="1" t="n">
        <f aca="false">Y90</f>
        <v>129</v>
      </c>
      <c r="AL90" s="1" t="n">
        <f aca="false">F90</f>
        <v>34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1845</v>
      </c>
      <c r="F91" s="5" t="n">
        <v>13</v>
      </c>
      <c r="G91" s="5" t="n">
        <v>53</v>
      </c>
      <c r="H91" s="5" t="n">
        <v>87</v>
      </c>
      <c r="I91" s="5" t="n">
        <v>80</v>
      </c>
      <c r="J91" s="5" t="n">
        <v>61</v>
      </c>
      <c r="K91" s="5" t="n">
        <v>43</v>
      </c>
      <c r="L91" s="5" t="n">
        <v>95</v>
      </c>
      <c r="M91" s="5" t="n">
        <v>100</v>
      </c>
      <c r="N91" s="5" t="n">
        <v>67</v>
      </c>
      <c r="O91" s="5" t="n">
        <v>97</v>
      </c>
      <c r="P91" s="5" t="n">
        <v>102</v>
      </c>
      <c r="Q91" s="5" t="n">
        <v>149</v>
      </c>
      <c r="R91" s="5" t="n">
        <v>162</v>
      </c>
      <c r="S91" s="5" t="n">
        <v>172</v>
      </c>
      <c r="T91" s="5" t="n">
        <v>152</v>
      </c>
      <c r="U91" s="5" t="n">
        <v>119</v>
      </c>
      <c r="V91" s="5" t="n">
        <v>90</v>
      </c>
      <c r="W91" s="5" t="n">
        <v>107</v>
      </c>
      <c r="X91" s="5" t="n">
        <v>56</v>
      </c>
      <c r="Y91" s="5" t="n">
        <v>40</v>
      </c>
      <c r="AA91" s="1" t="n">
        <f aca="false">SUM(F91:G91)</f>
        <v>66</v>
      </c>
      <c r="AB91" s="1" t="n">
        <f aca="false">SUM(H91:I91)</f>
        <v>167</v>
      </c>
      <c r="AC91" s="1" t="n">
        <f aca="false">SUM(J91:K91)</f>
        <v>104</v>
      </c>
      <c r="AD91" s="1" t="n">
        <f aca="false">L91</f>
        <v>95</v>
      </c>
      <c r="AE91" s="1" t="n">
        <f aca="false">SUM(M91:N91)</f>
        <v>167</v>
      </c>
      <c r="AF91" s="1" t="n">
        <f aca="false">SUM(O91:P91)</f>
        <v>199</v>
      </c>
      <c r="AG91" s="1" t="n">
        <f aca="false">SUM(Q91:R91)</f>
        <v>311</v>
      </c>
      <c r="AH91" s="1" t="n">
        <f aca="false">SUM(S91:T91)</f>
        <v>324</v>
      </c>
      <c r="AI91" s="1" t="n">
        <f aca="false">SUM(U91:V91)</f>
        <v>209</v>
      </c>
      <c r="AJ91" s="1" t="n">
        <f aca="false">SUM(W91:X91)</f>
        <v>163</v>
      </c>
      <c r="AK91" s="1" t="n">
        <f aca="false">Y91</f>
        <v>40</v>
      </c>
      <c r="AL91" s="1" t="n">
        <f aca="false">F91</f>
        <v>13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39306</v>
      </c>
      <c r="F92" s="5" t="n">
        <v>506</v>
      </c>
      <c r="G92" s="5" t="n">
        <v>1832</v>
      </c>
      <c r="H92" s="5" t="n">
        <v>2589</v>
      </c>
      <c r="I92" s="5" t="n">
        <v>3092</v>
      </c>
      <c r="J92" s="5" t="n">
        <v>2036</v>
      </c>
      <c r="K92" s="5" t="n">
        <v>2058</v>
      </c>
      <c r="L92" s="5" t="n">
        <v>3061</v>
      </c>
      <c r="M92" s="5" t="n">
        <v>2327</v>
      </c>
      <c r="N92" s="5" t="n">
        <v>2674</v>
      </c>
      <c r="O92" s="5" t="n">
        <v>2843</v>
      </c>
      <c r="P92" s="5" t="n">
        <v>3207</v>
      </c>
      <c r="Q92" s="5" t="n">
        <v>3188</v>
      </c>
      <c r="R92" s="5" t="n">
        <v>2935</v>
      </c>
      <c r="S92" s="5" t="n">
        <v>2557</v>
      </c>
      <c r="T92" s="5" t="n">
        <v>1778</v>
      </c>
      <c r="U92" s="5" t="n">
        <v>977</v>
      </c>
      <c r="V92" s="5" t="n">
        <v>620</v>
      </c>
      <c r="W92" s="5" t="n">
        <v>408</v>
      </c>
      <c r="X92" s="5" t="n">
        <v>303</v>
      </c>
      <c r="Y92" s="5" t="n">
        <v>315</v>
      </c>
      <c r="AA92" s="1" t="n">
        <f aca="false">SUM(F92:G92)</f>
        <v>2338</v>
      </c>
      <c r="AB92" s="1" t="n">
        <f aca="false">SUM(H92:I92)</f>
        <v>5681</v>
      </c>
      <c r="AC92" s="1" t="n">
        <f aca="false">SUM(J92:K92)</f>
        <v>4094</v>
      </c>
      <c r="AD92" s="1" t="n">
        <f aca="false">L92</f>
        <v>3061</v>
      </c>
      <c r="AE92" s="1" t="n">
        <f aca="false">SUM(M92:N92)</f>
        <v>5001</v>
      </c>
      <c r="AF92" s="1" t="n">
        <f aca="false">SUM(O92:P92)</f>
        <v>6050</v>
      </c>
      <c r="AG92" s="1" t="n">
        <f aca="false">SUM(Q92:R92)</f>
        <v>6123</v>
      </c>
      <c r="AH92" s="1" t="n">
        <f aca="false">SUM(S92:T92)</f>
        <v>4335</v>
      </c>
      <c r="AI92" s="1" t="n">
        <f aca="false">SUM(U92:V92)</f>
        <v>1597</v>
      </c>
      <c r="AJ92" s="1" t="n">
        <f aca="false">SUM(W92:X92)</f>
        <v>711</v>
      </c>
      <c r="AK92" s="1" t="n">
        <f aca="false">Y92</f>
        <v>315</v>
      </c>
      <c r="AL92" s="1" t="n">
        <f aca="false">F92</f>
        <v>506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2043</v>
      </c>
      <c r="F93" s="5" t="n">
        <v>19</v>
      </c>
      <c r="G93" s="5" t="n">
        <v>63</v>
      </c>
      <c r="H93" s="5" t="n">
        <v>80</v>
      </c>
      <c r="I93" s="5" t="n">
        <v>114</v>
      </c>
      <c r="J93" s="5" t="n">
        <v>69</v>
      </c>
      <c r="K93" s="5" t="n">
        <v>45</v>
      </c>
      <c r="L93" s="5" t="n">
        <v>112</v>
      </c>
      <c r="M93" s="5" t="n">
        <v>89</v>
      </c>
      <c r="N93" s="5" t="n">
        <v>93</v>
      </c>
      <c r="O93" s="5" t="n">
        <v>126</v>
      </c>
      <c r="P93" s="5" t="n">
        <v>174</v>
      </c>
      <c r="Q93" s="5" t="n">
        <v>213</v>
      </c>
      <c r="R93" s="5" t="n">
        <v>191</v>
      </c>
      <c r="S93" s="5" t="n">
        <v>146</v>
      </c>
      <c r="T93" s="5" t="n">
        <v>121</v>
      </c>
      <c r="U93" s="5" t="n">
        <v>112</v>
      </c>
      <c r="V93" s="5" t="n">
        <v>78</v>
      </c>
      <c r="W93" s="5" t="n">
        <v>79</v>
      </c>
      <c r="X93" s="5" t="n">
        <v>55</v>
      </c>
      <c r="Y93" s="5" t="n">
        <v>64</v>
      </c>
      <c r="AA93" s="1" t="n">
        <f aca="false">SUM(F93:G93)</f>
        <v>82</v>
      </c>
      <c r="AB93" s="1" t="n">
        <f aca="false">SUM(H93:I93)</f>
        <v>194</v>
      </c>
      <c r="AC93" s="1" t="n">
        <f aca="false">SUM(J93:K93)</f>
        <v>114</v>
      </c>
      <c r="AD93" s="1" t="n">
        <f aca="false">L93</f>
        <v>112</v>
      </c>
      <c r="AE93" s="1" t="n">
        <f aca="false">SUM(M93:N93)</f>
        <v>182</v>
      </c>
      <c r="AF93" s="1" t="n">
        <f aca="false">SUM(O93:P93)</f>
        <v>300</v>
      </c>
      <c r="AG93" s="1" t="n">
        <f aca="false">SUM(Q93:R93)</f>
        <v>404</v>
      </c>
      <c r="AH93" s="1" t="n">
        <f aca="false">SUM(S93:T93)</f>
        <v>267</v>
      </c>
      <c r="AI93" s="1" t="n">
        <f aca="false">SUM(U93:V93)</f>
        <v>190</v>
      </c>
      <c r="AJ93" s="1" t="n">
        <f aca="false">SUM(W93:X93)</f>
        <v>134</v>
      </c>
      <c r="AK93" s="1" t="n">
        <f aca="false">Y93</f>
        <v>64</v>
      </c>
      <c r="AL93" s="1" t="n">
        <f aca="false">F93</f>
        <v>19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5095</v>
      </c>
      <c r="F94" s="5" t="n">
        <v>55</v>
      </c>
      <c r="G94" s="5" t="n">
        <v>224</v>
      </c>
      <c r="H94" s="5" t="n">
        <v>323</v>
      </c>
      <c r="I94" s="5" t="n">
        <v>323</v>
      </c>
      <c r="J94" s="5" t="n">
        <v>244</v>
      </c>
      <c r="K94" s="5" t="n">
        <v>139</v>
      </c>
      <c r="L94" s="5" t="n">
        <v>287</v>
      </c>
      <c r="M94" s="5" t="n">
        <v>244</v>
      </c>
      <c r="N94" s="5" t="n">
        <v>264</v>
      </c>
      <c r="O94" s="5" t="n">
        <v>261</v>
      </c>
      <c r="P94" s="5" t="n">
        <v>345</v>
      </c>
      <c r="Q94" s="5" t="n">
        <v>425</v>
      </c>
      <c r="R94" s="5" t="n">
        <v>421</v>
      </c>
      <c r="S94" s="5" t="n">
        <v>398</v>
      </c>
      <c r="T94" s="5" t="n">
        <v>324</v>
      </c>
      <c r="U94" s="5" t="n">
        <v>245</v>
      </c>
      <c r="V94" s="5" t="n">
        <v>152</v>
      </c>
      <c r="W94" s="5" t="n">
        <v>163</v>
      </c>
      <c r="X94" s="5" t="n">
        <v>121</v>
      </c>
      <c r="Y94" s="5" t="n">
        <v>137</v>
      </c>
      <c r="AA94" s="1" t="n">
        <f aca="false">SUM(F94:G94)</f>
        <v>279</v>
      </c>
      <c r="AB94" s="1" t="n">
        <f aca="false">SUM(H94:I94)</f>
        <v>646</v>
      </c>
      <c r="AC94" s="1" t="n">
        <f aca="false">SUM(J94:K94)</f>
        <v>383</v>
      </c>
      <c r="AD94" s="1" t="n">
        <f aca="false">L94</f>
        <v>287</v>
      </c>
      <c r="AE94" s="1" t="n">
        <f aca="false">SUM(M94:N94)</f>
        <v>508</v>
      </c>
      <c r="AF94" s="1" t="n">
        <f aca="false">SUM(O94:P94)</f>
        <v>606</v>
      </c>
      <c r="AG94" s="1" t="n">
        <f aca="false">SUM(Q94:R94)</f>
        <v>846</v>
      </c>
      <c r="AH94" s="1" t="n">
        <f aca="false">SUM(S94:T94)</f>
        <v>722</v>
      </c>
      <c r="AI94" s="1" t="n">
        <f aca="false">SUM(U94:V94)</f>
        <v>397</v>
      </c>
      <c r="AJ94" s="1" t="n">
        <f aca="false">SUM(W94:X94)</f>
        <v>284</v>
      </c>
      <c r="AK94" s="1" t="n">
        <f aca="false">Y94</f>
        <v>137</v>
      </c>
      <c r="AL94" s="1" t="n">
        <f aca="false">F94</f>
        <v>55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51515</v>
      </c>
      <c r="F95" s="5" t="n">
        <v>698</v>
      </c>
      <c r="G95" s="5" t="n">
        <v>2631</v>
      </c>
      <c r="H95" s="5" t="n">
        <v>3335</v>
      </c>
      <c r="I95" s="5" t="n">
        <v>3547</v>
      </c>
      <c r="J95" s="5" t="n">
        <v>2306</v>
      </c>
      <c r="K95" s="5" t="n">
        <v>1306</v>
      </c>
      <c r="L95" s="5" t="n">
        <v>3876</v>
      </c>
      <c r="M95" s="5" t="n">
        <v>3889</v>
      </c>
      <c r="N95" s="5" t="n">
        <v>3736</v>
      </c>
      <c r="O95" s="5" t="n">
        <v>3495</v>
      </c>
      <c r="P95" s="5" t="n">
        <v>3816</v>
      </c>
      <c r="Q95" s="5" t="n">
        <v>4060</v>
      </c>
      <c r="R95" s="5" t="n">
        <v>3827</v>
      </c>
      <c r="S95" s="5" t="n">
        <v>3357</v>
      </c>
      <c r="T95" s="5" t="n">
        <v>2662</v>
      </c>
      <c r="U95" s="5" t="n">
        <v>1747</v>
      </c>
      <c r="V95" s="5" t="n">
        <v>1223</v>
      </c>
      <c r="W95" s="5" t="n">
        <v>843</v>
      </c>
      <c r="X95" s="5" t="n">
        <v>581</v>
      </c>
      <c r="Y95" s="5" t="n">
        <v>580</v>
      </c>
      <c r="AA95" s="1" t="n">
        <f aca="false">SUM(F95:G95)</f>
        <v>3329</v>
      </c>
      <c r="AB95" s="1" t="n">
        <f aca="false">SUM(H95:I95)</f>
        <v>6882</v>
      </c>
      <c r="AC95" s="1" t="n">
        <f aca="false">SUM(J95:K95)</f>
        <v>3612</v>
      </c>
      <c r="AD95" s="1" t="n">
        <f aca="false">L95</f>
        <v>3876</v>
      </c>
      <c r="AE95" s="1" t="n">
        <f aca="false">SUM(M95:N95)</f>
        <v>7625</v>
      </c>
      <c r="AF95" s="1" t="n">
        <f aca="false">SUM(O95:P95)</f>
        <v>7311</v>
      </c>
      <c r="AG95" s="1" t="n">
        <f aca="false">SUM(Q95:R95)</f>
        <v>7887</v>
      </c>
      <c r="AH95" s="1" t="n">
        <f aca="false">SUM(S95:T95)</f>
        <v>6019</v>
      </c>
      <c r="AI95" s="1" t="n">
        <f aca="false">SUM(U95:V95)</f>
        <v>2970</v>
      </c>
      <c r="AJ95" s="1" t="n">
        <f aca="false">SUM(W95:X95)</f>
        <v>1424</v>
      </c>
      <c r="AK95" s="1" t="n">
        <f aca="false">Y95</f>
        <v>580</v>
      </c>
      <c r="AL95" s="1" t="n">
        <f aca="false">F95</f>
        <v>698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1280</v>
      </c>
      <c r="F96" s="5" t="n">
        <v>13</v>
      </c>
      <c r="G96" s="5" t="n">
        <v>44</v>
      </c>
      <c r="H96" s="5" t="n">
        <v>66</v>
      </c>
      <c r="I96" s="5" t="n">
        <v>86</v>
      </c>
      <c r="J96" s="5" t="n">
        <v>67</v>
      </c>
      <c r="K96" s="5" t="n">
        <v>36</v>
      </c>
      <c r="L96" s="5" t="n">
        <v>60</v>
      </c>
      <c r="M96" s="5" t="n">
        <v>62</v>
      </c>
      <c r="N96" s="5" t="n">
        <v>55</v>
      </c>
      <c r="O96" s="5" t="n">
        <v>46</v>
      </c>
      <c r="P96" s="5" t="n">
        <v>99</v>
      </c>
      <c r="Q96" s="5" t="n">
        <v>110</v>
      </c>
      <c r="R96" s="5" t="n">
        <v>116</v>
      </c>
      <c r="S96" s="5" t="n">
        <v>109</v>
      </c>
      <c r="T96" s="5" t="n">
        <v>95</v>
      </c>
      <c r="U96" s="5" t="n">
        <v>59</v>
      </c>
      <c r="V96" s="5" t="n">
        <v>76</v>
      </c>
      <c r="W96" s="5" t="n">
        <v>31</v>
      </c>
      <c r="X96" s="5" t="n">
        <v>22</v>
      </c>
      <c r="Y96" s="5" t="n">
        <v>28</v>
      </c>
      <c r="AA96" s="1" t="n">
        <f aca="false">SUM(F96:G96)</f>
        <v>57</v>
      </c>
      <c r="AB96" s="1" t="n">
        <f aca="false">SUM(H96:I96)</f>
        <v>152</v>
      </c>
      <c r="AC96" s="1" t="n">
        <f aca="false">SUM(J96:K96)</f>
        <v>103</v>
      </c>
      <c r="AD96" s="1" t="n">
        <f aca="false">L96</f>
        <v>60</v>
      </c>
      <c r="AE96" s="1" t="n">
        <f aca="false">SUM(M96:N96)</f>
        <v>117</v>
      </c>
      <c r="AF96" s="1" t="n">
        <f aca="false">SUM(O96:P96)</f>
        <v>145</v>
      </c>
      <c r="AG96" s="1" t="n">
        <f aca="false">SUM(Q96:R96)</f>
        <v>226</v>
      </c>
      <c r="AH96" s="1" t="n">
        <f aca="false">SUM(S96:T96)</f>
        <v>204</v>
      </c>
      <c r="AI96" s="1" t="n">
        <f aca="false">SUM(U96:V96)</f>
        <v>135</v>
      </c>
      <c r="AJ96" s="1" t="n">
        <f aca="false">SUM(W96:X96)</f>
        <v>53</v>
      </c>
      <c r="AK96" s="1" t="n">
        <f aca="false">Y96</f>
        <v>28</v>
      </c>
      <c r="AL96" s="1" t="n">
        <f aca="false">F96</f>
        <v>13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1253</v>
      </c>
      <c r="F97" s="5" t="n">
        <v>12</v>
      </c>
      <c r="G97" s="5" t="n">
        <v>32</v>
      </c>
      <c r="H97" s="5" t="n">
        <v>78</v>
      </c>
      <c r="I97" s="5" t="n">
        <v>93</v>
      </c>
      <c r="J97" s="5" t="n">
        <v>49</v>
      </c>
      <c r="K97" s="5" t="n">
        <v>33</v>
      </c>
      <c r="L97" s="5" t="n">
        <v>54</v>
      </c>
      <c r="M97" s="5" t="n">
        <v>45</v>
      </c>
      <c r="N97" s="5" t="n">
        <v>52</v>
      </c>
      <c r="O97" s="5" t="n">
        <v>47</v>
      </c>
      <c r="P97" s="5" t="n">
        <v>82</v>
      </c>
      <c r="Q97" s="5" t="n">
        <v>86</v>
      </c>
      <c r="R97" s="5" t="n">
        <v>112</v>
      </c>
      <c r="S97" s="5" t="n">
        <v>113</v>
      </c>
      <c r="T97" s="5" t="n">
        <v>111</v>
      </c>
      <c r="U97" s="5" t="n">
        <v>68</v>
      </c>
      <c r="V97" s="5" t="n">
        <v>63</v>
      </c>
      <c r="W97" s="5" t="n">
        <v>45</v>
      </c>
      <c r="X97" s="5" t="n">
        <v>39</v>
      </c>
      <c r="Y97" s="5" t="n">
        <v>39</v>
      </c>
      <c r="AA97" s="1" t="n">
        <f aca="false">SUM(F97:G97)</f>
        <v>44</v>
      </c>
      <c r="AB97" s="1" t="n">
        <f aca="false">SUM(H97:I97)</f>
        <v>171</v>
      </c>
      <c r="AC97" s="1" t="n">
        <f aca="false">SUM(J97:K97)</f>
        <v>82</v>
      </c>
      <c r="AD97" s="1" t="n">
        <f aca="false">L97</f>
        <v>54</v>
      </c>
      <c r="AE97" s="1" t="n">
        <f aca="false">SUM(M97:N97)</f>
        <v>97</v>
      </c>
      <c r="AF97" s="1" t="n">
        <f aca="false">SUM(O97:P97)</f>
        <v>129</v>
      </c>
      <c r="AG97" s="1" t="n">
        <f aca="false">SUM(Q97:R97)</f>
        <v>198</v>
      </c>
      <c r="AH97" s="1" t="n">
        <f aca="false">SUM(S97:T97)</f>
        <v>224</v>
      </c>
      <c r="AI97" s="1" t="n">
        <f aca="false">SUM(U97:V97)</f>
        <v>131</v>
      </c>
      <c r="AJ97" s="1" t="n">
        <f aca="false">SUM(W97:X97)</f>
        <v>84</v>
      </c>
      <c r="AK97" s="1" t="n">
        <f aca="false">Y97</f>
        <v>39</v>
      </c>
      <c r="AL97" s="1" t="n">
        <f aca="false">F97</f>
        <v>12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56605</v>
      </c>
      <c r="F98" s="5" t="n">
        <v>684</v>
      </c>
      <c r="G98" s="5" t="n">
        <v>2927</v>
      </c>
      <c r="H98" s="5" t="n">
        <v>3305</v>
      </c>
      <c r="I98" s="5" t="n">
        <v>3262</v>
      </c>
      <c r="J98" s="5" t="n">
        <v>2118</v>
      </c>
      <c r="K98" s="5" t="n">
        <v>2307</v>
      </c>
      <c r="L98" s="5" t="n">
        <v>5783</v>
      </c>
      <c r="M98" s="5" t="n">
        <v>4248</v>
      </c>
      <c r="N98" s="5" t="n">
        <v>3463</v>
      </c>
      <c r="O98" s="5" t="n">
        <v>2857</v>
      </c>
      <c r="P98" s="5" t="n">
        <v>3225</v>
      </c>
      <c r="Q98" s="5" t="n">
        <v>3906</v>
      </c>
      <c r="R98" s="5" t="n">
        <v>4332</v>
      </c>
      <c r="S98" s="5" t="n">
        <v>3863</v>
      </c>
      <c r="T98" s="5" t="n">
        <v>3129</v>
      </c>
      <c r="U98" s="5" t="n">
        <v>1982</v>
      </c>
      <c r="V98" s="5" t="n">
        <v>1624</v>
      </c>
      <c r="W98" s="5" t="n">
        <v>1374</v>
      </c>
      <c r="X98" s="5" t="n">
        <v>1105</v>
      </c>
      <c r="Y98" s="5" t="n">
        <v>1111</v>
      </c>
      <c r="AA98" s="1" t="n">
        <f aca="false">SUM(F98:G98)</f>
        <v>3611</v>
      </c>
      <c r="AB98" s="1" t="n">
        <f aca="false">SUM(H98:I98)</f>
        <v>6567</v>
      </c>
      <c r="AC98" s="1" t="n">
        <f aca="false">SUM(J98:K98)</f>
        <v>4425</v>
      </c>
      <c r="AD98" s="1" t="n">
        <f aca="false">L98</f>
        <v>5783</v>
      </c>
      <c r="AE98" s="1" t="n">
        <f aca="false">SUM(M98:N98)</f>
        <v>7711</v>
      </c>
      <c r="AF98" s="1" t="n">
        <f aca="false">SUM(O98:P98)</f>
        <v>6082</v>
      </c>
      <c r="AG98" s="1" t="n">
        <f aca="false">SUM(Q98:R98)</f>
        <v>8238</v>
      </c>
      <c r="AH98" s="1" t="n">
        <f aca="false">SUM(S98:T98)</f>
        <v>6992</v>
      </c>
      <c r="AI98" s="1" t="n">
        <f aca="false">SUM(U98:V98)</f>
        <v>3606</v>
      </c>
      <c r="AJ98" s="1" t="n">
        <f aca="false">SUM(W98:X98)</f>
        <v>2479</v>
      </c>
      <c r="AK98" s="1" t="n">
        <f aca="false">Y98</f>
        <v>1111</v>
      </c>
      <c r="AL98" s="1" t="n">
        <f aca="false">F98</f>
        <v>684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4465</v>
      </c>
      <c r="F99" s="5" t="n">
        <v>56</v>
      </c>
      <c r="G99" s="5" t="n">
        <v>198</v>
      </c>
      <c r="H99" s="5" t="n">
        <v>286</v>
      </c>
      <c r="I99" s="5" t="n">
        <v>291</v>
      </c>
      <c r="J99" s="5" t="n">
        <v>186</v>
      </c>
      <c r="K99" s="5" t="n">
        <v>120</v>
      </c>
      <c r="L99" s="5" t="n">
        <v>245</v>
      </c>
      <c r="M99" s="5" t="n">
        <v>238</v>
      </c>
      <c r="N99" s="5" t="n">
        <v>232</v>
      </c>
      <c r="O99" s="5" t="n">
        <v>241</v>
      </c>
      <c r="P99" s="5" t="n">
        <v>300</v>
      </c>
      <c r="Q99" s="5" t="n">
        <v>302</v>
      </c>
      <c r="R99" s="5" t="n">
        <v>374</v>
      </c>
      <c r="S99" s="5" t="n">
        <v>312</v>
      </c>
      <c r="T99" s="5" t="n">
        <v>298</v>
      </c>
      <c r="U99" s="5" t="n">
        <v>255</v>
      </c>
      <c r="V99" s="5" t="n">
        <v>188</v>
      </c>
      <c r="W99" s="5" t="n">
        <v>128</v>
      </c>
      <c r="X99" s="5" t="n">
        <v>112</v>
      </c>
      <c r="Y99" s="5" t="n">
        <v>103</v>
      </c>
      <c r="AA99" s="1" t="n">
        <f aca="false">SUM(F99:G99)</f>
        <v>254</v>
      </c>
      <c r="AB99" s="1" t="n">
        <f aca="false">SUM(H99:I99)</f>
        <v>577</v>
      </c>
      <c r="AC99" s="1" t="n">
        <f aca="false">SUM(J99:K99)</f>
        <v>306</v>
      </c>
      <c r="AD99" s="1" t="n">
        <f aca="false">L99</f>
        <v>245</v>
      </c>
      <c r="AE99" s="1" t="n">
        <f aca="false">SUM(M99:N99)</f>
        <v>470</v>
      </c>
      <c r="AF99" s="1" t="n">
        <f aca="false">SUM(O99:P99)</f>
        <v>541</v>
      </c>
      <c r="AG99" s="1" t="n">
        <f aca="false">SUM(Q99:R99)</f>
        <v>676</v>
      </c>
      <c r="AH99" s="1" t="n">
        <f aca="false">SUM(S99:T99)</f>
        <v>610</v>
      </c>
      <c r="AI99" s="1" t="n">
        <f aca="false">SUM(U99:V99)</f>
        <v>443</v>
      </c>
      <c r="AJ99" s="1" t="n">
        <f aca="false">SUM(W99:X99)</f>
        <v>240</v>
      </c>
      <c r="AK99" s="1" t="n">
        <f aca="false">Y99</f>
        <v>103</v>
      </c>
      <c r="AL99" s="1" t="n">
        <f aca="false">F99</f>
        <v>56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2338</v>
      </c>
      <c r="F100" s="5" t="n">
        <v>31</v>
      </c>
      <c r="G100" s="5" t="n">
        <v>168</v>
      </c>
      <c r="H100" s="5" t="n">
        <v>167</v>
      </c>
      <c r="I100" s="5" t="n">
        <v>207</v>
      </c>
      <c r="J100" s="5" t="n">
        <v>115</v>
      </c>
      <c r="K100" s="5" t="n">
        <v>69</v>
      </c>
      <c r="L100" s="5" t="n">
        <v>154</v>
      </c>
      <c r="M100" s="5" t="n">
        <v>145</v>
      </c>
      <c r="N100" s="5" t="n">
        <v>105</v>
      </c>
      <c r="O100" s="5" t="n">
        <v>122</v>
      </c>
      <c r="P100" s="5" t="n">
        <v>177</v>
      </c>
      <c r="Q100" s="5" t="n">
        <v>204</v>
      </c>
      <c r="R100" s="5" t="n">
        <v>183</v>
      </c>
      <c r="S100" s="5" t="n">
        <v>147</v>
      </c>
      <c r="T100" s="5" t="n">
        <v>106</v>
      </c>
      <c r="U100" s="5" t="n">
        <v>74</v>
      </c>
      <c r="V100" s="5" t="n">
        <v>58</v>
      </c>
      <c r="W100" s="5" t="n">
        <v>39</v>
      </c>
      <c r="X100" s="5" t="n">
        <v>28</v>
      </c>
      <c r="Y100" s="5" t="n">
        <v>39</v>
      </c>
      <c r="AA100" s="1" t="n">
        <f aca="false">SUM(F100:G100)</f>
        <v>199</v>
      </c>
      <c r="AB100" s="1" t="n">
        <f aca="false">SUM(H100:I100)</f>
        <v>374</v>
      </c>
      <c r="AC100" s="1" t="n">
        <f aca="false">SUM(J100:K100)</f>
        <v>184</v>
      </c>
      <c r="AD100" s="1" t="n">
        <f aca="false">L100</f>
        <v>154</v>
      </c>
      <c r="AE100" s="1" t="n">
        <f aca="false">SUM(M100:N100)</f>
        <v>250</v>
      </c>
      <c r="AF100" s="1" t="n">
        <f aca="false">SUM(O100:P100)</f>
        <v>299</v>
      </c>
      <c r="AG100" s="1" t="n">
        <f aca="false">SUM(Q100:R100)</f>
        <v>387</v>
      </c>
      <c r="AH100" s="1" t="n">
        <f aca="false">SUM(S100:T100)</f>
        <v>253</v>
      </c>
      <c r="AI100" s="1" t="n">
        <f aca="false">SUM(U100:V100)</f>
        <v>132</v>
      </c>
      <c r="AJ100" s="1" t="n">
        <f aca="false">SUM(W100:X100)</f>
        <v>67</v>
      </c>
      <c r="AK100" s="1" t="n">
        <f aca="false">Y100</f>
        <v>39</v>
      </c>
      <c r="AL100" s="1" t="n">
        <f aca="false">F100</f>
        <v>31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10112</v>
      </c>
      <c r="F101" s="5" t="n">
        <v>133</v>
      </c>
      <c r="G101" s="5" t="n">
        <v>543</v>
      </c>
      <c r="H101" s="5" t="n">
        <v>785</v>
      </c>
      <c r="I101" s="5" t="n">
        <v>898</v>
      </c>
      <c r="J101" s="5" t="n">
        <v>583</v>
      </c>
      <c r="K101" s="5" t="n">
        <v>337</v>
      </c>
      <c r="L101" s="5" t="n">
        <v>576</v>
      </c>
      <c r="M101" s="5" t="n">
        <v>539</v>
      </c>
      <c r="N101" s="5" t="n">
        <v>598</v>
      </c>
      <c r="O101" s="5" t="n">
        <v>631</v>
      </c>
      <c r="P101" s="5" t="n">
        <v>838</v>
      </c>
      <c r="Q101" s="5" t="n">
        <v>932</v>
      </c>
      <c r="R101" s="5" t="n">
        <v>797</v>
      </c>
      <c r="S101" s="5" t="n">
        <v>564</v>
      </c>
      <c r="T101" s="5" t="n">
        <v>479</v>
      </c>
      <c r="U101" s="5" t="n">
        <v>286</v>
      </c>
      <c r="V101" s="5" t="n">
        <v>230</v>
      </c>
      <c r="W101" s="5" t="n">
        <v>165</v>
      </c>
      <c r="X101" s="5" t="n">
        <v>98</v>
      </c>
      <c r="Y101" s="5" t="n">
        <v>100</v>
      </c>
      <c r="AA101" s="1" t="n">
        <f aca="false">SUM(F101:G101)</f>
        <v>676</v>
      </c>
      <c r="AB101" s="1" t="n">
        <f aca="false">SUM(H101:I101)</f>
        <v>1683</v>
      </c>
      <c r="AC101" s="1" t="n">
        <f aca="false">SUM(J101:K101)</f>
        <v>920</v>
      </c>
      <c r="AD101" s="1" t="n">
        <f aca="false">L101</f>
        <v>576</v>
      </c>
      <c r="AE101" s="1" t="n">
        <f aca="false">SUM(M101:N101)</f>
        <v>1137</v>
      </c>
      <c r="AF101" s="1" t="n">
        <f aca="false">SUM(O101:P101)</f>
        <v>1469</v>
      </c>
      <c r="AG101" s="1" t="n">
        <f aca="false">SUM(Q101:R101)</f>
        <v>1729</v>
      </c>
      <c r="AH101" s="1" t="n">
        <f aca="false">SUM(S101:T101)</f>
        <v>1043</v>
      </c>
      <c r="AI101" s="1" t="n">
        <f aca="false">SUM(U101:V101)</f>
        <v>516</v>
      </c>
      <c r="AJ101" s="1" t="n">
        <f aca="false">SUM(W101:X101)</f>
        <v>263</v>
      </c>
      <c r="AK101" s="1" t="n">
        <f aca="false">Y101</f>
        <v>100</v>
      </c>
      <c r="AL101" s="1" t="n">
        <f aca="false">F101</f>
        <v>133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11723</v>
      </c>
      <c r="F102" s="5" t="n">
        <v>163</v>
      </c>
      <c r="G102" s="5" t="n">
        <v>679</v>
      </c>
      <c r="H102" s="5" t="n">
        <v>979</v>
      </c>
      <c r="I102" s="5" t="n">
        <v>1041</v>
      </c>
      <c r="J102" s="5" t="n">
        <v>751</v>
      </c>
      <c r="K102" s="5" t="n">
        <v>374</v>
      </c>
      <c r="L102" s="5" t="n">
        <v>761</v>
      </c>
      <c r="M102" s="5" t="n">
        <v>652</v>
      </c>
      <c r="N102" s="5" t="n">
        <v>768</v>
      </c>
      <c r="O102" s="5" t="n">
        <v>828</v>
      </c>
      <c r="P102" s="5" t="n">
        <v>1069</v>
      </c>
      <c r="Q102" s="5" t="n">
        <v>1249</v>
      </c>
      <c r="R102" s="5" t="n">
        <v>914</v>
      </c>
      <c r="S102" s="5" t="n">
        <v>538</v>
      </c>
      <c r="T102" s="5" t="n">
        <v>353</v>
      </c>
      <c r="U102" s="5" t="n">
        <v>220</v>
      </c>
      <c r="V102" s="5" t="n">
        <v>168</v>
      </c>
      <c r="W102" s="5" t="n">
        <v>96</v>
      </c>
      <c r="X102" s="5" t="n">
        <v>64</v>
      </c>
      <c r="Y102" s="5" t="n">
        <v>56</v>
      </c>
      <c r="AA102" s="1" t="n">
        <f aca="false">SUM(F102:G102)</f>
        <v>842</v>
      </c>
      <c r="AB102" s="1" t="n">
        <f aca="false">SUM(H102:I102)</f>
        <v>2020</v>
      </c>
      <c r="AC102" s="1" t="n">
        <f aca="false">SUM(J102:K102)</f>
        <v>1125</v>
      </c>
      <c r="AD102" s="1" t="n">
        <f aca="false">L102</f>
        <v>761</v>
      </c>
      <c r="AE102" s="1" t="n">
        <f aca="false">SUM(M102:N102)</f>
        <v>1420</v>
      </c>
      <c r="AF102" s="1" t="n">
        <f aca="false">SUM(O102:P102)</f>
        <v>1897</v>
      </c>
      <c r="AG102" s="1" t="n">
        <f aca="false">SUM(Q102:R102)</f>
        <v>2163</v>
      </c>
      <c r="AH102" s="1" t="n">
        <f aca="false">SUM(S102:T102)</f>
        <v>891</v>
      </c>
      <c r="AI102" s="1" t="n">
        <f aca="false">SUM(U102:V102)</f>
        <v>388</v>
      </c>
      <c r="AJ102" s="1" t="n">
        <f aca="false">SUM(W102:X102)</f>
        <v>160</v>
      </c>
      <c r="AK102" s="1" t="n">
        <f aca="false">Y102</f>
        <v>56</v>
      </c>
      <c r="AL102" s="1" t="n">
        <f aca="false">F102</f>
        <v>163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3296</v>
      </c>
      <c r="F103" s="5" t="n">
        <v>42</v>
      </c>
      <c r="G103" s="5" t="n">
        <v>191</v>
      </c>
      <c r="H103" s="5" t="n">
        <v>247</v>
      </c>
      <c r="I103" s="5" t="n">
        <v>214</v>
      </c>
      <c r="J103" s="5" t="n">
        <v>125</v>
      </c>
      <c r="K103" s="5" t="n">
        <v>209</v>
      </c>
      <c r="L103" s="5" t="n">
        <v>370</v>
      </c>
      <c r="M103" s="5" t="n">
        <v>297</v>
      </c>
      <c r="N103" s="5" t="n">
        <v>224</v>
      </c>
      <c r="O103" s="5" t="n">
        <v>218</v>
      </c>
      <c r="P103" s="5" t="n">
        <v>197</v>
      </c>
      <c r="Q103" s="5" t="n">
        <v>236</v>
      </c>
      <c r="R103" s="5" t="n">
        <v>204</v>
      </c>
      <c r="S103" s="5" t="n">
        <v>138</v>
      </c>
      <c r="T103" s="5" t="n">
        <v>104</v>
      </c>
      <c r="U103" s="5" t="n">
        <v>75</v>
      </c>
      <c r="V103" s="5" t="n">
        <v>75</v>
      </c>
      <c r="W103" s="5" t="n">
        <v>48</v>
      </c>
      <c r="X103" s="5" t="n">
        <v>42</v>
      </c>
      <c r="Y103" s="5" t="n">
        <v>40</v>
      </c>
      <c r="AA103" s="1" t="n">
        <f aca="false">SUM(F103:G103)</f>
        <v>233</v>
      </c>
      <c r="AB103" s="1" t="n">
        <f aca="false">SUM(H103:I103)</f>
        <v>461</v>
      </c>
      <c r="AC103" s="1" t="n">
        <f aca="false">SUM(J103:K103)</f>
        <v>334</v>
      </c>
      <c r="AD103" s="1" t="n">
        <f aca="false">L103</f>
        <v>370</v>
      </c>
      <c r="AE103" s="1" t="n">
        <f aca="false">SUM(M103:N103)</f>
        <v>521</v>
      </c>
      <c r="AF103" s="1" t="n">
        <f aca="false">SUM(O103:P103)</f>
        <v>415</v>
      </c>
      <c r="AG103" s="1" t="n">
        <f aca="false">SUM(Q103:R103)</f>
        <v>440</v>
      </c>
      <c r="AH103" s="1" t="n">
        <f aca="false">SUM(S103:T103)</f>
        <v>242</v>
      </c>
      <c r="AI103" s="1" t="n">
        <f aca="false">SUM(U103:V103)</f>
        <v>150</v>
      </c>
      <c r="AJ103" s="1" t="n">
        <f aca="false">SUM(W103:X103)</f>
        <v>90</v>
      </c>
      <c r="AK103" s="1" t="n">
        <f aca="false">Y103</f>
        <v>40</v>
      </c>
      <c r="AL103" s="1" t="n">
        <f aca="false">F103</f>
        <v>42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1698</v>
      </c>
      <c r="F104" s="5" t="n">
        <v>21</v>
      </c>
      <c r="G104" s="5" t="n">
        <v>53</v>
      </c>
      <c r="H104" s="5" t="n">
        <v>101</v>
      </c>
      <c r="I104" s="5" t="n">
        <v>113</v>
      </c>
      <c r="J104" s="5" t="n">
        <v>62</v>
      </c>
      <c r="K104" s="5" t="n">
        <v>49</v>
      </c>
      <c r="L104" s="5" t="n">
        <v>93</v>
      </c>
      <c r="M104" s="5" t="n">
        <v>99</v>
      </c>
      <c r="N104" s="5" t="n">
        <v>83</v>
      </c>
      <c r="O104" s="5" t="n">
        <v>83</v>
      </c>
      <c r="P104" s="5" t="n">
        <v>109</v>
      </c>
      <c r="Q104" s="5" t="n">
        <v>135</v>
      </c>
      <c r="R104" s="5" t="n">
        <v>137</v>
      </c>
      <c r="S104" s="5" t="n">
        <v>136</v>
      </c>
      <c r="T104" s="5" t="n">
        <v>93</v>
      </c>
      <c r="U104" s="5" t="n">
        <v>72</v>
      </c>
      <c r="V104" s="5" t="n">
        <v>80</v>
      </c>
      <c r="W104" s="5" t="n">
        <v>79</v>
      </c>
      <c r="X104" s="5" t="n">
        <v>44</v>
      </c>
      <c r="Y104" s="5" t="n">
        <v>56</v>
      </c>
      <c r="AA104" s="1" t="n">
        <f aca="false">SUM(F104:G104)</f>
        <v>74</v>
      </c>
      <c r="AB104" s="1" t="n">
        <f aca="false">SUM(H104:I104)</f>
        <v>214</v>
      </c>
      <c r="AC104" s="1" t="n">
        <f aca="false">SUM(J104:K104)</f>
        <v>111</v>
      </c>
      <c r="AD104" s="1" t="n">
        <f aca="false">L104</f>
        <v>93</v>
      </c>
      <c r="AE104" s="1" t="n">
        <f aca="false">SUM(M104:N104)</f>
        <v>182</v>
      </c>
      <c r="AF104" s="1" t="n">
        <f aca="false">SUM(O104:P104)</f>
        <v>192</v>
      </c>
      <c r="AG104" s="1" t="n">
        <f aca="false">SUM(Q104:R104)</f>
        <v>272</v>
      </c>
      <c r="AH104" s="1" t="n">
        <f aca="false">SUM(S104:T104)</f>
        <v>229</v>
      </c>
      <c r="AI104" s="1" t="n">
        <f aca="false">SUM(U104:V104)</f>
        <v>152</v>
      </c>
      <c r="AJ104" s="1" t="n">
        <f aca="false">SUM(W104:X104)</f>
        <v>123</v>
      </c>
      <c r="AK104" s="1" t="n">
        <f aca="false">Y104</f>
        <v>56</v>
      </c>
      <c r="AL104" s="1" t="n">
        <f aca="false">F104</f>
        <v>21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1681</v>
      </c>
      <c r="F105" s="5" t="n">
        <v>22</v>
      </c>
      <c r="G105" s="5" t="n">
        <v>75</v>
      </c>
      <c r="H105" s="5" t="n">
        <v>94</v>
      </c>
      <c r="I105" s="5" t="n">
        <v>91</v>
      </c>
      <c r="J105" s="5" t="n">
        <v>68</v>
      </c>
      <c r="K105" s="5" t="n">
        <v>37</v>
      </c>
      <c r="L105" s="5" t="n">
        <v>118</v>
      </c>
      <c r="M105" s="5" t="n">
        <v>84</v>
      </c>
      <c r="N105" s="5" t="n">
        <v>79</v>
      </c>
      <c r="O105" s="5" t="n">
        <v>65</v>
      </c>
      <c r="P105" s="5" t="n">
        <v>93</v>
      </c>
      <c r="Q105" s="5" t="n">
        <v>134</v>
      </c>
      <c r="R105" s="5" t="n">
        <v>157</v>
      </c>
      <c r="S105" s="5" t="n">
        <v>113</v>
      </c>
      <c r="T105" s="5" t="n">
        <v>87</v>
      </c>
      <c r="U105" s="5" t="n">
        <v>107</v>
      </c>
      <c r="V105" s="5" t="n">
        <v>81</v>
      </c>
      <c r="W105" s="5" t="n">
        <v>75</v>
      </c>
      <c r="X105" s="5" t="n">
        <v>49</v>
      </c>
      <c r="Y105" s="5" t="n">
        <v>52</v>
      </c>
      <c r="AA105" s="1" t="n">
        <f aca="false">SUM(F105:G105)</f>
        <v>97</v>
      </c>
      <c r="AB105" s="1" t="n">
        <f aca="false">SUM(H105:I105)</f>
        <v>185</v>
      </c>
      <c r="AC105" s="1" t="n">
        <f aca="false">SUM(J105:K105)</f>
        <v>105</v>
      </c>
      <c r="AD105" s="1" t="n">
        <f aca="false">L105</f>
        <v>118</v>
      </c>
      <c r="AE105" s="1" t="n">
        <f aca="false">SUM(M105:N105)</f>
        <v>163</v>
      </c>
      <c r="AF105" s="1" t="n">
        <f aca="false">SUM(O105:P105)</f>
        <v>158</v>
      </c>
      <c r="AG105" s="1" t="n">
        <f aca="false">SUM(Q105:R105)</f>
        <v>291</v>
      </c>
      <c r="AH105" s="1" t="n">
        <f aca="false">SUM(S105:T105)</f>
        <v>200</v>
      </c>
      <c r="AI105" s="1" t="n">
        <f aca="false">SUM(U105:V105)</f>
        <v>188</v>
      </c>
      <c r="AJ105" s="1" t="n">
        <f aca="false">SUM(W105:X105)</f>
        <v>124</v>
      </c>
      <c r="AK105" s="1" t="n">
        <f aca="false">Y105</f>
        <v>52</v>
      </c>
      <c r="AL105" s="1" t="n">
        <f aca="false">F105</f>
        <v>22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1006</v>
      </c>
      <c r="F106" s="5" t="n">
        <v>10</v>
      </c>
      <c r="G106" s="5" t="n">
        <v>53</v>
      </c>
      <c r="H106" s="5" t="n">
        <v>52</v>
      </c>
      <c r="I106" s="5" t="n">
        <v>71</v>
      </c>
      <c r="J106" s="5" t="n">
        <v>36</v>
      </c>
      <c r="K106" s="5" t="n">
        <v>26</v>
      </c>
      <c r="L106" s="5" t="n">
        <v>50</v>
      </c>
      <c r="M106" s="5" t="n">
        <v>52</v>
      </c>
      <c r="N106" s="5" t="n">
        <v>36</v>
      </c>
      <c r="O106" s="5" t="n">
        <v>42</v>
      </c>
      <c r="P106" s="5" t="n">
        <v>51</v>
      </c>
      <c r="Q106" s="5" t="n">
        <v>77</v>
      </c>
      <c r="R106" s="5" t="n">
        <v>85</v>
      </c>
      <c r="S106" s="5" t="n">
        <v>81</v>
      </c>
      <c r="T106" s="5" t="n">
        <v>56</v>
      </c>
      <c r="U106" s="5" t="n">
        <v>72</v>
      </c>
      <c r="V106" s="5" t="n">
        <v>53</v>
      </c>
      <c r="W106" s="5" t="n">
        <v>49</v>
      </c>
      <c r="X106" s="5" t="n">
        <v>30</v>
      </c>
      <c r="Y106" s="5" t="n">
        <v>24</v>
      </c>
      <c r="AA106" s="1" t="n">
        <f aca="false">SUM(F106:G106)</f>
        <v>63</v>
      </c>
      <c r="AB106" s="1" t="n">
        <f aca="false">SUM(H106:I106)</f>
        <v>123</v>
      </c>
      <c r="AC106" s="1" t="n">
        <f aca="false">SUM(J106:K106)</f>
        <v>62</v>
      </c>
      <c r="AD106" s="1" t="n">
        <f aca="false">L106</f>
        <v>50</v>
      </c>
      <c r="AE106" s="1" t="n">
        <f aca="false">SUM(M106:N106)</f>
        <v>88</v>
      </c>
      <c r="AF106" s="1" t="n">
        <f aca="false">SUM(O106:P106)</f>
        <v>93</v>
      </c>
      <c r="AG106" s="1" t="n">
        <f aca="false">SUM(Q106:R106)</f>
        <v>162</v>
      </c>
      <c r="AH106" s="1" t="n">
        <f aca="false">SUM(S106:T106)</f>
        <v>137</v>
      </c>
      <c r="AI106" s="1" t="n">
        <f aca="false">SUM(U106:V106)</f>
        <v>125</v>
      </c>
      <c r="AJ106" s="1" t="n">
        <f aca="false">SUM(W106:X106)</f>
        <v>79</v>
      </c>
      <c r="AK106" s="1" t="n">
        <f aca="false">Y106</f>
        <v>24</v>
      </c>
      <c r="AL106" s="1" t="n">
        <f aca="false">F106</f>
        <v>10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2622</v>
      </c>
      <c r="F107" s="5" t="n">
        <v>31</v>
      </c>
      <c r="G107" s="5" t="n">
        <v>116</v>
      </c>
      <c r="H107" s="5" t="n">
        <v>144</v>
      </c>
      <c r="I107" s="5" t="n">
        <v>168</v>
      </c>
      <c r="J107" s="5" t="n">
        <v>117</v>
      </c>
      <c r="K107" s="5" t="n">
        <v>85</v>
      </c>
      <c r="L107" s="5" t="n">
        <v>170</v>
      </c>
      <c r="M107" s="5" t="n">
        <v>103</v>
      </c>
      <c r="N107" s="5" t="n">
        <v>126</v>
      </c>
      <c r="O107" s="5" t="n">
        <v>136</v>
      </c>
      <c r="P107" s="5" t="n">
        <v>147</v>
      </c>
      <c r="Q107" s="5" t="n">
        <v>202</v>
      </c>
      <c r="R107" s="5" t="n">
        <v>216</v>
      </c>
      <c r="S107" s="5" t="n">
        <v>217</v>
      </c>
      <c r="T107" s="5" t="n">
        <v>195</v>
      </c>
      <c r="U107" s="5" t="n">
        <v>131</v>
      </c>
      <c r="V107" s="5" t="n">
        <v>120</v>
      </c>
      <c r="W107" s="5" t="n">
        <v>83</v>
      </c>
      <c r="X107" s="5" t="n">
        <v>66</v>
      </c>
      <c r="Y107" s="5" t="n">
        <v>49</v>
      </c>
      <c r="AA107" s="1" t="n">
        <f aca="false">SUM(F107:G107)</f>
        <v>147</v>
      </c>
      <c r="AB107" s="1" t="n">
        <f aca="false">SUM(H107:I107)</f>
        <v>312</v>
      </c>
      <c r="AC107" s="1" t="n">
        <f aca="false">SUM(J107:K107)</f>
        <v>202</v>
      </c>
      <c r="AD107" s="1" t="n">
        <f aca="false">L107</f>
        <v>170</v>
      </c>
      <c r="AE107" s="1" t="n">
        <f aca="false">SUM(M107:N107)</f>
        <v>229</v>
      </c>
      <c r="AF107" s="1" t="n">
        <f aca="false">SUM(O107:P107)</f>
        <v>283</v>
      </c>
      <c r="AG107" s="1" t="n">
        <f aca="false">SUM(Q107:R107)</f>
        <v>418</v>
      </c>
      <c r="AH107" s="1" t="n">
        <f aca="false">SUM(S107:T107)</f>
        <v>412</v>
      </c>
      <c r="AI107" s="1" t="n">
        <f aca="false">SUM(U107:V107)</f>
        <v>251</v>
      </c>
      <c r="AJ107" s="1" t="n">
        <f aca="false">SUM(W107:X107)</f>
        <v>149</v>
      </c>
      <c r="AK107" s="1" t="n">
        <f aca="false">Y107</f>
        <v>49</v>
      </c>
      <c r="AL107" s="1" t="n">
        <f aca="false">F107</f>
        <v>31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2351</v>
      </c>
      <c r="F108" s="5" t="n">
        <v>33</v>
      </c>
      <c r="G108" s="5" t="n">
        <v>121</v>
      </c>
      <c r="H108" s="5" t="n">
        <v>143</v>
      </c>
      <c r="I108" s="5" t="n">
        <v>168</v>
      </c>
      <c r="J108" s="5" t="n">
        <v>97</v>
      </c>
      <c r="K108" s="5" t="n">
        <v>71</v>
      </c>
      <c r="L108" s="5" t="n">
        <v>169</v>
      </c>
      <c r="M108" s="5" t="n">
        <v>123</v>
      </c>
      <c r="N108" s="5" t="n">
        <v>124</v>
      </c>
      <c r="O108" s="5" t="n">
        <v>128</v>
      </c>
      <c r="P108" s="5" t="n">
        <v>180</v>
      </c>
      <c r="Q108" s="5" t="n">
        <v>189</v>
      </c>
      <c r="R108" s="5" t="n">
        <v>176</v>
      </c>
      <c r="S108" s="5" t="n">
        <v>170</v>
      </c>
      <c r="T108" s="5" t="n">
        <v>149</v>
      </c>
      <c r="U108" s="5" t="n">
        <v>89</v>
      </c>
      <c r="V108" s="5" t="n">
        <v>69</v>
      </c>
      <c r="W108" s="5" t="n">
        <v>63</v>
      </c>
      <c r="X108" s="5" t="n">
        <v>46</v>
      </c>
      <c r="Y108" s="5" t="n">
        <v>43</v>
      </c>
      <c r="AA108" s="1" t="n">
        <f aca="false">SUM(F108:G108)</f>
        <v>154</v>
      </c>
      <c r="AB108" s="1" t="n">
        <f aca="false">SUM(H108:I108)</f>
        <v>311</v>
      </c>
      <c r="AC108" s="1" t="n">
        <f aca="false">SUM(J108:K108)</f>
        <v>168</v>
      </c>
      <c r="AD108" s="1" t="n">
        <f aca="false">L108</f>
        <v>169</v>
      </c>
      <c r="AE108" s="1" t="n">
        <f aca="false">SUM(M108:N108)</f>
        <v>247</v>
      </c>
      <c r="AF108" s="1" t="n">
        <f aca="false">SUM(O108:P108)</f>
        <v>308</v>
      </c>
      <c r="AG108" s="1" t="n">
        <f aca="false">SUM(Q108:R108)</f>
        <v>365</v>
      </c>
      <c r="AH108" s="1" t="n">
        <f aca="false">SUM(S108:T108)</f>
        <v>319</v>
      </c>
      <c r="AI108" s="1" t="n">
        <f aca="false">SUM(U108:V108)</f>
        <v>158</v>
      </c>
      <c r="AJ108" s="1" t="n">
        <f aca="false">SUM(W108:X108)</f>
        <v>109</v>
      </c>
      <c r="AK108" s="1" t="n">
        <f aca="false">Y108</f>
        <v>43</v>
      </c>
      <c r="AL108" s="1" t="n">
        <f aca="false">F108</f>
        <v>33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1700</v>
      </c>
      <c r="F109" s="5" t="n">
        <v>16</v>
      </c>
      <c r="G109" s="5" t="n">
        <v>70</v>
      </c>
      <c r="H109" s="5" t="n">
        <v>97</v>
      </c>
      <c r="I109" s="5" t="n">
        <v>106</v>
      </c>
      <c r="J109" s="5" t="n">
        <v>76</v>
      </c>
      <c r="K109" s="5" t="n">
        <v>38</v>
      </c>
      <c r="L109" s="5" t="n">
        <v>85</v>
      </c>
      <c r="M109" s="5" t="n">
        <v>76</v>
      </c>
      <c r="N109" s="5" t="n">
        <v>62</v>
      </c>
      <c r="O109" s="5" t="n">
        <v>66</v>
      </c>
      <c r="P109" s="5" t="n">
        <v>79</v>
      </c>
      <c r="Q109" s="5" t="n">
        <v>151</v>
      </c>
      <c r="R109" s="5" t="n">
        <v>162</v>
      </c>
      <c r="S109" s="5" t="n">
        <v>147</v>
      </c>
      <c r="T109" s="5" t="n">
        <v>123</v>
      </c>
      <c r="U109" s="5" t="n">
        <v>82</v>
      </c>
      <c r="V109" s="5" t="n">
        <v>97</v>
      </c>
      <c r="W109" s="5" t="n">
        <v>57</v>
      </c>
      <c r="X109" s="5" t="n">
        <v>61</v>
      </c>
      <c r="Y109" s="5" t="n">
        <v>49</v>
      </c>
      <c r="AA109" s="1" t="n">
        <f aca="false">SUM(F109:G109)</f>
        <v>86</v>
      </c>
      <c r="AB109" s="1" t="n">
        <f aca="false">SUM(H109:I109)</f>
        <v>203</v>
      </c>
      <c r="AC109" s="1" t="n">
        <f aca="false">SUM(J109:K109)</f>
        <v>114</v>
      </c>
      <c r="AD109" s="1" t="n">
        <f aca="false">L109</f>
        <v>85</v>
      </c>
      <c r="AE109" s="1" t="n">
        <f aca="false">SUM(M109:N109)</f>
        <v>138</v>
      </c>
      <c r="AF109" s="1" t="n">
        <f aca="false">SUM(O109:P109)</f>
        <v>145</v>
      </c>
      <c r="AG109" s="1" t="n">
        <f aca="false">SUM(Q109:R109)</f>
        <v>313</v>
      </c>
      <c r="AH109" s="1" t="n">
        <f aca="false">SUM(S109:T109)</f>
        <v>270</v>
      </c>
      <c r="AI109" s="1" t="n">
        <f aca="false">SUM(U109:V109)</f>
        <v>179</v>
      </c>
      <c r="AJ109" s="1" t="n">
        <f aca="false">SUM(W109:X109)</f>
        <v>118</v>
      </c>
      <c r="AK109" s="1" t="n">
        <f aca="false">Y109</f>
        <v>49</v>
      </c>
      <c r="AL109" s="1" t="n">
        <f aca="false">F109</f>
        <v>16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1051</v>
      </c>
      <c r="F110" s="5" t="n">
        <v>9</v>
      </c>
      <c r="G110" s="5" t="n">
        <v>38</v>
      </c>
      <c r="H110" s="5" t="n">
        <v>54</v>
      </c>
      <c r="I110" s="5" t="n">
        <v>56</v>
      </c>
      <c r="J110" s="5" t="n">
        <v>34</v>
      </c>
      <c r="K110" s="5" t="n">
        <v>19</v>
      </c>
      <c r="L110" s="5" t="n">
        <v>60</v>
      </c>
      <c r="M110" s="5" t="n">
        <v>39</v>
      </c>
      <c r="N110" s="5" t="n">
        <v>60</v>
      </c>
      <c r="O110" s="5" t="n">
        <v>46</v>
      </c>
      <c r="P110" s="5" t="n">
        <v>62</v>
      </c>
      <c r="Q110" s="5" t="n">
        <v>91</v>
      </c>
      <c r="R110" s="5" t="n">
        <v>90</v>
      </c>
      <c r="S110" s="5" t="n">
        <v>105</v>
      </c>
      <c r="T110" s="5" t="n">
        <v>63</v>
      </c>
      <c r="U110" s="5" t="n">
        <v>59</v>
      </c>
      <c r="V110" s="5" t="n">
        <v>46</v>
      </c>
      <c r="W110" s="5" t="n">
        <v>36</v>
      </c>
      <c r="X110" s="5" t="n">
        <v>41</v>
      </c>
      <c r="Y110" s="5" t="n">
        <v>43</v>
      </c>
      <c r="AA110" s="1" t="n">
        <f aca="false">SUM(F110:G110)</f>
        <v>47</v>
      </c>
      <c r="AB110" s="1" t="n">
        <f aca="false">SUM(H110:I110)</f>
        <v>110</v>
      </c>
      <c r="AC110" s="1" t="n">
        <f aca="false">SUM(J110:K110)</f>
        <v>53</v>
      </c>
      <c r="AD110" s="1" t="n">
        <f aca="false">L110</f>
        <v>60</v>
      </c>
      <c r="AE110" s="1" t="n">
        <f aca="false">SUM(M110:N110)</f>
        <v>99</v>
      </c>
      <c r="AF110" s="1" t="n">
        <f aca="false">SUM(O110:P110)</f>
        <v>108</v>
      </c>
      <c r="AG110" s="1" t="n">
        <f aca="false">SUM(Q110:R110)</f>
        <v>181</v>
      </c>
      <c r="AH110" s="1" t="n">
        <f aca="false">SUM(S110:T110)</f>
        <v>168</v>
      </c>
      <c r="AI110" s="1" t="n">
        <f aca="false">SUM(U110:V110)</f>
        <v>105</v>
      </c>
      <c r="AJ110" s="1" t="n">
        <f aca="false">SUM(W110:X110)</f>
        <v>77</v>
      </c>
      <c r="AK110" s="1" t="n">
        <f aca="false">Y110</f>
        <v>43</v>
      </c>
      <c r="AL110" s="1" t="n">
        <f aca="false">F110</f>
        <v>9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1575</v>
      </c>
      <c r="F111" s="5" t="n">
        <v>22</v>
      </c>
      <c r="G111" s="5" t="n">
        <v>75</v>
      </c>
      <c r="H111" s="5" t="n">
        <v>78</v>
      </c>
      <c r="I111" s="5" t="n">
        <v>104</v>
      </c>
      <c r="J111" s="5" t="n">
        <v>65</v>
      </c>
      <c r="K111" s="5" t="n">
        <v>44</v>
      </c>
      <c r="L111" s="5" t="n">
        <v>78</v>
      </c>
      <c r="M111" s="5" t="n">
        <v>94</v>
      </c>
      <c r="N111" s="5" t="n">
        <v>72</v>
      </c>
      <c r="O111" s="5" t="n">
        <v>75</v>
      </c>
      <c r="P111" s="5" t="n">
        <v>84</v>
      </c>
      <c r="Q111" s="5" t="n">
        <v>152</v>
      </c>
      <c r="R111" s="5" t="n">
        <v>134</v>
      </c>
      <c r="S111" s="5" t="n">
        <v>125</v>
      </c>
      <c r="T111" s="5" t="n">
        <v>110</v>
      </c>
      <c r="U111" s="5" t="n">
        <v>74</v>
      </c>
      <c r="V111" s="5" t="n">
        <v>66</v>
      </c>
      <c r="W111" s="5" t="n">
        <v>36</v>
      </c>
      <c r="X111" s="5" t="n">
        <v>41</v>
      </c>
      <c r="Y111" s="5" t="n">
        <v>46</v>
      </c>
      <c r="AA111" s="1" t="n">
        <f aca="false">SUM(F111:G111)</f>
        <v>97</v>
      </c>
      <c r="AB111" s="1" t="n">
        <f aca="false">SUM(H111:I111)</f>
        <v>182</v>
      </c>
      <c r="AC111" s="1" t="n">
        <f aca="false">SUM(J111:K111)</f>
        <v>109</v>
      </c>
      <c r="AD111" s="1" t="n">
        <f aca="false">L111</f>
        <v>78</v>
      </c>
      <c r="AE111" s="1" t="n">
        <f aca="false">SUM(M111:N111)</f>
        <v>166</v>
      </c>
      <c r="AF111" s="1" t="n">
        <f aca="false">SUM(O111:P111)</f>
        <v>159</v>
      </c>
      <c r="AG111" s="1" t="n">
        <f aca="false">SUM(Q111:R111)</f>
        <v>286</v>
      </c>
      <c r="AH111" s="1" t="n">
        <f aca="false">SUM(S111:T111)</f>
        <v>235</v>
      </c>
      <c r="AI111" s="1" t="n">
        <f aca="false">SUM(U111:V111)</f>
        <v>140</v>
      </c>
      <c r="AJ111" s="1" t="n">
        <f aca="false">SUM(W111:X111)</f>
        <v>77</v>
      </c>
      <c r="AK111" s="1" t="n">
        <f aca="false">Y111</f>
        <v>46</v>
      </c>
      <c r="AL111" s="1" t="n">
        <f aca="false">F111</f>
        <v>22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451</v>
      </c>
      <c r="F112" s="5" t="n">
        <v>3</v>
      </c>
      <c r="G112" s="5" t="n">
        <v>16</v>
      </c>
      <c r="H112" s="5" t="n">
        <v>22</v>
      </c>
      <c r="I112" s="5" t="n">
        <v>26</v>
      </c>
      <c r="J112" s="5" t="n">
        <v>23</v>
      </c>
      <c r="K112" s="5" t="n">
        <v>16</v>
      </c>
      <c r="L112" s="5" t="n">
        <v>25</v>
      </c>
      <c r="M112" s="5" t="n">
        <v>10</v>
      </c>
      <c r="N112" s="5" t="n">
        <v>8</v>
      </c>
      <c r="O112" s="5" t="n">
        <v>11</v>
      </c>
      <c r="P112" s="5" t="n">
        <v>23</v>
      </c>
      <c r="Q112" s="5" t="n">
        <v>44</v>
      </c>
      <c r="R112" s="5" t="n">
        <v>44</v>
      </c>
      <c r="S112" s="5" t="n">
        <v>34</v>
      </c>
      <c r="T112" s="5" t="n">
        <v>30</v>
      </c>
      <c r="U112" s="5" t="n">
        <v>32</v>
      </c>
      <c r="V112" s="5" t="n">
        <v>27</v>
      </c>
      <c r="W112" s="5" t="n">
        <v>22</v>
      </c>
      <c r="X112" s="5" t="n">
        <v>22</v>
      </c>
      <c r="Y112" s="5" t="n">
        <v>13</v>
      </c>
      <c r="AA112" s="1" t="n">
        <f aca="false">SUM(F112:G112)</f>
        <v>19</v>
      </c>
      <c r="AB112" s="1" t="n">
        <f aca="false">SUM(H112:I112)</f>
        <v>48</v>
      </c>
      <c r="AC112" s="1" t="n">
        <f aca="false">SUM(J112:K112)</f>
        <v>39</v>
      </c>
      <c r="AD112" s="1" t="n">
        <f aca="false">L112</f>
        <v>25</v>
      </c>
      <c r="AE112" s="1" t="n">
        <f aca="false">SUM(M112:N112)</f>
        <v>18</v>
      </c>
      <c r="AF112" s="1" t="n">
        <f aca="false">SUM(O112:P112)</f>
        <v>34</v>
      </c>
      <c r="AG112" s="1" t="n">
        <f aca="false">SUM(Q112:R112)</f>
        <v>88</v>
      </c>
      <c r="AH112" s="1" t="n">
        <f aca="false">SUM(S112:T112)</f>
        <v>64</v>
      </c>
      <c r="AI112" s="1" t="n">
        <f aca="false">SUM(U112:V112)</f>
        <v>59</v>
      </c>
      <c r="AJ112" s="1" t="n">
        <f aca="false">SUM(W112:X112)</f>
        <v>44</v>
      </c>
      <c r="AK112" s="1" t="n">
        <f aca="false">Y112</f>
        <v>13</v>
      </c>
      <c r="AL112" s="1" t="n">
        <f aca="false">F112</f>
        <v>3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948</v>
      </c>
      <c r="F113" s="5" t="n">
        <v>10</v>
      </c>
      <c r="G113" s="5" t="n">
        <v>25</v>
      </c>
      <c r="H113" s="5" t="n">
        <v>30</v>
      </c>
      <c r="I113" s="5" t="n">
        <v>46</v>
      </c>
      <c r="J113" s="5" t="n">
        <v>32</v>
      </c>
      <c r="K113" s="5" t="n">
        <v>25</v>
      </c>
      <c r="L113" s="5" t="n">
        <v>48</v>
      </c>
      <c r="M113" s="5" t="n">
        <v>45</v>
      </c>
      <c r="N113" s="5" t="n">
        <v>31</v>
      </c>
      <c r="O113" s="5" t="n">
        <v>31</v>
      </c>
      <c r="P113" s="5" t="n">
        <v>54</v>
      </c>
      <c r="Q113" s="5" t="n">
        <v>70</v>
      </c>
      <c r="R113" s="5" t="n">
        <v>89</v>
      </c>
      <c r="S113" s="5" t="n">
        <v>89</v>
      </c>
      <c r="T113" s="5" t="n">
        <v>78</v>
      </c>
      <c r="U113" s="5" t="n">
        <v>66</v>
      </c>
      <c r="V113" s="5" t="n">
        <v>57</v>
      </c>
      <c r="W113" s="5" t="n">
        <v>48</v>
      </c>
      <c r="X113" s="5" t="n">
        <v>34</v>
      </c>
      <c r="Y113" s="5" t="n">
        <v>40</v>
      </c>
      <c r="AA113" s="1" t="n">
        <f aca="false">SUM(F113:G113)</f>
        <v>35</v>
      </c>
      <c r="AB113" s="1" t="n">
        <f aca="false">SUM(H113:I113)</f>
        <v>76</v>
      </c>
      <c r="AC113" s="1" t="n">
        <f aca="false">SUM(J113:K113)</f>
        <v>57</v>
      </c>
      <c r="AD113" s="1" t="n">
        <f aca="false">L113</f>
        <v>48</v>
      </c>
      <c r="AE113" s="1" t="n">
        <f aca="false">SUM(M113:N113)</f>
        <v>76</v>
      </c>
      <c r="AF113" s="1" t="n">
        <f aca="false">SUM(O113:P113)</f>
        <v>85</v>
      </c>
      <c r="AG113" s="1" t="n">
        <f aca="false">SUM(Q113:R113)</f>
        <v>159</v>
      </c>
      <c r="AH113" s="1" t="n">
        <f aca="false">SUM(S113:T113)</f>
        <v>167</v>
      </c>
      <c r="AI113" s="1" t="n">
        <f aca="false">SUM(U113:V113)</f>
        <v>123</v>
      </c>
      <c r="AJ113" s="1" t="n">
        <f aca="false">SUM(W113:X113)</f>
        <v>82</v>
      </c>
      <c r="AK113" s="1" t="n">
        <f aca="false">Y113</f>
        <v>40</v>
      </c>
      <c r="AL113" s="1" t="n">
        <f aca="false">F113</f>
        <v>10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4850</v>
      </c>
      <c r="F114" s="5" t="n">
        <v>42</v>
      </c>
      <c r="G114" s="5" t="n">
        <v>172</v>
      </c>
      <c r="H114" s="5" t="n">
        <v>251</v>
      </c>
      <c r="I114" s="5" t="n">
        <v>335</v>
      </c>
      <c r="J114" s="5" t="n">
        <v>209</v>
      </c>
      <c r="K114" s="5" t="n">
        <v>185</v>
      </c>
      <c r="L114" s="5" t="n">
        <v>292</v>
      </c>
      <c r="M114" s="5" t="n">
        <v>228</v>
      </c>
      <c r="N114" s="5" t="n">
        <v>274</v>
      </c>
      <c r="O114" s="5" t="n">
        <v>282</v>
      </c>
      <c r="P114" s="5" t="n">
        <v>362</v>
      </c>
      <c r="Q114" s="5" t="n">
        <v>388</v>
      </c>
      <c r="R114" s="5" t="n">
        <v>415</v>
      </c>
      <c r="S114" s="5" t="n">
        <v>376</v>
      </c>
      <c r="T114" s="5" t="n">
        <v>331</v>
      </c>
      <c r="U114" s="5" t="n">
        <v>204</v>
      </c>
      <c r="V114" s="5" t="n">
        <v>199</v>
      </c>
      <c r="W114" s="5" t="n">
        <v>121</v>
      </c>
      <c r="X114" s="5" t="n">
        <v>95</v>
      </c>
      <c r="Y114" s="5" t="n">
        <v>89</v>
      </c>
      <c r="AA114" s="1" t="n">
        <f aca="false">SUM(F114:G114)</f>
        <v>214</v>
      </c>
      <c r="AB114" s="1" t="n">
        <f aca="false">SUM(H114:I114)</f>
        <v>586</v>
      </c>
      <c r="AC114" s="1" t="n">
        <f aca="false">SUM(J114:K114)</f>
        <v>394</v>
      </c>
      <c r="AD114" s="1" t="n">
        <f aca="false">L114</f>
        <v>292</v>
      </c>
      <c r="AE114" s="1" t="n">
        <f aca="false">SUM(M114:N114)</f>
        <v>502</v>
      </c>
      <c r="AF114" s="1" t="n">
        <f aca="false">SUM(O114:P114)</f>
        <v>644</v>
      </c>
      <c r="AG114" s="1" t="n">
        <f aca="false">SUM(Q114:R114)</f>
        <v>803</v>
      </c>
      <c r="AH114" s="1" t="n">
        <f aca="false">SUM(S114:T114)</f>
        <v>707</v>
      </c>
      <c r="AI114" s="1" t="n">
        <f aca="false">SUM(U114:V114)</f>
        <v>403</v>
      </c>
      <c r="AJ114" s="1" t="n">
        <f aca="false">SUM(W114:X114)</f>
        <v>216</v>
      </c>
      <c r="AK114" s="1" t="n">
        <f aca="false">Y114</f>
        <v>89</v>
      </c>
      <c r="AL114" s="1" t="n">
        <f aca="false">F114</f>
        <v>42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2652</v>
      </c>
      <c r="F115" s="5" t="n">
        <v>38</v>
      </c>
      <c r="G115" s="5" t="n">
        <v>102</v>
      </c>
      <c r="H115" s="5" t="n">
        <v>150</v>
      </c>
      <c r="I115" s="5" t="n">
        <v>200</v>
      </c>
      <c r="J115" s="5" t="n">
        <v>112</v>
      </c>
      <c r="K115" s="5" t="n">
        <v>67</v>
      </c>
      <c r="L115" s="5" t="n">
        <v>159</v>
      </c>
      <c r="M115" s="5" t="n">
        <v>124</v>
      </c>
      <c r="N115" s="5" t="n">
        <v>147</v>
      </c>
      <c r="O115" s="5" t="n">
        <v>140</v>
      </c>
      <c r="P115" s="5" t="n">
        <v>173</v>
      </c>
      <c r="Q115" s="5" t="n">
        <v>194</v>
      </c>
      <c r="R115" s="5" t="n">
        <v>192</v>
      </c>
      <c r="S115" s="5" t="n">
        <v>202</v>
      </c>
      <c r="T115" s="5" t="n">
        <v>191</v>
      </c>
      <c r="U115" s="5" t="n">
        <v>166</v>
      </c>
      <c r="V115" s="5" t="n">
        <v>124</v>
      </c>
      <c r="W115" s="5" t="n">
        <v>73</v>
      </c>
      <c r="X115" s="5" t="n">
        <v>49</v>
      </c>
      <c r="Y115" s="5" t="n">
        <v>49</v>
      </c>
      <c r="AA115" s="1" t="n">
        <f aca="false">SUM(F115:G115)</f>
        <v>140</v>
      </c>
      <c r="AB115" s="1" t="n">
        <f aca="false">SUM(H115:I115)</f>
        <v>350</v>
      </c>
      <c r="AC115" s="1" t="n">
        <f aca="false">SUM(J115:K115)</f>
        <v>179</v>
      </c>
      <c r="AD115" s="1" t="n">
        <f aca="false">L115</f>
        <v>159</v>
      </c>
      <c r="AE115" s="1" t="n">
        <f aca="false">SUM(M115:N115)</f>
        <v>271</v>
      </c>
      <c r="AF115" s="1" t="n">
        <f aca="false">SUM(O115:P115)</f>
        <v>313</v>
      </c>
      <c r="AG115" s="1" t="n">
        <f aca="false">SUM(Q115:R115)</f>
        <v>386</v>
      </c>
      <c r="AH115" s="1" t="n">
        <f aca="false">SUM(S115:T115)</f>
        <v>393</v>
      </c>
      <c r="AI115" s="1" t="n">
        <f aca="false">SUM(U115:V115)</f>
        <v>290</v>
      </c>
      <c r="AJ115" s="1" t="n">
        <f aca="false">SUM(W115:X115)</f>
        <v>122</v>
      </c>
      <c r="AK115" s="1" t="n">
        <f aca="false">Y115</f>
        <v>49</v>
      </c>
      <c r="AL115" s="1" t="n">
        <f aca="false">F115</f>
        <v>38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4697</v>
      </c>
      <c r="F116" s="5" t="n">
        <v>62</v>
      </c>
      <c r="G116" s="5" t="n">
        <v>226</v>
      </c>
      <c r="H116" s="5" t="n">
        <v>317</v>
      </c>
      <c r="I116" s="5" t="n">
        <v>422</v>
      </c>
      <c r="J116" s="5" t="n">
        <v>221</v>
      </c>
      <c r="K116" s="5" t="n">
        <v>156</v>
      </c>
      <c r="L116" s="5" t="n">
        <v>294</v>
      </c>
      <c r="M116" s="5" t="n">
        <v>293</v>
      </c>
      <c r="N116" s="5" t="n">
        <v>329</v>
      </c>
      <c r="O116" s="5" t="n">
        <v>328</v>
      </c>
      <c r="P116" s="5" t="n">
        <v>360</v>
      </c>
      <c r="Q116" s="5" t="n">
        <v>358</v>
      </c>
      <c r="R116" s="5" t="n">
        <v>356</v>
      </c>
      <c r="S116" s="5" t="n">
        <v>295</v>
      </c>
      <c r="T116" s="5" t="n">
        <v>246</v>
      </c>
      <c r="U116" s="5" t="n">
        <v>138</v>
      </c>
      <c r="V116" s="5" t="n">
        <v>129</v>
      </c>
      <c r="W116" s="5" t="n">
        <v>72</v>
      </c>
      <c r="X116" s="5" t="n">
        <v>44</v>
      </c>
      <c r="Y116" s="5" t="n">
        <v>51</v>
      </c>
      <c r="AA116" s="1" t="n">
        <f aca="false">SUM(F116:G116)</f>
        <v>288</v>
      </c>
      <c r="AB116" s="1" t="n">
        <f aca="false">SUM(H116:I116)</f>
        <v>739</v>
      </c>
      <c r="AC116" s="1" t="n">
        <f aca="false">SUM(J116:K116)</f>
        <v>377</v>
      </c>
      <c r="AD116" s="1" t="n">
        <f aca="false">L116</f>
        <v>294</v>
      </c>
      <c r="AE116" s="1" t="n">
        <f aca="false">SUM(M116:N116)</f>
        <v>622</v>
      </c>
      <c r="AF116" s="1" t="n">
        <f aca="false">SUM(O116:P116)</f>
        <v>688</v>
      </c>
      <c r="AG116" s="1" t="n">
        <f aca="false">SUM(Q116:R116)</f>
        <v>714</v>
      </c>
      <c r="AH116" s="1" t="n">
        <f aca="false">SUM(S116:T116)</f>
        <v>541</v>
      </c>
      <c r="AI116" s="1" t="n">
        <f aca="false">SUM(U116:V116)</f>
        <v>267</v>
      </c>
      <c r="AJ116" s="1" t="n">
        <f aca="false">SUM(W116:X116)</f>
        <v>116</v>
      </c>
      <c r="AK116" s="1" t="n">
        <f aca="false">Y116</f>
        <v>51</v>
      </c>
      <c r="AL116" s="1" t="n">
        <f aca="false">F116</f>
        <v>62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1704</v>
      </c>
      <c r="F117" s="5" t="n">
        <v>18</v>
      </c>
      <c r="G117" s="5" t="n">
        <v>64</v>
      </c>
      <c r="H117" s="5" t="n">
        <v>94</v>
      </c>
      <c r="I117" s="5" t="n">
        <v>99</v>
      </c>
      <c r="J117" s="5" t="n">
        <v>63</v>
      </c>
      <c r="K117" s="5" t="n">
        <v>37</v>
      </c>
      <c r="L117" s="5" t="n">
        <v>95</v>
      </c>
      <c r="M117" s="5" t="n">
        <v>89</v>
      </c>
      <c r="N117" s="5" t="n">
        <v>69</v>
      </c>
      <c r="O117" s="5" t="n">
        <v>80</v>
      </c>
      <c r="P117" s="5" t="n">
        <v>125</v>
      </c>
      <c r="Q117" s="5" t="n">
        <v>150</v>
      </c>
      <c r="R117" s="5" t="n">
        <v>155</v>
      </c>
      <c r="S117" s="5" t="n">
        <v>134</v>
      </c>
      <c r="T117" s="5" t="n">
        <v>121</v>
      </c>
      <c r="U117" s="5" t="n">
        <v>102</v>
      </c>
      <c r="V117" s="5" t="n">
        <v>77</v>
      </c>
      <c r="W117" s="5" t="n">
        <v>62</v>
      </c>
      <c r="X117" s="5" t="n">
        <v>31</v>
      </c>
      <c r="Y117" s="5" t="n">
        <v>39</v>
      </c>
      <c r="AA117" s="1" t="n">
        <f aca="false">SUM(F117:G117)</f>
        <v>82</v>
      </c>
      <c r="AB117" s="1" t="n">
        <f aca="false">SUM(H117:I117)</f>
        <v>193</v>
      </c>
      <c r="AC117" s="1" t="n">
        <f aca="false">SUM(J117:K117)</f>
        <v>100</v>
      </c>
      <c r="AD117" s="1" t="n">
        <f aca="false">L117</f>
        <v>95</v>
      </c>
      <c r="AE117" s="1" t="n">
        <f aca="false">SUM(M117:N117)</f>
        <v>158</v>
      </c>
      <c r="AF117" s="1" t="n">
        <f aca="false">SUM(O117:P117)</f>
        <v>205</v>
      </c>
      <c r="AG117" s="1" t="n">
        <f aca="false">SUM(Q117:R117)</f>
        <v>305</v>
      </c>
      <c r="AH117" s="1" t="n">
        <f aca="false">SUM(S117:T117)</f>
        <v>255</v>
      </c>
      <c r="AI117" s="1" t="n">
        <f aca="false">SUM(U117:V117)</f>
        <v>179</v>
      </c>
      <c r="AJ117" s="1" t="n">
        <f aca="false">SUM(W117:X117)</f>
        <v>93</v>
      </c>
      <c r="AK117" s="1" t="n">
        <f aca="false">Y117</f>
        <v>39</v>
      </c>
      <c r="AL117" s="1" t="n">
        <f aca="false">F117</f>
        <v>18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2727</v>
      </c>
      <c r="F118" s="5" t="n">
        <v>29</v>
      </c>
      <c r="G118" s="5" t="n">
        <v>109</v>
      </c>
      <c r="H118" s="5" t="n">
        <v>160</v>
      </c>
      <c r="I118" s="5" t="n">
        <v>162</v>
      </c>
      <c r="J118" s="5" t="n">
        <v>98</v>
      </c>
      <c r="K118" s="5" t="n">
        <v>73</v>
      </c>
      <c r="L118" s="5" t="n">
        <v>147</v>
      </c>
      <c r="M118" s="5" t="n">
        <v>141</v>
      </c>
      <c r="N118" s="5" t="n">
        <v>116</v>
      </c>
      <c r="O118" s="5" t="n">
        <v>134</v>
      </c>
      <c r="P118" s="5" t="n">
        <v>191</v>
      </c>
      <c r="Q118" s="5" t="n">
        <v>211</v>
      </c>
      <c r="R118" s="5" t="n">
        <v>209</v>
      </c>
      <c r="S118" s="5" t="n">
        <v>240</v>
      </c>
      <c r="T118" s="5" t="n">
        <v>179</v>
      </c>
      <c r="U118" s="5" t="n">
        <v>148</v>
      </c>
      <c r="V118" s="5" t="n">
        <v>129</v>
      </c>
      <c r="W118" s="5" t="n">
        <v>100</v>
      </c>
      <c r="X118" s="5" t="n">
        <v>97</v>
      </c>
      <c r="Y118" s="5" t="n">
        <v>54</v>
      </c>
      <c r="AA118" s="1" t="n">
        <f aca="false">SUM(F118:G118)</f>
        <v>138</v>
      </c>
      <c r="AB118" s="1" t="n">
        <f aca="false">SUM(H118:I118)</f>
        <v>322</v>
      </c>
      <c r="AC118" s="1" t="n">
        <f aca="false">SUM(J118:K118)</f>
        <v>171</v>
      </c>
      <c r="AD118" s="1" t="n">
        <f aca="false">L118</f>
        <v>147</v>
      </c>
      <c r="AE118" s="1" t="n">
        <f aca="false">SUM(M118:N118)</f>
        <v>257</v>
      </c>
      <c r="AF118" s="1" t="n">
        <f aca="false">SUM(O118:P118)</f>
        <v>325</v>
      </c>
      <c r="AG118" s="1" t="n">
        <f aca="false">SUM(Q118:R118)</f>
        <v>420</v>
      </c>
      <c r="AH118" s="1" t="n">
        <f aca="false">SUM(S118:T118)</f>
        <v>419</v>
      </c>
      <c r="AI118" s="1" t="n">
        <f aca="false">SUM(U118:V118)</f>
        <v>277</v>
      </c>
      <c r="AJ118" s="1" t="n">
        <f aca="false">SUM(W118:X118)</f>
        <v>197</v>
      </c>
      <c r="AK118" s="1" t="n">
        <f aca="false">Y118</f>
        <v>54</v>
      </c>
      <c r="AL118" s="1" t="n">
        <f aca="false">F118</f>
        <v>29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1096</v>
      </c>
      <c r="F119" s="5" t="n">
        <v>24</v>
      </c>
      <c r="G119" s="5" t="n">
        <v>78</v>
      </c>
      <c r="H119" s="5" t="n">
        <v>87</v>
      </c>
      <c r="I119" s="5" t="n">
        <v>106</v>
      </c>
      <c r="J119" s="5" t="n">
        <v>44</v>
      </c>
      <c r="K119" s="5" t="n">
        <v>26</v>
      </c>
      <c r="L119" s="5" t="n">
        <v>104</v>
      </c>
      <c r="M119" s="5" t="n">
        <v>116</v>
      </c>
      <c r="N119" s="5" t="n">
        <v>87</v>
      </c>
      <c r="O119" s="5" t="n">
        <v>72</v>
      </c>
      <c r="P119" s="5" t="n">
        <v>83</v>
      </c>
      <c r="Q119" s="5" t="n">
        <v>59</v>
      </c>
      <c r="R119" s="5" t="n">
        <v>62</v>
      </c>
      <c r="S119" s="5" t="n">
        <v>31</v>
      </c>
      <c r="T119" s="5" t="n">
        <v>38</v>
      </c>
      <c r="U119" s="5" t="n">
        <v>25</v>
      </c>
      <c r="V119" s="5" t="n">
        <v>12</v>
      </c>
      <c r="W119" s="5" t="n">
        <v>12</v>
      </c>
      <c r="X119" s="5" t="n">
        <v>12</v>
      </c>
      <c r="Y119" s="5" t="n">
        <v>18</v>
      </c>
      <c r="AA119" s="1" t="n">
        <f aca="false">SUM(F119:G119)</f>
        <v>102</v>
      </c>
      <c r="AB119" s="1" t="n">
        <f aca="false">SUM(H119:I119)</f>
        <v>193</v>
      </c>
      <c r="AC119" s="1" t="n">
        <f aca="false">SUM(J119:K119)</f>
        <v>70</v>
      </c>
      <c r="AD119" s="1" t="n">
        <f aca="false">L119</f>
        <v>104</v>
      </c>
      <c r="AE119" s="1" t="n">
        <f aca="false">SUM(M119:N119)</f>
        <v>203</v>
      </c>
      <c r="AF119" s="1" t="n">
        <f aca="false">SUM(O119:P119)</f>
        <v>155</v>
      </c>
      <c r="AG119" s="1" t="n">
        <f aca="false">SUM(Q119:R119)</f>
        <v>121</v>
      </c>
      <c r="AH119" s="1" t="n">
        <f aca="false">SUM(S119:T119)</f>
        <v>69</v>
      </c>
      <c r="AI119" s="1" t="n">
        <f aca="false">SUM(U119:V119)</f>
        <v>37</v>
      </c>
      <c r="AJ119" s="1" t="n">
        <f aca="false">SUM(W119:X119)</f>
        <v>24</v>
      </c>
      <c r="AK119" s="1" t="n">
        <f aca="false">Y119</f>
        <v>18</v>
      </c>
      <c r="AL119" s="1" t="n">
        <f aca="false">F119</f>
        <v>24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1942</v>
      </c>
      <c r="F120" s="5" t="n">
        <v>14</v>
      </c>
      <c r="G120" s="5" t="n">
        <v>103</v>
      </c>
      <c r="H120" s="5" t="n">
        <v>131</v>
      </c>
      <c r="I120" s="5" t="n">
        <v>147</v>
      </c>
      <c r="J120" s="5" t="n">
        <v>83</v>
      </c>
      <c r="K120" s="5" t="n">
        <v>47</v>
      </c>
      <c r="L120" s="5" t="n">
        <v>146</v>
      </c>
      <c r="M120" s="5" t="n">
        <v>122</v>
      </c>
      <c r="N120" s="5" t="n">
        <v>130</v>
      </c>
      <c r="O120" s="5" t="n">
        <v>97</v>
      </c>
      <c r="P120" s="5" t="n">
        <v>136</v>
      </c>
      <c r="Q120" s="5" t="n">
        <v>147</v>
      </c>
      <c r="R120" s="5" t="n">
        <v>124</v>
      </c>
      <c r="S120" s="5" t="n">
        <v>126</v>
      </c>
      <c r="T120" s="5" t="n">
        <v>113</v>
      </c>
      <c r="U120" s="5" t="n">
        <v>68</v>
      </c>
      <c r="V120" s="5" t="n">
        <v>60</v>
      </c>
      <c r="W120" s="5" t="n">
        <v>53</v>
      </c>
      <c r="X120" s="5" t="n">
        <v>44</v>
      </c>
      <c r="Y120" s="5" t="n">
        <v>51</v>
      </c>
      <c r="AA120" s="1" t="n">
        <f aca="false">SUM(F120:G120)</f>
        <v>117</v>
      </c>
      <c r="AB120" s="1" t="n">
        <f aca="false">SUM(H120:I120)</f>
        <v>278</v>
      </c>
      <c r="AC120" s="1" t="n">
        <f aca="false">SUM(J120:K120)</f>
        <v>130</v>
      </c>
      <c r="AD120" s="1" t="n">
        <f aca="false">L120</f>
        <v>146</v>
      </c>
      <c r="AE120" s="1" t="n">
        <f aca="false">SUM(M120:N120)</f>
        <v>252</v>
      </c>
      <c r="AF120" s="1" t="n">
        <f aca="false">SUM(O120:P120)</f>
        <v>233</v>
      </c>
      <c r="AG120" s="1" t="n">
        <f aca="false">SUM(Q120:R120)</f>
        <v>271</v>
      </c>
      <c r="AH120" s="1" t="n">
        <f aca="false">SUM(S120:T120)</f>
        <v>239</v>
      </c>
      <c r="AI120" s="1" t="n">
        <f aca="false">SUM(U120:V120)</f>
        <v>128</v>
      </c>
      <c r="AJ120" s="1" t="n">
        <f aca="false">SUM(W120:X120)</f>
        <v>97</v>
      </c>
      <c r="AK120" s="1" t="n">
        <f aca="false">Y120</f>
        <v>51</v>
      </c>
      <c r="AL120" s="1" t="n">
        <f aca="false">F120</f>
        <v>14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4631</v>
      </c>
      <c r="F121" s="5" t="n">
        <v>91</v>
      </c>
      <c r="G121" s="5" t="n">
        <v>310</v>
      </c>
      <c r="H121" s="5" t="n">
        <v>358</v>
      </c>
      <c r="I121" s="5" t="n">
        <v>327</v>
      </c>
      <c r="J121" s="5" t="n">
        <v>202</v>
      </c>
      <c r="K121" s="5" t="n">
        <v>141</v>
      </c>
      <c r="L121" s="5" t="n">
        <v>357</v>
      </c>
      <c r="M121" s="5" t="n">
        <v>376</v>
      </c>
      <c r="N121" s="5" t="n">
        <v>331</v>
      </c>
      <c r="O121" s="5" t="n">
        <v>293</v>
      </c>
      <c r="P121" s="5" t="n">
        <v>294</v>
      </c>
      <c r="Q121" s="5" t="n">
        <v>341</v>
      </c>
      <c r="R121" s="5" t="n">
        <v>341</v>
      </c>
      <c r="S121" s="5" t="n">
        <v>243</v>
      </c>
      <c r="T121" s="5" t="n">
        <v>205</v>
      </c>
      <c r="U121" s="5" t="n">
        <v>112</v>
      </c>
      <c r="V121" s="5" t="n">
        <v>103</v>
      </c>
      <c r="W121" s="5" t="n">
        <v>89</v>
      </c>
      <c r="X121" s="5" t="n">
        <v>51</v>
      </c>
      <c r="Y121" s="5" t="n">
        <v>66</v>
      </c>
      <c r="AA121" s="1" t="n">
        <f aca="false">SUM(F121:G121)</f>
        <v>401</v>
      </c>
      <c r="AB121" s="1" t="n">
        <f aca="false">SUM(H121:I121)</f>
        <v>685</v>
      </c>
      <c r="AC121" s="1" t="n">
        <f aca="false">SUM(J121:K121)</f>
        <v>343</v>
      </c>
      <c r="AD121" s="1" t="n">
        <f aca="false">L121</f>
        <v>357</v>
      </c>
      <c r="AE121" s="1" t="n">
        <f aca="false">SUM(M121:N121)</f>
        <v>707</v>
      </c>
      <c r="AF121" s="1" t="n">
        <f aca="false">SUM(O121:P121)</f>
        <v>587</v>
      </c>
      <c r="AG121" s="1" t="n">
        <f aca="false">SUM(Q121:R121)</f>
        <v>682</v>
      </c>
      <c r="AH121" s="1" t="n">
        <f aca="false">SUM(S121:T121)</f>
        <v>448</v>
      </c>
      <c r="AI121" s="1" t="n">
        <f aca="false">SUM(U121:V121)</f>
        <v>215</v>
      </c>
      <c r="AJ121" s="1" t="n">
        <f aca="false">SUM(W121:X121)</f>
        <v>140</v>
      </c>
      <c r="AK121" s="1" t="n">
        <f aca="false">Y121</f>
        <v>66</v>
      </c>
      <c r="AL121" s="1" t="n">
        <f aca="false">F121</f>
        <v>91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13683</v>
      </c>
      <c r="F122" s="5" t="n">
        <v>257</v>
      </c>
      <c r="G122" s="5" t="n">
        <v>622</v>
      </c>
      <c r="H122" s="5" t="n">
        <v>662</v>
      </c>
      <c r="I122" s="5" t="n">
        <v>688</v>
      </c>
      <c r="J122" s="5" t="n">
        <v>433</v>
      </c>
      <c r="K122" s="5" t="n">
        <v>351</v>
      </c>
      <c r="L122" s="5" t="n">
        <v>1284</v>
      </c>
      <c r="M122" s="5" t="n">
        <v>985</v>
      </c>
      <c r="N122" s="5" t="n">
        <v>711</v>
      </c>
      <c r="O122" s="5" t="n">
        <v>615</v>
      </c>
      <c r="P122" s="5" t="n">
        <v>840</v>
      </c>
      <c r="Q122" s="5" t="n">
        <v>1080</v>
      </c>
      <c r="R122" s="5" t="n">
        <v>1090</v>
      </c>
      <c r="S122" s="5" t="n">
        <v>1007</v>
      </c>
      <c r="T122" s="5" t="n">
        <v>876</v>
      </c>
      <c r="U122" s="5" t="n">
        <v>669</v>
      </c>
      <c r="V122" s="5" t="n">
        <v>497</v>
      </c>
      <c r="W122" s="5" t="n">
        <v>401</v>
      </c>
      <c r="X122" s="5" t="n">
        <v>280</v>
      </c>
      <c r="Y122" s="5" t="n">
        <v>335</v>
      </c>
      <c r="AA122" s="1" t="n">
        <f aca="false">SUM(F122:G122)</f>
        <v>879</v>
      </c>
      <c r="AB122" s="1" t="n">
        <f aca="false">SUM(H122:I122)</f>
        <v>1350</v>
      </c>
      <c r="AC122" s="1" t="n">
        <f aca="false">SUM(J122:K122)</f>
        <v>784</v>
      </c>
      <c r="AD122" s="1" t="n">
        <f aca="false">L122</f>
        <v>1284</v>
      </c>
      <c r="AE122" s="1" t="n">
        <f aca="false">SUM(M122:N122)</f>
        <v>1696</v>
      </c>
      <c r="AF122" s="1" t="n">
        <f aca="false">SUM(O122:P122)</f>
        <v>1455</v>
      </c>
      <c r="AG122" s="1" t="n">
        <f aca="false">SUM(Q122:R122)</f>
        <v>2170</v>
      </c>
      <c r="AH122" s="1" t="n">
        <f aca="false">SUM(S122:T122)</f>
        <v>1883</v>
      </c>
      <c r="AI122" s="1" t="n">
        <f aca="false">SUM(U122:V122)</f>
        <v>1166</v>
      </c>
      <c r="AJ122" s="1" t="n">
        <f aca="false">SUM(W122:X122)</f>
        <v>681</v>
      </c>
      <c r="AK122" s="1" t="n">
        <f aca="false">Y122</f>
        <v>335</v>
      </c>
      <c r="AL122" s="1" t="n">
        <f aca="false">F122</f>
        <v>257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4752</v>
      </c>
      <c r="F123" s="5" t="n">
        <v>51</v>
      </c>
      <c r="G123" s="5" t="n">
        <v>203</v>
      </c>
      <c r="H123" s="5" t="n">
        <v>252</v>
      </c>
      <c r="I123" s="5" t="n">
        <v>329</v>
      </c>
      <c r="J123" s="5" t="n">
        <v>211</v>
      </c>
      <c r="K123" s="5" t="n">
        <v>108</v>
      </c>
      <c r="L123" s="5" t="n">
        <v>219</v>
      </c>
      <c r="M123" s="5" t="n">
        <v>216</v>
      </c>
      <c r="N123" s="5" t="n">
        <v>241</v>
      </c>
      <c r="O123" s="5" t="n">
        <v>255</v>
      </c>
      <c r="P123" s="5" t="n">
        <v>329</v>
      </c>
      <c r="Q123" s="5" t="n">
        <v>438</v>
      </c>
      <c r="R123" s="5" t="n">
        <v>395</v>
      </c>
      <c r="S123" s="5" t="n">
        <v>383</v>
      </c>
      <c r="T123" s="5" t="n">
        <v>305</v>
      </c>
      <c r="U123" s="5" t="n">
        <v>266</v>
      </c>
      <c r="V123" s="5" t="n">
        <v>201</v>
      </c>
      <c r="W123" s="5" t="n">
        <v>148</v>
      </c>
      <c r="X123" s="5" t="n">
        <v>114</v>
      </c>
      <c r="Y123" s="5" t="n">
        <v>88</v>
      </c>
      <c r="AA123" s="1" t="n">
        <f aca="false">SUM(F123:G123)</f>
        <v>254</v>
      </c>
      <c r="AB123" s="1" t="n">
        <f aca="false">SUM(H123:I123)</f>
        <v>581</v>
      </c>
      <c r="AC123" s="1" t="n">
        <f aca="false">SUM(J123:K123)</f>
        <v>319</v>
      </c>
      <c r="AD123" s="1" t="n">
        <f aca="false">L123</f>
        <v>219</v>
      </c>
      <c r="AE123" s="1" t="n">
        <f aca="false">SUM(M123:N123)</f>
        <v>457</v>
      </c>
      <c r="AF123" s="1" t="n">
        <f aca="false">SUM(O123:P123)</f>
        <v>584</v>
      </c>
      <c r="AG123" s="1" t="n">
        <f aca="false">SUM(Q123:R123)</f>
        <v>833</v>
      </c>
      <c r="AH123" s="1" t="n">
        <f aca="false">SUM(S123:T123)</f>
        <v>688</v>
      </c>
      <c r="AI123" s="1" t="n">
        <f aca="false">SUM(U123:V123)</f>
        <v>467</v>
      </c>
      <c r="AJ123" s="1" t="n">
        <f aca="false">SUM(W123:X123)</f>
        <v>262</v>
      </c>
      <c r="AK123" s="1" t="n">
        <f aca="false">Y123</f>
        <v>88</v>
      </c>
      <c r="AL123" s="1" t="n">
        <f aca="false">F123</f>
        <v>51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3345</v>
      </c>
      <c r="F124" s="5" t="n">
        <v>31</v>
      </c>
      <c r="G124" s="5" t="n">
        <v>157</v>
      </c>
      <c r="H124" s="5" t="n">
        <v>183</v>
      </c>
      <c r="I124" s="5" t="n">
        <v>202</v>
      </c>
      <c r="J124" s="5" t="n">
        <v>138</v>
      </c>
      <c r="K124" s="5" t="n">
        <v>70</v>
      </c>
      <c r="L124" s="5" t="n">
        <v>220</v>
      </c>
      <c r="M124" s="5" t="n">
        <v>159</v>
      </c>
      <c r="N124" s="5" t="n">
        <v>158</v>
      </c>
      <c r="O124" s="5" t="n">
        <v>167</v>
      </c>
      <c r="P124" s="5" t="n">
        <v>210</v>
      </c>
      <c r="Q124" s="5" t="n">
        <v>303</v>
      </c>
      <c r="R124" s="5" t="n">
        <v>287</v>
      </c>
      <c r="S124" s="5" t="n">
        <v>263</v>
      </c>
      <c r="T124" s="5" t="n">
        <v>204</v>
      </c>
      <c r="U124" s="5" t="n">
        <v>157</v>
      </c>
      <c r="V124" s="5" t="n">
        <v>148</v>
      </c>
      <c r="W124" s="5" t="n">
        <v>112</v>
      </c>
      <c r="X124" s="5" t="n">
        <v>79</v>
      </c>
      <c r="Y124" s="5" t="n">
        <v>97</v>
      </c>
      <c r="AA124" s="1" t="n">
        <f aca="false">SUM(F124:G124)</f>
        <v>188</v>
      </c>
      <c r="AB124" s="1" t="n">
        <f aca="false">SUM(H124:I124)</f>
        <v>385</v>
      </c>
      <c r="AC124" s="1" t="n">
        <f aca="false">SUM(J124:K124)</f>
        <v>208</v>
      </c>
      <c r="AD124" s="1" t="n">
        <f aca="false">L124</f>
        <v>220</v>
      </c>
      <c r="AE124" s="1" t="n">
        <f aca="false">SUM(M124:N124)</f>
        <v>317</v>
      </c>
      <c r="AF124" s="1" t="n">
        <f aca="false">SUM(O124:P124)</f>
        <v>377</v>
      </c>
      <c r="AG124" s="1" t="n">
        <f aca="false">SUM(Q124:R124)</f>
        <v>590</v>
      </c>
      <c r="AH124" s="1" t="n">
        <f aca="false">SUM(S124:T124)</f>
        <v>467</v>
      </c>
      <c r="AI124" s="1" t="n">
        <f aca="false">SUM(U124:V124)</f>
        <v>305</v>
      </c>
      <c r="AJ124" s="1" t="n">
        <f aca="false">SUM(W124:X124)</f>
        <v>191</v>
      </c>
      <c r="AK124" s="1" t="n">
        <f aca="false">Y124</f>
        <v>97</v>
      </c>
      <c r="AL124" s="1" t="n">
        <f aca="false">F124</f>
        <v>31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36218</v>
      </c>
      <c r="F125" s="5" t="n">
        <v>483</v>
      </c>
      <c r="G125" s="5" t="n">
        <v>1799</v>
      </c>
      <c r="H125" s="5" t="n">
        <v>2454</v>
      </c>
      <c r="I125" s="5" t="n">
        <v>2762</v>
      </c>
      <c r="J125" s="5" t="n">
        <v>1776</v>
      </c>
      <c r="K125" s="5" t="n">
        <v>1026</v>
      </c>
      <c r="L125" s="5" t="n">
        <v>2443</v>
      </c>
      <c r="M125" s="5" t="n">
        <v>2447</v>
      </c>
      <c r="N125" s="5" t="n">
        <v>2470</v>
      </c>
      <c r="O125" s="5" t="n">
        <v>2225</v>
      </c>
      <c r="P125" s="5" t="n">
        <v>2516</v>
      </c>
      <c r="Q125" s="5" t="n">
        <v>2944</v>
      </c>
      <c r="R125" s="5" t="n">
        <v>2779</v>
      </c>
      <c r="S125" s="5" t="n">
        <v>2347</v>
      </c>
      <c r="T125" s="5" t="n">
        <v>1816</v>
      </c>
      <c r="U125" s="5" t="n">
        <v>1288</v>
      </c>
      <c r="V125" s="5" t="n">
        <v>985</v>
      </c>
      <c r="W125" s="5" t="n">
        <v>709</v>
      </c>
      <c r="X125" s="5" t="n">
        <v>473</v>
      </c>
      <c r="Y125" s="5" t="n">
        <v>476</v>
      </c>
      <c r="AA125" s="1" t="n">
        <f aca="false">SUM(F125:G125)</f>
        <v>2282</v>
      </c>
      <c r="AB125" s="1" t="n">
        <f aca="false">SUM(H125:I125)</f>
        <v>5216</v>
      </c>
      <c r="AC125" s="1" t="n">
        <f aca="false">SUM(J125:K125)</f>
        <v>2802</v>
      </c>
      <c r="AD125" s="1" t="n">
        <f aca="false">L125</f>
        <v>2443</v>
      </c>
      <c r="AE125" s="1" t="n">
        <f aca="false">SUM(M125:N125)</f>
        <v>4917</v>
      </c>
      <c r="AF125" s="1" t="n">
        <f aca="false">SUM(O125:P125)</f>
        <v>4741</v>
      </c>
      <c r="AG125" s="1" t="n">
        <f aca="false">SUM(Q125:R125)</f>
        <v>5723</v>
      </c>
      <c r="AH125" s="1" t="n">
        <f aca="false">SUM(S125:T125)</f>
        <v>4163</v>
      </c>
      <c r="AI125" s="1" t="n">
        <f aca="false">SUM(U125:V125)</f>
        <v>2273</v>
      </c>
      <c r="AJ125" s="1" t="n">
        <f aca="false">SUM(W125:X125)</f>
        <v>1182</v>
      </c>
      <c r="AK125" s="1" t="n">
        <f aca="false">Y125</f>
        <v>476</v>
      </c>
      <c r="AL125" s="1" t="n">
        <f aca="false">F125</f>
        <v>483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2737</v>
      </c>
      <c r="F126" s="5" t="n">
        <v>46</v>
      </c>
      <c r="G126" s="5" t="n">
        <v>168</v>
      </c>
      <c r="H126" s="5" t="n">
        <v>188</v>
      </c>
      <c r="I126" s="5" t="n">
        <v>156</v>
      </c>
      <c r="J126" s="5" t="n">
        <v>91</v>
      </c>
      <c r="K126" s="5" t="n">
        <v>71</v>
      </c>
      <c r="L126" s="5" t="n">
        <v>217</v>
      </c>
      <c r="M126" s="5" t="n">
        <v>175</v>
      </c>
      <c r="N126" s="5" t="n">
        <v>156</v>
      </c>
      <c r="O126" s="5" t="n">
        <v>142</v>
      </c>
      <c r="P126" s="5" t="n">
        <v>174</v>
      </c>
      <c r="Q126" s="5" t="n">
        <v>208</v>
      </c>
      <c r="R126" s="5" t="n">
        <v>246</v>
      </c>
      <c r="S126" s="5" t="n">
        <v>175</v>
      </c>
      <c r="T126" s="5" t="n">
        <v>140</v>
      </c>
      <c r="U126" s="5" t="n">
        <v>106</v>
      </c>
      <c r="V126" s="5" t="n">
        <v>82</v>
      </c>
      <c r="W126" s="5" t="n">
        <v>60</v>
      </c>
      <c r="X126" s="5" t="n">
        <v>61</v>
      </c>
      <c r="Y126" s="5" t="n">
        <v>75</v>
      </c>
      <c r="AA126" s="1" t="n">
        <f aca="false">SUM(F126:G126)</f>
        <v>214</v>
      </c>
      <c r="AB126" s="1" t="n">
        <f aca="false">SUM(H126:I126)</f>
        <v>344</v>
      </c>
      <c r="AC126" s="1" t="n">
        <f aca="false">SUM(J126:K126)</f>
        <v>162</v>
      </c>
      <c r="AD126" s="1" t="n">
        <f aca="false">L126</f>
        <v>217</v>
      </c>
      <c r="AE126" s="1" t="n">
        <f aca="false">SUM(M126:N126)</f>
        <v>331</v>
      </c>
      <c r="AF126" s="1" t="n">
        <f aca="false">SUM(O126:P126)</f>
        <v>316</v>
      </c>
      <c r="AG126" s="1" t="n">
        <f aca="false">SUM(Q126:R126)</f>
        <v>454</v>
      </c>
      <c r="AH126" s="1" t="n">
        <f aca="false">SUM(S126:T126)</f>
        <v>315</v>
      </c>
      <c r="AI126" s="1" t="n">
        <f aca="false">SUM(U126:V126)</f>
        <v>188</v>
      </c>
      <c r="AJ126" s="1" t="n">
        <f aca="false">SUM(W126:X126)</f>
        <v>121</v>
      </c>
      <c r="AK126" s="1" t="n">
        <f aca="false">Y126</f>
        <v>75</v>
      </c>
      <c r="AL126" s="1" t="n">
        <f aca="false">F126</f>
        <v>46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54637</v>
      </c>
      <c r="F127" s="5" t="n">
        <v>911</v>
      </c>
      <c r="G127" s="5" t="n">
        <v>2986</v>
      </c>
      <c r="H127" s="5" t="n">
        <v>3567</v>
      </c>
      <c r="I127" s="5" t="n">
        <v>3565</v>
      </c>
      <c r="J127" s="5" t="n">
        <v>2170</v>
      </c>
      <c r="K127" s="5" t="n">
        <v>2638</v>
      </c>
      <c r="L127" s="5" t="n">
        <v>6684</v>
      </c>
      <c r="M127" s="5" t="n">
        <v>4601</v>
      </c>
      <c r="N127" s="5" t="n">
        <v>3750</v>
      </c>
      <c r="O127" s="5" t="n">
        <v>2990</v>
      </c>
      <c r="P127" s="5" t="n">
        <v>3021</v>
      </c>
      <c r="Q127" s="5" t="n">
        <v>3440</v>
      </c>
      <c r="R127" s="5" t="n">
        <v>3705</v>
      </c>
      <c r="S127" s="5" t="n">
        <v>3093</v>
      </c>
      <c r="T127" s="5" t="n">
        <v>2238</v>
      </c>
      <c r="U127" s="5" t="n">
        <v>1524</v>
      </c>
      <c r="V127" s="5" t="n">
        <v>1183</v>
      </c>
      <c r="W127" s="5" t="n">
        <v>995</v>
      </c>
      <c r="X127" s="5" t="n">
        <v>778</v>
      </c>
      <c r="Y127" s="5" t="n">
        <v>798</v>
      </c>
      <c r="AA127" s="1" t="n">
        <f aca="false">SUM(F127:G127)</f>
        <v>3897</v>
      </c>
      <c r="AB127" s="1" t="n">
        <f aca="false">SUM(H127:I127)</f>
        <v>7132</v>
      </c>
      <c r="AC127" s="1" t="n">
        <f aca="false">SUM(J127:K127)</f>
        <v>4808</v>
      </c>
      <c r="AD127" s="1" t="n">
        <f aca="false">L127</f>
        <v>6684</v>
      </c>
      <c r="AE127" s="1" t="n">
        <f aca="false">SUM(M127:N127)</f>
        <v>8351</v>
      </c>
      <c r="AF127" s="1" t="n">
        <f aca="false">SUM(O127:P127)</f>
        <v>6011</v>
      </c>
      <c r="AG127" s="1" t="n">
        <f aca="false">SUM(Q127:R127)</f>
        <v>7145</v>
      </c>
      <c r="AH127" s="1" t="n">
        <f aca="false">SUM(S127:T127)</f>
        <v>5331</v>
      </c>
      <c r="AI127" s="1" t="n">
        <f aca="false">SUM(U127:V127)</f>
        <v>2707</v>
      </c>
      <c r="AJ127" s="1" t="n">
        <f aca="false">SUM(W127:X127)</f>
        <v>1773</v>
      </c>
      <c r="AK127" s="1" t="n">
        <f aca="false">Y127</f>
        <v>798</v>
      </c>
      <c r="AL127" s="1" t="n">
        <f aca="false">F127</f>
        <v>911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27327</v>
      </c>
      <c r="F128" s="5" t="n">
        <v>458</v>
      </c>
      <c r="G128" s="5" t="n">
        <v>1537</v>
      </c>
      <c r="H128" s="5" t="n">
        <v>1879</v>
      </c>
      <c r="I128" s="5" t="n">
        <v>1742</v>
      </c>
      <c r="J128" s="5" t="n">
        <v>1150</v>
      </c>
      <c r="K128" s="5" t="n">
        <v>753</v>
      </c>
      <c r="L128" s="5" t="n">
        <v>2156</v>
      </c>
      <c r="M128" s="5" t="n">
        <v>2075</v>
      </c>
      <c r="N128" s="5" t="n">
        <v>1877</v>
      </c>
      <c r="O128" s="5" t="n">
        <v>1567</v>
      </c>
      <c r="P128" s="5" t="n">
        <v>1656</v>
      </c>
      <c r="Q128" s="5" t="n">
        <v>1875</v>
      </c>
      <c r="R128" s="5" t="n">
        <v>1985</v>
      </c>
      <c r="S128" s="5" t="n">
        <v>1771</v>
      </c>
      <c r="T128" s="5" t="n">
        <v>1372</v>
      </c>
      <c r="U128" s="5" t="n">
        <v>916</v>
      </c>
      <c r="V128" s="5" t="n">
        <v>787</v>
      </c>
      <c r="W128" s="5" t="n">
        <v>672</v>
      </c>
      <c r="X128" s="5" t="n">
        <v>515</v>
      </c>
      <c r="Y128" s="5" t="n">
        <v>584</v>
      </c>
      <c r="AA128" s="1" t="n">
        <f aca="false">SUM(F128:G128)</f>
        <v>1995</v>
      </c>
      <c r="AB128" s="1" t="n">
        <f aca="false">SUM(H128:I128)</f>
        <v>3621</v>
      </c>
      <c r="AC128" s="1" t="n">
        <f aca="false">SUM(J128:K128)</f>
        <v>1903</v>
      </c>
      <c r="AD128" s="1" t="n">
        <f aca="false">L128</f>
        <v>2156</v>
      </c>
      <c r="AE128" s="1" t="n">
        <f aca="false">SUM(M128:N128)</f>
        <v>3952</v>
      </c>
      <c r="AF128" s="1" t="n">
        <f aca="false">SUM(O128:P128)</f>
        <v>3223</v>
      </c>
      <c r="AG128" s="1" t="n">
        <f aca="false">SUM(Q128:R128)</f>
        <v>3860</v>
      </c>
      <c r="AH128" s="1" t="n">
        <f aca="false">SUM(S128:T128)</f>
        <v>3143</v>
      </c>
      <c r="AI128" s="1" t="n">
        <f aca="false">SUM(U128:V128)</f>
        <v>1703</v>
      </c>
      <c r="AJ128" s="1" t="n">
        <f aca="false">SUM(W128:X128)</f>
        <v>1187</v>
      </c>
      <c r="AK128" s="1" t="n">
        <f aca="false">Y128</f>
        <v>584</v>
      </c>
      <c r="AL128" s="1" t="n">
        <f aca="false">F128</f>
        <v>458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19578</v>
      </c>
      <c r="F129" s="5" t="n">
        <v>276</v>
      </c>
      <c r="G129" s="5" t="n">
        <v>998</v>
      </c>
      <c r="H129" s="5" t="n">
        <v>1407</v>
      </c>
      <c r="I129" s="5" t="n">
        <v>1520</v>
      </c>
      <c r="J129" s="5" t="n">
        <v>884</v>
      </c>
      <c r="K129" s="5" t="n">
        <v>592</v>
      </c>
      <c r="L129" s="5" t="n">
        <v>1202</v>
      </c>
      <c r="M129" s="5" t="n">
        <v>1101</v>
      </c>
      <c r="N129" s="5" t="n">
        <v>1267</v>
      </c>
      <c r="O129" s="5" t="n">
        <v>1323</v>
      </c>
      <c r="P129" s="5" t="n">
        <v>1569</v>
      </c>
      <c r="Q129" s="5" t="n">
        <v>1665</v>
      </c>
      <c r="R129" s="5" t="n">
        <v>1506</v>
      </c>
      <c r="S129" s="5" t="n">
        <v>1182</v>
      </c>
      <c r="T129" s="5" t="n">
        <v>898</v>
      </c>
      <c r="U129" s="5" t="n">
        <v>674</v>
      </c>
      <c r="V129" s="5" t="n">
        <v>550</v>
      </c>
      <c r="W129" s="5" t="n">
        <v>332</v>
      </c>
      <c r="X129" s="5" t="n">
        <v>295</v>
      </c>
      <c r="Y129" s="5" t="n">
        <v>337</v>
      </c>
      <c r="AA129" s="1" t="n">
        <f aca="false">SUM(F129:G129)</f>
        <v>1274</v>
      </c>
      <c r="AB129" s="1" t="n">
        <f aca="false">SUM(H129:I129)</f>
        <v>2927</v>
      </c>
      <c r="AC129" s="1" t="n">
        <f aca="false">SUM(J129:K129)</f>
        <v>1476</v>
      </c>
      <c r="AD129" s="1" t="n">
        <f aca="false">L129</f>
        <v>1202</v>
      </c>
      <c r="AE129" s="1" t="n">
        <f aca="false">SUM(M129:N129)</f>
        <v>2368</v>
      </c>
      <c r="AF129" s="1" t="n">
        <f aca="false">SUM(O129:P129)</f>
        <v>2892</v>
      </c>
      <c r="AG129" s="1" t="n">
        <f aca="false">SUM(Q129:R129)</f>
        <v>3171</v>
      </c>
      <c r="AH129" s="1" t="n">
        <f aca="false">SUM(S129:T129)</f>
        <v>2080</v>
      </c>
      <c r="AI129" s="1" t="n">
        <f aca="false">SUM(U129:V129)</f>
        <v>1224</v>
      </c>
      <c r="AJ129" s="1" t="n">
        <f aca="false">SUM(W129:X129)</f>
        <v>627</v>
      </c>
      <c r="AK129" s="1" t="n">
        <f aca="false">Y129</f>
        <v>337</v>
      </c>
      <c r="AL129" s="1" t="n">
        <f aca="false">F129</f>
        <v>276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46225</v>
      </c>
      <c r="F130" s="5" t="n">
        <v>745</v>
      </c>
      <c r="G130" s="5" t="n">
        <v>2725</v>
      </c>
      <c r="H130" s="5" t="n">
        <v>3296</v>
      </c>
      <c r="I130" s="5" t="n">
        <v>3466</v>
      </c>
      <c r="J130" s="5" t="n">
        <v>2207</v>
      </c>
      <c r="K130" s="5" t="n">
        <v>1478</v>
      </c>
      <c r="L130" s="5" t="n">
        <v>3809</v>
      </c>
      <c r="M130" s="5" t="n">
        <v>3980</v>
      </c>
      <c r="N130" s="5" t="n">
        <v>3515</v>
      </c>
      <c r="O130" s="5" t="n">
        <v>3039</v>
      </c>
      <c r="P130" s="5" t="n">
        <v>3224</v>
      </c>
      <c r="Q130" s="5" t="n">
        <v>3609</v>
      </c>
      <c r="R130" s="5" t="n">
        <v>3039</v>
      </c>
      <c r="S130" s="5" t="n">
        <v>2525</v>
      </c>
      <c r="T130" s="5" t="n">
        <v>1932</v>
      </c>
      <c r="U130" s="5" t="n">
        <v>1227</v>
      </c>
      <c r="V130" s="5" t="n">
        <v>938</v>
      </c>
      <c r="W130" s="5" t="n">
        <v>642</v>
      </c>
      <c r="X130" s="5" t="n">
        <v>409</v>
      </c>
      <c r="Y130" s="5" t="n">
        <v>420</v>
      </c>
      <c r="AA130" s="1" t="n">
        <f aca="false">SUM(F130:G130)</f>
        <v>3470</v>
      </c>
      <c r="AB130" s="1" t="n">
        <f aca="false">SUM(H130:I130)</f>
        <v>6762</v>
      </c>
      <c r="AC130" s="1" t="n">
        <f aca="false">SUM(J130:K130)</f>
        <v>3685</v>
      </c>
      <c r="AD130" s="1" t="n">
        <f aca="false">L130</f>
        <v>3809</v>
      </c>
      <c r="AE130" s="1" t="n">
        <f aca="false">SUM(M130:N130)</f>
        <v>7495</v>
      </c>
      <c r="AF130" s="1" t="n">
        <f aca="false">SUM(O130:P130)</f>
        <v>6263</v>
      </c>
      <c r="AG130" s="1" t="n">
        <f aca="false">SUM(Q130:R130)</f>
        <v>6648</v>
      </c>
      <c r="AH130" s="1" t="n">
        <f aca="false">SUM(S130:T130)</f>
        <v>4457</v>
      </c>
      <c r="AI130" s="1" t="n">
        <f aca="false">SUM(U130:V130)</f>
        <v>2165</v>
      </c>
      <c r="AJ130" s="1" t="n">
        <f aca="false">SUM(W130:X130)</f>
        <v>1051</v>
      </c>
      <c r="AK130" s="1" t="n">
        <f aca="false">Y130</f>
        <v>420</v>
      </c>
      <c r="AL130" s="1" t="n">
        <f aca="false">F130</f>
        <v>745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4843</v>
      </c>
      <c r="F131" s="5" t="n">
        <v>64</v>
      </c>
      <c r="G131" s="5" t="n">
        <v>230</v>
      </c>
      <c r="H131" s="5" t="n">
        <v>302</v>
      </c>
      <c r="I131" s="5" t="n">
        <v>365</v>
      </c>
      <c r="J131" s="5" t="n">
        <v>222</v>
      </c>
      <c r="K131" s="5" t="n">
        <v>136</v>
      </c>
      <c r="L131" s="5" t="n">
        <v>329</v>
      </c>
      <c r="M131" s="5" t="n">
        <v>326</v>
      </c>
      <c r="N131" s="5" t="n">
        <v>264</v>
      </c>
      <c r="O131" s="5" t="n">
        <v>265</v>
      </c>
      <c r="P131" s="5" t="n">
        <v>319</v>
      </c>
      <c r="Q131" s="5" t="n">
        <v>402</v>
      </c>
      <c r="R131" s="5" t="n">
        <v>358</v>
      </c>
      <c r="S131" s="5" t="n">
        <v>315</v>
      </c>
      <c r="T131" s="5" t="n">
        <v>285</v>
      </c>
      <c r="U131" s="5" t="n">
        <v>204</v>
      </c>
      <c r="V131" s="5" t="n">
        <v>164</v>
      </c>
      <c r="W131" s="5" t="n">
        <v>120</v>
      </c>
      <c r="X131" s="5" t="n">
        <v>90</v>
      </c>
      <c r="Y131" s="5" t="n">
        <v>83</v>
      </c>
      <c r="AA131" s="1" t="n">
        <f aca="false">SUM(F131:G131)</f>
        <v>294</v>
      </c>
      <c r="AB131" s="1" t="n">
        <f aca="false">SUM(H131:I131)</f>
        <v>667</v>
      </c>
      <c r="AC131" s="1" t="n">
        <f aca="false">SUM(J131:K131)</f>
        <v>358</v>
      </c>
      <c r="AD131" s="1" t="n">
        <f aca="false">L131</f>
        <v>329</v>
      </c>
      <c r="AE131" s="1" t="n">
        <f aca="false">SUM(M131:N131)</f>
        <v>590</v>
      </c>
      <c r="AF131" s="1" t="n">
        <f aca="false">SUM(O131:P131)</f>
        <v>584</v>
      </c>
      <c r="AG131" s="1" t="n">
        <f aca="false">SUM(Q131:R131)</f>
        <v>760</v>
      </c>
      <c r="AH131" s="1" t="n">
        <f aca="false">SUM(S131:T131)</f>
        <v>600</v>
      </c>
      <c r="AI131" s="1" t="n">
        <f aca="false">SUM(U131:V131)</f>
        <v>368</v>
      </c>
      <c r="AJ131" s="1" t="n">
        <f aca="false">SUM(W131:X131)</f>
        <v>210</v>
      </c>
      <c r="AK131" s="1" t="n">
        <f aca="false">Y131</f>
        <v>83</v>
      </c>
      <c r="AL131" s="1" t="n">
        <f aca="false">F131</f>
        <v>64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4961</v>
      </c>
      <c r="F132" s="5" t="n">
        <v>52</v>
      </c>
      <c r="G132" s="5" t="n">
        <v>268</v>
      </c>
      <c r="H132" s="5" t="n">
        <v>341</v>
      </c>
      <c r="I132" s="5" t="n">
        <v>378</v>
      </c>
      <c r="J132" s="5" t="n">
        <v>237</v>
      </c>
      <c r="K132" s="5" t="n">
        <v>129</v>
      </c>
      <c r="L132" s="5" t="n">
        <v>346</v>
      </c>
      <c r="M132" s="5" t="n">
        <v>314</v>
      </c>
      <c r="N132" s="5" t="n">
        <v>290</v>
      </c>
      <c r="O132" s="5" t="n">
        <v>288</v>
      </c>
      <c r="P132" s="5" t="n">
        <v>307</v>
      </c>
      <c r="Q132" s="5" t="n">
        <v>393</v>
      </c>
      <c r="R132" s="5" t="n">
        <v>394</v>
      </c>
      <c r="S132" s="5" t="n">
        <v>319</v>
      </c>
      <c r="T132" s="5" t="n">
        <v>256</v>
      </c>
      <c r="U132" s="5" t="n">
        <v>188</v>
      </c>
      <c r="V132" s="5" t="n">
        <v>150</v>
      </c>
      <c r="W132" s="5" t="n">
        <v>133</v>
      </c>
      <c r="X132" s="5" t="n">
        <v>86</v>
      </c>
      <c r="Y132" s="5" t="n">
        <v>92</v>
      </c>
      <c r="AA132" s="1" t="n">
        <f aca="false">SUM(F132:G132)</f>
        <v>320</v>
      </c>
      <c r="AB132" s="1" t="n">
        <f aca="false">SUM(H132:I132)</f>
        <v>719</v>
      </c>
      <c r="AC132" s="1" t="n">
        <f aca="false">SUM(J132:K132)</f>
        <v>366</v>
      </c>
      <c r="AD132" s="1" t="n">
        <f aca="false">L132</f>
        <v>346</v>
      </c>
      <c r="AE132" s="1" t="n">
        <f aca="false">SUM(M132:N132)</f>
        <v>604</v>
      </c>
      <c r="AF132" s="1" t="n">
        <f aca="false">SUM(O132:P132)</f>
        <v>595</v>
      </c>
      <c r="AG132" s="1" t="n">
        <f aca="false">SUM(Q132:R132)</f>
        <v>787</v>
      </c>
      <c r="AH132" s="1" t="n">
        <f aca="false">SUM(S132:T132)</f>
        <v>575</v>
      </c>
      <c r="AI132" s="1" t="n">
        <f aca="false">SUM(U132:V132)</f>
        <v>338</v>
      </c>
      <c r="AJ132" s="1" t="n">
        <f aca="false">SUM(W132:X132)</f>
        <v>219</v>
      </c>
      <c r="AK132" s="1" t="n">
        <f aca="false">Y132</f>
        <v>92</v>
      </c>
      <c r="AL132" s="1" t="n">
        <f aca="false">F132</f>
        <v>52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36697</v>
      </c>
      <c r="F133" s="5" t="n">
        <v>509</v>
      </c>
      <c r="G133" s="5" t="n">
        <v>1655</v>
      </c>
      <c r="H133" s="5" t="n">
        <v>2150</v>
      </c>
      <c r="I133" s="5" t="n">
        <v>2347</v>
      </c>
      <c r="J133" s="5" t="n">
        <v>1541</v>
      </c>
      <c r="K133" s="5" t="n">
        <v>1783</v>
      </c>
      <c r="L133" s="5" t="n">
        <v>3560</v>
      </c>
      <c r="M133" s="5" t="n">
        <v>2500</v>
      </c>
      <c r="N133" s="5" t="n">
        <v>2330</v>
      </c>
      <c r="O133" s="5" t="n">
        <v>2021</v>
      </c>
      <c r="P133" s="5" t="n">
        <v>2238</v>
      </c>
      <c r="Q133" s="5" t="n">
        <v>2623</v>
      </c>
      <c r="R133" s="5" t="n">
        <v>2729</v>
      </c>
      <c r="S133" s="5" t="n">
        <v>2324</v>
      </c>
      <c r="T133" s="5" t="n">
        <v>1924</v>
      </c>
      <c r="U133" s="5" t="n">
        <v>1467</v>
      </c>
      <c r="V133" s="5" t="n">
        <v>1048</v>
      </c>
      <c r="W133" s="5" t="n">
        <v>830</v>
      </c>
      <c r="X133" s="5" t="n">
        <v>523</v>
      </c>
      <c r="Y133" s="5" t="n">
        <v>595</v>
      </c>
      <c r="AA133" s="1" t="n">
        <f aca="false">SUM(F133:G133)</f>
        <v>2164</v>
      </c>
      <c r="AB133" s="1" t="n">
        <f aca="false">SUM(H133:I133)</f>
        <v>4497</v>
      </c>
      <c r="AC133" s="1" t="n">
        <f aca="false">SUM(J133:K133)</f>
        <v>3324</v>
      </c>
      <c r="AD133" s="1" t="n">
        <f aca="false">L133</f>
        <v>3560</v>
      </c>
      <c r="AE133" s="1" t="n">
        <f aca="false">SUM(M133:N133)</f>
        <v>4830</v>
      </c>
      <c r="AF133" s="1" t="n">
        <f aca="false">SUM(O133:P133)</f>
        <v>4259</v>
      </c>
      <c r="AG133" s="1" t="n">
        <f aca="false">SUM(Q133:R133)</f>
        <v>5352</v>
      </c>
      <c r="AH133" s="1" t="n">
        <f aca="false">SUM(S133:T133)</f>
        <v>4248</v>
      </c>
      <c r="AI133" s="1" t="n">
        <f aca="false">SUM(U133:V133)</f>
        <v>2515</v>
      </c>
      <c r="AJ133" s="1" t="n">
        <f aca="false">SUM(W133:X133)</f>
        <v>1353</v>
      </c>
      <c r="AK133" s="1" t="n">
        <f aca="false">Y133</f>
        <v>595</v>
      </c>
      <c r="AL133" s="1" t="n">
        <f aca="false">F133</f>
        <v>509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39503</v>
      </c>
      <c r="F134" s="5" t="n">
        <v>669</v>
      </c>
      <c r="G134" s="5" t="n">
        <v>2311</v>
      </c>
      <c r="H134" s="5" t="n">
        <v>2821</v>
      </c>
      <c r="I134" s="5" t="n">
        <v>2888</v>
      </c>
      <c r="J134" s="5" t="n">
        <v>1666</v>
      </c>
      <c r="K134" s="5" t="n">
        <v>1207</v>
      </c>
      <c r="L134" s="5" t="n">
        <v>3577</v>
      </c>
      <c r="M134" s="5" t="n">
        <v>3498</v>
      </c>
      <c r="N134" s="5" t="n">
        <v>2790</v>
      </c>
      <c r="O134" s="5" t="n">
        <v>2373</v>
      </c>
      <c r="P134" s="5" t="n">
        <v>2592</v>
      </c>
      <c r="Q134" s="5" t="n">
        <v>2934</v>
      </c>
      <c r="R134" s="5" t="n">
        <v>2853</v>
      </c>
      <c r="S134" s="5" t="n">
        <v>2186</v>
      </c>
      <c r="T134" s="5" t="n">
        <v>1633</v>
      </c>
      <c r="U134" s="5" t="n">
        <v>1148</v>
      </c>
      <c r="V134" s="5" t="n">
        <v>824</v>
      </c>
      <c r="W134" s="5" t="n">
        <v>643</v>
      </c>
      <c r="X134" s="5" t="n">
        <v>443</v>
      </c>
      <c r="Y134" s="5" t="n">
        <v>447</v>
      </c>
      <c r="AA134" s="1" t="n">
        <f aca="false">SUM(F134:G134)</f>
        <v>2980</v>
      </c>
      <c r="AB134" s="1" t="n">
        <f aca="false">SUM(H134:I134)</f>
        <v>5709</v>
      </c>
      <c r="AC134" s="1" t="n">
        <f aca="false">SUM(J134:K134)</f>
        <v>2873</v>
      </c>
      <c r="AD134" s="1" t="n">
        <f aca="false">L134</f>
        <v>3577</v>
      </c>
      <c r="AE134" s="1" t="n">
        <f aca="false">SUM(M134:N134)</f>
        <v>6288</v>
      </c>
      <c r="AF134" s="1" t="n">
        <f aca="false">SUM(O134:P134)</f>
        <v>4965</v>
      </c>
      <c r="AG134" s="1" t="n">
        <f aca="false">SUM(Q134:R134)</f>
        <v>5787</v>
      </c>
      <c r="AH134" s="1" t="n">
        <f aca="false">SUM(S134:T134)</f>
        <v>3819</v>
      </c>
      <c r="AI134" s="1" t="n">
        <f aca="false">SUM(U134:V134)</f>
        <v>1972</v>
      </c>
      <c r="AJ134" s="1" t="n">
        <f aca="false">SUM(W134:X134)</f>
        <v>1086</v>
      </c>
      <c r="AK134" s="1" t="n">
        <f aca="false">Y134</f>
        <v>447</v>
      </c>
      <c r="AL134" s="1" t="n">
        <f aca="false">F134</f>
        <v>669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81</v>
      </c>
      <c r="F135" s="5" t="n">
        <v>0</v>
      </c>
      <c r="G135" s="5" t="n">
        <v>11</v>
      </c>
      <c r="H135" s="5" t="n">
        <v>5</v>
      </c>
      <c r="I135" s="5" t="n">
        <v>12</v>
      </c>
      <c r="J135" s="5" t="n">
        <v>7</v>
      </c>
      <c r="K135" s="5" t="n">
        <v>3</v>
      </c>
      <c r="L135" s="5" t="n">
        <v>2</v>
      </c>
      <c r="M135" s="5" t="n">
        <v>5</v>
      </c>
      <c r="N135" s="5" t="n">
        <v>3</v>
      </c>
      <c r="O135" s="5" t="n">
        <v>2</v>
      </c>
      <c r="P135" s="5" t="n">
        <v>8</v>
      </c>
      <c r="Q135" s="5" t="n">
        <v>4</v>
      </c>
      <c r="R135" s="5" t="n">
        <v>0</v>
      </c>
      <c r="S135" s="5" t="n">
        <v>2</v>
      </c>
      <c r="T135" s="5" t="n">
        <v>3</v>
      </c>
      <c r="U135" s="5" t="n">
        <v>5</v>
      </c>
      <c r="V135" s="5" t="n">
        <v>6</v>
      </c>
      <c r="W135" s="5" t="n">
        <v>0</v>
      </c>
      <c r="X135" s="5" t="n">
        <v>2</v>
      </c>
      <c r="Y135" s="5" t="n">
        <v>1</v>
      </c>
      <c r="AA135" s="1" t="n">
        <f aca="false">SUM(F135:G135)</f>
        <v>11</v>
      </c>
      <c r="AB135" s="1" t="n">
        <f aca="false">SUM(H135:I135)</f>
        <v>17</v>
      </c>
      <c r="AC135" s="1" t="n">
        <f aca="false">SUM(J135:K135)</f>
        <v>10</v>
      </c>
      <c r="AD135" s="1" t="n">
        <f aca="false">L135</f>
        <v>2</v>
      </c>
      <c r="AE135" s="1" t="n">
        <f aca="false">SUM(M135:N135)</f>
        <v>8</v>
      </c>
      <c r="AF135" s="1" t="n">
        <f aca="false">SUM(O135:P135)</f>
        <v>10</v>
      </c>
      <c r="AG135" s="1" t="n">
        <f aca="false">SUM(Q135:R135)</f>
        <v>4</v>
      </c>
      <c r="AH135" s="1" t="n">
        <f aca="false">SUM(S135:T135)</f>
        <v>5</v>
      </c>
      <c r="AI135" s="1" t="n">
        <f aca="false">SUM(U135:V135)</f>
        <v>11</v>
      </c>
      <c r="AJ135" s="1" t="n">
        <f aca="false">SUM(W135:X135)</f>
        <v>2</v>
      </c>
      <c r="AK135" s="1" t="n">
        <f aca="false">Y135</f>
        <v>1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1147</v>
      </c>
      <c r="F136" s="5" t="n">
        <v>10</v>
      </c>
      <c r="G136" s="5" t="n">
        <v>45</v>
      </c>
      <c r="H136" s="5" t="n">
        <v>56</v>
      </c>
      <c r="I136" s="5" t="n">
        <v>51</v>
      </c>
      <c r="J136" s="5" t="n">
        <v>31</v>
      </c>
      <c r="K136" s="5" t="n">
        <v>124</v>
      </c>
      <c r="L136" s="5" t="n">
        <v>203</v>
      </c>
      <c r="M136" s="5" t="n">
        <v>60</v>
      </c>
      <c r="N136" s="5" t="n">
        <v>73</v>
      </c>
      <c r="O136" s="5" t="n">
        <v>53</v>
      </c>
      <c r="P136" s="5" t="n">
        <v>78</v>
      </c>
      <c r="Q136" s="5" t="n">
        <v>64</v>
      </c>
      <c r="R136" s="5" t="n">
        <v>69</v>
      </c>
      <c r="S136" s="5" t="n">
        <v>57</v>
      </c>
      <c r="T136" s="5" t="n">
        <v>39</v>
      </c>
      <c r="U136" s="5" t="n">
        <v>20</v>
      </c>
      <c r="V136" s="5" t="n">
        <v>30</v>
      </c>
      <c r="W136" s="5" t="n">
        <v>37</v>
      </c>
      <c r="X136" s="5" t="n">
        <v>16</v>
      </c>
      <c r="Y136" s="5" t="n">
        <v>31</v>
      </c>
      <c r="AA136" s="1" t="n">
        <f aca="false">SUM(F136:G136)</f>
        <v>55</v>
      </c>
      <c r="AB136" s="1" t="n">
        <f aca="false">SUM(H136:I136)</f>
        <v>107</v>
      </c>
      <c r="AC136" s="1" t="n">
        <f aca="false">SUM(J136:K136)</f>
        <v>155</v>
      </c>
      <c r="AD136" s="1" t="n">
        <f aca="false">L136</f>
        <v>203</v>
      </c>
      <c r="AE136" s="1" t="n">
        <f aca="false">SUM(M136:N136)</f>
        <v>133</v>
      </c>
      <c r="AF136" s="1" t="n">
        <f aca="false">SUM(O136:P136)</f>
        <v>131</v>
      </c>
      <c r="AG136" s="1" t="n">
        <f aca="false">SUM(Q136:R136)</f>
        <v>133</v>
      </c>
      <c r="AH136" s="1" t="n">
        <f aca="false">SUM(S136:T136)</f>
        <v>96</v>
      </c>
      <c r="AI136" s="1" t="n">
        <f aca="false">SUM(U136:V136)</f>
        <v>50</v>
      </c>
      <c r="AJ136" s="1" t="n">
        <f aca="false">SUM(W136:X136)</f>
        <v>53</v>
      </c>
      <c r="AK136" s="1" t="n">
        <f aca="false">Y136</f>
        <v>31</v>
      </c>
      <c r="AL136" s="1" t="n">
        <f aca="false">F136</f>
        <v>10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5083</v>
      </c>
      <c r="F137" s="5" t="n">
        <v>61</v>
      </c>
      <c r="G137" s="5" t="n">
        <v>277</v>
      </c>
      <c r="H137" s="5" t="n">
        <v>281</v>
      </c>
      <c r="I137" s="5" t="n">
        <v>325</v>
      </c>
      <c r="J137" s="5" t="n">
        <v>167</v>
      </c>
      <c r="K137" s="5" t="n">
        <v>142</v>
      </c>
      <c r="L137" s="5" t="n">
        <v>314</v>
      </c>
      <c r="M137" s="5" t="n">
        <v>304</v>
      </c>
      <c r="N137" s="5" t="n">
        <v>273</v>
      </c>
      <c r="O137" s="5" t="n">
        <v>257</v>
      </c>
      <c r="P137" s="5" t="n">
        <v>311</v>
      </c>
      <c r="Q137" s="5" t="n">
        <v>391</v>
      </c>
      <c r="R137" s="5" t="n">
        <v>462</v>
      </c>
      <c r="S137" s="5" t="n">
        <v>460</v>
      </c>
      <c r="T137" s="5" t="n">
        <v>287</v>
      </c>
      <c r="U137" s="5" t="n">
        <v>213</v>
      </c>
      <c r="V137" s="5" t="n">
        <v>183</v>
      </c>
      <c r="W137" s="5" t="n">
        <v>145</v>
      </c>
      <c r="X137" s="5" t="n">
        <v>123</v>
      </c>
      <c r="Y137" s="5" t="n">
        <v>107</v>
      </c>
      <c r="AA137" s="1" t="n">
        <f aca="false">SUM(F137:G137)</f>
        <v>338</v>
      </c>
      <c r="AB137" s="1" t="n">
        <f aca="false">SUM(H137:I137)</f>
        <v>606</v>
      </c>
      <c r="AC137" s="1" t="n">
        <f aca="false">SUM(J137:K137)</f>
        <v>309</v>
      </c>
      <c r="AD137" s="1" t="n">
        <f aca="false">L137</f>
        <v>314</v>
      </c>
      <c r="AE137" s="1" t="n">
        <f aca="false">SUM(M137:N137)</f>
        <v>577</v>
      </c>
      <c r="AF137" s="1" t="n">
        <f aca="false">SUM(O137:P137)</f>
        <v>568</v>
      </c>
      <c r="AG137" s="1" t="n">
        <f aca="false">SUM(Q137:R137)</f>
        <v>853</v>
      </c>
      <c r="AH137" s="1" t="n">
        <f aca="false">SUM(S137:T137)</f>
        <v>747</v>
      </c>
      <c r="AI137" s="1" t="n">
        <f aca="false">SUM(U137:V137)</f>
        <v>396</v>
      </c>
      <c r="AJ137" s="1" t="n">
        <f aca="false">SUM(W137:X137)</f>
        <v>268</v>
      </c>
      <c r="AK137" s="1" t="n">
        <f aca="false">Y137</f>
        <v>107</v>
      </c>
      <c r="AL137" s="1" t="n">
        <f aca="false">F137</f>
        <v>61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2530</v>
      </c>
      <c r="F138" s="5" t="n">
        <v>27</v>
      </c>
      <c r="G138" s="5" t="n">
        <v>101</v>
      </c>
      <c r="H138" s="5" t="n">
        <v>141</v>
      </c>
      <c r="I138" s="5" t="n">
        <v>156</v>
      </c>
      <c r="J138" s="5" t="n">
        <v>83</v>
      </c>
      <c r="K138" s="5" t="n">
        <v>61</v>
      </c>
      <c r="L138" s="5" t="n">
        <v>140</v>
      </c>
      <c r="M138" s="5" t="n">
        <v>120</v>
      </c>
      <c r="N138" s="5" t="n">
        <v>124</v>
      </c>
      <c r="O138" s="5" t="n">
        <v>105</v>
      </c>
      <c r="P138" s="5" t="n">
        <v>112</v>
      </c>
      <c r="Q138" s="5" t="n">
        <v>186</v>
      </c>
      <c r="R138" s="5" t="n">
        <v>235</v>
      </c>
      <c r="S138" s="5" t="n">
        <v>213</v>
      </c>
      <c r="T138" s="5" t="n">
        <v>157</v>
      </c>
      <c r="U138" s="5" t="n">
        <v>140</v>
      </c>
      <c r="V138" s="5" t="n">
        <v>115</v>
      </c>
      <c r="W138" s="5" t="n">
        <v>129</v>
      </c>
      <c r="X138" s="5" t="n">
        <v>105</v>
      </c>
      <c r="Y138" s="5" t="n">
        <v>80</v>
      </c>
      <c r="AA138" s="1" t="n">
        <f aca="false">SUM(F138:G138)</f>
        <v>128</v>
      </c>
      <c r="AB138" s="1" t="n">
        <f aca="false">SUM(H138:I138)</f>
        <v>297</v>
      </c>
      <c r="AC138" s="1" t="n">
        <f aca="false">SUM(J138:K138)</f>
        <v>144</v>
      </c>
      <c r="AD138" s="1" t="n">
        <f aca="false">L138</f>
        <v>140</v>
      </c>
      <c r="AE138" s="1" t="n">
        <f aca="false">SUM(M138:N138)</f>
        <v>244</v>
      </c>
      <c r="AF138" s="1" t="n">
        <f aca="false">SUM(O138:P138)</f>
        <v>217</v>
      </c>
      <c r="AG138" s="1" t="n">
        <f aca="false">SUM(Q138:R138)</f>
        <v>421</v>
      </c>
      <c r="AH138" s="1" t="n">
        <f aca="false">SUM(S138:T138)</f>
        <v>370</v>
      </c>
      <c r="AI138" s="1" t="n">
        <f aca="false">SUM(U138:V138)</f>
        <v>255</v>
      </c>
      <c r="AJ138" s="1" t="n">
        <f aca="false">SUM(W138:X138)</f>
        <v>234</v>
      </c>
      <c r="AK138" s="1" t="n">
        <f aca="false">Y138</f>
        <v>80</v>
      </c>
      <c r="AL138" s="1" t="n">
        <f aca="false">F138</f>
        <v>27</v>
      </c>
    </row>
    <row collapsed="false" customFormat="false" customHeight="false" hidden="false" ht="12.75" outlineLevel="0" r="140">
      <c r="E140" s="1" t="n">
        <f aca="false">SUM(E5:E138)</f>
        <v>838731</v>
      </c>
      <c r="F140" s="1" t="n">
        <f aca="false">SUM(F5:F138)</f>
        <v>11884</v>
      </c>
      <c r="G140" s="1" t="n">
        <f aca="false">SUM(G5:G138)</f>
        <v>45403</v>
      </c>
      <c r="H140" s="1" t="n">
        <f aca="false">SUM(H5:H138)</f>
        <v>56069</v>
      </c>
      <c r="I140" s="1" t="n">
        <f aca="false">SUM(I5:I138)</f>
        <v>57973</v>
      </c>
      <c r="J140" s="1" t="n">
        <f aca="false">SUM(J5:J138)</f>
        <v>36219</v>
      </c>
      <c r="K140" s="1" t="n">
        <f aca="false">SUM(K5:K138)</f>
        <v>28441</v>
      </c>
      <c r="L140" s="1" t="n">
        <f aca="false">SUM(L5:L138)</f>
        <v>65762</v>
      </c>
      <c r="M140" s="1" t="n">
        <f aca="false">SUM(M5:M138)</f>
        <v>58606</v>
      </c>
      <c r="N140" s="1" t="n">
        <f aca="false">SUM(N5:N138)</f>
        <v>55512</v>
      </c>
      <c r="O140" s="1" t="n">
        <f aca="false">SUM(O5:O138)</f>
        <v>51624</v>
      </c>
      <c r="P140" s="1" t="n">
        <f aca="false">SUM(P5:P138)</f>
        <v>58112</v>
      </c>
      <c r="Q140" s="1" t="n">
        <f aca="false">SUM(Q5:Q138)</f>
        <v>64282</v>
      </c>
      <c r="R140" s="1" t="n">
        <f aca="false">SUM(R5:R138)</f>
        <v>62419</v>
      </c>
      <c r="S140" s="1" t="n">
        <f aca="false">SUM(S5:S138)</f>
        <v>52938</v>
      </c>
      <c r="T140" s="1" t="n">
        <f aca="false">SUM(T5:T138)</f>
        <v>41687</v>
      </c>
      <c r="U140" s="1" t="n">
        <f aca="false">SUM(U5:U138)</f>
        <v>28263</v>
      </c>
      <c r="V140" s="1" t="n">
        <f aca="false">SUM(V5:V138)</f>
        <v>21886</v>
      </c>
      <c r="W140" s="1" t="n">
        <f aca="false">SUM(W5:W138)</f>
        <v>16755</v>
      </c>
      <c r="X140" s="1" t="n">
        <f aca="false">SUM(X5:X138)</f>
        <v>12243</v>
      </c>
      <c r="Y140" s="1" t="n">
        <f aca="false">SUM(Y5:Y138)</f>
        <v>12653</v>
      </c>
      <c r="AA140" s="1" t="n">
        <f aca="false">SUM(F140:G140)</f>
        <v>57287</v>
      </c>
      <c r="AB140" s="1" t="n">
        <f aca="false">SUM(H140:I140)</f>
        <v>114042</v>
      </c>
      <c r="AC140" s="1" t="n">
        <f aca="false">SUM(J140:K140)</f>
        <v>64660</v>
      </c>
      <c r="AD140" s="1" t="n">
        <f aca="false">L140</f>
        <v>65762</v>
      </c>
      <c r="AE140" s="1" t="n">
        <f aca="false">SUM(M140:N140)</f>
        <v>114118</v>
      </c>
      <c r="AF140" s="1" t="n">
        <f aca="false">SUM(O140:P140)</f>
        <v>109736</v>
      </c>
      <c r="AG140" s="1" t="n">
        <f aca="false">SUM(Q140:R140)</f>
        <v>126701</v>
      </c>
      <c r="AH140" s="1" t="n">
        <f aca="false">SUM(S140:T140)</f>
        <v>94625</v>
      </c>
      <c r="AI140" s="1" t="n">
        <f aca="false">SUM(U140:V140)</f>
        <v>50149</v>
      </c>
      <c r="AJ140" s="1" t="n">
        <f aca="false">SUM(W140:X140)</f>
        <v>28998</v>
      </c>
      <c r="AK140" s="1" t="n">
        <f aca="false">Y140</f>
        <v>12653</v>
      </c>
      <c r="AL140" s="1" t="n">
        <f aca="false">F140</f>
        <v>11884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22" min="6" style="1" width="5.99489795918367"/>
    <col collapsed="false" hidden="false" max="24" min="23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6" min="32" style="1" width="5.99489795918367"/>
    <col collapsed="false" hidden="false" max="38" min="37" style="1" width="4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214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78</v>
      </c>
      <c r="F5" s="5" t="n">
        <v>0</v>
      </c>
      <c r="G5" s="5" t="n">
        <v>3</v>
      </c>
      <c r="H5" s="5" t="n">
        <v>1</v>
      </c>
      <c r="I5" s="5" t="n">
        <v>2</v>
      </c>
      <c r="J5" s="5" t="n">
        <v>1</v>
      </c>
      <c r="K5" s="5" t="n">
        <v>1</v>
      </c>
      <c r="L5" s="5" t="n">
        <v>5</v>
      </c>
      <c r="M5" s="5" t="n">
        <v>7</v>
      </c>
      <c r="N5" s="5" t="n">
        <v>7</v>
      </c>
      <c r="O5" s="5" t="n">
        <v>10</v>
      </c>
      <c r="P5" s="5" t="n">
        <v>8</v>
      </c>
      <c r="Q5" s="5" t="n">
        <v>9</v>
      </c>
      <c r="R5" s="5" t="n">
        <v>8</v>
      </c>
      <c r="S5" s="5" t="n">
        <v>3</v>
      </c>
      <c r="T5" s="5" t="n">
        <v>8</v>
      </c>
      <c r="U5" s="5" t="n">
        <v>2</v>
      </c>
      <c r="V5" s="5" t="n">
        <v>2</v>
      </c>
      <c r="W5" s="5" t="n">
        <v>1</v>
      </c>
      <c r="X5" s="5" t="n">
        <v>0</v>
      </c>
      <c r="Y5" s="5" t="n">
        <v>0</v>
      </c>
      <c r="AA5" s="1" t="n">
        <f aca="false">SUM(F5:G5)</f>
        <v>3</v>
      </c>
      <c r="AB5" s="1" t="n">
        <f aca="false">SUM(H5:I5)</f>
        <v>3</v>
      </c>
      <c r="AC5" s="1" t="n">
        <f aca="false">SUM(J5:K5)</f>
        <v>2</v>
      </c>
      <c r="AD5" s="1" t="n">
        <f aca="false">L5</f>
        <v>5</v>
      </c>
      <c r="AE5" s="1" t="n">
        <f aca="false">SUM(M5:N5)</f>
        <v>14</v>
      </c>
      <c r="AF5" s="1" t="n">
        <f aca="false">SUM(O5:P5)</f>
        <v>18</v>
      </c>
      <c r="AG5" s="1" t="n">
        <f aca="false">SUM(Q5:R5)</f>
        <v>17</v>
      </c>
      <c r="AH5" s="1" t="n">
        <f aca="false">SUM(S5:T5)</f>
        <v>11</v>
      </c>
      <c r="AI5" s="1" t="n">
        <f aca="false">SUM(U5:V5)</f>
        <v>4</v>
      </c>
      <c r="AJ5" s="1" t="n">
        <f aca="false">SUM(W5:X5)</f>
        <v>1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39</v>
      </c>
      <c r="F6" s="5" t="n">
        <v>0</v>
      </c>
      <c r="G6" s="5" t="n">
        <v>4</v>
      </c>
      <c r="H6" s="5" t="n">
        <v>7</v>
      </c>
      <c r="I6" s="5" t="n">
        <v>2</v>
      </c>
      <c r="J6" s="5" t="n">
        <v>1</v>
      </c>
      <c r="K6" s="5" t="n">
        <v>2</v>
      </c>
      <c r="L6" s="5" t="n">
        <v>2</v>
      </c>
      <c r="M6" s="5" t="n">
        <v>1</v>
      </c>
      <c r="N6" s="5" t="n">
        <v>2</v>
      </c>
      <c r="O6" s="5" t="n">
        <v>4</v>
      </c>
      <c r="P6" s="5" t="n">
        <v>3</v>
      </c>
      <c r="Q6" s="5" t="n">
        <v>3</v>
      </c>
      <c r="R6" s="5" t="n">
        <v>1</v>
      </c>
      <c r="S6" s="5" t="n">
        <v>2</v>
      </c>
      <c r="T6" s="5" t="n">
        <v>1</v>
      </c>
      <c r="U6" s="5" t="n">
        <v>0</v>
      </c>
      <c r="V6" s="5" t="n">
        <v>2</v>
      </c>
      <c r="W6" s="5" t="n">
        <v>1</v>
      </c>
      <c r="X6" s="5" t="n">
        <v>1</v>
      </c>
      <c r="Y6" s="5" t="n">
        <v>0</v>
      </c>
      <c r="AA6" s="1" t="n">
        <f aca="false">SUM(F6:G6)</f>
        <v>4</v>
      </c>
      <c r="AB6" s="1" t="n">
        <f aca="false">SUM(H6:I6)</f>
        <v>9</v>
      </c>
      <c r="AC6" s="1" t="n">
        <f aca="false">SUM(J6:K6)</f>
        <v>3</v>
      </c>
      <c r="AD6" s="1" t="n">
        <f aca="false">L6</f>
        <v>2</v>
      </c>
      <c r="AE6" s="1" t="n">
        <f aca="false">SUM(M6:N6)</f>
        <v>3</v>
      </c>
      <c r="AF6" s="1" t="n">
        <f aca="false">SUM(O6:P6)</f>
        <v>7</v>
      </c>
      <c r="AG6" s="1" t="n">
        <f aca="false">SUM(Q6:R6)</f>
        <v>4</v>
      </c>
      <c r="AH6" s="1" t="n">
        <f aca="false">SUM(S6:T6)</f>
        <v>3</v>
      </c>
      <c r="AI6" s="1" t="n">
        <f aca="false">SUM(U6:V6)</f>
        <v>2</v>
      </c>
      <c r="AJ6" s="1" t="n">
        <f aca="false">SUM(W6:X6)</f>
        <v>2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163</v>
      </c>
      <c r="F7" s="5" t="n">
        <v>2</v>
      </c>
      <c r="G7" s="5" t="n">
        <v>4</v>
      </c>
      <c r="H7" s="5" t="n">
        <v>20</v>
      </c>
      <c r="I7" s="5" t="n">
        <v>5</v>
      </c>
      <c r="J7" s="5" t="n">
        <v>2</v>
      </c>
      <c r="K7" s="5" t="n">
        <v>7</v>
      </c>
      <c r="L7" s="5" t="n">
        <v>12</v>
      </c>
      <c r="M7" s="5" t="n">
        <v>8</v>
      </c>
      <c r="N7" s="5" t="n">
        <v>11</v>
      </c>
      <c r="O7" s="5" t="n">
        <v>19</v>
      </c>
      <c r="P7" s="5" t="n">
        <v>8</v>
      </c>
      <c r="Q7" s="5" t="n">
        <v>12</v>
      </c>
      <c r="R7" s="5" t="n">
        <v>8</v>
      </c>
      <c r="S7" s="5" t="n">
        <v>6</v>
      </c>
      <c r="T7" s="5" t="n">
        <v>17</v>
      </c>
      <c r="U7" s="5" t="n">
        <v>8</v>
      </c>
      <c r="V7" s="5" t="n">
        <v>8</v>
      </c>
      <c r="W7" s="5" t="n">
        <v>5</v>
      </c>
      <c r="X7" s="5" t="n">
        <v>1</v>
      </c>
      <c r="Y7" s="5" t="n">
        <v>0</v>
      </c>
      <c r="AA7" s="1" t="n">
        <f aca="false">SUM(F7:G7)</f>
        <v>6</v>
      </c>
      <c r="AB7" s="1" t="n">
        <f aca="false">SUM(H7:I7)</f>
        <v>25</v>
      </c>
      <c r="AC7" s="1" t="n">
        <f aca="false">SUM(J7:K7)</f>
        <v>9</v>
      </c>
      <c r="AD7" s="1" t="n">
        <f aca="false">L7</f>
        <v>12</v>
      </c>
      <c r="AE7" s="1" t="n">
        <f aca="false">SUM(M7:N7)</f>
        <v>19</v>
      </c>
      <c r="AF7" s="1" t="n">
        <f aca="false">SUM(O7:P7)</f>
        <v>27</v>
      </c>
      <c r="AG7" s="1" t="n">
        <f aca="false">SUM(Q7:R7)</f>
        <v>20</v>
      </c>
      <c r="AH7" s="1" t="n">
        <f aca="false">SUM(S7:T7)</f>
        <v>23</v>
      </c>
      <c r="AI7" s="1" t="n">
        <f aca="false">SUM(U7:V7)</f>
        <v>16</v>
      </c>
      <c r="AJ7" s="1" t="n">
        <f aca="false">SUM(W7:X7)</f>
        <v>6</v>
      </c>
      <c r="AK7" s="1" t="n">
        <f aca="false">Y7</f>
        <v>0</v>
      </c>
      <c r="AL7" s="1" t="n">
        <f aca="false">F7</f>
        <v>2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69</v>
      </c>
      <c r="F8" s="5" t="n">
        <v>2</v>
      </c>
      <c r="G8" s="5" t="n">
        <v>5</v>
      </c>
      <c r="H8" s="5" t="n">
        <v>6</v>
      </c>
      <c r="I8" s="5" t="n">
        <v>3</v>
      </c>
      <c r="J8" s="5" t="n">
        <v>3</v>
      </c>
      <c r="K8" s="5" t="n">
        <v>2</v>
      </c>
      <c r="L8" s="5" t="n">
        <v>6</v>
      </c>
      <c r="M8" s="5" t="n">
        <v>7</v>
      </c>
      <c r="N8" s="5" t="n">
        <v>5</v>
      </c>
      <c r="O8" s="5" t="n">
        <v>3</v>
      </c>
      <c r="P8" s="5" t="n">
        <v>8</v>
      </c>
      <c r="Q8" s="5" t="n">
        <v>3</v>
      </c>
      <c r="R8" s="5" t="n">
        <v>0</v>
      </c>
      <c r="S8" s="5" t="n">
        <v>3</v>
      </c>
      <c r="T8" s="5" t="n">
        <v>6</v>
      </c>
      <c r="U8" s="5" t="n">
        <v>5</v>
      </c>
      <c r="V8" s="5" t="n">
        <v>2</v>
      </c>
      <c r="W8" s="5" t="n">
        <v>0</v>
      </c>
      <c r="X8" s="5" t="n">
        <v>0</v>
      </c>
      <c r="Y8" s="5" t="n">
        <v>0</v>
      </c>
      <c r="AA8" s="1" t="n">
        <f aca="false">SUM(F8:G8)</f>
        <v>7</v>
      </c>
      <c r="AB8" s="1" t="n">
        <f aca="false">SUM(H8:I8)</f>
        <v>9</v>
      </c>
      <c r="AC8" s="1" t="n">
        <f aca="false">SUM(J8:K8)</f>
        <v>5</v>
      </c>
      <c r="AD8" s="1" t="n">
        <f aca="false">L8</f>
        <v>6</v>
      </c>
      <c r="AE8" s="1" t="n">
        <f aca="false">SUM(M8:N8)</f>
        <v>12</v>
      </c>
      <c r="AF8" s="1" t="n">
        <f aca="false">SUM(O8:P8)</f>
        <v>11</v>
      </c>
      <c r="AG8" s="1" t="n">
        <f aca="false">SUM(Q8:R8)</f>
        <v>3</v>
      </c>
      <c r="AH8" s="1" t="n">
        <f aca="false">SUM(S8:T8)</f>
        <v>9</v>
      </c>
      <c r="AI8" s="1" t="n">
        <f aca="false">SUM(U8:V8)</f>
        <v>7</v>
      </c>
      <c r="AJ8" s="1" t="n">
        <f aca="false">SUM(W8:X8)</f>
        <v>0</v>
      </c>
      <c r="AK8" s="1" t="n">
        <f aca="false">Y8</f>
        <v>0</v>
      </c>
      <c r="AL8" s="1" t="n">
        <f aca="false">F8</f>
        <v>2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68</v>
      </c>
      <c r="F9" s="5" t="n">
        <v>3</v>
      </c>
      <c r="G9" s="5" t="n">
        <v>0</v>
      </c>
      <c r="H9" s="5" t="n">
        <v>2</v>
      </c>
      <c r="I9" s="5" t="n">
        <v>2</v>
      </c>
      <c r="J9" s="5" t="n">
        <v>1</v>
      </c>
      <c r="K9" s="5" t="n">
        <v>0</v>
      </c>
      <c r="L9" s="5" t="n">
        <v>8</v>
      </c>
      <c r="M9" s="5" t="n">
        <v>9</v>
      </c>
      <c r="N9" s="5" t="n">
        <v>6</v>
      </c>
      <c r="O9" s="5" t="n">
        <v>4</v>
      </c>
      <c r="P9" s="5" t="n">
        <v>4</v>
      </c>
      <c r="Q9" s="5" t="n">
        <v>0</v>
      </c>
      <c r="R9" s="5" t="n">
        <v>5</v>
      </c>
      <c r="S9" s="5" t="n">
        <v>12</v>
      </c>
      <c r="T9" s="5" t="n">
        <v>7</v>
      </c>
      <c r="U9" s="5" t="n">
        <v>2</v>
      </c>
      <c r="V9" s="5" t="n">
        <v>1</v>
      </c>
      <c r="W9" s="5" t="n">
        <v>1</v>
      </c>
      <c r="X9" s="5" t="n">
        <v>1</v>
      </c>
      <c r="Y9" s="5" t="n">
        <v>0</v>
      </c>
      <c r="AA9" s="1" t="n">
        <f aca="false">SUM(F9:G9)</f>
        <v>3</v>
      </c>
      <c r="AB9" s="1" t="n">
        <f aca="false">SUM(H9:I9)</f>
        <v>4</v>
      </c>
      <c r="AC9" s="1" t="n">
        <f aca="false">SUM(J9:K9)</f>
        <v>1</v>
      </c>
      <c r="AD9" s="1" t="n">
        <f aca="false">L9</f>
        <v>8</v>
      </c>
      <c r="AE9" s="1" t="n">
        <f aca="false">SUM(M9:N9)</f>
        <v>15</v>
      </c>
      <c r="AF9" s="1" t="n">
        <f aca="false">SUM(O9:P9)</f>
        <v>8</v>
      </c>
      <c r="AG9" s="1" t="n">
        <f aca="false">SUM(Q9:R9)</f>
        <v>5</v>
      </c>
      <c r="AH9" s="1" t="n">
        <f aca="false">SUM(S9:T9)</f>
        <v>19</v>
      </c>
      <c r="AI9" s="1" t="n">
        <f aca="false">SUM(U9:V9)</f>
        <v>3</v>
      </c>
      <c r="AJ9" s="1" t="n">
        <f aca="false">SUM(W9:X9)</f>
        <v>2</v>
      </c>
      <c r="AK9" s="1" t="n">
        <f aca="false">Y9</f>
        <v>0</v>
      </c>
      <c r="AL9" s="1" t="n">
        <f aca="false">F9</f>
        <v>3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26</v>
      </c>
      <c r="F10" s="5" t="n">
        <v>0</v>
      </c>
      <c r="G10" s="5" t="n">
        <v>0</v>
      </c>
      <c r="H10" s="5" t="n">
        <v>3</v>
      </c>
      <c r="I10" s="5" t="n">
        <v>2</v>
      </c>
      <c r="J10" s="5" t="n">
        <v>0</v>
      </c>
      <c r="K10" s="5" t="n">
        <v>3</v>
      </c>
      <c r="L10" s="5" t="n">
        <v>1</v>
      </c>
      <c r="M10" s="5" t="n">
        <v>3</v>
      </c>
      <c r="N10" s="5" t="n">
        <v>1</v>
      </c>
      <c r="O10" s="5" t="n">
        <v>4</v>
      </c>
      <c r="P10" s="5" t="n">
        <v>4</v>
      </c>
      <c r="Q10" s="5" t="n">
        <v>1</v>
      </c>
      <c r="R10" s="5" t="n">
        <v>1</v>
      </c>
      <c r="S10" s="5" t="n">
        <v>0</v>
      </c>
      <c r="T10" s="5" t="n">
        <v>0</v>
      </c>
      <c r="U10" s="5" t="n">
        <v>0</v>
      </c>
      <c r="V10" s="5" t="n">
        <v>3</v>
      </c>
      <c r="W10" s="5" t="n">
        <v>0</v>
      </c>
      <c r="X10" s="5" t="n">
        <v>0</v>
      </c>
      <c r="Y10" s="5" t="n">
        <v>0</v>
      </c>
      <c r="AA10" s="1" t="n">
        <f aca="false">SUM(F10:G10)</f>
        <v>0</v>
      </c>
      <c r="AB10" s="1" t="n">
        <f aca="false">SUM(H10:I10)</f>
        <v>5</v>
      </c>
      <c r="AC10" s="1" t="n">
        <f aca="false">SUM(J10:K10)</f>
        <v>3</v>
      </c>
      <c r="AD10" s="1" t="n">
        <f aca="false">L10</f>
        <v>1</v>
      </c>
      <c r="AE10" s="1" t="n">
        <f aca="false">SUM(M10:N10)</f>
        <v>4</v>
      </c>
      <c r="AF10" s="1" t="n">
        <f aca="false">SUM(O10:P10)</f>
        <v>8</v>
      </c>
      <c r="AG10" s="1" t="n">
        <f aca="false">SUM(Q10:R10)</f>
        <v>2</v>
      </c>
      <c r="AH10" s="1" t="n">
        <f aca="false">SUM(S10:T10)</f>
        <v>0</v>
      </c>
      <c r="AI10" s="1" t="n">
        <f aca="false">SUM(U10:V10)</f>
        <v>3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54</v>
      </c>
      <c r="F11" s="5" t="n">
        <v>0</v>
      </c>
      <c r="G11" s="5" t="n">
        <v>1</v>
      </c>
      <c r="H11" s="5" t="n">
        <v>2</v>
      </c>
      <c r="I11" s="5" t="n">
        <v>2</v>
      </c>
      <c r="J11" s="5" t="n">
        <v>0</v>
      </c>
      <c r="K11" s="5" t="n">
        <v>3</v>
      </c>
      <c r="L11" s="5" t="n">
        <v>1</v>
      </c>
      <c r="M11" s="5" t="n">
        <v>5</v>
      </c>
      <c r="N11" s="5" t="n">
        <v>9</v>
      </c>
      <c r="O11" s="5" t="n">
        <v>6</v>
      </c>
      <c r="P11" s="5" t="n">
        <v>4</v>
      </c>
      <c r="Q11" s="5" t="n">
        <v>1</v>
      </c>
      <c r="R11" s="5" t="n">
        <v>3</v>
      </c>
      <c r="S11" s="5" t="n">
        <v>4</v>
      </c>
      <c r="T11" s="5" t="n">
        <v>3</v>
      </c>
      <c r="U11" s="5" t="n">
        <v>2</v>
      </c>
      <c r="V11" s="5" t="n">
        <v>3</v>
      </c>
      <c r="W11" s="5" t="n">
        <v>3</v>
      </c>
      <c r="X11" s="5" t="n">
        <v>0</v>
      </c>
      <c r="Y11" s="5" t="n">
        <v>2</v>
      </c>
      <c r="AA11" s="1" t="n">
        <f aca="false">SUM(F11:G11)</f>
        <v>1</v>
      </c>
      <c r="AB11" s="1" t="n">
        <f aca="false">SUM(H11:I11)</f>
        <v>4</v>
      </c>
      <c r="AC11" s="1" t="n">
        <f aca="false">SUM(J11:K11)</f>
        <v>3</v>
      </c>
      <c r="AD11" s="1" t="n">
        <f aca="false">L11</f>
        <v>1</v>
      </c>
      <c r="AE11" s="1" t="n">
        <f aca="false">SUM(M11:N11)</f>
        <v>14</v>
      </c>
      <c r="AF11" s="1" t="n">
        <f aca="false">SUM(O11:P11)</f>
        <v>10</v>
      </c>
      <c r="AG11" s="1" t="n">
        <f aca="false">SUM(Q11:R11)</f>
        <v>4</v>
      </c>
      <c r="AH11" s="1" t="n">
        <f aca="false">SUM(S11:T11)</f>
        <v>7</v>
      </c>
      <c r="AI11" s="1" t="n">
        <f aca="false">SUM(U11:V11)</f>
        <v>5</v>
      </c>
      <c r="AJ11" s="1" t="n">
        <f aca="false">SUM(W11:X11)</f>
        <v>3</v>
      </c>
      <c r="AK11" s="1" t="n">
        <f aca="false">Y11</f>
        <v>2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325</v>
      </c>
      <c r="F12" s="5" t="n">
        <v>2</v>
      </c>
      <c r="G12" s="5" t="n">
        <v>13</v>
      </c>
      <c r="H12" s="5" t="n">
        <v>22</v>
      </c>
      <c r="I12" s="5" t="n">
        <v>17</v>
      </c>
      <c r="J12" s="5" t="n">
        <v>20</v>
      </c>
      <c r="K12" s="5" t="n">
        <v>4</v>
      </c>
      <c r="L12" s="5" t="n">
        <v>6</v>
      </c>
      <c r="M12" s="5" t="n">
        <v>25</v>
      </c>
      <c r="N12" s="5" t="n">
        <v>22</v>
      </c>
      <c r="O12" s="5" t="n">
        <v>24</v>
      </c>
      <c r="P12" s="5" t="n">
        <v>18</v>
      </c>
      <c r="Q12" s="5" t="n">
        <v>20</v>
      </c>
      <c r="R12" s="5" t="n">
        <v>23</v>
      </c>
      <c r="S12" s="5" t="n">
        <v>26</v>
      </c>
      <c r="T12" s="5" t="n">
        <v>30</v>
      </c>
      <c r="U12" s="5" t="n">
        <v>21</v>
      </c>
      <c r="V12" s="5" t="n">
        <v>12</v>
      </c>
      <c r="W12" s="5" t="n">
        <v>11</v>
      </c>
      <c r="X12" s="5" t="n">
        <v>4</v>
      </c>
      <c r="Y12" s="5" t="n">
        <v>5</v>
      </c>
      <c r="AA12" s="1" t="n">
        <f aca="false">SUM(F12:G12)</f>
        <v>15</v>
      </c>
      <c r="AB12" s="1" t="n">
        <f aca="false">SUM(H12:I12)</f>
        <v>39</v>
      </c>
      <c r="AC12" s="1" t="n">
        <f aca="false">SUM(J12:K12)</f>
        <v>24</v>
      </c>
      <c r="AD12" s="1" t="n">
        <f aca="false">L12</f>
        <v>6</v>
      </c>
      <c r="AE12" s="1" t="n">
        <f aca="false">SUM(M12:N12)</f>
        <v>47</v>
      </c>
      <c r="AF12" s="1" t="n">
        <f aca="false">SUM(O12:P12)</f>
        <v>42</v>
      </c>
      <c r="AG12" s="1" t="n">
        <f aca="false">SUM(Q12:R12)</f>
        <v>43</v>
      </c>
      <c r="AH12" s="1" t="n">
        <f aca="false">SUM(S12:T12)</f>
        <v>56</v>
      </c>
      <c r="AI12" s="1" t="n">
        <f aca="false">SUM(U12:V12)</f>
        <v>33</v>
      </c>
      <c r="AJ12" s="1" t="n">
        <f aca="false">SUM(W12:X12)</f>
        <v>15</v>
      </c>
      <c r="AK12" s="1" t="n">
        <f aca="false">Y12</f>
        <v>5</v>
      </c>
      <c r="AL12" s="1" t="n">
        <f aca="false">F12</f>
        <v>2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26</v>
      </c>
      <c r="F13" s="5" t="n">
        <v>0</v>
      </c>
      <c r="G13" s="5" t="n">
        <v>3</v>
      </c>
      <c r="H13" s="5" t="n">
        <v>2</v>
      </c>
      <c r="I13" s="5" t="n">
        <v>0</v>
      </c>
      <c r="J13" s="5" t="n">
        <v>2</v>
      </c>
      <c r="K13" s="5" t="n">
        <v>0</v>
      </c>
      <c r="L13" s="5" t="n">
        <v>1</v>
      </c>
      <c r="M13" s="5" t="n">
        <v>2</v>
      </c>
      <c r="N13" s="5" t="n">
        <v>1</v>
      </c>
      <c r="O13" s="5" t="n">
        <v>0</v>
      </c>
      <c r="P13" s="5" t="n">
        <v>3</v>
      </c>
      <c r="Q13" s="5" t="n">
        <v>0</v>
      </c>
      <c r="R13" s="5" t="n">
        <v>4</v>
      </c>
      <c r="S13" s="5" t="n">
        <v>2</v>
      </c>
      <c r="T13" s="5" t="n">
        <v>2</v>
      </c>
      <c r="U13" s="5" t="n">
        <v>3</v>
      </c>
      <c r="V13" s="5" t="n">
        <v>1</v>
      </c>
      <c r="W13" s="5" t="n">
        <v>0</v>
      </c>
      <c r="X13" s="5" t="n">
        <v>0</v>
      </c>
      <c r="Y13" s="5" t="n">
        <v>0</v>
      </c>
      <c r="AA13" s="1" t="n">
        <f aca="false">SUM(F13:G13)</f>
        <v>3</v>
      </c>
      <c r="AB13" s="1" t="n">
        <f aca="false">SUM(H13:I13)</f>
        <v>2</v>
      </c>
      <c r="AC13" s="1" t="n">
        <f aca="false">SUM(J13:K13)</f>
        <v>2</v>
      </c>
      <c r="AD13" s="1" t="n">
        <f aca="false">L13</f>
        <v>1</v>
      </c>
      <c r="AE13" s="1" t="n">
        <f aca="false">SUM(M13:N13)</f>
        <v>3</v>
      </c>
      <c r="AF13" s="1" t="n">
        <f aca="false">SUM(O13:P13)</f>
        <v>3</v>
      </c>
      <c r="AG13" s="1" t="n">
        <f aca="false">SUM(Q13:R13)</f>
        <v>4</v>
      </c>
      <c r="AH13" s="1" t="n">
        <f aca="false">SUM(S13:T13)</f>
        <v>4</v>
      </c>
      <c r="AI13" s="1" t="n">
        <f aca="false">SUM(U13:V13)</f>
        <v>4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73</v>
      </c>
      <c r="F14" s="5" t="n">
        <v>1</v>
      </c>
      <c r="G14" s="5" t="n">
        <v>12</v>
      </c>
      <c r="H14" s="5" t="n">
        <v>9</v>
      </c>
      <c r="I14" s="5" t="n">
        <v>5</v>
      </c>
      <c r="J14" s="5" t="n">
        <v>6</v>
      </c>
      <c r="K14" s="5" t="n">
        <v>3</v>
      </c>
      <c r="L14" s="5" t="n">
        <v>4</v>
      </c>
      <c r="M14" s="5" t="n">
        <v>2</v>
      </c>
      <c r="N14" s="5" t="n">
        <v>4</v>
      </c>
      <c r="O14" s="5" t="n">
        <v>5</v>
      </c>
      <c r="P14" s="5" t="n">
        <v>5</v>
      </c>
      <c r="Q14" s="5" t="n">
        <v>1</v>
      </c>
      <c r="R14" s="5" t="n">
        <v>4</v>
      </c>
      <c r="S14" s="5" t="n">
        <v>3</v>
      </c>
      <c r="T14" s="5" t="n">
        <v>5</v>
      </c>
      <c r="U14" s="5" t="n">
        <v>1</v>
      </c>
      <c r="V14" s="5" t="n">
        <v>0</v>
      </c>
      <c r="W14" s="5" t="n">
        <v>1</v>
      </c>
      <c r="X14" s="5" t="n">
        <v>2</v>
      </c>
      <c r="Y14" s="5" t="n">
        <v>0</v>
      </c>
      <c r="AA14" s="1" t="n">
        <f aca="false">SUM(F14:G14)</f>
        <v>13</v>
      </c>
      <c r="AB14" s="1" t="n">
        <f aca="false">SUM(H14:I14)</f>
        <v>14</v>
      </c>
      <c r="AC14" s="1" t="n">
        <f aca="false">SUM(J14:K14)</f>
        <v>9</v>
      </c>
      <c r="AD14" s="1" t="n">
        <f aca="false">L14</f>
        <v>4</v>
      </c>
      <c r="AE14" s="1" t="n">
        <f aca="false">SUM(M14:N14)</f>
        <v>6</v>
      </c>
      <c r="AF14" s="1" t="n">
        <f aca="false">SUM(O14:P14)</f>
        <v>10</v>
      </c>
      <c r="AG14" s="1" t="n">
        <f aca="false">SUM(Q14:R14)</f>
        <v>5</v>
      </c>
      <c r="AH14" s="1" t="n">
        <f aca="false">SUM(S14:T14)</f>
        <v>8</v>
      </c>
      <c r="AI14" s="1" t="n">
        <f aca="false">SUM(U14:V14)</f>
        <v>1</v>
      </c>
      <c r="AJ14" s="1" t="n">
        <f aca="false">SUM(W14:X14)</f>
        <v>3</v>
      </c>
      <c r="AK14" s="1" t="n">
        <f aca="false">Y14</f>
        <v>0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26</v>
      </c>
      <c r="F15" s="5" t="n">
        <v>0</v>
      </c>
      <c r="G15" s="5" t="n">
        <v>0</v>
      </c>
      <c r="H15" s="5" t="n">
        <v>0</v>
      </c>
      <c r="I15" s="5" t="n">
        <v>3</v>
      </c>
      <c r="J15" s="5" t="n">
        <v>1</v>
      </c>
      <c r="K15" s="5" t="n">
        <v>0</v>
      </c>
      <c r="L15" s="5" t="n">
        <v>2</v>
      </c>
      <c r="M15" s="5" t="n">
        <v>2</v>
      </c>
      <c r="N15" s="5" t="n">
        <v>1</v>
      </c>
      <c r="O15" s="5" t="n">
        <v>0</v>
      </c>
      <c r="P15" s="5" t="n">
        <v>1</v>
      </c>
      <c r="Q15" s="5" t="n">
        <v>4</v>
      </c>
      <c r="R15" s="5" t="n">
        <v>2</v>
      </c>
      <c r="S15" s="5" t="n">
        <v>3</v>
      </c>
      <c r="T15" s="5" t="n">
        <v>3</v>
      </c>
      <c r="U15" s="5" t="n">
        <v>0</v>
      </c>
      <c r="V15" s="5" t="n">
        <v>0</v>
      </c>
      <c r="W15" s="5" t="n">
        <v>2</v>
      </c>
      <c r="X15" s="5" t="n">
        <v>1</v>
      </c>
      <c r="Y15" s="5" t="n">
        <v>1</v>
      </c>
      <c r="AA15" s="1" t="n">
        <f aca="false">SUM(F15:G15)</f>
        <v>0</v>
      </c>
      <c r="AB15" s="1" t="n">
        <f aca="false">SUM(H15:I15)</f>
        <v>3</v>
      </c>
      <c r="AC15" s="1" t="n">
        <f aca="false">SUM(J15:K15)</f>
        <v>1</v>
      </c>
      <c r="AD15" s="1" t="n">
        <f aca="false">L15</f>
        <v>2</v>
      </c>
      <c r="AE15" s="1" t="n">
        <f aca="false">SUM(M15:N15)</f>
        <v>3</v>
      </c>
      <c r="AF15" s="1" t="n">
        <f aca="false">SUM(O15:P15)</f>
        <v>1</v>
      </c>
      <c r="AG15" s="1" t="n">
        <f aca="false">SUM(Q15:R15)</f>
        <v>6</v>
      </c>
      <c r="AH15" s="1" t="n">
        <f aca="false">SUM(S15:T15)</f>
        <v>6</v>
      </c>
      <c r="AI15" s="1" t="n">
        <f aca="false">SUM(U15:V15)</f>
        <v>0</v>
      </c>
      <c r="AJ15" s="1" t="n">
        <f aca="false">SUM(W15:X15)</f>
        <v>3</v>
      </c>
      <c r="AK15" s="1" t="n">
        <f aca="false">Y15</f>
        <v>1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111</v>
      </c>
      <c r="F16" s="5" t="n">
        <v>1</v>
      </c>
      <c r="G16" s="5" t="n">
        <v>2</v>
      </c>
      <c r="H16" s="5" t="n">
        <v>10</v>
      </c>
      <c r="I16" s="5" t="n">
        <v>5</v>
      </c>
      <c r="J16" s="5" t="n">
        <v>5</v>
      </c>
      <c r="K16" s="5" t="n">
        <v>6</v>
      </c>
      <c r="L16" s="5" t="n">
        <v>9</v>
      </c>
      <c r="M16" s="5" t="n">
        <v>8</v>
      </c>
      <c r="N16" s="5" t="n">
        <v>10</v>
      </c>
      <c r="O16" s="5" t="n">
        <v>11</v>
      </c>
      <c r="P16" s="5" t="n">
        <v>8</v>
      </c>
      <c r="Q16" s="5" t="n">
        <v>5</v>
      </c>
      <c r="R16" s="5" t="n">
        <v>5</v>
      </c>
      <c r="S16" s="5" t="n">
        <v>4</v>
      </c>
      <c r="T16" s="5" t="n">
        <v>8</v>
      </c>
      <c r="U16" s="5" t="n">
        <v>6</v>
      </c>
      <c r="V16" s="5" t="n">
        <v>4</v>
      </c>
      <c r="W16" s="5" t="n">
        <v>2</v>
      </c>
      <c r="X16" s="5" t="n">
        <v>1</v>
      </c>
      <c r="Y16" s="5" t="n">
        <v>1</v>
      </c>
      <c r="AA16" s="1" t="n">
        <f aca="false">SUM(F16:G16)</f>
        <v>3</v>
      </c>
      <c r="AB16" s="1" t="n">
        <f aca="false">SUM(H16:I16)</f>
        <v>15</v>
      </c>
      <c r="AC16" s="1" t="n">
        <f aca="false">SUM(J16:K16)</f>
        <v>11</v>
      </c>
      <c r="AD16" s="1" t="n">
        <f aca="false">L16</f>
        <v>9</v>
      </c>
      <c r="AE16" s="1" t="n">
        <f aca="false">SUM(M16:N16)</f>
        <v>18</v>
      </c>
      <c r="AF16" s="1" t="n">
        <f aca="false">SUM(O16:P16)</f>
        <v>19</v>
      </c>
      <c r="AG16" s="1" t="n">
        <f aca="false">SUM(Q16:R16)</f>
        <v>10</v>
      </c>
      <c r="AH16" s="1" t="n">
        <f aca="false">SUM(S16:T16)</f>
        <v>12</v>
      </c>
      <c r="AI16" s="1" t="n">
        <f aca="false">SUM(U16:V16)</f>
        <v>10</v>
      </c>
      <c r="AJ16" s="1" t="n">
        <f aca="false">SUM(W16:X16)</f>
        <v>3</v>
      </c>
      <c r="AK16" s="1" t="n">
        <f aca="false">Y16</f>
        <v>1</v>
      </c>
      <c r="AL16" s="1" t="n">
        <f aca="false">F16</f>
        <v>1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268</v>
      </c>
      <c r="F17" s="5" t="n">
        <v>4</v>
      </c>
      <c r="G17" s="5" t="n">
        <v>15</v>
      </c>
      <c r="H17" s="5" t="n">
        <v>28</v>
      </c>
      <c r="I17" s="5" t="n">
        <v>22</v>
      </c>
      <c r="J17" s="5" t="n">
        <v>10</v>
      </c>
      <c r="K17" s="5" t="n">
        <v>8</v>
      </c>
      <c r="L17" s="5" t="n">
        <v>9</v>
      </c>
      <c r="M17" s="5" t="n">
        <v>40</v>
      </c>
      <c r="N17" s="5" t="n">
        <v>28</v>
      </c>
      <c r="O17" s="5" t="n">
        <v>24</v>
      </c>
      <c r="P17" s="5" t="n">
        <v>23</v>
      </c>
      <c r="Q17" s="5" t="n">
        <v>9</v>
      </c>
      <c r="R17" s="5" t="n">
        <v>12</v>
      </c>
      <c r="S17" s="5" t="n">
        <v>13</v>
      </c>
      <c r="T17" s="5" t="n">
        <v>12</v>
      </c>
      <c r="U17" s="5" t="n">
        <v>1</v>
      </c>
      <c r="V17" s="5" t="n">
        <v>6</v>
      </c>
      <c r="W17" s="5" t="n">
        <v>3</v>
      </c>
      <c r="X17" s="5" t="n">
        <v>0</v>
      </c>
      <c r="Y17" s="5" t="n">
        <v>1</v>
      </c>
      <c r="AA17" s="1" t="n">
        <f aca="false">SUM(F17:G17)</f>
        <v>19</v>
      </c>
      <c r="AB17" s="1" t="n">
        <f aca="false">SUM(H17:I17)</f>
        <v>50</v>
      </c>
      <c r="AC17" s="1" t="n">
        <f aca="false">SUM(J17:K17)</f>
        <v>18</v>
      </c>
      <c r="AD17" s="1" t="n">
        <f aca="false">L17</f>
        <v>9</v>
      </c>
      <c r="AE17" s="1" t="n">
        <f aca="false">SUM(M17:N17)</f>
        <v>68</v>
      </c>
      <c r="AF17" s="1" t="n">
        <f aca="false">SUM(O17:P17)</f>
        <v>47</v>
      </c>
      <c r="AG17" s="1" t="n">
        <f aca="false">SUM(Q17:R17)</f>
        <v>21</v>
      </c>
      <c r="AH17" s="1" t="n">
        <f aca="false">SUM(S17:T17)</f>
        <v>25</v>
      </c>
      <c r="AI17" s="1" t="n">
        <f aca="false">SUM(U17:V17)</f>
        <v>7</v>
      </c>
      <c r="AJ17" s="1" t="n">
        <f aca="false">SUM(W17:X17)</f>
        <v>3</v>
      </c>
      <c r="AK17" s="1" t="n">
        <f aca="false">Y17</f>
        <v>1</v>
      </c>
      <c r="AL17" s="1" t="n">
        <f aca="false">F17</f>
        <v>4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163</v>
      </c>
      <c r="F18" s="5" t="n">
        <v>2</v>
      </c>
      <c r="G18" s="5" t="n">
        <v>8</v>
      </c>
      <c r="H18" s="5" t="n">
        <v>12</v>
      </c>
      <c r="I18" s="5" t="n">
        <v>12</v>
      </c>
      <c r="J18" s="5" t="n">
        <v>5</v>
      </c>
      <c r="K18" s="5" t="n">
        <v>3</v>
      </c>
      <c r="L18" s="5" t="n">
        <v>6</v>
      </c>
      <c r="M18" s="5" t="n">
        <v>15</v>
      </c>
      <c r="N18" s="5" t="n">
        <v>14</v>
      </c>
      <c r="O18" s="5" t="n">
        <v>21</v>
      </c>
      <c r="P18" s="5" t="n">
        <v>11</v>
      </c>
      <c r="Q18" s="5" t="n">
        <v>12</v>
      </c>
      <c r="R18" s="5" t="n">
        <v>10</v>
      </c>
      <c r="S18" s="5" t="n">
        <v>7</v>
      </c>
      <c r="T18" s="5" t="n">
        <v>9</v>
      </c>
      <c r="U18" s="5" t="n">
        <v>12</v>
      </c>
      <c r="V18" s="5" t="n">
        <v>3</v>
      </c>
      <c r="W18" s="5" t="n">
        <v>1</v>
      </c>
      <c r="X18" s="5" t="n">
        <v>0</v>
      </c>
      <c r="Y18" s="5" t="n">
        <v>0</v>
      </c>
      <c r="AA18" s="1" t="n">
        <f aca="false">SUM(F18:G18)</f>
        <v>10</v>
      </c>
      <c r="AB18" s="1" t="n">
        <f aca="false">SUM(H18:I18)</f>
        <v>24</v>
      </c>
      <c r="AC18" s="1" t="n">
        <f aca="false">SUM(J18:K18)</f>
        <v>8</v>
      </c>
      <c r="AD18" s="1" t="n">
        <f aca="false">L18</f>
        <v>6</v>
      </c>
      <c r="AE18" s="1" t="n">
        <f aca="false">SUM(M18:N18)</f>
        <v>29</v>
      </c>
      <c r="AF18" s="1" t="n">
        <f aca="false">SUM(O18:P18)</f>
        <v>32</v>
      </c>
      <c r="AG18" s="1" t="n">
        <f aca="false">SUM(Q18:R18)</f>
        <v>22</v>
      </c>
      <c r="AH18" s="1" t="n">
        <f aca="false">SUM(S18:T18)</f>
        <v>16</v>
      </c>
      <c r="AI18" s="1" t="n">
        <f aca="false">SUM(U18:V18)</f>
        <v>15</v>
      </c>
      <c r="AJ18" s="1" t="n">
        <f aca="false">SUM(W18:X18)</f>
        <v>1</v>
      </c>
      <c r="AK18" s="1" t="n">
        <f aca="false">Y18</f>
        <v>0</v>
      </c>
      <c r="AL18" s="1" t="n">
        <f aca="false">F18</f>
        <v>2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154</v>
      </c>
      <c r="F19" s="5" t="n">
        <v>2</v>
      </c>
      <c r="G19" s="5" t="n">
        <v>7</v>
      </c>
      <c r="H19" s="5" t="n">
        <v>10</v>
      </c>
      <c r="I19" s="5" t="n">
        <v>9</v>
      </c>
      <c r="J19" s="5" t="n">
        <v>3</v>
      </c>
      <c r="K19" s="5" t="n">
        <v>6</v>
      </c>
      <c r="L19" s="5" t="n">
        <v>15</v>
      </c>
      <c r="M19" s="5" t="n">
        <v>17</v>
      </c>
      <c r="N19" s="5" t="n">
        <v>9</v>
      </c>
      <c r="O19" s="5" t="n">
        <v>14</v>
      </c>
      <c r="P19" s="5" t="n">
        <v>18</v>
      </c>
      <c r="Q19" s="5" t="n">
        <v>7</v>
      </c>
      <c r="R19" s="5" t="n">
        <v>6</v>
      </c>
      <c r="S19" s="5" t="n">
        <v>11</v>
      </c>
      <c r="T19" s="5" t="n">
        <v>8</v>
      </c>
      <c r="U19" s="5" t="n">
        <v>6</v>
      </c>
      <c r="V19" s="5" t="n">
        <v>3</v>
      </c>
      <c r="W19" s="5" t="n">
        <v>2</v>
      </c>
      <c r="X19" s="5" t="n">
        <v>1</v>
      </c>
      <c r="Y19" s="5" t="n">
        <v>0</v>
      </c>
      <c r="AA19" s="1" t="n">
        <f aca="false">SUM(F19:G19)</f>
        <v>9</v>
      </c>
      <c r="AB19" s="1" t="n">
        <f aca="false">SUM(H19:I19)</f>
        <v>19</v>
      </c>
      <c r="AC19" s="1" t="n">
        <f aca="false">SUM(J19:K19)</f>
        <v>9</v>
      </c>
      <c r="AD19" s="1" t="n">
        <f aca="false">L19</f>
        <v>15</v>
      </c>
      <c r="AE19" s="1" t="n">
        <f aca="false">SUM(M19:N19)</f>
        <v>26</v>
      </c>
      <c r="AF19" s="1" t="n">
        <f aca="false">SUM(O19:P19)</f>
        <v>32</v>
      </c>
      <c r="AG19" s="1" t="n">
        <f aca="false">SUM(Q19:R19)</f>
        <v>13</v>
      </c>
      <c r="AH19" s="1" t="n">
        <f aca="false">SUM(S19:T19)</f>
        <v>19</v>
      </c>
      <c r="AI19" s="1" t="n">
        <f aca="false">SUM(U19:V19)</f>
        <v>9</v>
      </c>
      <c r="AJ19" s="1" t="n">
        <f aca="false">SUM(W19:X19)</f>
        <v>3</v>
      </c>
      <c r="AK19" s="1" t="n">
        <f aca="false">Y19</f>
        <v>0</v>
      </c>
      <c r="AL19" s="1" t="n">
        <f aca="false">F19</f>
        <v>2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46</v>
      </c>
      <c r="F20" s="5" t="n">
        <v>0</v>
      </c>
      <c r="G20" s="5" t="n">
        <v>0</v>
      </c>
      <c r="H20" s="5" t="n">
        <v>6</v>
      </c>
      <c r="I20" s="5" t="n">
        <v>3</v>
      </c>
      <c r="J20" s="5" t="n">
        <v>2</v>
      </c>
      <c r="K20" s="5" t="n">
        <v>5</v>
      </c>
      <c r="L20" s="5" t="n">
        <v>4</v>
      </c>
      <c r="M20" s="5" t="n">
        <v>1</v>
      </c>
      <c r="N20" s="5" t="n">
        <v>3</v>
      </c>
      <c r="O20" s="5" t="n">
        <v>3</v>
      </c>
      <c r="P20" s="5" t="n">
        <v>5</v>
      </c>
      <c r="Q20" s="5" t="n">
        <v>2</v>
      </c>
      <c r="R20" s="5" t="n">
        <v>3</v>
      </c>
      <c r="S20" s="5" t="n">
        <v>4</v>
      </c>
      <c r="T20" s="5" t="n">
        <v>1</v>
      </c>
      <c r="U20" s="5" t="n">
        <v>0</v>
      </c>
      <c r="V20" s="5" t="n">
        <v>3</v>
      </c>
      <c r="W20" s="5" t="n">
        <v>0</v>
      </c>
      <c r="X20" s="5" t="n">
        <v>1</v>
      </c>
      <c r="Y20" s="5" t="n">
        <v>0</v>
      </c>
      <c r="AA20" s="1" t="n">
        <f aca="false">SUM(F20:G20)</f>
        <v>0</v>
      </c>
      <c r="AB20" s="1" t="n">
        <f aca="false">SUM(H20:I20)</f>
        <v>9</v>
      </c>
      <c r="AC20" s="1" t="n">
        <f aca="false">SUM(J20:K20)</f>
        <v>7</v>
      </c>
      <c r="AD20" s="1" t="n">
        <f aca="false">L20</f>
        <v>4</v>
      </c>
      <c r="AE20" s="1" t="n">
        <f aca="false">SUM(M20:N20)</f>
        <v>4</v>
      </c>
      <c r="AF20" s="1" t="n">
        <f aca="false">SUM(O20:P20)</f>
        <v>8</v>
      </c>
      <c r="AG20" s="1" t="n">
        <f aca="false">SUM(Q20:R20)</f>
        <v>5</v>
      </c>
      <c r="AH20" s="1" t="n">
        <f aca="false">SUM(S20:T20)</f>
        <v>5</v>
      </c>
      <c r="AI20" s="1" t="n">
        <f aca="false">SUM(U20:V20)</f>
        <v>3</v>
      </c>
      <c r="AJ20" s="1" t="n">
        <f aca="false">SUM(W20:X20)</f>
        <v>1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48</v>
      </c>
      <c r="F21" s="5" t="n">
        <v>0</v>
      </c>
      <c r="G21" s="5" t="n">
        <v>1</v>
      </c>
      <c r="H21" s="5" t="n">
        <v>8</v>
      </c>
      <c r="I21" s="5" t="n">
        <v>3</v>
      </c>
      <c r="J21" s="5" t="n">
        <v>2</v>
      </c>
      <c r="K21" s="5" t="n">
        <v>2</v>
      </c>
      <c r="L21" s="5" t="n">
        <v>3</v>
      </c>
      <c r="M21" s="5" t="n">
        <v>4</v>
      </c>
      <c r="N21" s="5" t="n">
        <v>3</v>
      </c>
      <c r="O21" s="5" t="n">
        <v>2</v>
      </c>
      <c r="P21" s="5" t="n">
        <v>6</v>
      </c>
      <c r="Q21" s="5" t="n">
        <v>3</v>
      </c>
      <c r="R21" s="5" t="n">
        <v>4</v>
      </c>
      <c r="S21" s="5" t="n">
        <v>4</v>
      </c>
      <c r="T21" s="5" t="n">
        <v>0</v>
      </c>
      <c r="U21" s="5" t="n">
        <v>0</v>
      </c>
      <c r="V21" s="5" t="n">
        <v>0</v>
      </c>
      <c r="W21" s="5" t="n">
        <v>0</v>
      </c>
      <c r="X21" s="5" t="n">
        <v>1</v>
      </c>
      <c r="Y21" s="5" t="n">
        <v>2</v>
      </c>
      <c r="AA21" s="1" t="n">
        <f aca="false">SUM(F21:G21)</f>
        <v>1</v>
      </c>
      <c r="AB21" s="1" t="n">
        <f aca="false">SUM(H21:I21)</f>
        <v>11</v>
      </c>
      <c r="AC21" s="1" t="n">
        <f aca="false">SUM(J21:K21)</f>
        <v>4</v>
      </c>
      <c r="AD21" s="1" t="n">
        <f aca="false">L21</f>
        <v>3</v>
      </c>
      <c r="AE21" s="1" t="n">
        <f aca="false">SUM(M21:N21)</f>
        <v>7</v>
      </c>
      <c r="AF21" s="1" t="n">
        <f aca="false">SUM(O21:P21)</f>
        <v>8</v>
      </c>
      <c r="AG21" s="1" t="n">
        <f aca="false">SUM(Q21:R21)</f>
        <v>7</v>
      </c>
      <c r="AH21" s="1" t="n">
        <f aca="false">SUM(S21:T21)</f>
        <v>4</v>
      </c>
      <c r="AI21" s="1" t="n">
        <f aca="false">SUM(U21:V21)</f>
        <v>0</v>
      </c>
      <c r="AJ21" s="1" t="n">
        <f aca="false">SUM(W21:X21)</f>
        <v>1</v>
      </c>
      <c r="AK21" s="1" t="n">
        <f aca="false">Y21</f>
        <v>2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63</v>
      </c>
      <c r="F22" s="5" t="n">
        <v>0</v>
      </c>
      <c r="G22" s="5" t="n">
        <v>1</v>
      </c>
      <c r="H22" s="5" t="n">
        <v>6</v>
      </c>
      <c r="I22" s="5" t="n">
        <v>3</v>
      </c>
      <c r="J22" s="5" t="n">
        <v>3</v>
      </c>
      <c r="K22" s="5" t="n">
        <v>3</v>
      </c>
      <c r="L22" s="5" t="n">
        <v>6</v>
      </c>
      <c r="M22" s="5" t="n">
        <v>4</v>
      </c>
      <c r="N22" s="5" t="n">
        <v>2</v>
      </c>
      <c r="O22" s="5" t="n">
        <v>7</v>
      </c>
      <c r="P22" s="5" t="n">
        <v>7</v>
      </c>
      <c r="Q22" s="5" t="n">
        <v>3</v>
      </c>
      <c r="R22" s="5" t="n">
        <v>3</v>
      </c>
      <c r="S22" s="5" t="n">
        <v>3</v>
      </c>
      <c r="T22" s="5" t="n">
        <v>8</v>
      </c>
      <c r="U22" s="5" t="n">
        <v>2</v>
      </c>
      <c r="V22" s="5" t="n">
        <v>1</v>
      </c>
      <c r="W22" s="5" t="n">
        <v>0</v>
      </c>
      <c r="X22" s="5" t="n">
        <v>1</v>
      </c>
      <c r="Y22" s="5" t="n">
        <v>0</v>
      </c>
      <c r="AA22" s="1" t="n">
        <f aca="false">SUM(F22:G22)</f>
        <v>1</v>
      </c>
      <c r="AB22" s="1" t="n">
        <f aca="false">SUM(H22:I22)</f>
        <v>9</v>
      </c>
      <c r="AC22" s="1" t="n">
        <f aca="false">SUM(J22:K22)</f>
        <v>6</v>
      </c>
      <c r="AD22" s="1" t="n">
        <f aca="false">L22</f>
        <v>6</v>
      </c>
      <c r="AE22" s="1" t="n">
        <f aca="false">SUM(M22:N22)</f>
        <v>6</v>
      </c>
      <c r="AF22" s="1" t="n">
        <f aca="false">SUM(O22:P22)</f>
        <v>14</v>
      </c>
      <c r="AG22" s="1" t="n">
        <f aca="false">SUM(Q22:R22)</f>
        <v>6</v>
      </c>
      <c r="AH22" s="1" t="n">
        <f aca="false">SUM(S22:T22)</f>
        <v>11</v>
      </c>
      <c r="AI22" s="1" t="n">
        <f aca="false">SUM(U22:V22)</f>
        <v>3</v>
      </c>
      <c r="AJ22" s="1" t="n">
        <f aca="false">SUM(W22:X22)</f>
        <v>1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5584</v>
      </c>
      <c r="F23" s="5" t="n">
        <v>68</v>
      </c>
      <c r="G23" s="5" t="n">
        <v>183</v>
      </c>
      <c r="H23" s="5" t="n">
        <v>191</v>
      </c>
      <c r="I23" s="5" t="n">
        <v>139</v>
      </c>
      <c r="J23" s="5" t="n">
        <v>91</v>
      </c>
      <c r="K23" s="5" t="n">
        <v>663</v>
      </c>
      <c r="L23" s="5" t="n">
        <v>1958</v>
      </c>
      <c r="M23" s="5" t="n">
        <v>774</v>
      </c>
      <c r="N23" s="5" t="n">
        <v>421</v>
      </c>
      <c r="O23" s="5" t="n">
        <v>341</v>
      </c>
      <c r="P23" s="5" t="n">
        <v>197</v>
      </c>
      <c r="Q23" s="5" t="n">
        <v>171</v>
      </c>
      <c r="R23" s="5" t="n">
        <v>132</v>
      </c>
      <c r="S23" s="5" t="n">
        <v>78</v>
      </c>
      <c r="T23" s="5" t="n">
        <v>64</v>
      </c>
      <c r="U23" s="5" t="n">
        <v>58</v>
      </c>
      <c r="V23" s="5" t="n">
        <v>22</v>
      </c>
      <c r="W23" s="5" t="n">
        <v>17</v>
      </c>
      <c r="X23" s="5" t="n">
        <v>13</v>
      </c>
      <c r="Y23" s="5" t="n">
        <v>3</v>
      </c>
      <c r="AA23" s="1" t="n">
        <f aca="false">SUM(F23:G23)</f>
        <v>251</v>
      </c>
      <c r="AB23" s="1" t="n">
        <f aca="false">SUM(H23:I23)</f>
        <v>330</v>
      </c>
      <c r="AC23" s="1" t="n">
        <f aca="false">SUM(J23:K23)</f>
        <v>754</v>
      </c>
      <c r="AD23" s="1" t="n">
        <f aca="false">L23</f>
        <v>1958</v>
      </c>
      <c r="AE23" s="1" t="n">
        <f aca="false">SUM(M23:N23)</f>
        <v>1195</v>
      </c>
      <c r="AF23" s="1" t="n">
        <f aca="false">SUM(O23:P23)</f>
        <v>538</v>
      </c>
      <c r="AG23" s="1" t="n">
        <f aca="false">SUM(Q23:R23)</f>
        <v>303</v>
      </c>
      <c r="AH23" s="1" t="n">
        <f aca="false">SUM(S23:T23)</f>
        <v>142</v>
      </c>
      <c r="AI23" s="1" t="n">
        <f aca="false">SUM(U23:V23)</f>
        <v>80</v>
      </c>
      <c r="AJ23" s="1" t="n">
        <f aca="false">SUM(W23:X23)</f>
        <v>30</v>
      </c>
      <c r="AK23" s="1" t="n">
        <f aca="false">Y23</f>
        <v>3</v>
      </c>
      <c r="AL23" s="1" t="n">
        <f aca="false">F23</f>
        <v>68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200</v>
      </c>
      <c r="F24" s="5" t="n">
        <v>2</v>
      </c>
      <c r="G24" s="5" t="n">
        <v>19</v>
      </c>
      <c r="H24" s="5" t="n">
        <v>13</v>
      </c>
      <c r="I24" s="5" t="n">
        <v>7</v>
      </c>
      <c r="J24" s="5" t="n">
        <v>5</v>
      </c>
      <c r="K24" s="5" t="n">
        <v>3</v>
      </c>
      <c r="L24" s="5" t="n">
        <v>8</v>
      </c>
      <c r="M24" s="5" t="n">
        <v>20</v>
      </c>
      <c r="N24" s="5" t="n">
        <v>18</v>
      </c>
      <c r="O24" s="5" t="n">
        <v>16</v>
      </c>
      <c r="P24" s="5" t="n">
        <v>16</v>
      </c>
      <c r="Q24" s="5" t="n">
        <v>11</v>
      </c>
      <c r="R24" s="5" t="n">
        <v>10</v>
      </c>
      <c r="S24" s="5" t="n">
        <v>16</v>
      </c>
      <c r="T24" s="5" t="n">
        <v>12</v>
      </c>
      <c r="U24" s="5" t="n">
        <v>12</v>
      </c>
      <c r="V24" s="5" t="n">
        <v>5</v>
      </c>
      <c r="W24" s="5" t="n">
        <v>2</v>
      </c>
      <c r="X24" s="5" t="n">
        <v>3</v>
      </c>
      <c r="Y24" s="5" t="n">
        <v>2</v>
      </c>
      <c r="AA24" s="1" t="n">
        <f aca="false">SUM(F24:G24)</f>
        <v>21</v>
      </c>
      <c r="AB24" s="1" t="n">
        <f aca="false">SUM(H24:I24)</f>
        <v>20</v>
      </c>
      <c r="AC24" s="1" t="n">
        <f aca="false">SUM(J24:K24)</f>
        <v>8</v>
      </c>
      <c r="AD24" s="1" t="n">
        <f aca="false">L24</f>
        <v>8</v>
      </c>
      <c r="AE24" s="1" t="n">
        <f aca="false">SUM(M24:N24)</f>
        <v>38</v>
      </c>
      <c r="AF24" s="1" t="n">
        <f aca="false">SUM(O24:P24)</f>
        <v>32</v>
      </c>
      <c r="AG24" s="1" t="n">
        <f aca="false">SUM(Q24:R24)</f>
        <v>21</v>
      </c>
      <c r="AH24" s="1" t="n">
        <f aca="false">SUM(S24:T24)</f>
        <v>28</v>
      </c>
      <c r="AI24" s="1" t="n">
        <f aca="false">SUM(U24:V24)</f>
        <v>17</v>
      </c>
      <c r="AJ24" s="1" t="n">
        <f aca="false">SUM(W24:X24)</f>
        <v>5</v>
      </c>
      <c r="AK24" s="1" t="n">
        <f aca="false">Y24</f>
        <v>2</v>
      </c>
      <c r="AL24" s="1" t="n">
        <f aca="false">F24</f>
        <v>2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428</v>
      </c>
      <c r="F25" s="5" t="n">
        <v>3</v>
      </c>
      <c r="G25" s="5" t="n">
        <v>9</v>
      </c>
      <c r="H25" s="5" t="n">
        <v>14</v>
      </c>
      <c r="I25" s="5" t="n">
        <v>12</v>
      </c>
      <c r="J25" s="5" t="n">
        <v>8</v>
      </c>
      <c r="K25" s="5" t="n">
        <v>32</v>
      </c>
      <c r="L25" s="5" t="n">
        <v>236</v>
      </c>
      <c r="M25" s="5" t="n">
        <v>15</v>
      </c>
      <c r="N25" s="5" t="n">
        <v>19</v>
      </c>
      <c r="O25" s="5" t="n">
        <v>19</v>
      </c>
      <c r="P25" s="5" t="n">
        <v>8</v>
      </c>
      <c r="Q25" s="5" t="n">
        <v>10</v>
      </c>
      <c r="R25" s="5" t="n">
        <v>7</v>
      </c>
      <c r="S25" s="5" t="n">
        <v>10</v>
      </c>
      <c r="T25" s="5" t="n">
        <v>17</v>
      </c>
      <c r="U25" s="5" t="n">
        <v>5</v>
      </c>
      <c r="V25" s="5" t="n">
        <v>0</v>
      </c>
      <c r="W25" s="5" t="n">
        <v>2</v>
      </c>
      <c r="X25" s="5" t="n">
        <v>2</v>
      </c>
      <c r="Y25" s="5" t="n">
        <v>0</v>
      </c>
      <c r="AA25" s="1" t="n">
        <f aca="false">SUM(F25:G25)</f>
        <v>12</v>
      </c>
      <c r="AB25" s="1" t="n">
        <f aca="false">SUM(H25:I25)</f>
        <v>26</v>
      </c>
      <c r="AC25" s="1" t="n">
        <f aca="false">SUM(J25:K25)</f>
        <v>40</v>
      </c>
      <c r="AD25" s="1" t="n">
        <f aca="false">L25</f>
        <v>236</v>
      </c>
      <c r="AE25" s="1" t="n">
        <f aca="false">SUM(M25:N25)</f>
        <v>34</v>
      </c>
      <c r="AF25" s="1" t="n">
        <f aca="false">SUM(O25:P25)</f>
        <v>27</v>
      </c>
      <c r="AG25" s="1" t="n">
        <f aca="false">SUM(Q25:R25)</f>
        <v>17</v>
      </c>
      <c r="AH25" s="1" t="n">
        <f aca="false">SUM(S25:T25)</f>
        <v>27</v>
      </c>
      <c r="AI25" s="1" t="n">
        <f aca="false">SUM(U25:V25)</f>
        <v>5</v>
      </c>
      <c r="AJ25" s="1" t="n">
        <f aca="false">SUM(W25:X25)</f>
        <v>4</v>
      </c>
      <c r="AK25" s="1" t="n">
        <f aca="false">Y25</f>
        <v>0</v>
      </c>
      <c r="AL25" s="1" t="n">
        <f aca="false">F25</f>
        <v>3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60</v>
      </c>
      <c r="F26" s="5" t="n">
        <v>4</v>
      </c>
      <c r="G26" s="5" t="n">
        <v>7</v>
      </c>
      <c r="H26" s="5" t="n">
        <v>7</v>
      </c>
      <c r="I26" s="5" t="n">
        <v>4</v>
      </c>
      <c r="J26" s="5" t="n">
        <v>0</v>
      </c>
      <c r="K26" s="5" t="n">
        <v>2</v>
      </c>
      <c r="L26" s="5" t="n">
        <v>0</v>
      </c>
      <c r="M26" s="5" t="n">
        <v>4</v>
      </c>
      <c r="N26" s="5" t="n">
        <v>5</v>
      </c>
      <c r="O26" s="5" t="n">
        <v>0</v>
      </c>
      <c r="P26" s="5" t="n">
        <v>6</v>
      </c>
      <c r="Q26" s="5" t="n">
        <v>5</v>
      </c>
      <c r="R26" s="5" t="n">
        <v>3</v>
      </c>
      <c r="S26" s="5" t="n">
        <v>0</v>
      </c>
      <c r="T26" s="5" t="n">
        <v>2</v>
      </c>
      <c r="U26" s="5" t="n">
        <v>5</v>
      </c>
      <c r="V26" s="5" t="n">
        <v>4</v>
      </c>
      <c r="W26" s="5" t="n">
        <v>1</v>
      </c>
      <c r="X26" s="5" t="n">
        <v>1</v>
      </c>
      <c r="Y26" s="5" t="n">
        <v>0</v>
      </c>
      <c r="AA26" s="1" t="n">
        <f aca="false">SUM(F26:G26)</f>
        <v>11</v>
      </c>
      <c r="AB26" s="1" t="n">
        <f aca="false">SUM(H26:I26)</f>
        <v>11</v>
      </c>
      <c r="AC26" s="1" t="n">
        <f aca="false">SUM(J26:K26)</f>
        <v>2</v>
      </c>
      <c r="AD26" s="1" t="n">
        <f aca="false">L26</f>
        <v>0</v>
      </c>
      <c r="AE26" s="1" t="n">
        <f aca="false">SUM(M26:N26)</f>
        <v>9</v>
      </c>
      <c r="AF26" s="1" t="n">
        <f aca="false">SUM(O26:P26)</f>
        <v>6</v>
      </c>
      <c r="AG26" s="1" t="n">
        <f aca="false">SUM(Q26:R26)</f>
        <v>8</v>
      </c>
      <c r="AH26" s="1" t="n">
        <f aca="false">SUM(S26:T26)</f>
        <v>2</v>
      </c>
      <c r="AI26" s="1" t="n">
        <f aca="false">SUM(U26:V26)</f>
        <v>9</v>
      </c>
      <c r="AJ26" s="1" t="n">
        <f aca="false">SUM(W26:X26)</f>
        <v>2</v>
      </c>
      <c r="AK26" s="1" t="n">
        <f aca="false">Y26</f>
        <v>0</v>
      </c>
      <c r="AL26" s="1" t="n">
        <f aca="false">F26</f>
        <v>4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205</v>
      </c>
      <c r="F27" s="5" t="n">
        <v>2</v>
      </c>
      <c r="G27" s="5" t="n">
        <v>9</v>
      </c>
      <c r="H27" s="5" t="n">
        <v>20</v>
      </c>
      <c r="I27" s="5" t="n">
        <v>22</v>
      </c>
      <c r="J27" s="5" t="n">
        <v>12</v>
      </c>
      <c r="K27" s="5" t="n">
        <v>5</v>
      </c>
      <c r="L27" s="5" t="n">
        <v>8</v>
      </c>
      <c r="M27" s="5" t="n">
        <v>16</v>
      </c>
      <c r="N27" s="5" t="n">
        <v>8</v>
      </c>
      <c r="O27" s="5" t="n">
        <v>11</v>
      </c>
      <c r="P27" s="5" t="n">
        <v>20</v>
      </c>
      <c r="Q27" s="5" t="n">
        <v>16</v>
      </c>
      <c r="R27" s="5" t="n">
        <v>14</v>
      </c>
      <c r="S27" s="5" t="n">
        <v>15</v>
      </c>
      <c r="T27" s="5" t="n">
        <v>7</v>
      </c>
      <c r="U27" s="5" t="n">
        <v>7</v>
      </c>
      <c r="V27" s="5" t="n">
        <v>4</v>
      </c>
      <c r="W27" s="5" t="n">
        <v>3</v>
      </c>
      <c r="X27" s="5" t="n">
        <v>4</v>
      </c>
      <c r="Y27" s="5" t="n">
        <v>2</v>
      </c>
      <c r="AA27" s="1" t="n">
        <f aca="false">SUM(F27:G27)</f>
        <v>11</v>
      </c>
      <c r="AB27" s="1" t="n">
        <f aca="false">SUM(H27:I27)</f>
        <v>42</v>
      </c>
      <c r="AC27" s="1" t="n">
        <f aca="false">SUM(J27:K27)</f>
        <v>17</v>
      </c>
      <c r="AD27" s="1" t="n">
        <f aca="false">L27</f>
        <v>8</v>
      </c>
      <c r="AE27" s="1" t="n">
        <f aca="false">SUM(M27:N27)</f>
        <v>24</v>
      </c>
      <c r="AF27" s="1" t="n">
        <f aca="false">SUM(O27:P27)</f>
        <v>31</v>
      </c>
      <c r="AG27" s="1" t="n">
        <f aca="false">SUM(Q27:R27)</f>
        <v>30</v>
      </c>
      <c r="AH27" s="1" t="n">
        <f aca="false">SUM(S27:T27)</f>
        <v>22</v>
      </c>
      <c r="AI27" s="1" t="n">
        <f aca="false">SUM(U27:V27)</f>
        <v>11</v>
      </c>
      <c r="AJ27" s="1" t="n">
        <f aca="false">SUM(W27:X27)</f>
        <v>7</v>
      </c>
      <c r="AK27" s="1" t="n">
        <f aca="false">Y27</f>
        <v>2</v>
      </c>
      <c r="AL27" s="1" t="n">
        <f aca="false">F27</f>
        <v>2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10</v>
      </c>
      <c r="F28" s="5" t="n">
        <v>0</v>
      </c>
      <c r="G28" s="5" t="n">
        <v>1</v>
      </c>
      <c r="H28" s="5" t="n">
        <v>1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3</v>
      </c>
      <c r="N28" s="5" t="n">
        <v>1</v>
      </c>
      <c r="O28" s="5" t="n">
        <v>0</v>
      </c>
      <c r="P28" s="5" t="n">
        <v>0</v>
      </c>
      <c r="Q28" s="5" t="n">
        <v>1</v>
      </c>
      <c r="R28" s="5" t="n">
        <v>0</v>
      </c>
      <c r="S28" s="5" t="n">
        <v>0</v>
      </c>
      <c r="T28" s="5" t="n">
        <v>1</v>
      </c>
      <c r="U28" s="5" t="n">
        <v>1</v>
      </c>
      <c r="V28" s="5" t="n">
        <v>1</v>
      </c>
      <c r="W28" s="5" t="n">
        <v>0</v>
      </c>
      <c r="X28" s="5" t="n">
        <v>0</v>
      </c>
      <c r="Y28" s="5" t="n">
        <v>0</v>
      </c>
      <c r="AA28" s="1" t="n">
        <f aca="false">SUM(F28:G28)</f>
        <v>1</v>
      </c>
      <c r="AB28" s="1" t="n">
        <f aca="false">SUM(H28:I28)</f>
        <v>1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4</v>
      </c>
      <c r="AF28" s="1" t="n">
        <f aca="false">SUM(O28:P28)</f>
        <v>0</v>
      </c>
      <c r="AG28" s="1" t="n">
        <f aca="false">SUM(Q28:R28)</f>
        <v>1</v>
      </c>
      <c r="AH28" s="1" t="n">
        <f aca="false">SUM(S28:T28)</f>
        <v>1</v>
      </c>
      <c r="AI28" s="1" t="n">
        <f aca="false">SUM(U28:V28)</f>
        <v>2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2749</v>
      </c>
      <c r="F29" s="5" t="n">
        <v>33</v>
      </c>
      <c r="G29" s="5" t="n">
        <v>162</v>
      </c>
      <c r="H29" s="5" t="n">
        <v>256</v>
      </c>
      <c r="I29" s="5" t="n">
        <v>215</v>
      </c>
      <c r="J29" s="5" t="n">
        <v>138</v>
      </c>
      <c r="K29" s="5" t="n">
        <v>69</v>
      </c>
      <c r="L29" s="5" t="n">
        <v>153</v>
      </c>
      <c r="M29" s="5" t="n">
        <v>205</v>
      </c>
      <c r="N29" s="5" t="n">
        <v>208</v>
      </c>
      <c r="O29" s="5" t="n">
        <v>271</v>
      </c>
      <c r="P29" s="5" t="n">
        <v>258</v>
      </c>
      <c r="Q29" s="5" t="n">
        <v>208</v>
      </c>
      <c r="R29" s="5" t="n">
        <v>182</v>
      </c>
      <c r="S29" s="5" t="n">
        <v>131</v>
      </c>
      <c r="T29" s="5" t="n">
        <v>94</v>
      </c>
      <c r="U29" s="5" t="n">
        <v>73</v>
      </c>
      <c r="V29" s="5" t="n">
        <v>42</v>
      </c>
      <c r="W29" s="5" t="n">
        <v>26</v>
      </c>
      <c r="X29" s="5" t="n">
        <v>16</v>
      </c>
      <c r="Y29" s="5" t="n">
        <v>9</v>
      </c>
      <c r="AA29" s="1" t="n">
        <f aca="false">SUM(F29:G29)</f>
        <v>195</v>
      </c>
      <c r="AB29" s="1" t="n">
        <f aca="false">SUM(H29:I29)</f>
        <v>471</v>
      </c>
      <c r="AC29" s="1" t="n">
        <f aca="false">SUM(J29:K29)</f>
        <v>207</v>
      </c>
      <c r="AD29" s="1" t="n">
        <f aca="false">L29</f>
        <v>153</v>
      </c>
      <c r="AE29" s="1" t="n">
        <f aca="false">SUM(M29:N29)</f>
        <v>413</v>
      </c>
      <c r="AF29" s="1" t="n">
        <f aca="false">SUM(O29:P29)</f>
        <v>529</v>
      </c>
      <c r="AG29" s="1" t="n">
        <f aca="false">SUM(Q29:R29)</f>
        <v>390</v>
      </c>
      <c r="AH29" s="1" t="n">
        <f aca="false">SUM(S29:T29)</f>
        <v>225</v>
      </c>
      <c r="AI29" s="1" t="n">
        <f aca="false">SUM(U29:V29)</f>
        <v>115</v>
      </c>
      <c r="AJ29" s="1" t="n">
        <f aca="false">SUM(W29:X29)</f>
        <v>42</v>
      </c>
      <c r="AK29" s="1" t="n">
        <f aca="false">Y29</f>
        <v>9</v>
      </c>
      <c r="AL29" s="1" t="n">
        <f aca="false">F29</f>
        <v>33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38</v>
      </c>
      <c r="F30" s="5" t="n">
        <v>0</v>
      </c>
      <c r="G30" s="5" t="n">
        <v>4</v>
      </c>
      <c r="H30" s="5" t="n">
        <v>0</v>
      </c>
      <c r="I30" s="5" t="n">
        <v>2</v>
      </c>
      <c r="J30" s="5" t="n">
        <v>1</v>
      </c>
      <c r="K30" s="5" t="n">
        <v>1</v>
      </c>
      <c r="L30" s="5" t="n">
        <v>4</v>
      </c>
      <c r="M30" s="5" t="n">
        <v>3</v>
      </c>
      <c r="N30" s="5" t="n">
        <v>2</v>
      </c>
      <c r="O30" s="5" t="n">
        <v>3</v>
      </c>
      <c r="P30" s="5" t="n">
        <v>1</v>
      </c>
      <c r="Q30" s="5" t="n">
        <v>1</v>
      </c>
      <c r="R30" s="5" t="n">
        <v>7</v>
      </c>
      <c r="S30" s="5" t="n">
        <v>4</v>
      </c>
      <c r="T30" s="5" t="n">
        <v>1</v>
      </c>
      <c r="U30" s="5" t="n">
        <v>0</v>
      </c>
      <c r="V30" s="5" t="n">
        <v>3</v>
      </c>
      <c r="W30" s="5" t="n">
        <v>0</v>
      </c>
      <c r="X30" s="5" t="n">
        <v>1</v>
      </c>
      <c r="Y30" s="5" t="n">
        <v>0</v>
      </c>
      <c r="AA30" s="1" t="n">
        <f aca="false">SUM(F30:G30)</f>
        <v>4</v>
      </c>
      <c r="AB30" s="1" t="n">
        <f aca="false">SUM(H30:I30)</f>
        <v>2</v>
      </c>
      <c r="AC30" s="1" t="n">
        <f aca="false">SUM(J30:K30)</f>
        <v>2</v>
      </c>
      <c r="AD30" s="1" t="n">
        <f aca="false">L30</f>
        <v>4</v>
      </c>
      <c r="AE30" s="1" t="n">
        <f aca="false">SUM(M30:N30)</f>
        <v>5</v>
      </c>
      <c r="AF30" s="1" t="n">
        <f aca="false">SUM(O30:P30)</f>
        <v>4</v>
      </c>
      <c r="AG30" s="1" t="n">
        <f aca="false">SUM(Q30:R30)</f>
        <v>8</v>
      </c>
      <c r="AH30" s="1" t="n">
        <f aca="false">SUM(S30:T30)</f>
        <v>5</v>
      </c>
      <c r="AI30" s="1" t="n">
        <f aca="false">SUM(U30:V30)</f>
        <v>3</v>
      </c>
      <c r="AJ30" s="1" t="n">
        <f aca="false">SUM(W30:X30)</f>
        <v>1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1910</v>
      </c>
      <c r="F31" s="5" t="n">
        <v>36</v>
      </c>
      <c r="G31" s="5" t="n">
        <v>131</v>
      </c>
      <c r="H31" s="5" t="n">
        <v>142</v>
      </c>
      <c r="I31" s="5" t="n">
        <v>125</v>
      </c>
      <c r="J31" s="5" t="n">
        <v>80</v>
      </c>
      <c r="K31" s="5" t="n">
        <v>49</v>
      </c>
      <c r="L31" s="5" t="n">
        <v>146</v>
      </c>
      <c r="M31" s="5" t="n">
        <v>209</v>
      </c>
      <c r="N31" s="5" t="n">
        <v>188</v>
      </c>
      <c r="O31" s="5" t="n">
        <v>164</v>
      </c>
      <c r="P31" s="5" t="n">
        <v>148</v>
      </c>
      <c r="Q31" s="5" t="n">
        <v>117</v>
      </c>
      <c r="R31" s="5" t="n">
        <v>87</v>
      </c>
      <c r="S31" s="5" t="n">
        <v>66</v>
      </c>
      <c r="T31" s="5" t="n">
        <v>91</v>
      </c>
      <c r="U31" s="5" t="n">
        <v>57</v>
      </c>
      <c r="V31" s="5" t="n">
        <v>27</v>
      </c>
      <c r="W31" s="5" t="n">
        <v>13</v>
      </c>
      <c r="X31" s="5" t="n">
        <v>23</v>
      </c>
      <c r="Y31" s="5" t="n">
        <v>11</v>
      </c>
      <c r="AA31" s="1" t="n">
        <f aca="false">SUM(F31:G31)</f>
        <v>167</v>
      </c>
      <c r="AB31" s="1" t="n">
        <f aca="false">SUM(H31:I31)</f>
        <v>267</v>
      </c>
      <c r="AC31" s="1" t="n">
        <f aca="false">SUM(J31:K31)</f>
        <v>129</v>
      </c>
      <c r="AD31" s="1" t="n">
        <f aca="false">L31</f>
        <v>146</v>
      </c>
      <c r="AE31" s="1" t="n">
        <f aca="false">SUM(M31:N31)</f>
        <v>397</v>
      </c>
      <c r="AF31" s="1" t="n">
        <f aca="false">SUM(O31:P31)</f>
        <v>312</v>
      </c>
      <c r="AG31" s="1" t="n">
        <f aca="false">SUM(Q31:R31)</f>
        <v>204</v>
      </c>
      <c r="AH31" s="1" t="n">
        <f aca="false">SUM(S31:T31)</f>
        <v>157</v>
      </c>
      <c r="AI31" s="1" t="n">
        <f aca="false">SUM(U31:V31)</f>
        <v>84</v>
      </c>
      <c r="AJ31" s="1" t="n">
        <f aca="false">SUM(W31:X31)</f>
        <v>36</v>
      </c>
      <c r="AK31" s="1" t="n">
        <f aca="false">Y31</f>
        <v>11</v>
      </c>
      <c r="AL31" s="1" t="n">
        <f aca="false">F31</f>
        <v>36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449</v>
      </c>
      <c r="F32" s="5" t="n">
        <v>5</v>
      </c>
      <c r="G32" s="5" t="n">
        <v>17</v>
      </c>
      <c r="H32" s="5" t="n">
        <v>30</v>
      </c>
      <c r="I32" s="5" t="n">
        <v>36</v>
      </c>
      <c r="J32" s="5" t="n">
        <v>24</v>
      </c>
      <c r="K32" s="5" t="n">
        <v>18</v>
      </c>
      <c r="L32" s="5" t="n">
        <v>32</v>
      </c>
      <c r="M32" s="5" t="n">
        <v>35</v>
      </c>
      <c r="N32" s="5" t="n">
        <v>36</v>
      </c>
      <c r="O32" s="5" t="n">
        <v>42</v>
      </c>
      <c r="P32" s="5" t="n">
        <v>38</v>
      </c>
      <c r="Q32" s="5" t="n">
        <v>38</v>
      </c>
      <c r="R32" s="5" t="n">
        <v>23</v>
      </c>
      <c r="S32" s="5" t="n">
        <v>18</v>
      </c>
      <c r="T32" s="5" t="n">
        <v>17</v>
      </c>
      <c r="U32" s="5" t="n">
        <v>18</v>
      </c>
      <c r="V32" s="5" t="n">
        <v>9</v>
      </c>
      <c r="W32" s="5" t="n">
        <v>6</v>
      </c>
      <c r="X32" s="5" t="n">
        <v>4</v>
      </c>
      <c r="Y32" s="5" t="n">
        <v>3</v>
      </c>
      <c r="AA32" s="1" t="n">
        <f aca="false">SUM(F32:G32)</f>
        <v>22</v>
      </c>
      <c r="AB32" s="1" t="n">
        <f aca="false">SUM(H32:I32)</f>
        <v>66</v>
      </c>
      <c r="AC32" s="1" t="n">
        <f aca="false">SUM(J32:K32)</f>
        <v>42</v>
      </c>
      <c r="AD32" s="1" t="n">
        <f aca="false">L32</f>
        <v>32</v>
      </c>
      <c r="AE32" s="1" t="n">
        <f aca="false">SUM(M32:N32)</f>
        <v>71</v>
      </c>
      <c r="AF32" s="1" t="n">
        <f aca="false">SUM(O32:P32)</f>
        <v>80</v>
      </c>
      <c r="AG32" s="1" t="n">
        <f aca="false">SUM(Q32:R32)</f>
        <v>61</v>
      </c>
      <c r="AH32" s="1" t="n">
        <f aca="false">SUM(S32:T32)</f>
        <v>35</v>
      </c>
      <c r="AI32" s="1" t="n">
        <f aca="false">SUM(U32:V32)</f>
        <v>27</v>
      </c>
      <c r="AJ32" s="1" t="n">
        <f aca="false">SUM(W32:X32)</f>
        <v>10</v>
      </c>
      <c r="AK32" s="1" t="n">
        <f aca="false">Y32</f>
        <v>3</v>
      </c>
      <c r="AL32" s="1" t="n">
        <f aca="false">F32</f>
        <v>5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461</v>
      </c>
      <c r="F33" s="5" t="n">
        <v>7</v>
      </c>
      <c r="G33" s="5" t="n">
        <v>39</v>
      </c>
      <c r="H33" s="5" t="n">
        <v>52</v>
      </c>
      <c r="I33" s="5" t="n">
        <v>29</v>
      </c>
      <c r="J33" s="5" t="n">
        <v>22</v>
      </c>
      <c r="K33" s="5" t="n">
        <v>12</v>
      </c>
      <c r="L33" s="5" t="n">
        <v>14</v>
      </c>
      <c r="M33" s="5" t="n">
        <v>26</v>
      </c>
      <c r="N33" s="5" t="n">
        <v>46</v>
      </c>
      <c r="O33" s="5" t="n">
        <v>36</v>
      </c>
      <c r="P33" s="5" t="n">
        <v>30</v>
      </c>
      <c r="Q33" s="5" t="n">
        <v>32</v>
      </c>
      <c r="R33" s="5" t="n">
        <v>23</v>
      </c>
      <c r="S33" s="5" t="n">
        <v>24</v>
      </c>
      <c r="T33" s="5" t="n">
        <v>22</v>
      </c>
      <c r="U33" s="5" t="n">
        <v>22</v>
      </c>
      <c r="V33" s="5" t="n">
        <v>11</v>
      </c>
      <c r="W33" s="5" t="n">
        <v>8</v>
      </c>
      <c r="X33" s="5" t="n">
        <v>5</v>
      </c>
      <c r="Y33" s="5" t="n">
        <v>1</v>
      </c>
      <c r="AA33" s="1" t="n">
        <f aca="false">SUM(F33:G33)</f>
        <v>46</v>
      </c>
      <c r="AB33" s="1" t="n">
        <f aca="false">SUM(H33:I33)</f>
        <v>81</v>
      </c>
      <c r="AC33" s="1" t="n">
        <f aca="false">SUM(J33:K33)</f>
        <v>34</v>
      </c>
      <c r="AD33" s="1" t="n">
        <f aca="false">L33</f>
        <v>14</v>
      </c>
      <c r="AE33" s="1" t="n">
        <f aca="false">SUM(M33:N33)</f>
        <v>72</v>
      </c>
      <c r="AF33" s="1" t="n">
        <f aca="false">SUM(O33:P33)</f>
        <v>66</v>
      </c>
      <c r="AG33" s="1" t="n">
        <f aca="false">SUM(Q33:R33)</f>
        <v>55</v>
      </c>
      <c r="AH33" s="1" t="n">
        <f aca="false">SUM(S33:T33)</f>
        <v>46</v>
      </c>
      <c r="AI33" s="1" t="n">
        <f aca="false">SUM(U33:V33)</f>
        <v>33</v>
      </c>
      <c r="AJ33" s="1" t="n">
        <f aca="false">SUM(W33:X33)</f>
        <v>13</v>
      </c>
      <c r="AK33" s="1" t="n">
        <f aca="false">Y33</f>
        <v>1</v>
      </c>
      <c r="AL33" s="1" t="n">
        <f aca="false">F33</f>
        <v>7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11</v>
      </c>
      <c r="F34" s="5" t="n">
        <v>0</v>
      </c>
      <c r="G34" s="5" t="n">
        <v>2</v>
      </c>
      <c r="H34" s="5" t="n">
        <v>2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1</v>
      </c>
      <c r="N34" s="5" t="n">
        <v>0</v>
      </c>
      <c r="O34" s="5" t="n">
        <v>0</v>
      </c>
      <c r="P34" s="5" t="n">
        <v>0</v>
      </c>
      <c r="Q34" s="5" t="n">
        <v>1</v>
      </c>
      <c r="R34" s="5" t="n">
        <v>0</v>
      </c>
      <c r="S34" s="5" t="n">
        <v>1</v>
      </c>
      <c r="T34" s="5" t="n">
        <v>1</v>
      </c>
      <c r="U34" s="5" t="n">
        <v>1</v>
      </c>
      <c r="V34" s="5" t="n">
        <v>2</v>
      </c>
      <c r="W34" s="5" t="n">
        <v>0</v>
      </c>
      <c r="X34" s="5" t="n">
        <v>0</v>
      </c>
      <c r="Y34" s="5" t="n">
        <v>0</v>
      </c>
      <c r="AA34" s="1" t="n">
        <f aca="false">SUM(F34:G34)</f>
        <v>2</v>
      </c>
      <c r="AB34" s="1" t="n">
        <f aca="false">SUM(H34:I34)</f>
        <v>2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1</v>
      </c>
      <c r="AF34" s="1" t="n">
        <f aca="false">SUM(O34:P34)</f>
        <v>0</v>
      </c>
      <c r="AG34" s="1" t="n">
        <f aca="false">SUM(Q34:R34)</f>
        <v>1</v>
      </c>
      <c r="AH34" s="1" t="n">
        <f aca="false">SUM(S34:T34)</f>
        <v>2</v>
      </c>
      <c r="AI34" s="1" t="n">
        <f aca="false">SUM(U34:V34)</f>
        <v>3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4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2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2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2</v>
      </c>
      <c r="AG35" s="1" t="n">
        <f aca="false">SUM(Q35:R35)</f>
        <v>0</v>
      </c>
      <c r="AH35" s="1" t="n">
        <f aca="false">SUM(S35:T35)</f>
        <v>2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131</v>
      </c>
      <c r="F36" s="5" t="n">
        <v>1</v>
      </c>
      <c r="G36" s="5" t="n">
        <v>6</v>
      </c>
      <c r="H36" s="5" t="n">
        <v>11</v>
      </c>
      <c r="I36" s="5" t="n">
        <v>7</v>
      </c>
      <c r="J36" s="5" t="n">
        <v>5</v>
      </c>
      <c r="K36" s="5" t="n">
        <v>4</v>
      </c>
      <c r="L36" s="5" t="n">
        <v>3</v>
      </c>
      <c r="M36" s="5" t="n">
        <v>9</v>
      </c>
      <c r="N36" s="5" t="n">
        <v>8</v>
      </c>
      <c r="O36" s="5" t="n">
        <v>15</v>
      </c>
      <c r="P36" s="5" t="n">
        <v>17</v>
      </c>
      <c r="Q36" s="5" t="n">
        <v>9</v>
      </c>
      <c r="R36" s="5" t="n">
        <v>7</v>
      </c>
      <c r="S36" s="5" t="n">
        <v>12</v>
      </c>
      <c r="T36" s="5" t="n">
        <v>9</v>
      </c>
      <c r="U36" s="5" t="n">
        <v>4</v>
      </c>
      <c r="V36" s="5" t="n">
        <v>2</v>
      </c>
      <c r="W36" s="5" t="n">
        <v>1</v>
      </c>
      <c r="X36" s="5" t="n">
        <v>1</v>
      </c>
      <c r="Y36" s="5" t="n">
        <v>0</v>
      </c>
      <c r="AA36" s="1" t="n">
        <f aca="false">SUM(F36:G36)</f>
        <v>7</v>
      </c>
      <c r="AB36" s="1" t="n">
        <f aca="false">SUM(H36:I36)</f>
        <v>18</v>
      </c>
      <c r="AC36" s="1" t="n">
        <f aca="false">SUM(J36:K36)</f>
        <v>9</v>
      </c>
      <c r="AD36" s="1" t="n">
        <f aca="false">L36</f>
        <v>3</v>
      </c>
      <c r="AE36" s="1" t="n">
        <f aca="false">SUM(M36:N36)</f>
        <v>17</v>
      </c>
      <c r="AF36" s="1" t="n">
        <f aca="false">SUM(O36:P36)</f>
        <v>32</v>
      </c>
      <c r="AG36" s="1" t="n">
        <f aca="false">SUM(Q36:R36)</f>
        <v>16</v>
      </c>
      <c r="AH36" s="1" t="n">
        <f aca="false">SUM(S36:T36)</f>
        <v>21</v>
      </c>
      <c r="AI36" s="1" t="n">
        <f aca="false">SUM(U36:V36)</f>
        <v>6</v>
      </c>
      <c r="AJ36" s="1" t="n">
        <f aca="false">SUM(W36:X36)</f>
        <v>2</v>
      </c>
      <c r="AK36" s="1" t="n">
        <f aca="false">Y36</f>
        <v>0</v>
      </c>
      <c r="AL36" s="1" t="n">
        <f aca="false">F36</f>
        <v>1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578</v>
      </c>
      <c r="F37" s="5" t="n">
        <v>7</v>
      </c>
      <c r="G37" s="5" t="n">
        <v>49</v>
      </c>
      <c r="H37" s="5" t="n">
        <v>72</v>
      </c>
      <c r="I37" s="5" t="n">
        <v>54</v>
      </c>
      <c r="J37" s="5" t="n">
        <v>20</v>
      </c>
      <c r="K37" s="5" t="n">
        <v>17</v>
      </c>
      <c r="L37" s="5" t="n">
        <v>35</v>
      </c>
      <c r="M37" s="5" t="n">
        <v>30</v>
      </c>
      <c r="N37" s="5" t="n">
        <v>38</v>
      </c>
      <c r="O37" s="5" t="n">
        <v>43</v>
      </c>
      <c r="P37" s="5" t="n">
        <v>68</v>
      </c>
      <c r="Q37" s="5" t="n">
        <v>45</v>
      </c>
      <c r="R37" s="5" t="n">
        <v>26</v>
      </c>
      <c r="S37" s="5" t="n">
        <v>19</v>
      </c>
      <c r="T37" s="5" t="n">
        <v>25</v>
      </c>
      <c r="U37" s="5" t="n">
        <v>10</v>
      </c>
      <c r="V37" s="5" t="n">
        <v>5</v>
      </c>
      <c r="W37" s="5" t="n">
        <v>11</v>
      </c>
      <c r="X37" s="5" t="n">
        <v>3</v>
      </c>
      <c r="Y37" s="5" t="n">
        <v>1</v>
      </c>
      <c r="AA37" s="1" t="n">
        <f aca="false">SUM(F37:G37)</f>
        <v>56</v>
      </c>
      <c r="AB37" s="1" t="n">
        <f aca="false">SUM(H37:I37)</f>
        <v>126</v>
      </c>
      <c r="AC37" s="1" t="n">
        <f aca="false">SUM(J37:K37)</f>
        <v>37</v>
      </c>
      <c r="AD37" s="1" t="n">
        <f aca="false">L37</f>
        <v>35</v>
      </c>
      <c r="AE37" s="1" t="n">
        <f aca="false">SUM(M37:N37)</f>
        <v>68</v>
      </c>
      <c r="AF37" s="1" t="n">
        <f aca="false">SUM(O37:P37)</f>
        <v>111</v>
      </c>
      <c r="AG37" s="1" t="n">
        <f aca="false">SUM(Q37:R37)</f>
        <v>71</v>
      </c>
      <c r="AH37" s="1" t="n">
        <f aca="false">SUM(S37:T37)</f>
        <v>44</v>
      </c>
      <c r="AI37" s="1" t="n">
        <f aca="false">SUM(U37:V37)</f>
        <v>15</v>
      </c>
      <c r="AJ37" s="1" t="n">
        <f aca="false">SUM(W37:X37)</f>
        <v>14</v>
      </c>
      <c r="AK37" s="1" t="n">
        <f aca="false">Y37</f>
        <v>1</v>
      </c>
      <c r="AL37" s="1" t="n">
        <f aca="false">F37</f>
        <v>7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52</v>
      </c>
      <c r="F38" s="5" t="n">
        <v>0</v>
      </c>
      <c r="G38" s="5" t="n">
        <v>1</v>
      </c>
      <c r="H38" s="5" t="n">
        <v>1</v>
      </c>
      <c r="I38" s="5" t="n">
        <v>3</v>
      </c>
      <c r="J38" s="5" t="n">
        <v>4</v>
      </c>
      <c r="K38" s="5" t="n">
        <v>2</v>
      </c>
      <c r="L38" s="5" t="n">
        <v>14</v>
      </c>
      <c r="M38" s="5" t="n">
        <v>4</v>
      </c>
      <c r="N38" s="5" t="n">
        <v>6</v>
      </c>
      <c r="O38" s="5" t="n">
        <v>2</v>
      </c>
      <c r="P38" s="5" t="n">
        <v>1</v>
      </c>
      <c r="Q38" s="5" t="n">
        <v>2</v>
      </c>
      <c r="R38" s="5" t="n">
        <v>5</v>
      </c>
      <c r="S38" s="5" t="n">
        <v>4</v>
      </c>
      <c r="T38" s="5" t="n">
        <v>1</v>
      </c>
      <c r="U38" s="5" t="n">
        <v>0</v>
      </c>
      <c r="V38" s="5" t="n">
        <v>1</v>
      </c>
      <c r="W38" s="5" t="n">
        <v>0</v>
      </c>
      <c r="X38" s="5" t="n">
        <v>0</v>
      </c>
      <c r="Y38" s="5" t="n">
        <v>1</v>
      </c>
      <c r="AA38" s="1" t="n">
        <f aca="false">SUM(F38:G38)</f>
        <v>1</v>
      </c>
      <c r="AB38" s="1" t="n">
        <f aca="false">SUM(H38:I38)</f>
        <v>4</v>
      </c>
      <c r="AC38" s="1" t="n">
        <f aca="false">SUM(J38:K38)</f>
        <v>6</v>
      </c>
      <c r="AD38" s="1" t="n">
        <f aca="false">L38</f>
        <v>14</v>
      </c>
      <c r="AE38" s="1" t="n">
        <f aca="false">SUM(M38:N38)</f>
        <v>10</v>
      </c>
      <c r="AF38" s="1" t="n">
        <f aca="false">SUM(O38:P38)</f>
        <v>3</v>
      </c>
      <c r="AG38" s="1" t="n">
        <f aca="false">SUM(Q38:R38)</f>
        <v>7</v>
      </c>
      <c r="AH38" s="1" t="n">
        <f aca="false">SUM(S38:T38)</f>
        <v>5</v>
      </c>
      <c r="AI38" s="1" t="n">
        <f aca="false">SUM(U38:V38)</f>
        <v>1</v>
      </c>
      <c r="AJ38" s="1" t="n">
        <f aca="false">SUM(W38:X38)</f>
        <v>0</v>
      </c>
      <c r="AK38" s="1" t="n">
        <f aca="false">Y38</f>
        <v>1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2107</v>
      </c>
      <c r="F39" s="5" t="n">
        <v>18</v>
      </c>
      <c r="G39" s="5" t="n">
        <v>76</v>
      </c>
      <c r="H39" s="5" t="n">
        <v>61</v>
      </c>
      <c r="I39" s="5" t="n">
        <v>72</v>
      </c>
      <c r="J39" s="5" t="n">
        <v>38</v>
      </c>
      <c r="K39" s="5" t="n">
        <v>394</v>
      </c>
      <c r="L39" s="5" t="n">
        <v>739</v>
      </c>
      <c r="M39" s="5" t="n">
        <v>132</v>
      </c>
      <c r="N39" s="5" t="n">
        <v>100</v>
      </c>
      <c r="O39" s="5" t="n">
        <v>82</v>
      </c>
      <c r="P39" s="5" t="n">
        <v>86</v>
      </c>
      <c r="Q39" s="5" t="n">
        <v>83</v>
      </c>
      <c r="R39" s="5" t="n">
        <v>65</v>
      </c>
      <c r="S39" s="5" t="n">
        <v>50</v>
      </c>
      <c r="T39" s="5" t="n">
        <v>43</v>
      </c>
      <c r="U39" s="5" t="n">
        <v>23</v>
      </c>
      <c r="V39" s="5" t="n">
        <v>12</v>
      </c>
      <c r="W39" s="5" t="n">
        <v>14</v>
      </c>
      <c r="X39" s="5" t="n">
        <v>13</v>
      </c>
      <c r="Y39" s="5" t="n">
        <v>6</v>
      </c>
      <c r="AA39" s="1" t="n">
        <f aca="false">SUM(F39:G39)</f>
        <v>94</v>
      </c>
      <c r="AB39" s="1" t="n">
        <f aca="false">SUM(H39:I39)</f>
        <v>133</v>
      </c>
      <c r="AC39" s="1" t="n">
        <f aca="false">SUM(J39:K39)</f>
        <v>432</v>
      </c>
      <c r="AD39" s="1" t="n">
        <f aca="false">L39</f>
        <v>739</v>
      </c>
      <c r="AE39" s="1" t="n">
        <f aca="false">SUM(M39:N39)</f>
        <v>232</v>
      </c>
      <c r="AF39" s="1" t="n">
        <f aca="false">SUM(O39:P39)</f>
        <v>168</v>
      </c>
      <c r="AG39" s="1" t="n">
        <f aca="false">SUM(Q39:R39)</f>
        <v>148</v>
      </c>
      <c r="AH39" s="1" t="n">
        <f aca="false">SUM(S39:T39)</f>
        <v>93</v>
      </c>
      <c r="AI39" s="1" t="n">
        <f aca="false">SUM(U39:V39)</f>
        <v>35</v>
      </c>
      <c r="AJ39" s="1" t="n">
        <f aca="false">SUM(W39:X39)</f>
        <v>27</v>
      </c>
      <c r="AK39" s="1" t="n">
        <f aca="false">Y39</f>
        <v>6</v>
      </c>
      <c r="AL39" s="1" t="n">
        <f aca="false">F39</f>
        <v>18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193</v>
      </c>
      <c r="F40" s="5" t="n">
        <v>2</v>
      </c>
      <c r="G40" s="5" t="n">
        <v>3</v>
      </c>
      <c r="H40" s="5" t="n">
        <v>4</v>
      </c>
      <c r="I40" s="5" t="n">
        <v>5</v>
      </c>
      <c r="J40" s="5" t="n">
        <v>3</v>
      </c>
      <c r="K40" s="5" t="n">
        <v>28</v>
      </c>
      <c r="L40" s="5" t="n">
        <v>84</v>
      </c>
      <c r="M40" s="5" t="n">
        <v>17</v>
      </c>
      <c r="N40" s="5" t="n">
        <v>15</v>
      </c>
      <c r="O40" s="5" t="n">
        <v>6</v>
      </c>
      <c r="P40" s="5" t="n">
        <v>5</v>
      </c>
      <c r="Q40" s="5" t="n">
        <v>6</v>
      </c>
      <c r="R40" s="5" t="n">
        <v>2</v>
      </c>
      <c r="S40" s="5" t="n">
        <v>3</v>
      </c>
      <c r="T40" s="5" t="n">
        <v>6</v>
      </c>
      <c r="U40" s="5" t="n">
        <v>1</v>
      </c>
      <c r="V40" s="5" t="n">
        <v>0</v>
      </c>
      <c r="W40" s="5" t="n">
        <v>0</v>
      </c>
      <c r="X40" s="5" t="n">
        <v>1</v>
      </c>
      <c r="Y40" s="5" t="n">
        <v>2</v>
      </c>
      <c r="AA40" s="1" t="n">
        <f aca="false">SUM(F40:G40)</f>
        <v>5</v>
      </c>
      <c r="AB40" s="1" t="n">
        <f aca="false">SUM(H40:I40)</f>
        <v>9</v>
      </c>
      <c r="AC40" s="1" t="n">
        <f aca="false">SUM(J40:K40)</f>
        <v>31</v>
      </c>
      <c r="AD40" s="1" t="n">
        <f aca="false">L40</f>
        <v>84</v>
      </c>
      <c r="AE40" s="1" t="n">
        <f aca="false">SUM(M40:N40)</f>
        <v>32</v>
      </c>
      <c r="AF40" s="1" t="n">
        <f aca="false">SUM(O40:P40)</f>
        <v>11</v>
      </c>
      <c r="AG40" s="1" t="n">
        <f aca="false">SUM(Q40:R40)</f>
        <v>8</v>
      </c>
      <c r="AH40" s="1" t="n">
        <f aca="false">SUM(S40:T40)</f>
        <v>9</v>
      </c>
      <c r="AI40" s="1" t="n">
        <f aca="false">SUM(U40:V40)</f>
        <v>1</v>
      </c>
      <c r="AJ40" s="1" t="n">
        <f aca="false">SUM(W40:X40)</f>
        <v>1</v>
      </c>
      <c r="AK40" s="1" t="n">
        <f aca="false">Y40</f>
        <v>2</v>
      </c>
      <c r="AL40" s="1" t="n">
        <f aca="false">F40</f>
        <v>2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235</v>
      </c>
      <c r="F41" s="5" t="n">
        <v>6</v>
      </c>
      <c r="G41" s="5" t="n">
        <v>8</v>
      </c>
      <c r="H41" s="5" t="n">
        <v>12</v>
      </c>
      <c r="I41" s="5" t="n">
        <v>17</v>
      </c>
      <c r="J41" s="5" t="n">
        <v>17</v>
      </c>
      <c r="K41" s="5" t="n">
        <v>19</v>
      </c>
      <c r="L41" s="5" t="n">
        <v>27</v>
      </c>
      <c r="M41" s="5" t="n">
        <v>20</v>
      </c>
      <c r="N41" s="5" t="n">
        <v>13</v>
      </c>
      <c r="O41" s="5" t="n">
        <v>19</v>
      </c>
      <c r="P41" s="5" t="n">
        <v>14</v>
      </c>
      <c r="Q41" s="5" t="n">
        <v>16</v>
      </c>
      <c r="R41" s="5" t="n">
        <v>10</v>
      </c>
      <c r="S41" s="5" t="n">
        <v>12</v>
      </c>
      <c r="T41" s="5" t="n">
        <v>7</v>
      </c>
      <c r="U41" s="5" t="n">
        <v>4</v>
      </c>
      <c r="V41" s="5" t="n">
        <v>2</v>
      </c>
      <c r="W41" s="5" t="n">
        <v>3</v>
      </c>
      <c r="X41" s="5" t="n">
        <v>8</v>
      </c>
      <c r="Y41" s="5" t="n">
        <v>1</v>
      </c>
      <c r="AA41" s="1" t="n">
        <f aca="false">SUM(F41:G41)</f>
        <v>14</v>
      </c>
      <c r="AB41" s="1" t="n">
        <f aca="false">SUM(H41:I41)</f>
        <v>29</v>
      </c>
      <c r="AC41" s="1" t="n">
        <f aca="false">SUM(J41:K41)</f>
        <v>36</v>
      </c>
      <c r="AD41" s="1" t="n">
        <f aca="false">L41</f>
        <v>27</v>
      </c>
      <c r="AE41" s="1" t="n">
        <f aca="false">SUM(M41:N41)</f>
        <v>33</v>
      </c>
      <c r="AF41" s="1" t="n">
        <f aca="false">SUM(O41:P41)</f>
        <v>33</v>
      </c>
      <c r="AG41" s="1" t="n">
        <f aca="false">SUM(Q41:R41)</f>
        <v>26</v>
      </c>
      <c r="AH41" s="1" t="n">
        <f aca="false">SUM(S41:T41)</f>
        <v>19</v>
      </c>
      <c r="AI41" s="1" t="n">
        <f aca="false">SUM(U41:V41)</f>
        <v>6</v>
      </c>
      <c r="AJ41" s="1" t="n">
        <f aca="false">SUM(W41:X41)</f>
        <v>11</v>
      </c>
      <c r="AK41" s="1" t="n">
        <f aca="false">Y41</f>
        <v>1</v>
      </c>
      <c r="AL41" s="1" t="n">
        <f aca="false">F41</f>
        <v>6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203</v>
      </c>
      <c r="F42" s="5" t="n">
        <v>3</v>
      </c>
      <c r="G42" s="5" t="n">
        <v>17</v>
      </c>
      <c r="H42" s="5" t="n">
        <v>16</v>
      </c>
      <c r="I42" s="5" t="n">
        <v>11</v>
      </c>
      <c r="J42" s="5" t="n">
        <v>8</v>
      </c>
      <c r="K42" s="5" t="n">
        <v>5</v>
      </c>
      <c r="L42" s="5" t="n">
        <v>8</v>
      </c>
      <c r="M42" s="5" t="n">
        <v>17</v>
      </c>
      <c r="N42" s="5" t="n">
        <v>19</v>
      </c>
      <c r="O42" s="5" t="n">
        <v>20</v>
      </c>
      <c r="P42" s="5" t="n">
        <v>26</v>
      </c>
      <c r="Q42" s="5" t="n">
        <v>10</v>
      </c>
      <c r="R42" s="5" t="n">
        <v>13</v>
      </c>
      <c r="S42" s="5" t="n">
        <v>7</v>
      </c>
      <c r="T42" s="5" t="n">
        <v>9</v>
      </c>
      <c r="U42" s="5" t="n">
        <v>5</v>
      </c>
      <c r="V42" s="5" t="n">
        <v>2</v>
      </c>
      <c r="W42" s="5" t="n">
        <v>2</v>
      </c>
      <c r="X42" s="5" t="n">
        <v>5</v>
      </c>
      <c r="Y42" s="5" t="n">
        <v>0</v>
      </c>
      <c r="AA42" s="1" t="n">
        <f aca="false">SUM(F42:G42)</f>
        <v>20</v>
      </c>
      <c r="AB42" s="1" t="n">
        <f aca="false">SUM(H42:I42)</f>
        <v>27</v>
      </c>
      <c r="AC42" s="1" t="n">
        <f aca="false">SUM(J42:K42)</f>
        <v>13</v>
      </c>
      <c r="AD42" s="1" t="n">
        <f aca="false">L42</f>
        <v>8</v>
      </c>
      <c r="AE42" s="1" t="n">
        <f aca="false">SUM(M42:N42)</f>
        <v>36</v>
      </c>
      <c r="AF42" s="1" t="n">
        <f aca="false">SUM(O42:P42)</f>
        <v>46</v>
      </c>
      <c r="AG42" s="1" t="n">
        <f aca="false">SUM(Q42:R42)</f>
        <v>23</v>
      </c>
      <c r="AH42" s="1" t="n">
        <f aca="false">SUM(S42:T42)</f>
        <v>16</v>
      </c>
      <c r="AI42" s="1" t="n">
        <f aca="false">SUM(U42:V42)</f>
        <v>7</v>
      </c>
      <c r="AJ42" s="1" t="n">
        <f aca="false">SUM(W42:X42)</f>
        <v>7</v>
      </c>
      <c r="AK42" s="1" t="n">
        <f aca="false">Y42</f>
        <v>0</v>
      </c>
      <c r="AL42" s="1" t="n">
        <f aca="false">F42</f>
        <v>3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184</v>
      </c>
      <c r="F43" s="5" t="n">
        <v>2</v>
      </c>
      <c r="G43" s="5" t="n">
        <v>16</v>
      </c>
      <c r="H43" s="5" t="n">
        <v>14</v>
      </c>
      <c r="I43" s="5" t="n">
        <v>16</v>
      </c>
      <c r="J43" s="5" t="n">
        <v>5</v>
      </c>
      <c r="K43" s="5" t="n">
        <v>3</v>
      </c>
      <c r="L43" s="5" t="n">
        <v>9</v>
      </c>
      <c r="M43" s="5" t="n">
        <v>11</v>
      </c>
      <c r="N43" s="5" t="n">
        <v>11</v>
      </c>
      <c r="O43" s="5" t="n">
        <v>13</v>
      </c>
      <c r="P43" s="5" t="n">
        <v>24</v>
      </c>
      <c r="Q43" s="5" t="n">
        <v>12</v>
      </c>
      <c r="R43" s="5" t="n">
        <v>12</v>
      </c>
      <c r="S43" s="5" t="n">
        <v>10</v>
      </c>
      <c r="T43" s="5" t="n">
        <v>7</v>
      </c>
      <c r="U43" s="5" t="n">
        <v>8</v>
      </c>
      <c r="V43" s="5" t="n">
        <v>2</v>
      </c>
      <c r="W43" s="5" t="n">
        <v>6</v>
      </c>
      <c r="X43" s="5" t="n">
        <v>2</v>
      </c>
      <c r="Y43" s="5" t="n">
        <v>1</v>
      </c>
      <c r="AA43" s="1" t="n">
        <f aca="false">SUM(F43:G43)</f>
        <v>18</v>
      </c>
      <c r="AB43" s="1" t="n">
        <f aca="false">SUM(H43:I43)</f>
        <v>30</v>
      </c>
      <c r="AC43" s="1" t="n">
        <f aca="false">SUM(J43:K43)</f>
        <v>8</v>
      </c>
      <c r="AD43" s="1" t="n">
        <f aca="false">L43</f>
        <v>9</v>
      </c>
      <c r="AE43" s="1" t="n">
        <f aca="false">SUM(M43:N43)</f>
        <v>22</v>
      </c>
      <c r="AF43" s="1" t="n">
        <f aca="false">SUM(O43:P43)</f>
        <v>37</v>
      </c>
      <c r="AG43" s="1" t="n">
        <f aca="false">SUM(Q43:R43)</f>
        <v>24</v>
      </c>
      <c r="AH43" s="1" t="n">
        <f aca="false">SUM(S43:T43)</f>
        <v>17</v>
      </c>
      <c r="AI43" s="1" t="n">
        <f aca="false">SUM(U43:V43)</f>
        <v>10</v>
      </c>
      <c r="AJ43" s="1" t="n">
        <f aca="false">SUM(W43:X43)</f>
        <v>8</v>
      </c>
      <c r="AK43" s="1" t="n">
        <f aca="false">Y43</f>
        <v>1</v>
      </c>
      <c r="AL43" s="1" t="n">
        <f aca="false">F43</f>
        <v>2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1156</v>
      </c>
      <c r="F44" s="5" t="n">
        <v>16</v>
      </c>
      <c r="G44" s="5" t="n">
        <v>83</v>
      </c>
      <c r="H44" s="5" t="n">
        <v>94</v>
      </c>
      <c r="I44" s="5" t="n">
        <v>77</v>
      </c>
      <c r="J44" s="5" t="n">
        <v>49</v>
      </c>
      <c r="K44" s="5" t="n">
        <v>31</v>
      </c>
      <c r="L44" s="5" t="n">
        <v>60</v>
      </c>
      <c r="M44" s="5" t="n">
        <v>88</v>
      </c>
      <c r="N44" s="5" t="n">
        <v>93</v>
      </c>
      <c r="O44" s="5" t="n">
        <v>97</v>
      </c>
      <c r="P44" s="5" t="n">
        <v>101</v>
      </c>
      <c r="Q44" s="5" t="n">
        <v>98</v>
      </c>
      <c r="R44" s="5" t="n">
        <v>75</v>
      </c>
      <c r="S44" s="5" t="n">
        <v>68</v>
      </c>
      <c r="T44" s="5" t="n">
        <v>49</v>
      </c>
      <c r="U44" s="5" t="n">
        <v>34</v>
      </c>
      <c r="V44" s="5" t="n">
        <v>18</v>
      </c>
      <c r="W44" s="5" t="n">
        <v>13</v>
      </c>
      <c r="X44" s="5" t="n">
        <v>8</v>
      </c>
      <c r="Y44" s="5" t="n">
        <v>4</v>
      </c>
      <c r="AA44" s="1" t="n">
        <f aca="false">SUM(F44:G44)</f>
        <v>99</v>
      </c>
      <c r="AB44" s="1" t="n">
        <f aca="false">SUM(H44:I44)</f>
        <v>171</v>
      </c>
      <c r="AC44" s="1" t="n">
        <f aca="false">SUM(J44:K44)</f>
        <v>80</v>
      </c>
      <c r="AD44" s="1" t="n">
        <f aca="false">L44</f>
        <v>60</v>
      </c>
      <c r="AE44" s="1" t="n">
        <f aca="false">SUM(M44:N44)</f>
        <v>181</v>
      </c>
      <c r="AF44" s="1" t="n">
        <f aca="false">SUM(O44:P44)</f>
        <v>198</v>
      </c>
      <c r="AG44" s="1" t="n">
        <f aca="false">SUM(Q44:R44)</f>
        <v>173</v>
      </c>
      <c r="AH44" s="1" t="n">
        <f aca="false">SUM(S44:T44)</f>
        <v>117</v>
      </c>
      <c r="AI44" s="1" t="n">
        <f aca="false">SUM(U44:V44)</f>
        <v>52</v>
      </c>
      <c r="AJ44" s="1" t="n">
        <f aca="false">SUM(W44:X44)</f>
        <v>21</v>
      </c>
      <c r="AK44" s="1" t="n">
        <f aca="false">Y44</f>
        <v>4</v>
      </c>
      <c r="AL44" s="1" t="n">
        <f aca="false">F44</f>
        <v>16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115</v>
      </c>
      <c r="F45" s="5" t="n">
        <v>2</v>
      </c>
      <c r="G45" s="5" t="n">
        <v>7</v>
      </c>
      <c r="H45" s="5" t="n">
        <v>9</v>
      </c>
      <c r="I45" s="5" t="n">
        <v>9</v>
      </c>
      <c r="J45" s="5" t="n">
        <v>5</v>
      </c>
      <c r="K45" s="5" t="n">
        <v>3</v>
      </c>
      <c r="L45" s="5" t="n">
        <v>7</v>
      </c>
      <c r="M45" s="5" t="n">
        <v>9</v>
      </c>
      <c r="N45" s="5" t="n">
        <v>6</v>
      </c>
      <c r="O45" s="5" t="n">
        <v>6</v>
      </c>
      <c r="P45" s="5" t="n">
        <v>10</v>
      </c>
      <c r="Q45" s="5" t="n">
        <v>11</v>
      </c>
      <c r="R45" s="5" t="n">
        <v>10</v>
      </c>
      <c r="S45" s="5" t="n">
        <v>8</v>
      </c>
      <c r="T45" s="5" t="n">
        <v>10</v>
      </c>
      <c r="U45" s="5" t="n">
        <v>3</v>
      </c>
      <c r="V45" s="5" t="n">
        <v>0</v>
      </c>
      <c r="W45" s="5" t="n">
        <v>0</v>
      </c>
      <c r="X45" s="5" t="n">
        <v>0</v>
      </c>
      <c r="Y45" s="5" t="n">
        <v>0</v>
      </c>
      <c r="AA45" s="1" t="n">
        <f aca="false">SUM(F45:G45)</f>
        <v>9</v>
      </c>
      <c r="AB45" s="1" t="n">
        <f aca="false">SUM(H45:I45)</f>
        <v>18</v>
      </c>
      <c r="AC45" s="1" t="n">
        <f aca="false">SUM(J45:K45)</f>
        <v>8</v>
      </c>
      <c r="AD45" s="1" t="n">
        <f aca="false">L45</f>
        <v>7</v>
      </c>
      <c r="AE45" s="1" t="n">
        <f aca="false">SUM(M45:N45)</f>
        <v>15</v>
      </c>
      <c r="AF45" s="1" t="n">
        <f aca="false">SUM(O45:P45)</f>
        <v>16</v>
      </c>
      <c r="AG45" s="1" t="n">
        <f aca="false">SUM(Q45:R45)</f>
        <v>21</v>
      </c>
      <c r="AH45" s="1" t="n">
        <f aca="false">SUM(S45:T45)</f>
        <v>18</v>
      </c>
      <c r="AI45" s="1" t="n">
        <f aca="false">SUM(U45:V45)</f>
        <v>3</v>
      </c>
      <c r="AJ45" s="1" t="n">
        <f aca="false">SUM(W45:X45)</f>
        <v>0</v>
      </c>
      <c r="AK45" s="1" t="n">
        <f aca="false">Y45</f>
        <v>0</v>
      </c>
      <c r="AL45" s="1" t="n">
        <f aca="false">F45</f>
        <v>2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275</v>
      </c>
      <c r="F46" s="5" t="n">
        <v>2</v>
      </c>
      <c r="G46" s="5" t="n">
        <v>17</v>
      </c>
      <c r="H46" s="5" t="n">
        <v>23</v>
      </c>
      <c r="I46" s="5" t="n">
        <v>16</v>
      </c>
      <c r="J46" s="5" t="n">
        <v>12</v>
      </c>
      <c r="K46" s="5" t="n">
        <v>5</v>
      </c>
      <c r="L46" s="5" t="n">
        <v>13</v>
      </c>
      <c r="M46" s="5" t="n">
        <v>12</v>
      </c>
      <c r="N46" s="5" t="n">
        <v>26</v>
      </c>
      <c r="O46" s="5" t="n">
        <v>26</v>
      </c>
      <c r="P46" s="5" t="n">
        <v>16</v>
      </c>
      <c r="Q46" s="5" t="n">
        <v>27</v>
      </c>
      <c r="R46" s="5" t="n">
        <v>24</v>
      </c>
      <c r="S46" s="5" t="n">
        <v>17</v>
      </c>
      <c r="T46" s="5" t="n">
        <v>20</v>
      </c>
      <c r="U46" s="5" t="n">
        <v>9</v>
      </c>
      <c r="V46" s="5" t="n">
        <v>4</v>
      </c>
      <c r="W46" s="5" t="n">
        <v>2</v>
      </c>
      <c r="X46" s="5" t="n">
        <v>3</v>
      </c>
      <c r="Y46" s="5" t="n">
        <v>1</v>
      </c>
      <c r="AA46" s="1" t="n">
        <f aca="false">SUM(F46:G46)</f>
        <v>19</v>
      </c>
      <c r="AB46" s="1" t="n">
        <f aca="false">SUM(H46:I46)</f>
        <v>39</v>
      </c>
      <c r="AC46" s="1" t="n">
        <f aca="false">SUM(J46:K46)</f>
        <v>17</v>
      </c>
      <c r="AD46" s="1" t="n">
        <f aca="false">L46</f>
        <v>13</v>
      </c>
      <c r="AE46" s="1" t="n">
        <f aca="false">SUM(M46:N46)</f>
        <v>38</v>
      </c>
      <c r="AF46" s="1" t="n">
        <f aca="false">SUM(O46:P46)</f>
        <v>42</v>
      </c>
      <c r="AG46" s="1" t="n">
        <f aca="false">SUM(Q46:R46)</f>
        <v>51</v>
      </c>
      <c r="AH46" s="1" t="n">
        <f aca="false">SUM(S46:T46)</f>
        <v>37</v>
      </c>
      <c r="AI46" s="1" t="n">
        <f aca="false">SUM(U46:V46)</f>
        <v>13</v>
      </c>
      <c r="AJ46" s="1" t="n">
        <f aca="false">SUM(W46:X46)</f>
        <v>5</v>
      </c>
      <c r="AK46" s="1" t="n">
        <f aca="false">Y46</f>
        <v>1</v>
      </c>
      <c r="AL46" s="1" t="n">
        <f aca="false">F46</f>
        <v>2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503</v>
      </c>
      <c r="F47" s="5" t="n">
        <v>10</v>
      </c>
      <c r="G47" s="5" t="n">
        <v>23</v>
      </c>
      <c r="H47" s="5" t="n">
        <v>50</v>
      </c>
      <c r="I47" s="5" t="n">
        <v>37</v>
      </c>
      <c r="J47" s="5" t="n">
        <v>28</v>
      </c>
      <c r="K47" s="5" t="n">
        <v>17</v>
      </c>
      <c r="L47" s="5" t="n">
        <v>38</v>
      </c>
      <c r="M47" s="5" t="n">
        <v>22</v>
      </c>
      <c r="N47" s="5" t="n">
        <v>33</v>
      </c>
      <c r="O47" s="5" t="n">
        <v>68</v>
      </c>
      <c r="P47" s="5" t="n">
        <v>39</v>
      </c>
      <c r="Q47" s="5" t="n">
        <v>35</v>
      </c>
      <c r="R47" s="5" t="n">
        <v>22</v>
      </c>
      <c r="S47" s="5" t="n">
        <v>25</v>
      </c>
      <c r="T47" s="5" t="n">
        <v>26</v>
      </c>
      <c r="U47" s="5" t="n">
        <v>11</v>
      </c>
      <c r="V47" s="5" t="n">
        <v>5</v>
      </c>
      <c r="W47" s="5" t="n">
        <v>6</v>
      </c>
      <c r="X47" s="5" t="n">
        <v>7</v>
      </c>
      <c r="Y47" s="5" t="n">
        <v>1</v>
      </c>
      <c r="AA47" s="1" t="n">
        <f aca="false">SUM(F47:G47)</f>
        <v>33</v>
      </c>
      <c r="AB47" s="1" t="n">
        <f aca="false">SUM(H47:I47)</f>
        <v>87</v>
      </c>
      <c r="AC47" s="1" t="n">
        <f aca="false">SUM(J47:K47)</f>
        <v>45</v>
      </c>
      <c r="AD47" s="1" t="n">
        <f aca="false">L47</f>
        <v>38</v>
      </c>
      <c r="AE47" s="1" t="n">
        <f aca="false">SUM(M47:N47)</f>
        <v>55</v>
      </c>
      <c r="AF47" s="1" t="n">
        <f aca="false">SUM(O47:P47)</f>
        <v>107</v>
      </c>
      <c r="AG47" s="1" t="n">
        <f aca="false">SUM(Q47:R47)</f>
        <v>57</v>
      </c>
      <c r="AH47" s="1" t="n">
        <f aca="false">SUM(S47:T47)</f>
        <v>51</v>
      </c>
      <c r="AI47" s="1" t="n">
        <f aca="false">SUM(U47:V47)</f>
        <v>16</v>
      </c>
      <c r="AJ47" s="1" t="n">
        <f aca="false">SUM(W47:X47)</f>
        <v>13</v>
      </c>
      <c r="AK47" s="1" t="n">
        <f aca="false">Y47</f>
        <v>1</v>
      </c>
      <c r="AL47" s="1" t="n">
        <f aca="false">F47</f>
        <v>10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652</v>
      </c>
      <c r="F48" s="5" t="n">
        <v>12</v>
      </c>
      <c r="G48" s="5" t="n">
        <v>58</v>
      </c>
      <c r="H48" s="5" t="n">
        <v>41</v>
      </c>
      <c r="I48" s="5" t="n">
        <v>45</v>
      </c>
      <c r="J48" s="5" t="n">
        <v>20</v>
      </c>
      <c r="K48" s="5" t="n">
        <v>12</v>
      </c>
      <c r="L48" s="5" t="n">
        <v>69</v>
      </c>
      <c r="M48" s="5" t="n">
        <v>72</v>
      </c>
      <c r="N48" s="5" t="n">
        <v>47</v>
      </c>
      <c r="O48" s="5" t="n">
        <v>40</v>
      </c>
      <c r="P48" s="5" t="n">
        <v>66</v>
      </c>
      <c r="Q48" s="5" t="n">
        <v>44</v>
      </c>
      <c r="R48" s="5" t="n">
        <v>36</v>
      </c>
      <c r="S48" s="5" t="n">
        <v>34</v>
      </c>
      <c r="T48" s="5" t="n">
        <v>16</v>
      </c>
      <c r="U48" s="5" t="n">
        <v>18</v>
      </c>
      <c r="V48" s="5" t="n">
        <v>9</v>
      </c>
      <c r="W48" s="5" t="n">
        <v>5</v>
      </c>
      <c r="X48" s="5" t="n">
        <v>5</v>
      </c>
      <c r="Y48" s="5" t="n">
        <v>3</v>
      </c>
      <c r="AA48" s="1" t="n">
        <f aca="false">SUM(F48:G48)</f>
        <v>70</v>
      </c>
      <c r="AB48" s="1" t="n">
        <f aca="false">SUM(H48:I48)</f>
        <v>86</v>
      </c>
      <c r="AC48" s="1" t="n">
        <f aca="false">SUM(J48:K48)</f>
        <v>32</v>
      </c>
      <c r="AD48" s="1" t="n">
        <f aca="false">L48</f>
        <v>69</v>
      </c>
      <c r="AE48" s="1" t="n">
        <f aca="false">SUM(M48:N48)</f>
        <v>119</v>
      </c>
      <c r="AF48" s="1" t="n">
        <f aca="false">SUM(O48:P48)</f>
        <v>106</v>
      </c>
      <c r="AG48" s="1" t="n">
        <f aca="false">SUM(Q48:R48)</f>
        <v>80</v>
      </c>
      <c r="AH48" s="1" t="n">
        <f aca="false">SUM(S48:T48)</f>
        <v>50</v>
      </c>
      <c r="AI48" s="1" t="n">
        <f aca="false">SUM(U48:V48)</f>
        <v>27</v>
      </c>
      <c r="AJ48" s="1" t="n">
        <f aca="false">SUM(W48:X48)</f>
        <v>10</v>
      </c>
      <c r="AK48" s="1" t="n">
        <f aca="false">Y48</f>
        <v>3</v>
      </c>
      <c r="AL48" s="1" t="n">
        <f aca="false">F48</f>
        <v>12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22305</v>
      </c>
      <c r="F49" s="5" t="n">
        <v>351</v>
      </c>
      <c r="G49" s="5" t="n">
        <v>959</v>
      </c>
      <c r="H49" s="5" t="n">
        <v>955</v>
      </c>
      <c r="I49" s="5" t="n">
        <v>808</v>
      </c>
      <c r="J49" s="5" t="n">
        <v>466</v>
      </c>
      <c r="K49" s="5" t="n">
        <v>269</v>
      </c>
      <c r="L49" s="5" t="n">
        <v>1536</v>
      </c>
      <c r="M49" s="5" t="n">
        <v>3857</v>
      </c>
      <c r="N49" s="5" t="n">
        <v>3471</v>
      </c>
      <c r="O49" s="5" t="n">
        <v>2582</v>
      </c>
      <c r="P49" s="5" t="n">
        <v>1670</v>
      </c>
      <c r="Q49" s="5" t="n">
        <v>1264</v>
      </c>
      <c r="R49" s="5" t="n">
        <v>1030</v>
      </c>
      <c r="S49" s="5" t="n">
        <v>853</v>
      </c>
      <c r="T49" s="5" t="n">
        <v>687</v>
      </c>
      <c r="U49" s="5" t="n">
        <v>526</v>
      </c>
      <c r="V49" s="5" t="n">
        <v>406</v>
      </c>
      <c r="W49" s="5" t="n">
        <v>275</v>
      </c>
      <c r="X49" s="5" t="n">
        <v>198</v>
      </c>
      <c r="Y49" s="5" t="n">
        <v>142</v>
      </c>
      <c r="AA49" s="1" t="n">
        <f aca="false">SUM(F49:G49)</f>
        <v>1310</v>
      </c>
      <c r="AB49" s="1" t="n">
        <f aca="false">SUM(H49:I49)</f>
        <v>1763</v>
      </c>
      <c r="AC49" s="1" t="n">
        <f aca="false">SUM(J49:K49)</f>
        <v>735</v>
      </c>
      <c r="AD49" s="1" t="n">
        <f aca="false">L49</f>
        <v>1536</v>
      </c>
      <c r="AE49" s="1" t="n">
        <f aca="false">SUM(M49:N49)</f>
        <v>7328</v>
      </c>
      <c r="AF49" s="1" t="n">
        <f aca="false">SUM(O49:P49)</f>
        <v>4252</v>
      </c>
      <c r="AG49" s="1" t="n">
        <f aca="false">SUM(Q49:R49)</f>
        <v>2294</v>
      </c>
      <c r="AH49" s="1" t="n">
        <f aca="false">SUM(S49:T49)</f>
        <v>1540</v>
      </c>
      <c r="AI49" s="1" t="n">
        <f aca="false">SUM(U49:V49)</f>
        <v>932</v>
      </c>
      <c r="AJ49" s="1" t="n">
        <f aca="false">SUM(W49:X49)</f>
        <v>473</v>
      </c>
      <c r="AK49" s="1" t="n">
        <f aca="false">Y49</f>
        <v>142</v>
      </c>
      <c r="AL49" s="1" t="n">
        <f aca="false">F49</f>
        <v>351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207139</v>
      </c>
      <c r="F50" s="5" t="n">
        <v>2723</v>
      </c>
      <c r="G50" s="5" t="n">
        <v>11431</v>
      </c>
      <c r="H50" s="5" t="n">
        <v>14721</v>
      </c>
      <c r="I50" s="5" t="n">
        <v>14016</v>
      </c>
      <c r="J50" s="5" t="n">
        <v>8085</v>
      </c>
      <c r="K50" s="5" t="n">
        <v>4233</v>
      </c>
      <c r="L50" s="5" t="n">
        <v>10635</v>
      </c>
      <c r="M50" s="5" t="n">
        <v>15940</v>
      </c>
      <c r="N50" s="5" t="n">
        <v>17452</v>
      </c>
      <c r="O50" s="5" t="n">
        <v>19513</v>
      </c>
      <c r="P50" s="5" t="n">
        <v>18533</v>
      </c>
      <c r="Q50" s="5" t="n">
        <v>16848</v>
      </c>
      <c r="R50" s="5" t="n">
        <v>14788</v>
      </c>
      <c r="S50" s="5" t="n">
        <v>11824</v>
      </c>
      <c r="T50" s="5" t="n">
        <v>9202</v>
      </c>
      <c r="U50" s="5" t="n">
        <v>6495</v>
      </c>
      <c r="V50" s="5" t="n">
        <v>4832</v>
      </c>
      <c r="W50" s="5" t="n">
        <v>3073</v>
      </c>
      <c r="X50" s="5" t="n">
        <v>1617</v>
      </c>
      <c r="Y50" s="5" t="n">
        <v>1178</v>
      </c>
      <c r="AA50" s="1" t="n">
        <f aca="false">SUM(F50:G50)</f>
        <v>14154</v>
      </c>
      <c r="AB50" s="1" t="n">
        <f aca="false">SUM(H50:I50)</f>
        <v>28737</v>
      </c>
      <c r="AC50" s="1" t="n">
        <f aca="false">SUM(J50:K50)</f>
        <v>12318</v>
      </c>
      <c r="AD50" s="1" t="n">
        <f aca="false">L50</f>
        <v>10635</v>
      </c>
      <c r="AE50" s="1" t="n">
        <f aca="false">SUM(M50:N50)</f>
        <v>33392</v>
      </c>
      <c r="AF50" s="1" t="n">
        <f aca="false">SUM(O50:P50)</f>
        <v>38046</v>
      </c>
      <c r="AG50" s="1" t="n">
        <f aca="false">SUM(Q50:R50)</f>
        <v>31636</v>
      </c>
      <c r="AH50" s="1" t="n">
        <f aca="false">SUM(S50:T50)</f>
        <v>21026</v>
      </c>
      <c r="AI50" s="1" t="n">
        <f aca="false">SUM(U50:V50)</f>
        <v>11327</v>
      </c>
      <c r="AJ50" s="1" t="n">
        <f aca="false">SUM(W50:X50)</f>
        <v>4690</v>
      </c>
      <c r="AK50" s="1" t="n">
        <f aca="false">Y50</f>
        <v>1178</v>
      </c>
      <c r="AL50" s="1" t="n">
        <f aca="false">F50</f>
        <v>2723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51675</v>
      </c>
      <c r="F51" s="5" t="n">
        <v>894</v>
      </c>
      <c r="G51" s="5" t="n">
        <v>4374</v>
      </c>
      <c r="H51" s="5" t="n">
        <v>5492</v>
      </c>
      <c r="I51" s="5" t="n">
        <v>3769</v>
      </c>
      <c r="J51" s="5" t="n">
        <v>1678</v>
      </c>
      <c r="K51" s="5" t="n">
        <v>673</v>
      </c>
      <c r="L51" s="5" t="n">
        <v>1700</v>
      </c>
      <c r="M51" s="5" t="n">
        <v>2949</v>
      </c>
      <c r="N51" s="5" t="n">
        <v>5263</v>
      </c>
      <c r="O51" s="5" t="n">
        <v>7096</v>
      </c>
      <c r="P51" s="5" t="n">
        <v>5546</v>
      </c>
      <c r="Q51" s="5" t="n">
        <v>3675</v>
      </c>
      <c r="R51" s="5" t="n">
        <v>2457</v>
      </c>
      <c r="S51" s="5" t="n">
        <v>1821</v>
      </c>
      <c r="T51" s="5" t="n">
        <v>1551</v>
      </c>
      <c r="U51" s="5" t="n">
        <v>1188</v>
      </c>
      <c r="V51" s="5" t="n">
        <v>783</v>
      </c>
      <c r="W51" s="5" t="n">
        <v>438</v>
      </c>
      <c r="X51" s="5" t="n">
        <v>184</v>
      </c>
      <c r="Y51" s="5" t="n">
        <v>144</v>
      </c>
      <c r="AA51" s="1" t="n">
        <f aca="false">SUM(F51:G51)</f>
        <v>5268</v>
      </c>
      <c r="AB51" s="1" t="n">
        <f aca="false">SUM(H51:I51)</f>
        <v>9261</v>
      </c>
      <c r="AC51" s="1" t="n">
        <f aca="false">SUM(J51:K51)</f>
        <v>2351</v>
      </c>
      <c r="AD51" s="1" t="n">
        <f aca="false">L51</f>
        <v>1700</v>
      </c>
      <c r="AE51" s="1" t="n">
        <f aca="false">SUM(M51:N51)</f>
        <v>8212</v>
      </c>
      <c r="AF51" s="1" t="n">
        <f aca="false">SUM(O51:P51)</f>
        <v>12642</v>
      </c>
      <c r="AG51" s="1" t="n">
        <f aca="false">SUM(Q51:R51)</f>
        <v>6132</v>
      </c>
      <c r="AH51" s="1" t="n">
        <f aca="false">SUM(S51:T51)</f>
        <v>3372</v>
      </c>
      <c r="AI51" s="1" t="n">
        <f aca="false">SUM(U51:V51)</f>
        <v>1971</v>
      </c>
      <c r="AJ51" s="1" t="n">
        <f aca="false">SUM(W51:X51)</f>
        <v>622</v>
      </c>
      <c r="AK51" s="1" t="n">
        <f aca="false">Y51</f>
        <v>144</v>
      </c>
      <c r="AL51" s="1" t="n">
        <f aca="false">F51</f>
        <v>894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35462</v>
      </c>
      <c r="F52" s="5" t="n">
        <v>524</v>
      </c>
      <c r="G52" s="5" t="n">
        <v>2280</v>
      </c>
      <c r="H52" s="5" t="n">
        <v>3002</v>
      </c>
      <c r="I52" s="5" t="n">
        <v>2594</v>
      </c>
      <c r="J52" s="5" t="n">
        <v>1422</v>
      </c>
      <c r="K52" s="5" t="n">
        <v>692</v>
      </c>
      <c r="L52" s="5" t="n">
        <v>2044</v>
      </c>
      <c r="M52" s="5" t="n">
        <v>2481</v>
      </c>
      <c r="N52" s="5" t="n">
        <v>2939</v>
      </c>
      <c r="O52" s="5" t="n">
        <v>3348</v>
      </c>
      <c r="P52" s="5" t="n">
        <v>3117</v>
      </c>
      <c r="Q52" s="5" t="n">
        <v>2734</v>
      </c>
      <c r="R52" s="5" t="n">
        <v>2325</v>
      </c>
      <c r="S52" s="5" t="n">
        <v>1870</v>
      </c>
      <c r="T52" s="5" t="n">
        <v>1575</v>
      </c>
      <c r="U52" s="5" t="n">
        <v>1072</v>
      </c>
      <c r="V52" s="5" t="n">
        <v>674</v>
      </c>
      <c r="W52" s="5" t="n">
        <v>439</v>
      </c>
      <c r="X52" s="5" t="n">
        <v>202</v>
      </c>
      <c r="Y52" s="5" t="n">
        <v>128</v>
      </c>
      <c r="AA52" s="1" t="n">
        <f aca="false">SUM(F52:G52)</f>
        <v>2804</v>
      </c>
      <c r="AB52" s="1" t="n">
        <f aca="false">SUM(H52:I52)</f>
        <v>5596</v>
      </c>
      <c r="AC52" s="1" t="n">
        <f aca="false">SUM(J52:K52)</f>
        <v>2114</v>
      </c>
      <c r="AD52" s="1" t="n">
        <f aca="false">L52</f>
        <v>2044</v>
      </c>
      <c r="AE52" s="1" t="n">
        <f aca="false">SUM(M52:N52)</f>
        <v>5420</v>
      </c>
      <c r="AF52" s="1" t="n">
        <f aca="false">SUM(O52:P52)</f>
        <v>6465</v>
      </c>
      <c r="AG52" s="1" t="n">
        <f aca="false">SUM(Q52:R52)</f>
        <v>5059</v>
      </c>
      <c r="AH52" s="1" t="n">
        <f aca="false">SUM(S52:T52)</f>
        <v>3445</v>
      </c>
      <c r="AI52" s="1" t="n">
        <f aca="false">SUM(U52:V52)</f>
        <v>1746</v>
      </c>
      <c r="AJ52" s="1" t="n">
        <f aca="false">SUM(W52:X52)</f>
        <v>641</v>
      </c>
      <c r="AK52" s="1" t="n">
        <f aca="false">Y52</f>
        <v>128</v>
      </c>
      <c r="AL52" s="1" t="n">
        <f aca="false">F52</f>
        <v>524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10000</v>
      </c>
      <c r="F53" s="5" t="n">
        <v>199</v>
      </c>
      <c r="G53" s="5" t="n">
        <v>522</v>
      </c>
      <c r="H53" s="5" t="n">
        <v>409</v>
      </c>
      <c r="I53" s="5" t="n">
        <v>327</v>
      </c>
      <c r="J53" s="5" t="n">
        <v>186</v>
      </c>
      <c r="K53" s="5" t="n">
        <v>98</v>
      </c>
      <c r="L53" s="5" t="n">
        <v>569</v>
      </c>
      <c r="M53" s="5" t="n">
        <v>1506</v>
      </c>
      <c r="N53" s="5" t="n">
        <v>1673</v>
      </c>
      <c r="O53" s="5" t="n">
        <v>1179</v>
      </c>
      <c r="P53" s="5" t="n">
        <v>741</v>
      </c>
      <c r="Q53" s="5" t="n">
        <v>539</v>
      </c>
      <c r="R53" s="5" t="n">
        <v>514</v>
      </c>
      <c r="S53" s="5" t="n">
        <v>397</v>
      </c>
      <c r="T53" s="5" t="n">
        <v>348</v>
      </c>
      <c r="U53" s="5" t="n">
        <v>246</v>
      </c>
      <c r="V53" s="5" t="n">
        <v>195</v>
      </c>
      <c r="W53" s="5" t="n">
        <v>149</v>
      </c>
      <c r="X53" s="5" t="n">
        <v>114</v>
      </c>
      <c r="Y53" s="5" t="n">
        <v>89</v>
      </c>
      <c r="AA53" s="1" t="n">
        <f aca="false">SUM(F53:G53)</f>
        <v>721</v>
      </c>
      <c r="AB53" s="1" t="n">
        <f aca="false">SUM(H53:I53)</f>
        <v>736</v>
      </c>
      <c r="AC53" s="1" t="n">
        <f aca="false">SUM(J53:K53)</f>
        <v>284</v>
      </c>
      <c r="AD53" s="1" t="n">
        <f aca="false">L53</f>
        <v>569</v>
      </c>
      <c r="AE53" s="1" t="n">
        <f aca="false">SUM(M53:N53)</f>
        <v>3179</v>
      </c>
      <c r="AF53" s="1" t="n">
        <f aca="false">SUM(O53:P53)</f>
        <v>1920</v>
      </c>
      <c r="AG53" s="1" t="n">
        <f aca="false">SUM(Q53:R53)</f>
        <v>1053</v>
      </c>
      <c r="AH53" s="1" t="n">
        <f aca="false">SUM(S53:T53)</f>
        <v>745</v>
      </c>
      <c r="AI53" s="1" t="n">
        <f aca="false">SUM(U53:V53)</f>
        <v>441</v>
      </c>
      <c r="AJ53" s="1" t="n">
        <f aca="false">SUM(W53:X53)</f>
        <v>263</v>
      </c>
      <c r="AK53" s="1" t="n">
        <f aca="false">Y53</f>
        <v>89</v>
      </c>
      <c r="AL53" s="1" t="n">
        <f aca="false">F53</f>
        <v>199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3710</v>
      </c>
      <c r="F54" s="5" t="n">
        <v>73</v>
      </c>
      <c r="G54" s="5" t="n">
        <v>183</v>
      </c>
      <c r="H54" s="5" t="n">
        <v>189</v>
      </c>
      <c r="I54" s="5" t="n">
        <v>209</v>
      </c>
      <c r="J54" s="5" t="n">
        <v>115</v>
      </c>
      <c r="K54" s="5" t="n">
        <v>109</v>
      </c>
      <c r="L54" s="5" t="n">
        <v>400</v>
      </c>
      <c r="M54" s="5" t="n">
        <v>333</v>
      </c>
      <c r="N54" s="5" t="n">
        <v>284</v>
      </c>
      <c r="O54" s="5" t="n">
        <v>259</v>
      </c>
      <c r="P54" s="5" t="n">
        <v>295</v>
      </c>
      <c r="Q54" s="5" t="n">
        <v>301</v>
      </c>
      <c r="R54" s="5" t="n">
        <v>261</v>
      </c>
      <c r="S54" s="5" t="n">
        <v>199</v>
      </c>
      <c r="T54" s="5" t="n">
        <v>182</v>
      </c>
      <c r="U54" s="5" t="n">
        <v>132</v>
      </c>
      <c r="V54" s="5" t="n">
        <v>84</v>
      </c>
      <c r="W54" s="5" t="n">
        <v>52</v>
      </c>
      <c r="X54" s="5" t="n">
        <v>32</v>
      </c>
      <c r="Y54" s="5" t="n">
        <v>18</v>
      </c>
      <c r="AA54" s="1" t="n">
        <f aca="false">SUM(F54:G54)</f>
        <v>256</v>
      </c>
      <c r="AB54" s="1" t="n">
        <f aca="false">SUM(H54:I54)</f>
        <v>398</v>
      </c>
      <c r="AC54" s="1" t="n">
        <f aca="false">SUM(J54:K54)</f>
        <v>224</v>
      </c>
      <c r="AD54" s="1" t="n">
        <f aca="false">L54</f>
        <v>400</v>
      </c>
      <c r="AE54" s="1" t="n">
        <f aca="false">SUM(M54:N54)</f>
        <v>617</v>
      </c>
      <c r="AF54" s="1" t="n">
        <f aca="false">SUM(O54:P54)</f>
        <v>554</v>
      </c>
      <c r="AG54" s="1" t="n">
        <f aca="false">SUM(Q54:R54)</f>
        <v>562</v>
      </c>
      <c r="AH54" s="1" t="n">
        <f aca="false">SUM(S54:T54)</f>
        <v>381</v>
      </c>
      <c r="AI54" s="1" t="n">
        <f aca="false">SUM(U54:V54)</f>
        <v>216</v>
      </c>
      <c r="AJ54" s="1" t="n">
        <f aca="false">SUM(W54:X54)</f>
        <v>84</v>
      </c>
      <c r="AK54" s="1" t="n">
        <f aca="false">Y54</f>
        <v>18</v>
      </c>
      <c r="AL54" s="1" t="n">
        <f aca="false">F54</f>
        <v>73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1327</v>
      </c>
      <c r="F55" s="5" t="n">
        <v>23</v>
      </c>
      <c r="G55" s="5" t="n">
        <v>67</v>
      </c>
      <c r="H55" s="5" t="n">
        <v>90</v>
      </c>
      <c r="I55" s="5" t="n">
        <v>74</v>
      </c>
      <c r="J55" s="5" t="n">
        <v>70</v>
      </c>
      <c r="K55" s="5" t="n">
        <v>30</v>
      </c>
      <c r="L55" s="5" t="n">
        <v>67</v>
      </c>
      <c r="M55" s="5" t="n">
        <v>86</v>
      </c>
      <c r="N55" s="5" t="n">
        <v>113</v>
      </c>
      <c r="O55" s="5" t="n">
        <v>124</v>
      </c>
      <c r="P55" s="5" t="n">
        <v>134</v>
      </c>
      <c r="Q55" s="5" t="n">
        <v>100</v>
      </c>
      <c r="R55" s="5" t="n">
        <v>96</v>
      </c>
      <c r="S55" s="5" t="n">
        <v>58</v>
      </c>
      <c r="T55" s="5" t="n">
        <v>54</v>
      </c>
      <c r="U55" s="5" t="n">
        <v>36</v>
      </c>
      <c r="V55" s="5" t="n">
        <v>42</v>
      </c>
      <c r="W55" s="5" t="n">
        <v>34</v>
      </c>
      <c r="X55" s="5" t="n">
        <v>26</v>
      </c>
      <c r="Y55" s="5" t="n">
        <v>3</v>
      </c>
      <c r="AA55" s="1" t="n">
        <f aca="false">SUM(F55:G55)</f>
        <v>90</v>
      </c>
      <c r="AB55" s="1" t="n">
        <f aca="false">SUM(H55:I55)</f>
        <v>164</v>
      </c>
      <c r="AC55" s="1" t="n">
        <f aca="false">SUM(J55:K55)</f>
        <v>100</v>
      </c>
      <c r="AD55" s="1" t="n">
        <f aca="false">L55</f>
        <v>67</v>
      </c>
      <c r="AE55" s="1" t="n">
        <f aca="false">SUM(M55:N55)</f>
        <v>199</v>
      </c>
      <c r="AF55" s="1" t="n">
        <f aca="false">SUM(O55:P55)</f>
        <v>258</v>
      </c>
      <c r="AG55" s="1" t="n">
        <f aca="false">SUM(Q55:R55)</f>
        <v>196</v>
      </c>
      <c r="AH55" s="1" t="n">
        <f aca="false">SUM(S55:T55)</f>
        <v>112</v>
      </c>
      <c r="AI55" s="1" t="n">
        <f aca="false">SUM(U55:V55)</f>
        <v>78</v>
      </c>
      <c r="AJ55" s="1" t="n">
        <f aca="false">SUM(W55:X55)</f>
        <v>60</v>
      </c>
      <c r="AK55" s="1" t="n">
        <f aca="false">Y55</f>
        <v>3</v>
      </c>
      <c r="AL55" s="1" t="n">
        <f aca="false">F55</f>
        <v>23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2189</v>
      </c>
      <c r="F56" s="5" t="n">
        <v>26</v>
      </c>
      <c r="G56" s="5" t="n">
        <v>111</v>
      </c>
      <c r="H56" s="5" t="n">
        <v>140</v>
      </c>
      <c r="I56" s="5" t="n">
        <v>167</v>
      </c>
      <c r="J56" s="5" t="n">
        <v>75</v>
      </c>
      <c r="K56" s="5" t="n">
        <v>46</v>
      </c>
      <c r="L56" s="5" t="n">
        <v>128</v>
      </c>
      <c r="M56" s="5" t="n">
        <v>182</v>
      </c>
      <c r="N56" s="5" t="n">
        <v>193</v>
      </c>
      <c r="O56" s="5" t="n">
        <v>164</v>
      </c>
      <c r="P56" s="5" t="n">
        <v>193</v>
      </c>
      <c r="Q56" s="5" t="n">
        <v>170</v>
      </c>
      <c r="R56" s="5" t="n">
        <v>183</v>
      </c>
      <c r="S56" s="5" t="n">
        <v>135</v>
      </c>
      <c r="T56" s="5" t="n">
        <v>112</v>
      </c>
      <c r="U56" s="5" t="n">
        <v>61</v>
      </c>
      <c r="V56" s="5" t="n">
        <v>44</v>
      </c>
      <c r="W56" s="5" t="n">
        <v>28</v>
      </c>
      <c r="X56" s="5" t="n">
        <v>15</v>
      </c>
      <c r="Y56" s="5" t="n">
        <v>16</v>
      </c>
      <c r="AA56" s="1" t="n">
        <f aca="false">SUM(F56:G56)</f>
        <v>137</v>
      </c>
      <c r="AB56" s="1" t="n">
        <f aca="false">SUM(H56:I56)</f>
        <v>307</v>
      </c>
      <c r="AC56" s="1" t="n">
        <f aca="false">SUM(J56:K56)</f>
        <v>121</v>
      </c>
      <c r="AD56" s="1" t="n">
        <f aca="false">L56</f>
        <v>128</v>
      </c>
      <c r="AE56" s="1" t="n">
        <f aca="false">SUM(M56:N56)</f>
        <v>375</v>
      </c>
      <c r="AF56" s="1" t="n">
        <f aca="false">SUM(O56:P56)</f>
        <v>357</v>
      </c>
      <c r="AG56" s="1" t="n">
        <f aca="false">SUM(Q56:R56)</f>
        <v>353</v>
      </c>
      <c r="AH56" s="1" t="n">
        <f aca="false">SUM(S56:T56)</f>
        <v>247</v>
      </c>
      <c r="AI56" s="1" t="n">
        <f aca="false">SUM(U56:V56)</f>
        <v>105</v>
      </c>
      <c r="AJ56" s="1" t="n">
        <f aca="false">SUM(W56:X56)</f>
        <v>43</v>
      </c>
      <c r="AK56" s="1" t="n">
        <f aca="false">Y56</f>
        <v>16</v>
      </c>
      <c r="AL56" s="1" t="n">
        <f aca="false">F56</f>
        <v>26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1462</v>
      </c>
      <c r="F57" s="5" t="n">
        <v>20</v>
      </c>
      <c r="G57" s="5" t="n">
        <v>86</v>
      </c>
      <c r="H57" s="5" t="n">
        <v>117</v>
      </c>
      <c r="I57" s="5" t="n">
        <v>100</v>
      </c>
      <c r="J57" s="5" t="n">
        <v>47</v>
      </c>
      <c r="K57" s="5" t="n">
        <v>34</v>
      </c>
      <c r="L57" s="5" t="n">
        <v>86</v>
      </c>
      <c r="M57" s="5" t="n">
        <v>134</v>
      </c>
      <c r="N57" s="5" t="n">
        <v>124</v>
      </c>
      <c r="O57" s="5" t="n">
        <v>147</v>
      </c>
      <c r="P57" s="5" t="n">
        <v>132</v>
      </c>
      <c r="Q57" s="5" t="n">
        <v>103</v>
      </c>
      <c r="R57" s="5" t="n">
        <v>86</v>
      </c>
      <c r="S57" s="5" t="n">
        <v>96</v>
      </c>
      <c r="T57" s="5" t="n">
        <v>69</v>
      </c>
      <c r="U57" s="5" t="n">
        <v>37</v>
      </c>
      <c r="V57" s="5" t="n">
        <v>23</v>
      </c>
      <c r="W57" s="5" t="n">
        <v>12</v>
      </c>
      <c r="X57" s="5" t="n">
        <v>6</v>
      </c>
      <c r="Y57" s="5" t="n">
        <v>3</v>
      </c>
      <c r="AA57" s="1" t="n">
        <f aca="false">SUM(F57:G57)</f>
        <v>106</v>
      </c>
      <c r="AB57" s="1" t="n">
        <f aca="false">SUM(H57:I57)</f>
        <v>217</v>
      </c>
      <c r="AC57" s="1" t="n">
        <f aca="false">SUM(J57:K57)</f>
        <v>81</v>
      </c>
      <c r="AD57" s="1" t="n">
        <f aca="false">L57</f>
        <v>86</v>
      </c>
      <c r="AE57" s="1" t="n">
        <f aca="false">SUM(M57:N57)</f>
        <v>258</v>
      </c>
      <c r="AF57" s="1" t="n">
        <f aca="false">SUM(O57:P57)</f>
        <v>279</v>
      </c>
      <c r="AG57" s="1" t="n">
        <f aca="false">SUM(Q57:R57)</f>
        <v>189</v>
      </c>
      <c r="AH57" s="1" t="n">
        <f aca="false">SUM(S57:T57)</f>
        <v>165</v>
      </c>
      <c r="AI57" s="1" t="n">
        <f aca="false">SUM(U57:V57)</f>
        <v>60</v>
      </c>
      <c r="AJ57" s="1" t="n">
        <f aca="false">SUM(W57:X57)</f>
        <v>18</v>
      </c>
      <c r="AK57" s="1" t="n">
        <f aca="false">Y57</f>
        <v>3</v>
      </c>
      <c r="AL57" s="1" t="n">
        <f aca="false">F57</f>
        <v>20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765</v>
      </c>
      <c r="F58" s="5" t="n">
        <v>10</v>
      </c>
      <c r="G58" s="5" t="n">
        <v>59</v>
      </c>
      <c r="H58" s="5" t="n">
        <v>88</v>
      </c>
      <c r="I58" s="5" t="n">
        <v>67</v>
      </c>
      <c r="J58" s="5" t="n">
        <v>31</v>
      </c>
      <c r="K58" s="5" t="n">
        <v>20</v>
      </c>
      <c r="L58" s="5" t="n">
        <v>30</v>
      </c>
      <c r="M58" s="5" t="n">
        <v>40</v>
      </c>
      <c r="N58" s="5" t="n">
        <v>58</v>
      </c>
      <c r="O58" s="5" t="n">
        <v>70</v>
      </c>
      <c r="P58" s="5" t="n">
        <v>67</v>
      </c>
      <c r="Q58" s="5" t="n">
        <v>60</v>
      </c>
      <c r="R58" s="5" t="n">
        <v>49</v>
      </c>
      <c r="S58" s="5" t="n">
        <v>36</v>
      </c>
      <c r="T58" s="5" t="n">
        <v>24</v>
      </c>
      <c r="U58" s="5" t="n">
        <v>21</v>
      </c>
      <c r="V58" s="5" t="n">
        <v>16</v>
      </c>
      <c r="W58" s="5" t="n">
        <v>5</v>
      </c>
      <c r="X58" s="5" t="n">
        <v>13</v>
      </c>
      <c r="Y58" s="5" t="n">
        <v>1</v>
      </c>
      <c r="AA58" s="1" t="n">
        <f aca="false">SUM(F58:G58)</f>
        <v>69</v>
      </c>
      <c r="AB58" s="1" t="n">
        <f aca="false">SUM(H58:I58)</f>
        <v>155</v>
      </c>
      <c r="AC58" s="1" t="n">
        <f aca="false">SUM(J58:K58)</f>
        <v>51</v>
      </c>
      <c r="AD58" s="1" t="n">
        <f aca="false">L58</f>
        <v>30</v>
      </c>
      <c r="AE58" s="1" t="n">
        <f aca="false">SUM(M58:N58)</f>
        <v>98</v>
      </c>
      <c r="AF58" s="1" t="n">
        <f aca="false">SUM(O58:P58)</f>
        <v>137</v>
      </c>
      <c r="AG58" s="1" t="n">
        <f aca="false">SUM(Q58:R58)</f>
        <v>109</v>
      </c>
      <c r="AH58" s="1" t="n">
        <f aca="false">SUM(S58:T58)</f>
        <v>60</v>
      </c>
      <c r="AI58" s="1" t="n">
        <f aca="false">SUM(U58:V58)</f>
        <v>37</v>
      </c>
      <c r="AJ58" s="1" t="n">
        <f aca="false">SUM(W58:X58)</f>
        <v>18</v>
      </c>
      <c r="AK58" s="1" t="n">
        <f aca="false">Y58</f>
        <v>1</v>
      </c>
      <c r="AL58" s="1" t="n">
        <f aca="false">F58</f>
        <v>10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1104</v>
      </c>
      <c r="F59" s="5" t="n">
        <v>14</v>
      </c>
      <c r="G59" s="5" t="n">
        <v>70</v>
      </c>
      <c r="H59" s="5" t="n">
        <v>100</v>
      </c>
      <c r="I59" s="5" t="n">
        <v>84</v>
      </c>
      <c r="J59" s="5" t="n">
        <v>40</v>
      </c>
      <c r="K59" s="5" t="n">
        <v>19</v>
      </c>
      <c r="L59" s="5" t="n">
        <v>47</v>
      </c>
      <c r="M59" s="5" t="n">
        <v>61</v>
      </c>
      <c r="N59" s="5" t="n">
        <v>67</v>
      </c>
      <c r="O59" s="5" t="n">
        <v>113</v>
      </c>
      <c r="P59" s="5" t="n">
        <v>104</v>
      </c>
      <c r="Q59" s="5" t="n">
        <v>90</v>
      </c>
      <c r="R59" s="5" t="n">
        <v>80</v>
      </c>
      <c r="S59" s="5" t="n">
        <v>56</v>
      </c>
      <c r="T59" s="5" t="n">
        <v>43</v>
      </c>
      <c r="U59" s="5" t="n">
        <v>51</v>
      </c>
      <c r="V59" s="5" t="n">
        <v>31</v>
      </c>
      <c r="W59" s="5" t="n">
        <v>13</v>
      </c>
      <c r="X59" s="5" t="n">
        <v>13</v>
      </c>
      <c r="Y59" s="5" t="n">
        <v>8</v>
      </c>
      <c r="AA59" s="1" t="n">
        <f aca="false">SUM(F59:G59)</f>
        <v>84</v>
      </c>
      <c r="AB59" s="1" t="n">
        <f aca="false">SUM(H59:I59)</f>
        <v>184</v>
      </c>
      <c r="AC59" s="1" t="n">
        <f aca="false">SUM(J59:K59)</f>
        <v>59</v>
      </c>
      <c r="AD59" s="1" t="n">
        <f aca="false">L59</f>
        <v>47</v>
      </c>
      <c r="AE59" s="1" t="n">
        <f aca="false">SUM(M59:N59)</f>
        <v>128</v>
      </c>
      <c r="AF59" s="1" t="n">
        <f aca="false">SUM(O59:P59)</f>
        <v>217</v>
      </c>
      <c r="AG59" s="1" t="n">
        <f aca="false">SUM(Q59:R59)</f>
        <v>170</v>
      </c>
      <c r="AH59" s="1" t="n">
        <f aca="false">SUM(S59:T59)</f>
        <v>99</v>
      </c>
      <c r="AI59" s="1" t="n">
        <f aca="false">SUM(U59:V59)</f>
        <v>82</v>
      </c>
      <c r="AJ59" s="1" t="n">
        <f aca="false">SUM(W59:X59)</f>
        <v>26</v>
      </c>
      <c r="AK59" s="1" t="n">
        <f aca="false">Y59</f>
        <v>8</v>
      </c>
      <c r="AL59" s="1" t="n">
        <f aca="false">F59</f>
        <v>14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98</v>
      </c>
      <c r="F60" s="5" t="n">
        <v>2</v>
      </c>
      <c r="G60" s="5" t="n">
        <v>4</v>
      </c>
      <c r="H60" s="5" t="n">
        <v>5</v>
      </c>
      <c r="I60" s="5" t="n">
        <v>6</v>
      </c>
      <c r="J60" s="5" t="n">
        <v>4</v>
      </c>
      <c r="K60" s="5" t="n">
        <v>4</v>
      </c>
      <c r="L60" s="5" t="n">
        <v>7</v>
      </c>
      <c r="M60" s="5" t="n">
        <v>15</v>
      </c>
      <c r="N60" s="5" t="n">
        <v>4</v>
      </c>
      <c r="O60" s="5" t="n">
        <v>6</v>
      </c>
      <c r="P60" s="5" t="n">
        <v>7</v>
      </c>
      <c r="Q60" s="5" t="n">
        <v>10</v>
      </c>
      <c r="R60" s="5" t="n">
        <v>5</v>
      </c>
      <c r="S60" s="5" t="n">
        <v>6</v>
      </c>
      <c r="T60" s="5" t="n">
        <v>5</v>
      </c>
      <c r="U60" s="5" t="n">
        <v>4</v>
      </c>
      <c r="V60" s="5" t="n">
        <v>2</v>
      </c>
      <c r="W60" s="5" t="n">
        <v>1</v>
      </c>
      <c r="X60" s="5" t="n">
        <v>0</v>
      </c>
      <c r="Y60" s="5" t="n">
        <v>1</v>
      </c>
      <c r="AA60" s="1" t="n">
        <f aca="false">SUM(F60:G60)</f>
        <v>6</v>
      </c>
      <c r="AB60" s="1" t="n">
        <f aca="false">SUM(H60:I60)</f>
        <v>11</v>
      </c>
      <c r="AC60" s="1" t="n">
        <f aca="false">SUM(J60:K60)</f>
        <v>8</v>
      </c>
      <c r="AD60" s="1" t="n">
        <f aca="false">L60</f>
        <v>7</v>
      </c>
      <c r="AE60" s="1" t="n">
        <f aca="false">SUM(M60:N60)</f>
        <v>19</v>
      </c>
      <c r="AF60" s="1" t="n">
        <f aca="false">SUM(O60:P60)</f>
        <v>13</v>
      </c>
      <c r="AG60" s="1" t="n">
        <f aca="false">SUM(Q60:R60)</f>
        <v>15</v>
      </c>
      <c r="AH60" s="1" t="n">
        <f aca="false">SUM(S60:T60)</f>
        <v>11</v>
      </c>
      <c r="AI60" s="1" t="n">
        <f aca="false">SUM(U60:V60)</f>
        <v>6</v>
      </c>
      <c r="AJ60" s="1" t="n">
        <f aca="false">SUM(W60:X60)</f>
        <v>1</v>
      </c>
      <c r="AK60" s="1" t="n">
        <f aca="false">Y60</f>
        <v>1</v>
      </c>
      <c r="AL60" s="1" t="n">
        <f aca="false">F60</f>
        <v>2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316</v>
      </c>
      <c r="F61" s="5" t="n">
        <v>3</v>
      </c>
      <c r="G61" s="5" t="n">
        <v>20</v>
      </c>
      <c r="H61" s="5" t="n">
        <v>23</v>
      </c>
      <c r="I61" s="5" t="n">
        <v>19</v>
      </c>
      <c r="J61" s="5" t="n">
        <v>9</v>
      </c>
      <c r="K61" s="5" t="n">
        <v>8</v>
      </c>
      <c r="L61" s="5" t="n">
        <v>9</v>
      </c>
      <c r="M61" s="5" t="n">
        <v>20</v>
      </c>
      <c r="N61" s="5" t="n">
        <v>21</v>
      </c>
      <c r="O61" s="5" t="n">
        <v>25</v>
      </c>
      <c r="P61" s="5" t="n">
        <v>35</v>
      </c>
      <c r="Q61" s="5" t="n">
        <v>22</v>
      </c>
      <c r="R61" s="5" t="n">
        <v>23</v>
      </c>
      <c r="S61" s="5" t="n">
        <v>27</v>
      </c>
      <c r="T61" s="5" t="n">
        <v>20</v>
      </c>
      <c r="U61" s="5" t="n">
        <v>16</v>
      </c>
      <c r="V61" s="5" t="n">
        <v>6</v>
      </c>
      <c r="W61" s="5" t="n">
        <v>4</v>
      </c>
      <c r="X61" s="5" t="n">
        <v>3</v>
      </c>
      <c r="Y61" s="5" t="n">
        <v>3</v>
      </c>
      <c r="AA61" s="1" t="n">
        <f aca="false">SUM(F61:G61)</f>
        <v>23</v>
      </c>
      <c r="AB61" s="1" t="n">
        <f aca="false">SUM(H61:I61)</f>
        <v>42</v>
      </c>
      <c r="AC61" s="1" t="n">
        <f aca="false">SUM(J61:K61)</f>
        <v>17</v>
      </c>
      <c r="AD61" s="1" t="n">
        <f aca="false">L61</f>
        <v>9</v>
      </c>
      <c r="AE61" s="1" t="n">
        <f aca="false">SUM(M61:N61)</f>
        <v>41</v>
      </c>
      <c r="AF61" s="1" t="n">
        <f aca="false">SUM(O61:P61)</f>
        <v>60</v>
      </c>
      <c r="AG61" s="1" t="n">
        <f aca="false">SUM(Q61:R61)</f>
        <v>45</v>
      </c>
      <c r="AH61" s="1" t="n">
        <f aca="false">SUM(S61:T61)</f>
        <v>47</v>
      </c>
      <c r="AI61" s="1" t="n">
        <f aca="false">SUM(U61:V61)</f>
        <v>22</v>
      </c>
      <c r="AJ61" s="1" t="n">
        <f aca="false">SUM(W61:X61)</f>
        <v>7</v>
      </c>
      <c r="AK61" s="1" t="n">
        <f aca="false">Y61</f>
        <v>3</v>
      </c>
      <c r="AL61" s="1" t="n">
        <f aca="false">F61</f>
        <v>3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49</v>
      </c>
      <c r="F62" s="5" t="n">
        <v>0</v>
      </c>
      <c r="G62" s="5" t="n">
        <v>2</v>
      </c>
      <c r="H62" s="5" t="n">
        <v>1</v>
      </c>
      <c r="I62" s="5" t="n">
        <v>1</v>
      </c>
      <c r="J62" s="5" t="n">
        <v>2</v>
      </c>
      <c r="K62" s="5" t="n">
        <v>4</v>
      </c>
      <c r="L62" s="5" t="n">
        <v>2</v>
      </c>
      <c r="M62" s="5" t="n">
        <v>1</v>
      </c>
      <c r="N62" s="5" t="n">
        <v>3</v>
      </c>
      <c r="O62" s="5" t="n">
        <v>2</v>
      </c>
      <c r="P62" s="5" t="n">
        <v>4</v>
      </c>
      <c r="Q62" s="5" t="n">
        <v>5</v>
      </c>
      <c r="R62" s="5" t="n">
        <v>2</v>
      </c>
      <c r="S62" s="5" t="n">
        <v>3</v>
      </c>
      <c r="T62" s="5" t="n">
        <v>6</v>
      </c>
      <c r="U62" s="5" t="n">
        <v>4</v>
      </c>
      <c r="V62" s="5" t="n">
        <v>3</v>
      </c>
      <c r="W62" s="5" t="n">
        <v>1</v>
      </c>
      <c r="X62" s="5" t="n">
        <v>1</v>
      </c>
      <c r="Y62" s="5" t="n">
        <v>2</v>
      </c>
      <c r="AA62" s="1" t="n">
        <f aca="false">SUM(F62:G62)</f>
        <v>2</v>
      </c>
      <c r="AB62" s="1" t="n">
        <f aca="false">SUM(H62:I62)</f>
        <v>2</v>
      </c>
      <c r="AC62" s="1" t="n">
        <f aca="false">SUM(J62:K62)</f>
        <v>6</v>
      </c>
      <c r="AD62" s="1" t="n">
        <f aca="false">L62</f>
        <v>2</v>
      </c>
      <c r="AE62" s="1" t="n">
        <f aca="false">SUM(M62:N62)</f>
        <v>4</v>
      </c>
      <c r="AF62" s="1" t="n">
        <f aca="false">SUM(O62:P62)</f>
        <v>6</v>
      </c>
      <c r="AG62" s="1" t="n">
        <f aca="false">SUM(Q62:R62)</f>
        <v>7</v>
      </c>
      <c r="AH62" s="1" t="n">
        <f aca="false">SUM(S62:T62)</f>
        <v>9</v>
      </c>
      <c r="AI62" s="1" t="n">
        <f aca="false">SUM(U62:V62)</f>
        <v>7</v>
      </c>
      <c r="AJ62" s="1" t="n">
        <f aca="false">SUM(W62:X62)</f>
        <v>2</v>
      </c>
      <c r="AK62" s="1" t="n">
        <f aca="false">Y62</f>
        <v>2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5042</v>
      </c>
      <c r="F63" s="5" t="n">
        <v>78</v>
      </c>
      <c r="G63" s="5" t="n">
        <v>244</v>
      </c>
      <c r="H63" s="5" t="n">
        <v>297</v>
      </c>
      <c r="I63" s="5" t="n">
        <v>294</v>
      </c>
      <c r="J63" s="5" t="n">
        <v>145</v>
      </c>
      <c r="K63" s="5" t="n">
        <v>610</v>
      </c>
      <c r="L63" s="5" t="n">
        <v>555</v>
      </c>
      <c r="M63" s="5" t="n">
        <v>521</v>
      </c>
      <c r="N63" s="5" t="n">
        <v>488</v>
      </c>
      <c r="O63" s="5" t="n">
        <v>422</v>
      </c>
      <c r="P63" s="5" t="n">
        <v>362</v>
      </c>
      <c r="Q63" s="5" t="n">
        <v>297</v>
      </c>
      <c r="R63" s="5" t="n">
        <v>215</v>
      </c>
      <c r="S63" s="5" t="n">
        <v>192</v>
      </c>
      <c r="T63" s="5" t="n">
        <v>130</v>
      </c>
      <c r="U63" s="5" t="n">
        <v>89</v>
      </c>
      <c r="V63" s="5" t="n">
        <v>47</v>
      </c>
      <c r="W63" s="5" t="n">
        <v>35</v>
      </c>
      <c r="X63" s="5" t="n">
        <v>16</v>
      </c>
      <c r="Y63" s="5" t="n">
        <v>5</v>
      </c>
      <c r="AA63" s="1" t="n">
        <f aca="false">SUM(F63:G63)</f>
        <v>322</v>
      </c>
      <c r="AB63" s="1" t="n">
        <f aca="false">SUM(H63:I63)</f>
        <v>591</v>
      </c>
      <c r="AC63" s="1" t="n">
        <f aca="false">SUM(J63:K63)</f>
        <v>755</v>
      </c>
      <c r="AD63" s="1" t="n">
        <f aca="false">L63</f>
        <v>555</v>
      </c>
      <c r="AE63" s="1" t="n">
        <f aca="false">SUM(M63:N63)</f>
        <v>1009</v>
      </c>
      <c r="AF63" s="1" t="n">
        <f aca="false">SUM(O63:P63)</f>
        <v>784</v>
      </c>
      <c r="AG63" s="1" t="n">
        <f aca="false">SUM(Q63:R63)</f>
        <v>512</v>
      </c>
      <c r="AH63" s="1" t="n">
        <f aca="false">SUM(S63:T63)</f>
        <v>322</v>
      </c>
      <c r="AI63" s="1" t="n">
        <f aca="false">SUM(U63:V63)</f>
        <v>136</v>
      </c>
      <c r="AJ63" s="1" t="n">
        <f aca="false">SUM(W63:X63)</f>
        <v>51</v>
      </c>
      <c r="AK63" s="1" t="n">
        <f aca="false">Y63</f>
        <v>5</v>
      </c>
      <c r="AL63" s="1" t="n">
        <f aca="false">F63</f>
        <v>78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191</v>
      </c>
      <c r="F64" s="5" t="n">
        <v>2</v>
      </c>
      <c r="G64" s="5" t="n">
        <v>11</v>
      </c>
      <c r="H64" s="5" t="n">
        <v>17</v>
      </c>
      <c r="I64" s="5" t="n">
        <v>5</v>
      </c>
      <c r="J64" s="5" t="n">
        <v>11</v>
      </c>
      <c r="K64" s="5" t="n">
        <v>0</v>
      </c>
      <c r="L64" s="5" t="n">
        <v>11</v>
      </c>
      <c r="M64" s="5" t="n">
        <v>7</v>
      </c>
      <c r="N64" s="5" t="n">
        <v>24</v>
      </c>
      <c r="O64" s="5" t="n">
        <v>20</v>
      </c>
      <c r="P64" s="5" t="n">
        <v>13</v>
      </c>
      <c r="Q64" s="5" t="n">
        <v>6</v>
      </c>
      <c r="R64" s="5" t="n">
        <v>20</v>
      </c>
      <c r="S64" s="5" t="n">
        <v>18</v>
      </c>
      <c r="T64" s="5" t="n">
        <v>13</v>
      </c>
      <c r="U64" s="5" t="n">
        <v>3</v>
      </c>
      <c r="V64" s="5" t="n">
        <v>6</v>
      </c>
      <c r="W64" s="5" t="n">
        <v>1</v>
      </c>
      <c r="X64" s="5" t="n">
        <v>3</v>
      </c>
      <c r="Y64" s="5" t="n">
        <v>0</v>
      </c>
      <c r="AA64" s="1" t="n">
        <f aca="false">SUM(F64:G64)</f>
        <v>13</v>
      </c>
      <c r="AB64" s="1" t="n">
        <f aca="false">SUM(H64:I64)</f>
        <v>22</v>
      </c>
      <c r="AC64" s="1" t="n">
        <f aca="false">SUM(J64:K64)</f>
        <v>11</v>
      </c>
      <c r="AD64" s="1" t="n">
        <f aca="false">L64</f>
        <v>11</v>
      </c>
      <c r="AE64" s="1" t="n">
        <f aca="false">SUM(M64:N64)</f>
        <v>31</v>
      </c>
      <c r="AF64" s="1" t="n">
        <f aca="false">SUM(O64:P64)</f>
        <v>33</v>
      </c>
      <c r="AG64" s="1" t="n">
        <f aca="false">SUM(Q64:R64)</f>
        <v>26</v>
      </c>
      <c r="AH64" s="1" t="n">
        <f aca="false">SUM(S64:T64)</f>
        <v>31</v>
      </c>
      <c r="AI64" s="1" t="n">
        <f aca="false">SUM(U64:V64)</f>
        <v>9</v>
      </c>
      <c r="AJ64" s="1" t="n">
        <f aca="false">SUM(W64:X64)</f>
        <v>4</v>
      </c>
      <c r="AK64" s="1" t="n">
        <f aca="false">Y64</f>
        <v>0</v>
      </c>
      <c r="AL64" s="1" t="n">
        <f aca="false">F64</f>
        <v>2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276</v>
      </c>
      <c r="F65" s="5" t="n">
        <v>4</v>
      </c>
      <c r="G65" s="5" t="n">
        <v>10</v>
      </c>
      <c r="H65" s="5" t="n">
        <v>26</v>
      </c>
      <c r="I65" s="5" t="n">
        <v>23</v>
      </c>
      <c r="J65" s="5" t="n">
        <v>4</v>
      </c>
      <c r="K65" s="5" t="n">
        <v>4</v>
      </c>
      <c r="L65" s="5" t="n">
        <v>17</v>
      </c>
      <c r="M65" s="5" t="n">
        <v>18</v>
      </c>
      <c r="N65" s="5" t="n">
        <v>24</v>
      </c>
      <c r="O65" s="5" t="n">
        <v>29</v>
      </c>
      <c r="P65" s="5" t="n">
        <v>17</v>
      </c>
      <c r="Q65" s="5" t="n">
        <v>25</v>
      </c>
      <c r="R65" s="5" t="n">
        <v>24</v>
      </c>
      <c r="S65" s="5" t="n">
        <v>14</v>
      </c>
      <c r="T65" s="5" t="n">
        <v>17</v>
      </c>
      <c r="U65" s="5" t="n">
        <v>11</v>
      </c>
      <c r="V65" s="5" t="n">
        <v>7</v>
      </c>
      <c r="W65" s="5" t="n">
        <v>1</v>
      </c>
      <c r="X65" s="5" t="n">
        <v>0</v>
      </c>
      <c r="Y65" s="5" t="n">
        <v>1</v>
      </c>
      <c r="AA65" s="1" t="n">
        <f aca="false">SUM(F65:G65)</f>
        <v>14</v>
      </c>
      <c r="AB65" s="1" t="n">
        <f aca="false">SUM(H65:I65)</f>
        <v>49</v>
      </c>
      <c r="AC65" s="1" t="n">
        <f aca="false">SUM(J65:K65)</f>
        <v>8</v>
      </c>
      <c r="AD65" s="1" t="n">
        <f aca="false">L65</f>
        <v>17</v>
      </c>
      <c r="AE65" s="1" t="n">
        <f aca="false">SUM(M65:N65)</f>
        <v>42</v>
      </c>
      <c r="AF65" s="1" t="n">
        <f aca="false">SUM(O65:P65)</f>
        <v>46</v>
      </c>
      <c r="AG65" s="1" t="n">
        <f aca="false">SUM(Q65:R65)</f>
        <v>49</v>
      </c>
      <c r="AH65" s="1" t="n">
        <f aca="false">SUM(S65:T65)</f>
        <v>31</v>
      </c>
      <c r="AI65" s="1" t="n">
        <f aca="false">SUM(U65:V65)</f>
        <v>18</v>
      </c>
      <c r="AJ65" s="1" t="n">
        <f aca="false">SUM(W65:X65)</f>
        <v>1</v>
      </c>
      <c r="AK65" s="1" t="n">
        <f aca="false">Y65</f>
        <v>1</v>
      </c>
      <c r="AL65" s="1" t="n">
        <f aca="false">F65</f>
        <v>4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212</v>
      </c>
      <c r="F66" s="5" t="n">
        <v>3</v>
      </c>
      <c r="G66" s="5" t="n">
        <v>20</v>
      </c>
      <c r="H66" s="5" t="n">
        <v>19</v>
      </c>
      <c r="I66" s="5" t="n">
        <v>9</v>
      </c>
      <c r="J66" s="5" t="n">
        <v>6</v>
      </c>
      <c r="K66" s="5" t="n">
        <v>4</v>
      </c>
      <c r="L66" s="5" t="n">
        <v>10</v>
      </c>
      <c r="M66" s="5" t="n">
        <v>14</v>
      </c>
      <c r="N66" s="5" t="n">
        <v>16</v>
      </c>
      <c r="O66" s="5" t="n">
        <v>16</v>
      </c>
      <c r="P66" s="5" t="n">
        <v>12</v>
      </c>
      <c r="Q66" s="5" t="n">
        <v>21</v>
      </c>
      <c r="R66" s="5" t="n">
        <v>20</v>
      </c>
      <c r="S66" s="5" t="n">
        <v>15</v>
      </c>
      <c r="T66" s="5" t="n">
        <v>10</v>
      </c>
      <c r="U66" s="5" t="n">
        <v>6</v>
      </c>
      <c r="V66" s="5" t="n">
        <v>6</v>
      </c>
      <c r="W66" s="5" t="n">
        <v>1</v>
      </c>
      <c r="X66" s="5" t="n">
        <v>1</v>
      </c>
      <c r="Y66" s="5" t="n">
        <v>3</v>
      </c>
      <c r="AA66" s="1" t="n">
        <f aca="false">SUM(F66:G66)</f>
        <v>23</v>
      </c>
      <c r="AB66" s="1" t="n">
        <f aca="false">SUM(H66:I66)</f>
        <v>28</v>
      </c>
      <c r="AC66" s="1" t="n">
        <f aca="false">SUM(J66:K66)</f>
        <v>10</v>
      </c>
      <c r="AD66" s="1" t="n">
        <f aca="false">L66</f>
        <v>10</v>
      </c>
      <c r="AE66" s="1" t="n">
        <f aca="false">SUM(M66:N66)</f>
        <v>30</v>
      </c>
      <c r="AF66" s="1" t="n">
        <f aca="false">SUM(O66:P66)</f>
        <v>28</v>
      </c>
      <c r="AG66" s="1" t="n">
        <f aca="false">SUM(Q66:R66)</f>
        <v>41</v>
      </c>
      <c r="AH66" s="1" t="n">
        <f aca="false">SUM(S66:T66)</f>
        <v>25</v>
      </c>
      <c r="AI66" s="1" t="n">
        <f aca="false">SUM(U66:V66)</f>
        <v>12</v>
      </c>
      <c r="AJ66" s="1" t="n">
        <f aca="false">SUM(W66:X66)</f>
        <v>2</v>
      </c>
      <c r="AK66" s="1" t="n">
        <f aca="false">Y66</f>
        <v>3</v>
      </c>
      <c r="AL66" s="1" t="n">
        <f aca="false">F66</f>
        <v>3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85</v>
      </c>
      <c r="F67" s="5" t="n">
        <v>0</v>
      </c>
      <c r="G67" s="5" t="n">
        <v>10</v>
      </c>
      <c r="H67" s="5" t="n">
        <v>9</v>
      </c>
      <c r="I67" s="5" t="n">
        <v>6</v>
      </c>
      <c r="J67" s="5" t="n">
        <v>6</v>
      </c>
      <c r="K67" s="5" t="n">
        <v>2</v>
      </c>
      <c r="L67" s="5" t="n">
        <v>5</v>
      </c>
      <c r="M67" s="5" t="n">
        <v>6</v>
      </c>
      <c r="N67" s="5" t="n">
        <v>4</v>
      </c>
      <c r="O67" s="5" t="n">
        <v>3</v>
      </c>
      <c r="P67" s="5" t="n">
        <v>4</v>
      </c>
      <c r="Q67" s="5" t="n">
        <v>4</v>
      </c>
      <c r="R67" s="5" t="n">
        <v>12</v>
      </c>
      <c r="S67" s="5" t="n">
        <v>6</v>
      </c>
      <c r="T67" s="5" t="n">
        <v>6</v>
      </c>
      <c r="U67" s="5" t="n">
        <v>1</v>
      </c>
      <c r="V67" s="5" t="n">
        <v>0</v>
      </c>
      <c r="W67" s="5" t="n">
        <v>0</v>
      </c>
      <c r="X67" s="5" t="n">
        <v>1</v>
      </c>
      <c r="Y67" s="5" t="n">
        <v>0</v>
      </c>
      <c r="AA67" s="1" t="n">
        <f aca="false">SUM(F67:G67)</f>
        <v>10</v>
      </c>
      <c r="AB67" s="1" t="n">
        <f aca="false">SUM(H67:I67)</f>
        <v>15</v>
      </c>
      <c r="AC67" s="1" t="n">
        <f aca="false">SUM(J67:K67)</f>
        <v>8</v>
      </c>
      <c r="AD67" s="1" t="n">
        <f aca="false">L67</f>
        <v>5</v>
      </c>
      <c r="AE67" s="1" t="n">
        <f aca="false">SUM(M67:N67)</f>
        <v>10</v>
      </c>
      <c r="AF67" s="1" t="n">
        <f aca="false">SUM(O67:P67)</f>
        <v>7</v>
      </c>
      <c r="AG67" s="1" t="n">
        <f aca="false">SUM(Q67:R67)</f>
        <v>16</v>
      </c>
      <c r="AH67" s="1" t="n">
        <f aca="false">SUM(S67:T67)</f>
        <v>12</v>
      </c>
      <c r="AI67" s="1" t="n">
        <f aca="false">SUM(U67:V67)</f>
        <v>1</v>
      </c>
      <c r="AJ67" s="1" t="n">
        <f aca="false">SUM(W67:X67)</f>
        <v>1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3138</v>
      </c>
      <c r="F68" s="5" t="n">
        <v>39</v>
      </c>
      <c r="G68" s="5" t="n">
        <v>76</v>
      </c>
      <c r="H68" s="5" t="n">
        <v>89</v>
      </c>
      <c r="I68" s="5" t="n">
        <v>48</v>
      </c>
      <c r="J68" s="5" t="n">
        <v>48</v>
      </c>
      <c r="K68" s="5" t="n">
        <v>249</v>
      </c>
      <c r="L68" s="5" t="n">
        <v>1534</v>
      </c>
      <c r="M68" s="5" t="n">
        <v>343</v>
      </c>
      <c r="N68" s="5" t="n">
        <v>220</v>
      </c>
      <c r="O68" s="5" t="n">
        <v>117</v>
      </c>
      <c r="P68" s="5" t="n">
        <v>94</v>
      </c>
      <c r="Q68" s="5" t="n">
        <v>66</v>
      </c>
      <c r="R68" s="5" t="n">
        <v>57</v>
      </c>
      <c r="S68" s="5" t="n">
        <v>49</v>
      </c>
      <c r="T68" s="5" t="n">
        <v>46</v>
      </c>
      <c r="U68" s="5" t="n">
        <v>30</v>
      </c>
      <c r="V68" s="5" t="n">
        <v>17</v>
      </c>
      <c r="W68" s="5" t="n">
        <v>7</v>
      </c>
      <c r="X68" s="5" t="n">
        <v>5</v>
      </c>
      <c r="Y68" s="5" t="n">
        <v>4</v>
      </c>
      <c r="AA68" s="1" t="n">
        <f aca="false">SUM(F68:G68)</f>
        <v>115</v>
      </c>
      <c r="AB68" s="1" t="n">
        <f aca="false">SUM(H68:I68)</f>
        <v>137</v>
      </c>
      <c r="AC68" s="1" t="n">
        <f aca="false">SUM(J68:K68)</f>
        <v>297</v>
      </c>
      <c r="AD68" s="1" t="n">
        <f aca="false">L68</f>
        <v>1534</v>
      </c>
      <c r="AE68" s="1" t="n">
        <f aca="false">SUM(M68:N68)</f>
        <v>563</v>
      </c>
      <c r="AF68" s="1" t="n">
        <f aca="false">SUM(O68:P68)</f>
        <v>211</v>
      </c>
      <c r="AG68" s="1" t="n">
        <f aca="false">SUM(Q68:R68)</f>
        <v>123</v>
      </c>
      <c r="AH68" s="1" t="n">
        <f aca="false">SUM(S68:T68)</f>
        <v>95</v>
      </c>
      <c r="AI68" s="1" t="n">
        <f aca="false">SUM(U68:V68)</f>
        <v>47</v>
      </c>
      <c r="AJ68" s="1" t="n">
        <f aca="false">SUM(W68:X68)</f>
        <v>12</v>
      </c>
      <c r="AK68" s="1" t="n">
        <f aca="false">Y68</f>
        <v>4</v>
      </c>
      <c r="AL68" s="1" t="n">
        <f aca="false">F68</f>
        <v>39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211</v>
      </c>
      <c r="F69" s="5" t="n">
        <v>4</v>
      </c>
      <c r="G69" s="5" t="n">
        <v>11</v>
      </c>
      <c r="H69" s="5" t="n">
        <v>17</v>
      </c>
      <c r="I69" s="5" t="n">
        <v>18</v>
      </c>
      <c r="J69" s="5" t="n">
        <v>8</v>
      </c>
      <c r="K69" s="5" t="n">
        <v>11</v>
      </c>
      <c r="L69" s="5" t="n">
        <v>16</v>
      </c>
      <c r="M69" s="5" t="n">
        <v>11</v>
      </c>
      <c r="N69" s="5" t="n">
        <v>23</v>
      </c>
      <c r="O69" s="5" t="n">
        <v>10</v>
      </c>
      <c r="P69" s="5" t="n">
        <v>23</v>
      </c>
      <c r="Q69" s="5" t="n">
        <v>10</v>
      </c>
      <c r="R69" s="5" t="n">
        <v>13</v>
      </c>
      <c r="S69" s="5" t="n">
        <v>10</v>
      </c>
      <c r="T69" s="5" t="n">
        <v>4</v>
      </c>
      <c r="U69" s="5" t="n">
        <v>12</v>
      </c>
      <c r="V69" s="5" t="n">
        <v>7</v>
      </c>
      <c r="W69" s="5" t="n">
        <v>1</v>
      </c>
      <c r="X69" s="5" t="n">
        <v>1</v>
      </c>
      <c r="Y69" s="5" t="n">
        <v>1</v>
      </c>
      <c r="AA69" s="1" t="n">
        <f aca="false">SUM(F69:G69)</f>
        <v>15</v>
      </c>
      <c r="AB69" s="1" t="n">
        <f aca="false">SUM(H69:I69)</f>
        <v>35</v>
      </c>
      <c r="AC69" s="1" t="n">
        <f aca="false">SUM(J69:K69)</f>
        <v>19</v>
      </c>
      <c r="AD69" s="1" t="n">
        <f aca="false">L69</f>
        <v>16</v>
      </c>
      <c r="AE69" s="1" t="n">
        <f aca="false">SUM(M69:N69)</f>
        <v>34</v>
      </c>
      <c r="AF69" s="1" t="n">
        <f aca="false">SUM(O69:P69)</f>
        <v>33</v>
      </c>
      <c r="AG69" s="1" t="n">
        <f aca="false">SUM(Q69:R69)</f>
        <v>23</v>
      </c>
      <c r="AH69" s="1" t="n">
        <f aca="false">SUM(S69:T69)</f>
        <v>14</v>
      </c>
      <c r="AI69" s="1" t="n">
        <f aca="false">SUM(U69:V69)</f>
        <v>19</v>
      </c>
      <c r="AJ69" s="1" t="n">
        <f aca="false">SUM(W69:X69)</f>
        <v>2</v>
      </c>
      <c r="AK69" s="1" t="n">
        <f aca="false">Y69</f>
        <v>1</v>
      </c>
      <c r="AL69" s="1" t="n">
        <f aca="false">F69</f>
        <v>4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52</v>
      </c>
      <c r="F70" s="5" t="n">
        <v>0</v>
      </c>
      <c r="G70" s="5" t="n">
        <v>4</v>
      </c>
      <c r="H70" s="5" t="n">
        <v>2</v>
      </c>
      <c r="I70" s="5" t="n">
        <v>6</v>
      </c>
      <c r="J70" s="5" t="n">
        <v>5</v>
      </c>
      <c r="K70" s="5" t="n">
        <v>0</v>
      </c>
      <c r="L70" s="5" t="n">
        <v>3</v>
      </c>
      <c r="M70" s="5" t="n">
        <v>2</v>
      </c>
      <c r="N70" s="5" t="n">
        <v>4</v>
      </c>
      <c r="O70" s="5" t="n">
        <v>3</v>
      </c>
      <c r="P70" s="5" t="n">
        <v>6</v>
      </c>
      <c r="Q70" s="5" t="n">
        <v>3</v>
      </c>
      <c r="R70" s="5" t="n">
        <v>4</v>
      </c>
      <c r="S70" s="5" t="n">
        <v>4</v>
      </c>
      <c r="T70" s="5" t="n">
        <v>2</v>
      </c>
      <c r="U70" s="5" t="n">
        <v>0</v>
      </c>
      <c r="V70" s="5" t="n">
        <v>1</v>
      </c>
      <c r="W70" s="5" t="n">
        <v>1</v>
      </c>
      <c r="X70" s="5" t="n">
        <v>0</v>
      </c>
      <c r="Y70" s="5" t="n">
        <v>2</v>
      </c>
      <c r="AA70" s="1" t="n">
        <f aca="false">SUM(F70:G70)</f>
        <v>4</v>
      </c>
      <c r="AB70" s="1" t="n">
        <f aca="false">SUM(H70:I70)</f>
        <v>8</v>
      </c>
      <c r="AC70" s="1" t="n">
        <f aca="false">SUM(J70:K70)</f>
        <v>5</v>
      </c>
      <c r="AD70" s="1" t="n">
        <f aca="false">L70</f>
        <v>3</v>
      </c>
      <c r="AE70" s="1" t="n">
        <f aca="false">SUM(M70:N70)</f>
        <v>6</v>
      </c>
      <c r="AF70" s="1" t="n">
        <f aca="false">SUM(O70:P70)</f>
        <v>9</v>
      </c>
      <c r="AG70" s="1" t="n">
        <f aca="false">SUM(Q70:R70)</f>
        <v>7</v>
      </c>
      <c r="AH70" s="1" t="n">
        <f aca="false">SUM(S70:T70)</f>
        <v>6</v>
      </c>
      <c r="AI70" s="1" t="n">
        <f aca="false">SUM(U70:V70)</f>
        <v>1</v>
      </c>
      <c r="AJ70" s="1" t="n">
        <f aca="false">SUM(W70:X70)</f>
        <v>1</v>
      </c>
      <c r="AK70" s="1" t="n">
        <f aca="false">Y70</f>
        <v>2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811</v>
      </c>
      <c r="F71" s="5" t="n">
        <v>9</v>
      </c>
      <c r="G71" s="5" t="n">
        <v>58</v>
      </c>
      <c r="H71" s="5" t="n">
        <v>95</v>
      </c>
      <c r="I71" s="5" t="n">
        <v>76</v>
      </c>
      <c r="J71" s="5" t="n">
        <v>77</v>
      </c>
      <c r="K71" s="5" t="n">
        <v>22</v>
      </c>
      <c r="L71" s="5" t="n">
        <v>29</v>
      </c>
      <c r="M71" s="5" t="n">
        <v>28</v>
      </c>
      <c r="N71" s="5" t="n">
        <v>49</v>
      </c>
      <c r="O71" s="5" t="n">
        <v>68</v>
      </c>
      <c r="P71" s="5" t="n">
        <v>86</v>
      </c>
      <c r="Q71" s="5" t="n">
        <v>70</v>
      </c>
      <c r="R71" s="5" t="n">
        <v>48</v>
      </c>
      <c r="S71" s="5" t="n">
        <v>24</v>
      </c>
      <c r="T71" s="5" t="n">
        <v>25</v>
      </c>
      <c r="U71" s="5" t="n">
        <v>17</v>
      </c>
      <c r="V71" s="5" t="n">
        <v>20</v>
      </c>
      <c r="W71" s="5" t="n">
        <v>7</v>
      </c>
      <c r="X71" s="5" t="n">
        <v>1</v>
      </c>
      <c r="Y71" s="5" t="n">
        <v>2</v>
      </c>
      <c r="AA71" s="1" t="n">
        <f aca="false">SUM(F71:G71)</f>
        <v>67</v>
      </c>
      <c r="AB71" s="1" t="n">
        <f aca="false">SUM(H71:I71)</f>
        <v>171</v>
      </c>
      <c r="AC71" s="1" t="n">
        <f aca="false">SUM(J71:K71)</f>
        <v>99</v>
      </c>
      <c r="AD71" s="1" t="n">
        <f aca="false">L71</f>
        <v>29</v>
      </c>
      <c r="AE71" s="1" t="n">
        <f aca="false">SUM(M71:N71)</f>
        <v>77</v>
      </c>
      <c r="AF71" s="1" t="n">
        <f aca="false">SUM(O71:P71)</f>
        <v>154</v>
      </c>
      <c r="AG71" s="1" t="n">
        <f aca="false">SUM(Q71:R71)</f>
        <v>118</v>
      </c>
      <c r="AH71" s="1" t="n">
        <f aca="false">SUM(S71:T71)</f>
        <v>49</v>
      </c>
      <c r="AI71" s="1" t="n">
        <f aca="false">SUM(U71:V71)</f>
        <v>37</v>
      </c>
      <c r="AJ71" s="1" t="n">
        <f aca="false">SUM(W71:X71)</f>
        <v>8</v>
      </c>
      <c r="AK71" s="1" t="n">
        <f aca="false">Y71</f>
        <v>2</v>
      </c>
      <c r="AL71" s="1" t="n">
        <f aca="false">F71</f>
        <v>9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670</v>
      </c>
      <c r="F72" s="5" t="n">
        <v>8</v>
      </c>
      <c r="G72" s="5" t="n">
        <v>42</v>
      </c>
      <c r="H72" s="5" t="n">
        <v>61</v>
      </c>
      <c r="I72" s="5" t="n">
        <v>68</v>
      </c>
      <c r="J72" s="5" t="n">
        <v>30</v>
      </c>
      <c r="K72" s="5" t="n">
        <v>15</v>
      </c>
      <c r="L72" s="5" t="n">
        <v>57</v>
      </c>
      <c r="M72" s="5" t="n">
        <v>52</v>
      </c>
      <c r="N72" s="5" t="n">
        <v>53</v>
      </c>
      <c r="O72" s="5" t="n">
        <v>65</v>
      </c>
      <c r="P72" s="5" t="n">
        <v>53</v>
      </c>
      <c r="Q72" s="5" t="n">
        <v>43</v>
      </c>
      <c r="R72" s="5" t="n">
        <v>41</v>
      </c>
      <c r="S72" s="5" t="n">
        <v>21</v>
      </c>
      <c r="T72" s="5" t="n">
        <v>27</v>
      </c>
      <c r="U72" s="5" t="n">
        <v>15</v>
      </c>
      <c r="V72" s="5" t="n">
        <v>10</v>
      </c>
      <c r="W72" s="5" t="n">
        <v>7</v>
      </c>
      <c r="X72" s="5" t="n">
        <v>0</v>
      </c>
      <c r="Y72" s="5" t="n">
        <v>2</v>
      </c>
      <c r="AA72" s="1" t="n">
        <f aca="false">SUM(F72:G72)</f>
        <v>50</v>
      </c>
      <c r="AB72" s="1" t="n">
        <f aca="false">SUM(H72:I72)</f>
        <v>129</v>
      </c>
      <c r="AC72" s="1" t="n">
        <f aca="false">SUM(J72:K72)</f>
        <v>45</v>
      </c>
      <c r="AD72" s="1" t="n">
        <f aca="false">L72</f>
        <v>57</v>
      </c>
      <c r="AE72" s="1" t="n">
        <f aca="false">SUM(M72:N72)</f>
        <v>105</v>
      </c>
      <c r="AF72" s="1" t="n">
        <f aca="false">SUM(O72:P72)</f>
        <v>118</v>
      </c>
      <c r="AG72" s="1" t="n">
        <f aca="false">SUM(Q72:R72)</f>
        <v>84</v>
      </c>
      <c r="AH72" s="1" t="n">
        <f aca="false">SUM(S72:T72)</f>
        <v>48</v>
      </c>
      <c r="AI72" s="1" t="n">
        <f aca="false">SUM(U72:V72)</f>
        <v>25</v>
      </c>
      <c r="AJ72" s="1" t="n">
        <f aca="false">SUM(W72:X72)</f>
        <v>7</v>
      </c>
      <c r="AK72" s="1" t="n">
        <f aca="false">Y72</f>
        <v>2</v>
      </c>
      <c r="AL72" s="1" t="n">
        <f aca="false">F72</f>
        <v>8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42</v>
      </c>
      <c r="F73" s="5" t="n">
        <v>0</v>
      </c>
      <c r="G73" s="5" t="n">
        <v>2</v>
      </c>
      <c r="H73" s="5" t="n">
        <v>4</v>
      </c>
      <c r="I73" s="5" t="n">
        <v>0</v>
      </c>
      <c r="J73" s="5" t="n">
        <v>1</v>
      </c>
      <c r="K73" s="5" t="n">
        <v>1</v>
      </c>
      <c r="L73" s="5" t="n">
        <v>6</v>
      </c>
      <c r="M73" s="5" t="n">
        <v>8</v>
      </c>
      <c r="N73" s="5" t="n">
        <v>2</v>
      </c>
      <c r="O73" s="5" t="n">
        <v>3</v>
      </c>
      <c r="P73" s="5" t="n">
        <v>3</v>
      </c>
      <c r="Q73" s="5" t="n">
        <v>0</v>
      </c>
      <c r="R73" s="5" t="n">
        <v>3</v>
      </c>
      <c r="S73" s="5" t="n">
        <v>3</v>
      </c>
      <c r="T73" s="5" t="n">
        <v>4</v>
      </c>
      <c r="U73" s="5" t="n">
        <v>1</v>
      </c>
      <c r="V73" s="5" t="n">
        <v>0</v>
      </c>
      <c r="W73" s="5" t="n">
        <v>1</v>
      </c>
      <c r="X73" s="5" t="n">
        <v>0</v>
      </c>
      <c r="Y73" s="5" t="n">
        <v>0</v>
      </c>
      <c r="AA73" s="1" t="n">
        <f aca="false">SUM(F73:G73)</f>
        <v>2</v>
      </c>
      <c r="AB73" s="1" t="n">
        <f aca="false">SUM(H73:I73)</f>
        <v>4</v>
      </c>
      <c r="AC73" s="1" t="n">
        <f aca="false">SUM(J73:K73)</f>
        <v>2</v>
      </c>
      <c r="AD73" s="1" t="n">
        <f aca="false">L73</f>
        <v>6</v>
      </c>
      <c r="AE73" s="1" t="n">
        <f aca="false">SUM(M73:N73)</f>
        <v>10</v>
      </c>
      <c r="AF73" s="1" t="n">
        <f aca="false">SUM(O73:P73)</f>
        <v>6</v>
      </c>
      <c r="AG73" s="1" t="n">
        <f aca="false">SUM(Q73:R73)</f>
        <v>3</v>
      </c>
      <c r="AH73" s="1" t="n">
        <f aca="false">SUM(S73:T73)</f>
        <v>7</v>
      </c>
      <c r="AI73" s="1" t="n">
        <f aca="false">SUM(U73:V73)</f>
        <v>1</v>
      </c>
      <c r="AJ73" s="1" t="n">
        <f aca="false">SUM(W73:X73)</f>
        <v>1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2068</v>
      </c>
      <c r="F74" s="5" t="n">
        <v>35</v>
      </c>
      <c r="G74" s="5" t="n">
        <v>131</v>
      </c>
      <c r="H74" s="5" t="n">
        <v>144</v>
      </c>
      <c r="I74" s="5" t="n">
        <v>115</v>
      </c>
      <c r="J74" s="5" t="n">
        <v>78</v>
      </c>
      <c r="K74" s="5" t="n">
        <v>137</v>
      </c>
      <c r="L74" s="5" t="n">
        <v>358</v>
      </c>
      <c r="M74" s="5" t="n">
        <v>241</v>
      </c>
      <c r="N74" s="5" t="n">
        <v>208</v>
      </c>
      <c r="O74" s="5" t="n">
        <v>174</v>
      </c>
      <c r="P74" s="5" t="n">
        <v>132</v>
      </c>
      <c r="Q74" s="5" t="n">
        <v>73</v>
      </c>
      <c r="R74" s="5" t="n">
        <v>61</v>
      </c>
      <c r="S74" s="5" t="n">
        <v>59</v>
      </c>
      <c r="T74" s="5" t="n">
        <v>47</v>
      </c>
      <c r="U74" s="5" t="n">
        <v>22</v>
      </c>
      <c r="V74" s="5" t="n">
        <v>23</v>
      </c>
      <c r="W74" s="5" t="n">
        <v>20</v>
      </c>
      <c r="X74" s="5" t="n">
        <v>6</v>
      </c>
      <c r="Y74" s="5" t="n">
        <v>4</v>
      </c>
      <c r="AA74" s="1" t="n">
        <f aca="false">SUM(F74:G74)</f>
        <v>166</v>
      </c>
      <c r="AB74" s="1" t="n">
        <f aca="false">SUM(H74:I74)</f>
        <v>259</v>
      </c>
      <c r="AC74" s="1" t="n">
        <f aca="false">SUM(J74:K74)</f>
        <v>215</v>
      </c>
      <c r="AD74" s="1" t="n">
        <f aca="false">L74</f>
        <v>358</v>
      </c>
      <c r="AE74" s="1" t="n">
        <f aca="false">SUM(M74:N74)</f>
        <v>449</v>
      </c>
      <c r="AF74" s="1" t="n">
        <f aca="false">SUM(O74:P74)</f>
        <v>306</v>
      </c>
      <c r="AG74" s="1" t="n">
        <f aca="false">SUM(Q74:R74)</f>
        <v>134</v>
      </c>
      <c r="AH74" s="1" t="n">
        <f aca="false">SUM(S74:T74)</f>
        <v>106</v>
      </c>
      <c r="AI74" s="1" t="n">
        <f aca="false">SUM(U74:V74)</f>
        <v>45</v>
      </c>
      <c r="AJ74" s="1" t="n">
        <f aca="false">SUM(W74:X74)</f>
        <v>26</v>
      </c>
      <c r="AK74" s="1" t="n">
        <f aca="false">Y74</f>
        <v>4</v>
      </c>
      <c r="AL74" s="1" t="n">
        <f aca="false">F74</f>
        <v>35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327</v>
      </c>
      <c r="F75" s="5" t="n">
        <v>5</v>
      </c>
      <c r="G75" s="5" t="n">
        <v>19</v>
      </c>
      <c r="H75" s="5" t="n">
        <v>32</v>
      </c>
      <c r="I75" s="5" t="n">
        <v>28</v>
      </c>
      <c r="J75" s="5" t="n">
        <v>11</v>
      </c>
      <c r="K75" s="5" t="n">
        <v>11</v>
      </c>
      <c r="L75" s="5" t="n">
        <v>24</v>
      </c>
      <c r="M75" s="5" t="n">
        <v>19</v>
      </c>
      <c r="N75" s="5" t="n">
        <v>22</v>
      </c>
      <c r="O75" s="5" t="n">
        <v>25</v>
      </c>
      <c r="P75" s="5" t="n">
        <v>12</v>
      </c>
      <c r="Q75" s="5" t="n">
        <v>16</v>
      </c>
      <c r="R75" s="5" t="n">
        <v>26</v>
      </c>
      <c r="S75" s="5" t="n">
        <v>22</v>
      </c>
      <c r="T75" s="5" t="n">
        <v>28</v>
      </c>
      <c r="U75" s="5" t="n">
        <v>8</v>
      </c>
      <c r="V75" s="5" t="n">
        <v>9</v>
      </c>
      <c r="W75" s="5" t="n">
        <v>4</v>
      </c>
      <c r="X75" s="5" t="n">
        <v>3</v>
      </c>
      <c r="Y75" s="5" t="n">
        <v>3</v>
      </c>
      <c r="AA75" s="1" t="n">
        <f aca="false">SUM(F75:G75)</f>
        <v>24</v>
      </c>
      <c r="AB75" s="1" t="n">
        <f aca="false">SUM(H75:I75)</f>
        <v>60</v>
      </c>
      <c r="AC75" s="1" t="n">
        <f aca="false">SUM(J75:K75)</f>
        <v>22</v>
      </c>
      <c r="AD75" s="1" t="n">
        <f aca="false">L75</f>
        <v>24</v>
      </c>
      <c r="AE75" s="1" t="n">
        <f aca="false">SUM(M75:N75)</f>
        <v>41</v>
      </c>
      <c r="AF75" s="1" t="n">
        <f aca="false">SUM(O75:P75)</f>
        <v>37</v>
      </c>
      <c r="AG75" s="1" t="n">
        <f aca="false">SUM(Q75:R75)</f>
        <v>42</v>
      </c>
      <c r="AH75" s="1" t="n">
        <f aca="false">SUM(S75:T75)</f>
        <v>50</v>
      </c>
      <c r="AI75" s="1" t="n">
        <f aca="false">SUM(U75:V75)</f>
        <v>17</v>
      </c>
      <c r="AJ75" s="1" t="n">
        <f aca="false">SUM(W75:X75)</f>
        <v>7</v>
      </c>
      <c r="AK75" s="1" t="n">
        <f aca="false">Y75</f>
        <v>3</v>
      </c>
      <c r="AL75" s="1" t="n">
        <f aca="false">F75</f>
        <v>5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293</v>
      </c>
      <c r="F76" s="5" t="n">
        <v>3</v>
      </c>
      <c r="G76" s="5" t="n">
        <v>22</v>
      </c>
      <c r="H76" s="5" t="n">
        <v>25</v>
      </c>
      <c r="I76" s="5" t="n">
        <v>22</v>
      </c>
      <c r="J76" s="5" t="n">
        <v>16</v>
      </c>
      <c r="K76" s="5" t="n">
        <v>11</v>
      </c>
      <c r="L76" s="5" t="n">
        <v>9</v>
      </c>
      <c r="M76" s="5" t="n">
        <v>16</v>
      </c>
      <c r="N76" s="5" t="n">
        <v>20</v>
      </c>
      <c r="O76" s="5" t="n">
        <v>35</v>
      </c>
      <c r="P76" s="5" t="n">
        <v>28</v>
      </c>
      <c r="Q76" s="5" t="n">
        <v>22</v>
      </c>
      <c r="R76" s="5" t="n">
        <v>15</v>
      </c>
      <c r="S76" s="5" t="n">
        <v>13</v>
      </c>
      <c r="T76" s="5" t="n">
        <v>12</v>
      </c>
      <c r="U76" s="5" t="n">
        <v>8</v>
      </c>
      <c r="V76" s="5" t="n">
        <v>5</v>
      </c>
      <c r="W76" s="5" t="n">
        <v>6</v>
      </c>
      <c r="X76" s="5" t="n">
        <v>3</v>
      </c>
      <c r="Y76" s="5" t="n">
        <v>2</v>
      </c>
      <c r="AA76" s="1" t="n">
        <f aca="false">SUM(F76:G76)</f>
        <v>25</v>
      </c>
      <c r="AB76" s="1" t="n">
        <f aca="false">SUM(H76:I76)</f>
        <v>47</v>
      </c>
      <c r="AC76" s="1" t="n">
        <f aca="false">SUM(J76:K76)</f>
        <v>27</v>
      </c>
      <c r="AD76" s="1" t="n">
        <f aca="false">L76</f>
        <v>9</v>
      </c>
      <c r="AE76" s="1" t="n">
        <f aca="false">SUM(M76:N76)</f>
        <v>36</v>
      </c>
      <c r="AF76" s="1" t="n">
        <f aca="false">SUM(O76:P76)</f>
        <v>63</v>
      </c>
      <c r="AG76" s="1" t="n">
        <f aca="false">SUM(Q76:R76)</f>
        <v>37</v>
      </c>
      <c r="AH76" s="1" t="n">
        <f aca="false">SUM(S76:T76)</f>
        <v>25</v>
      </c>
      <c r="AI76" s="1" t="n">
        <f aca="false">SUM(U76:V76)</f>
        <v>13</v>
      </c>
      <c r="AJ76" s="1" t="n">
        <f aca="false">SUM(W76:X76)</f>
        <v>9</v>
      </c>
      <c r="AK76" s="1" t="n">
        <f aca="false">Y76</f>
        <v>2</v>
      </c>
      <c r="AL76" s="1" t="n">
        <f aca="false">F76</f>
        <v>3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60</v>
      </c>
      <c r="F77" s="5" t="n">
        <v>0</v>
      </c>
      <c r="G77" s="5" t="n">
        <v>4</v>
      </c>
      <c r="H77" s="5" t="n">
        <v>9</v>
      </c>
      <c r="I77" s="5" t="n">
        <v>4</v>
      </c>
      <c r="J77" s="5" t="n">
        <v>1</v>
      </c>
      <c r="K77" s="5" t="n">
        <v>0</v>
      </c>
      <c r="L77" s="5" t="n">
        <v>2</v>
      </c>
      <c r="M77" s="5" t="n">
        <v>2</v>
      </c>
      <c r="N77" s="5" t="n">
        <v>5</v>
      </c>
      <c r="O77" s="5" t="n">
        <v>7</v>
      </c>
      <c r="P77" s="5" t="n">
        <v>3</v>
      </c>
      <c r="Q77" s="5" t="n">
        <v>4</v>
      </c>
      <c r="R77" s="5" t="n">
        <v>5</v>
      </c>
      <c r="S77" s="5" t="n">
        <v>3</v>
      </c>
      <c r="T77" s="5" t="n">
        <v>5</v>
      </c>
      <c r="U77" s="5" t="n">
        <v>2</v>
      </c>
      <c r="V77" s="5" t="n">
        <v>3</v>
      </c>
      <c r="W77" s="5" t="n">
        <v>1</v>
      </c>
      <c r="X77" s="5" t="n">
        <v>0</v>
      </c>
      <c r="Y77" s="5" t="n">
        <v>0</v>
      </c>
      <c r="AA77" s="1" t="n">
        <f aca="false">SUM(F77:G77)</f>
        <v>4</v>
      </c>
      <c r="AB77" s="1" t="n">
        <f aca="false">SUM(H77:I77)</f>
        <v>13</v>
      </c>
      <c r="AC77" s="1" t="n">
        <f aca="false">SUM(J77:K77)</f>
        <v>1</v>
      </c>
      <c r="AD77" s="1" t="n">
        <f aca="false">L77</f>
        <v>2</v>
      </c>
      <c r="AE77" s="1" t="n">
        <f aca="false">SUM(M77:N77)</f>
        <v>7</v>
      </c>
      <c r="AF77" s="1" t="n">
        <f aca="false">SUM(O77:P77)</f>
        <v>10</v>
      </c>
      <c r="AG77" s="1" t="n">
        <f aca="false">SUM(Q77:R77)</f>
        <v>9</v>
      </c>
      <c r="AH77" s="1" t="n">
        <f aca="false">SUM(S77:T77)</f>
        <v>8</v>
      </c>
      <c r="AI77" s="1" t="n">
        <f aca="false">SUM(U77:V77)</f>
        <v>5</v>
      </c>
      <c r="AJ77" s="1" t="n">
        <f aca="false">SUM(W77:X77)</f>
        <v>1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267</v>
      </c>
      <c r="F78" s="5" t="n">
        <v>4</v>
      </c>
      <c r="G78" s="5" t="n">
        <v>20</v>
      </c>
      <c r="H78" s="5" t="n">
        <v>20</v>
      </c>
      <c r="I78" s="5" t="n">
        <v>27</v>
      </c>
      <c r="J78" s="5" t="n">
        <v>7</v>
      </c>
      <c r="K78" s="5" t="n">
        <v>8</v>
      </c>
      <c r="L78" s="5" t="n">
        <v>19</v>
      </c>
      <c r="M78" s="5" t="n">
        <v>9</v>
      </c>
      <c r="N78" s="5" t="n">
        <v>19</v>
      </c>
      <c r="O78" s="5" t="n">
        <v>13</v>
      </c>
      <c r="P78" s="5" t="n">
        <v>21</v>
      </c>
      <c r="Q78" s="5" t="n">
        <v>20</v>
      </c>
      <c r="R78" s="5" t="n">
        <v>20</v>
      </c>
      <c r="S78" s="5" t="n">
        <v>32</v>
      </c>
      <c r="T78" s="5" t="n">
        <v>7</v>
      </c>
      <c r="U78" s="5" t="n">
        <v>8</v>
      </c>
      <c r="V78" s="5" t="n">
        <v>5</v>
      </c>
      <c r="W78" s="5" t="n">
        <v>5</v>
      </c>
      <c r="X78" s="5" t="n">
        <v>3</v>
      </c>
      <c r="Y78" s="5" t="n">
        <v>0</v>
      </c>
      <c r="AA78" s="1" t="n">
        <f aca="false">SUM(F78:G78)</f>
        <v>24</v>
      </c>
      <c r="AB78" s="1" t="n">
        <f aca="false">SUM(H78:I78)</f>
        <v>47</v>
      </c>
      <c r="AC78" s="1" t="n">
        <f aca="false">SUM(J78:K78)</f>
        <v>15</v>
      </c>
      <c r="AD78" s="1" t="n">
        <f aca="false">L78</f>
        <v>19</v>
      </c>
      <c r="AE78" s="1" t="n">
        <f aca="false">SUM(M78:N78)</f>
        <v>28</v>
      </c>
      <c r="AF78" s="1" t="n">
        <f aca="false">SUM(O78:P78)</f>
        <v>34</v>
      </c>
      <c r="AG78" s="1" t="n">
        <f aca="false">SUM(Q78:R78)</f>
        <v>40</v>
      </c>
      <c r="AH78" s="1" t="n">
        <f aca="false">SUM(S78:T78)</f>
        <v>39</v>
      </c>
      <c r="AI78" s="1" t="n">
        <f aca="false">SUM(U78:V78)</f>
        <v>13</v>
      </c>
      <c r="AJ78" s="1" t="n">
        <f aca="false">SUM(W78:X78)</f>
        <v>8</v>
      </c>
      <c r="AK78" s="1" t="n">
        <f aca="false">Y78</f>
        <v>0</v>
      </c>
      <c r="AL78" s="1" t="n">
        <f aca="false">F78</f>
        <v>4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458</v>
      </c>
      <c r="F79" s="5" t="n">
        <v>4</v>
      </c>
      <c r="G79" s="5" t="n">
        <v>46</v>
      </c>
      <c r="H79" s="5" t="n">
        <v>33</v>
      </c>
      <c r="I79" s="5" t="n">
        <v>33</v>
      </c>
      <c r="J79" s="5" t="n">
        <v>22</v>
      </c>
      <c r="K79" s="5" t="n">
        <v>7</v>
      </c>
      <c r="L79" s="5" t="n">
        <v>22</v>
      </c>
      <c r="M79" s="5" t="n">
        <v>34</v>
      </c>
      <c r="N79" s="5" t="n">
        <v>34</v>
      </c>
      <c r="O79" s="5" t="n">
        <v>45</v>
      </c>
      <c r="P79" s="5" t="n">
        <v>43</v>
      </c>
      <c r="Q79" s="5" t="n">
        <v>27</v>
      </c>
      <c r="R79" s="5" t="n">
        <v>27</v>
      </c>
      <c r="S79" s="5" t="n">
        <v>27</v>
      </c>
      <c r="T79" s="5" t="n">
        <v>18</v>
      </c>
      <c r="U79" s="5" t="n">
        <v>17</v>
      </c>
      <c r="V79" s="5" t="n">
        <v>7</v>
      </c>
      <c r="W79" s="5" t="n">
        <v>7</v>
      </c>
      <c r="X79" s="5" t="n">
        <v>2</v>
      </c>
      <c r="Y79" s="5" t="n">
        <v>3</v>
      </c>
      <c r="AA79" s="1" t="n">
        <f aca="false">SUM(F79:G79)</f>
        <v>50</v>
      </c>
      <c r="AB79" s="1" t="n">
        <f aca="false">SUM(H79:I79)</f>
        <v>66</v>
      </c>
      <c r="AC79" s="1" t="n">
        <f aca="false">SUM(J79:K79)</f>
        <v>29</v>
      </c>
      <c r="AD79" s="1" t="n">
        <f aca="false">L79</f>
        <v>22</v>
      </c>
      <c r="AE79" s="1" t="n">
        <f aca="false">SUM(M79:N79)</f>
        <v>68</v>
      </c>
      <c r="AF79" s="1" t="n">
        <f aca="false">SUM(O79:P79)</f>
        <v>88</v>
      </c>
      <c r="AG79" s="1" t="n">
        <f aca="false">SUM(Q79:R79)</f>
        <v>54</v>
      </c>
      <c r="AH79" s="1" t="n">
        <f aca="false">SUM(S79:T79)</f>
        <v>45</v>
      </c>
      <c r="AI79" s="1" t="n">
        <f aca="false">SUM(U79:V79)</f>
        <v>24</v>
      </c>
      <c r="AJ79" s="1" t="n">
        <f aca="false">SUM(W79:X79)</f>
        <v>9</v>
      </c>
      <c r="AK79" s="1" t="n">
        <f aca="false">Y79</f>
        <v>3</v>
      </c>
      <c r="AL79" s="1" t="n">
        <f aca="false">F79</f>
        <v>4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147</v>
      </c>
      <c r="F80" s="5" t="n">
        <v>2</v>
      </c>
      <c r="G80" s="5" t="n">
        <v>9</v>
      </c>
      <c r="H80" s="5" t="n">
        <v>12</v>
      </c>
      <c r="I80" s="5" t="n">
        <v>11</v>
      </c>
      <c r="J80" s="5" t="n">
        <v>6</v>
      </c>
      <c r="K80" s="5" t="n">
        <v>6</v>
      </c>
      <c r="L80" s="5" t="n">
        <v>12</v>
      </c>
      <c r="M80" s="5" t="n">
        <v>16</v>
      </c>
      <c r="N80" s="5" t="n">
        <v>10</v>
      </c>
      <c r="O80" s="5" t="n">
        <v>7</v>
      </c>
      <c r="P80" s="5" t="n">
        <v>9</v>
      </c>
      <c r="Q80" s="5" t="n">
        <v>12</v>
      </c>
      <c r="R80" s="5" t="n">
        <v>7</v>
      </c>
      <c r="S80" s="5" t="n">
        <v>6</v>
      </c>
      <c r="T80" s="5" t="n">
        <v>7</v>
      </c>
      <c r="U80" s="5" t="n">
        <v>8</v>
      </c>
      <c r="V80" s="5" t="n">
        <v>2</v>
      </c>
      <c r="W80" s="5" t="n">
        <v>2</v>
      </c>
      <c r="X80" s="5" t="n">
        <v>0</v>
      </c>
      <c r="Y80" s="5" t="n">
        <v>3</v>
      </c>
      <c r="AA80" s="1" t="n">
        <f aca="false">SUM(F80:G80)</f>
        <v>11</v>
      </c>
      <c r="AB80" s="1" t="n">
        <f aca="false">SUM(H80:I80)</f>
        <v>23</v>
      </c>
      <c r="AC80" s="1" t="n">
        <f aca="false">SUM(J80:K80)</f>
        <v>12</v>
      </c>
      <c r="AD80" s="1" t="n">
        <f aca="false">L80</f>
        <v>12</v>
      </c>
      <c r="AE80" s="1" t="n">
        <f aca="false">SUM(M80:N80)</f>
        <v>26</v>
      </c>
      <c r="AF80" s="1" t="n">
        <f aca="false">SUM(O80:P80)</f>
        <v>16</v>
      </c>
      <c r="AG80" s="1" t="n">
        <f aca="false">SUM(Q80:R80)</f>
        <v>19</v>
      </c>
      <c r="AH80" s="1" t="n">
        <f aca="false">SUM(S80:T80)</f>
        <v>13</v>
      </c>
      <c r="AI80" s="1" t="n">
        <f aca="false">SUM(U80:V80)</f>
        <v>10</v>
      </c>
      <c r="AJ80" s="1" t="n">
        <f aca="false">SUM(W80:X80)</f>
        <v>2</v>
      </c>
      <c r="AK80" s="1" t="n">
        <f aca="false">Y80</f>
        <v>3</v>
      </c>
      <c r="AL80" s="1" t="n">
        <f aca="false">F80</f>
        <v>2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63</v>
      </c>
      <c r="F81" s="5" t="n">
        <v>0</v>
      </c>
      <c r="G81" s="5" t="n">
        <v>2</v>
      </c>
      <c r="H81" s="5" t="n">
        <v>3</v>
      </c>
      <c r="I81" s="5" t="n">
        <v>3</v>
      </c>
      <c r="J81" s="5" t="n">
        <v>0</v>
      </c>
      <c r="K81" s="5" t="n">
        <v>1</v>
      </c>
      <c r="L81" s="5" t="n">
        <v>7</v>
      </c>
      <c r="M81" s="5" t="n">
        <v>6</v>
      </c>
      <c r="N81" s="5" t="n">
        <v>6</v>
      </c>
      <c r="O81" s="5" t="n">
        <v>7</v>
      </c>
      <c r="P81" s="5" t="n">
        <v>3</v>
      </c>
      <c r="Q81" s="5" t="n">
        <v>4</v>
      </c>
      <c r="R81" s="5" t="n">
        <v>6</v>
      </c>
      <c r="S81" s="5" t="n">
        <v>7</v>
      </c>
      <c r="T81" s="5" t="n">
        <v>0</v>
      </c>
      <c r="U81" s="5" t="n">
        <v>2</v>
      </c>
      <c r="V81" s="5" t="n">
        <v>6</v>
      </c>
      <c r="W81" s="5" t="n">
        <v>0</v>
      </c>
      <c r="X81" s="5" t="n">
        <v>0</v>
      </c>
      <c r="Y81" s="5" t="n">
        <v>0</v>
      </c>
      <c r="AA81" s="1" t="n">
        <f aca="false">SUM(F81:G81)</f>
        <v>2</v>
      </c>
      <c r="AB81" s="1" t="n">
        <f aca="false">SUM(H81:I81)</f>
        <v>6</v>
      </c>
      <c r="AC81" s="1" t="n">
        <f aca="false">SUM(J81:K81)</f>
        <v>1</v>
      </c>
      <c r="AD81" s="1" t="n">
        <f aca="false">L81</f>
        <v>7</v>
      </c>
      <c r="AE81" s="1" t="n">
        <f aca="false">SUM(M81:N81)</f>
        <v>12</v>
      </c>
      <c r="AF81" s="1" t="n">
        <f aca="false">SUM(O81:P81)</f>
        <v>10</v>
      </c>
      <c r="AG81" s="1" t="n">
        <f aca="false">SUM(Q81:R81)</f>
        <v>10</v>
      </c>
      <c r="AH81" s="1" t="n">
        <f aca="false">SUM(S81:T81)</f>
        <v>7</v>
      </c>
      <c r="AI81" s="1" t="n">
        <f aca="false">SUM(U81:V81)</f>
        <v>8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169</v>
      </c>
      <c r="F82" s="5" t="n">
        <v>2</v>
      </c>
      <c r="G82" s="5" t="n">
        <v>15</v>
      </c>
      <c r="H82" s="5" t="n">
        <v>14</v>
      </c>
      <c r="I82" s="5" t="n">
        <v>6</v>
      </c>
      <c r="J82" s="5" t="n">
        <v>7</v>
      </c>
      <c r="K82" s="5" t="n">
        <v>3</v>
      </c>
      <c r="L82" s="5" t="n">
        <v>5</v>
      </c>
      <c r="M82" s="5" t="n">
        <v>9</v>
      </c>
      <c r="N82" s="5" t="n">
        <v>13</v>
      </c>
      <c r="O82" s="5" t="n">
        <v>18</v>
      </c>
      <c r="P82" s="5" t="n">
        <v>20</v>
      </c>
      <c r="Q82" s="5" t="n">
        <v>11</v>
      </c>
      <c r="R82" s="5" t="n">
        <v>7</v>
      </c>
      <c r="S82" s="5" t="n">
        <v>11</v>
      </c>
      <c r="T82" s="5" t="n">
        <v>7</v>
      </c>
      <c r="U82" s="5" t="n">
        <v>11</v>
      </c>
      <c r="V82" s="5" t="n">
        <v>5</v>
      </c>
      <c r="W82" s="5" t="n">
        <v>2</v>
      </c>
      <c r="X82" s="5" t="n">
        <v>1</v>
      </c>
      <c r="Y82" s="5" t="n">
        <v>2</v>
      </c>
      <c r="AA82" s="1" t="n">
        <f aca="false">SUM(F82:G82)</f>
        <v>17</v>
      </c>
      <c r="AB82" s="1" t="n">
        <f aca="false">SUM(H82:I82)</f>
        <v>20</v>
      </c>
      <c r="AC82" s="1" t="n">
        <f aca="false">SUM(J82:K82)</f>
        <v>10</v>
      </c>
      <c r="AD82" s="1" t="n">
        <f aca="false">L82</f>
        <v>5</v>
      </c>
      <c r="AE82" s="1" t="n">
        <f aca="false">SUM(M82:N82)</f>
        <v>22</v>
      </c>
      <c r="AF82" s="1" t="n">
        <f aca="false">SUM(O82:P82)</f>
        <v>38</v>
      </c>
      <c r="AG82" s="1" t="n">
        <f aca="false">SUM(Q82:R82)</f>
        <v>18</v>
      </c>
      <c r="AH82" s="1" t="n">
        <f aca="false">SUM(S82:T82)</f>
        <v>18</v>
      </c>
      <c r="AI82" s="1" t="n">
        <f aca="false">SUM(U82:V82)</f>
        <v>16</v>
      </c>
      <c r="AJ82" s="1" t="n">
        <f aca="false">SUM(W82:X82)</f>
        <v>3</v>
      </c>
      <c r="AK82" s="1" t="n">
        <f aca="false">Y82</f>
        <v>2</v>
      </c>
      <c r="AL82" s="1" t="n">
        <f aca="false">F82</f>
        <v>2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276</v>
      </c>
      <c r="F83" s="5" t="n">
        <v>3</v>
      </c>
      <c r="G83" s="5" t="n">
        <v>21</v>
      </c>
      <c r="H83" s="5" t="n">
        <v>24</v>
      </c>
      <c r="I83" s="5" t="n">
        <v>22</v>
      </c>
      <c r="J83" s="5" t="n">
        <v>12</v>
      </c>
      <c r="K83" s="5" t="n">
        <v>5</v>
      </c>
      <c r="L83" s="5" t="n">
        <v>10</v>
      </c>
      <c r="M83" s="5" t="n">
        <v>25</v>
      </c>
      <c r="N83" s="5" t="n">
        <v>21</v>
      </c>
      <c r="O83" s="5" t="n">
        <v>31</v>
      </c>
      <c r="P83" s="5" t="n">
        <v>20</v>
      </c>
      <c r="Q83" s="5" t="n">
        <v>20</v>
      </c>
      <c r="R83" s="5" t="n">
        <v>7</v>
      </c>
      <c r="S83" s="5" t="n">
        <v>14</v>
      </c>
      <c r="T83" s="5" t="n">
        <v>18</v>
      </c>
      <c r="U83" s="5" t="n">
        <v>7</v>
      </c>
      <c r="V83" s="5" t="n">
        <v>7</v>
      </c>
      <c r="W83" s="5" t="n">
        <v>7</v>
      </c>
      <c r="X83" s="5" t="n">
        <v>1</v>
      </c>
      <c r="Y83" s="5" t="n">
        <v>1</v>
      </c>
      <c r="AA83" s="1" t="n">
        <f aca="false">SUM(F83:G83)</f>
        <v>24</v>
      </c>
      <c r="AB83" s="1" t="n">
        <f aca="false">SUM(H83:I83)</f>
        <v>46</v>
      </c>
      <c r="AC83" s="1" t="n">
        <f aca="false">SUM(J83:K83)</f>
        <v>17</v>
      </c>
      <c r="AD83" s="1" t="n">
        <f aca="false">L83</f>
        <v>10</v>
      </c>
      <c r="AE83" s="1" t="n">
        <f aca="false">SUM(M83:N83)</f>
        <v>46</v>
      </c>
      <c r="AF83" s="1" t="n">
        <f aca="false">SUM(O83:P83)</f>
        <v>51</v>
      </c>
      <c r="AG83" s="1" t="n">
        <f aca="false">SUM(Q83:R83)</f>
        <v>27</v>
      </c>
      <c r="AH83" s="1" t="n">
        <f aca="false">SUM(S83:T83)</f>
        <v>32</v>
      </c>
      <c r="AI83" s="1" t="n">
        <f aca="false">SUM(U83:V83)</f>
        <v>14</v>
      </c>
      <c r="AJ83" s="1" t="n">
        <f aca="false">SUM(W83:X83)</f>
        <v>8</v>
      </c>
      <c r="AK83" s="1" t="n">
        <f aca="false">Y83</f>
        <v>1</v>
      </c>
      <c r="AL83" s="1" t="n">
        <f aca="false">F83</f>
        <v>3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43</v>
      </c>
      <c r="F84" s="5" t="n">
        <v>0</v>
      </c>
      <c r="G84" s="5" t="n">
        <v>6</v>
      </c>
      <c r="H84" s="5" t="n">
        <v>3</v>
      </c>
      <c r="I84" s="5" t="n">
        <v>2</v>
      </c>
      <c r="J84" s="5" t="n">
        <v>2</v>
      </c>
      <c r="K84" s="5" t="n">
        <v>4</v>
      </c>
      <c r="L84" s="5" t="n">
        <v>0</v>
      </c>
      <c r="M84" s="5" t="n">
        <v>7</v>
      </c>
      <c r="N84" s="5" t="n">
        <v>3</v>
      </c>
      <c r="O84" s="5" t="n">
        <v>4</v>
      </c>
      <c r="P84" s="5" t="n">
        <v>3</v>
      </c>
      <c r="Q84" s="5" t="n">
        <v>2</v>
      </c>
      <c r="R84" s="5" t="n">
        <v>2</v>
      </c>
      <c r="S84" s="5" t="n">
        <v>1</v>
      </c>
      <c r="T84" s="5" t="n">
        <v>2</v>
      </c>
      <c r="U84" s="5" t="n">
        <v>1</v>
      </c>
      <c r="V84" s="5" t="n">
        <v>0</v>
      </c>
      <c r="W84" s="5" t="n">
        <v>1</v>
      </c>
      <c r="X84" s="5" t="n">
        <v>0</v>
      </c>
      <c r="Y84" s="5" t="n">
        <v>0</v>
      </c>
      <c r="AA84" s="1" t="n">
        <f aca="false">SUM(F84:G84)</f>
        <v>6</v>
      </c>
      <c r="AB84" s="1" t="n">
        <f aca="false">SUM(H84:I84)</f>
        <v>5</v>
      </c>
      <c r="AC84" s="1" t="n">
        <f aca="false">SUM(J84:K84)</f>
        <v>6</v>
      </c>
      <c r="AD84" s="1" t="n">
        <f aca="false">L84</f>
        <v>0</v>
      </c>
      <c r="AE84" s="1" t="n">
        <f aca="false">SUM(M84:N84)</f>
        <v>10</v>
      </c>
      <c r="AF84" s="1" t="n">
        <f aca="false">SUM(O84:P84)</f>
        <v>7</v>
      </c>
      <c r="AG84" s="1" t="n">
        <f aca="false">SUM(Q84:R84)</f>
        <v>4</v>
      </c>
      <c r="AH84" s="1" t="n">
        <f aca="false">SUM(S84:T84)</f>
        <v>3</v>
      </c>
      <c r="AI84" s="1" t="n">
        <f aca="false">SUM(U84:V84)</f>
        <v>1</v>
      </c>
      <c r="AJ84" s="1" t="n">
        <f aca="false">SUM(W84:X84)</f>
        <v>1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86</v>
      </c>
      <c r="F85" s="5" t="n">
        <v>1</v>
      </c>
      <c r="G85" s="5" t="n">
        <v>6</v>
      </c>
      <c r="H85" s="5" t="n">
        <v>8</v>
      </c>
      <c r="I85" s="5" t="n">
        <v>6</v>
      </c>
      <c r="J85" s="5" t="n">
        <v>2</v>
      </c>
      <c r="K85" s="5" t="n">
        <v>4</v>
      </c>
      <c r="L85" s="5" t="n">
        <v>3</v>
      </c>
      <c r="M85" s="5" t="n">
        <v>9</v>
      </c>
      <c r="N85" s="5" t="n">
        <v>3</v>
      </c>
      <c r="O85" s="5" t="n">
        <v>9</v>
      </c>
      <c r="P85" s="5" t="n">
        <v>4</v>
      </c>
      <c r="Q85" s="5" t="n">
        <v>2</v>
      </c>
      <c r="R85" s="5" t="n">
        <v>10</v>
      </c>
      <c r="S85" s="5" t="n">
        <v>7</v>
      </c>
      <c r="T85" s="5" t="n">
        <v>6</v>
      </c>
      <c r="U85" s="5" t="n">
        <v>1</v>
      </c>
      <c r="V85" s="5" t="n">
        <v>1</v>
      </c>
      <c r="W85" s="5" t="n">
        <v>0</v>
      </c>
      <c r="X85" s="5" t="n">
        <v>0</v>
      </c>
      <c r="Y85" s="5" t="n">
        <v>4</v>
      </c>
      <c r="AA85" s="1" t="n">
        <f aca="false">SUM(F85:G85)</f>
        <v>7</v>
      </c>
      <c r="AB85" s="1" t="n">
        <f aca="false">SUM(H85:I85)</f>
        <v>14</v>
      </c>
      <c r="AC85" s="1" t="n">
        <f aca="false">SUM(J85:K85)</f>
        <v>6</v>
      </c>
      <c r="AD85" s="1" t="n">
        <f aca="false">L85</f>
        <v>3</v>
      </c>
      <c r="AE85" s="1" t="n">
        <f aca="false">SUM(M85:N85)</f>
        <v>12</v>
      </c>
      <c r="AF85" s="1" t="n">
        <f aca="false">SUM(O85:P85)</f>
        <v>13</v>
      </c>
      <c r="AG85" s="1" t="n">
        <f aca="false">SUM(Q85:R85)</f>
        <v>12</v>
      </c>
      <c r="AH85" s="1" t="n">
        <f aca="false">SUM(S85:T85)</f>
        <v>13</v>
      </c>
      <c r="AI85" s="1" t="n">
        <f aca="false">SUM(U85:V85)</f>
        <v>2</v>
      </c>
      <c r="AJ85" s="1" t="n">
        <f aca="false">SUM(W85:X85)</f>
        <v>0</v>
      </c>
      <c r="AK85" s="1" t="n">
        <f aca="false">Y85</f>
        <v>4</v>
      </c>
      <c r="AL85" s="1" t="n">
        <f aca="false">F85</f>
        <v>1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35</v>
      </c>
      <c r="F86" s="5" t="n">
        <v>0</v>
      </c>
      <c r="G86" s="5" t="n">
        <v>1</v>
      </c>
      <c r="H86" s="5" t="n">
        <v>4</v>
      </c>
      <c r="I86" s="5" t="n">
        <v>5</v>
      </c>
      <c r="J86" s="5" t="n">
        <v>3</v>
      </c>
      <c r="K86" s="5" t="n">
        <v>0</v>
      </c>
      <c r="L86" s="5" t="n">
        <v>3</v>
      </c>
      <c r="M86" s="5" t="n">
        <v>1</v>
      </c>
      <c r="N86" s="5" t="n">
        <v>1</v>
      </c>
      <c r="O86" s="5" t="n">
        <v>2</v>
      </c>
      <c r="P86" s="5" t="n">
        <v>3</v>
      </c>
      <c r="Q86" s="5" t="n">
        <v>3</v>
      </c>
      <c r="R86" s="5" t="n">
        <v>2</v>
      </c>
      <c r="S86" s="5" t="n">
        <v>1</v>
      </c>
      <c r="T86" s="5" t="n">
        <v>3</v>
      </c>
      <c r="U86" s="5" t="n">
        <v>2</v>
      </c>
      <c r="V86" s="5" t="n">
        <v>0</v>
      </c>
      <c r="W86" s="5" t="n">
        <v>1</v>
      </c>
      <c r="X86" s="5" t="n">
        <v>0</v>
      </c>
      <c r="Y86" s="5" t="n">
        <v>0</v>
      </c>
      <c r="AA86" s="1" t="n">
        <f aca="false">SUM(F86:G86)</f>
        <v>1</v>
      </c>
      <c r="AB86" s="1" t="n">
        <f aca="false">SUM(H86:I86)</f>
        <v>9</v>
      </c>
      <c r="AC86" s="1" t="n">
        <f aca="false">SUM(J86:K86)</f>
        <v>3</v>
      </c>
      <c r="AD86" s="1" t="n">
        <f aca="false">L86</f>
        <v>3</v>
      </c>
      <c r="AE86" s="1" t="n">
        <f aca="false">SUM(M86:N86)</f>
        <v>2</v>
      </c>
      <c r="AF86" s="1" t="n">
        <f aca="false">SUM(O86:P86)</f>
        <v>5</v>
      </c>
      <c r="AG86" s="1" t="n">
        <f aca="false">SUM(Q86:R86)</f>
        <v>5</v>
      </c>
      <c r="AH86" s="1" t="n">
        <f aca="false">SUM(S86:T86)</f>
        <v>4</v>
      </c>
      <c r="AI86" s="1" t="n">
        <f aca="false">SUM(U86:V86)</f>
        <v>2</v>
      </c>
      <c r="AJ86" s="1" t="n">
        <f aca="false">SUM(W86:X86)</f>
        <v>1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50</v>
      </c>
      <c r="F87" s="5" t="n">
        <v>0</v>
      </c>
      <c r="G87" s="5" t="n">
        <v>2</v>
      </c>
      <c r="H87" s="5" t="n">
        <v>7</v>
      </c>
      <c r="I87" s="5" t="n">
        <v>2</v>
      </c>
      <c r="J87" s="5" t="n">
        <v>3</v>
      </c>
      <c r="K87" s="5" t="n">
        <v>0</v>
      </c>
      <c r="L87" s="5" t="n">
        <v>4</v>
      </c>
      <c r="M87" s="5" t="n">
        <v>8</v>
      </c>
      <c r="N87" s="5" t="n">
        <v>3</v>
      </c>
      <c r="O87" s="5" t="n">
        <v>3</v>
      </c>
      <c r="P87" s="5" t="n">
        <v>4</v>
      </c>
      <c r="Q87" s="5" t="n">
        <v>0</v>
      </c>
      <c r="R87" s="5" t="n">
        <v>1</v>
      </c>
      <c r="S87" s="5" t="n">
        <v>4</v>
      </c>
      <c r="T87" s="5" t="n">
        <v>2</v>
      </c>
      <c r="U87" s="5" t="n">
        <v>4</v>
      </c>
      <c r="V87" s="5" t="n">
        <v>1</v>
      </c>
      <c r="W87" s="5" t="n">
        <v>1</v>
      </c>
      <c r="X87" s="5" t="n">
        <v>1</v>
      </c>
      <c r="Y87" s="5" t="n">
        <v>0</v>
      </c>
      <c r="AA87" s="1" t="n">
        <f aca="false">SUM(F87:G87)</f>
        <v>2</v>
      </c>
      <c r="AB87" s="1" t="n">
        <f aca="false">SUM(H87:I87)</f>
        <v>9</v>
      </c>
      <c r="AC87" s="1" t="n">
        <f aca="false">SUM(J87:K87)</f>
        <v>3</v>
      </c>
      <c r="AD87" s="1" t="n">
        <f aca="false">L87</f>
        <v>4</v>
      </c>
      <c r="AE87" s="1" t="n">
        <f aca="false">SUM(M87:N87)</f>
        <v>11</v>
      </c>
      <c r="AF87" s="1" t="n">
        <f aca="false">SUM(O87:P87)</f>
        <v>7</v>
      </c>
      <c r="AG87" s="1" t="n">
        <f aca="false">SUM(Q87:R87)</f>
        <v>1</v>
      </c>
      <c r="AH87" s="1" t="n">
        <f aca="false">SUM(S87:T87)</f>
        <v>6</v>
      </c>
      <c r="AI87" s="1" t="n">
        <f aca="false">SUM(U87:V87)</f>
        <v>5</v>
      </c>
      <c r="AJ87" s="1" t="n">
        <f aca="false">SUM(W87:X87)</f>
        <v>2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41</v>
      </c>
      <c r="F88" s="5" t="n">
        <v>0</v>
      </c>
      <c r="G88" s="5" t="n">
        <v>4</v>
      </c>
      <c r="H88" s="5" t="n">
        <v>2</v>
      </c>
      <c r="I88" s="5" t="n">
        <v>0</v>
      </c>
      <c r="J88" s="5" t="n">
        <v>2</v>
      </c>
      <c r="K88" s="5" t="n">
        <v>1</v>
      </c>
      <c r="L88" s="5" t="n">
        <v>2</v>
      </c>
      <c r="M88" s="5" t="n">
        <v>3</v>
      </c>
      <c r="N88" s="5" t="n">
        <v>4</v>
      </c>
      <c r="O88" s="5" t="n">
        <v>4</v>
      </c>
      <c r="P88" s="5" t="n">
        <v>5</v>
      </c>
      <c r="Q88" s="5" t="n">
        <v>2</v>
      </c>
      <c r="R88" s="5" t="n">
        <v>4</v>
      </c>
      <c r="S88" s="5" t="n">
        <v>3</v>
      </c>
      <c r="T88" s="5" t="n">
        <v>5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AA88" s="1" t="n">
        <f aca="false">SUM(F88:G88)</f>
        <v>4</v>
      </c>
      <c r="AB88" s="1" t="n">
        <f aca="false">SUM(H88:I88)</f>
        <v>2</v>
      </c>
      <c r="AC88" s="1" t="n">
        <f aca="false">SUM(J88:K88)</f>
        <v>3</v>
      </c>
      <c r="AD88" s="1" t="n">
        <f aca="false">L88</f>
        <v>2</v>
      </c>
      <c r="AE88" s="1" t="n">
        <f aca="false">SUM(M88:N88)</f>
        <v>7</v>
      </c>
      <c r="AF88" s="1" t="n">
        <f aca="false">SUM(O88:P88)</f>
        <v>9</v>
      </c>
      <c r="AG88" s="1" t="n">
        <f aca="false">SUM(Q88:R88)</f>
        <v>6</v>
      </c>
      <c r="AH88" s="1" t="n">
        <f aca="false">SUM(S88:T88)</f>
        <v>8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70</v>
      </c>
      <c r="F89" s="5" t="n">
        <v>0</v>
      </c>
      <c r="G89" s="5" t="n">
        <v>3</v>
      </c>
      <c r="H89" s="5" t="n">
        <v>6</v>
      </c>
      <c r="I89" s="5" t="n">
        <v>4</v>
      </c>
      <c r="J89" s="5" t="n">
        <v>3</v>
      </c>
      <c r="K89" s="5" t="n">
        <v>4</v>
      </c>
      <c r="L89" s="5" t="n">
        <v>4</v>
      </c>
      <c r="M89" s="5" t="n">
        <v>7</v>
      </c>
      <c r="N89" s="5" t="n">
        <v>7</v>
      </c>
      <c r="O89" s="5" t="n">
        <v>3</v>
      </c>
      <c r="P89" s="5" t="n">
        <v>6</v>
      </c>
      <c r="Q89" s="5" t="n">
        <v>7</v>
      </c>
      <c r="R89" s="5" t="n">
        <v>5</v>
      </c>
      <c r="S89" s="5" t="n">
        <v>5</v>
      </c>
      <c r="T89" s="5" t="n">
        <v>1</v>
      </c>
      <c r="U89" s="5" t="n">
        <v>3</v>
      </c>
      <c r="V89" s="5" t="n">
        <v>0</v>
      </c>
      <c r="W89" s="5" t="n">
        <v>0</v>
      </c>
      <c r="X89" s="5" t="n">
        <v>0</v>
      </c>
      <c r="Y89" s="5" t="n">
        <v>2</v>
      </c>
      <c r="AA89" s="1" t="n">
        <f aca="false">SUM(F89:G89)</f>
        <v>3</v>
      </c>
      <c r="AB89" s="1" t="n">
        <f aca="false">SUM(H89:I89)</f>
        <v>10</v>
      </c>
      <c r="AC89" s="1" t="n">
        <f aca="false">SUM(J89:K89)</f>
        <v>7</v>
      </c>
      <c r="AD89" s="1" t="n">
        <f aca="false">L89</f>
        <v>4</v>
      </c>
      <c r="AE89" s="1" t="n">
        <f aca="false">SUM(M89:N89)</f>
        <v>14</v>
      </c>
      <c r="AF89" s="1" t="n">
        <f aca="false">SUM(O89:P89)</f>
        <v>9</v>
      </c>
      <c r="AG89" s="1" t="n">
        <f aca="false">SUM(Q89:R89)</f>
        <v>12</v>
      </c>
      <c r="AH89" s="1" t="n">
        <f aca="false">SUM(S89:T89)</f>
        <v>6</v>
      </c>
      <c r="AI89" s="1" t="n">
        <f aca="false">SUM(U89:V89)</f>
        <v>3</v>
      </c>
      <c r="AJ89" s="1" t="n">
        <f aca="false">SUM(W89:X89)</f>
        <v>0</v>
      </c>
      <c r="AK89" s="1" t="n">
        <f aca="false">Y89</f>
        <v>2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272</v>
      </c>
      <c r="F90" s="5" t="n">
        <v>3</v>
      </c>
      <c r="G90" s="5" t="n">
        <v>11</v>
      </c>
      <c r="H90" s="5" t="n">
        <v>22</v>
      </c>
      <c r="I90" s="5" t="n">
        <v>17</v>
      </c>
      <c r="J90" s="5" t="n">
        <v>12</v>
      </c>
      <c r="K90" s="5" t="n">
        <v>17</v>
      </c>
      <c r="L90" s="5" t="n">
        <v>35</v>
      </c>
      <c r="M90" s="5" t="n">
        <v>27</v>
      </c>
      <c r="N90" s="5" t="n">
        <v>16</v>
      </c>
      <c r="O90" s="5" t="n">
        <v>21</v>
      </c>
      <c r="P90" s="5" t="n">
        <v>25</v>
      </c>
      <c r="Q90" s="5" t="n">
        <v>23</v>
      </c>
      <c r="R90" s="5" t="n">
        <v>12</v>
      </c>
      <c r="S90" s="5" t="n">
        <v>8</v>
      </c>
      <c r="T90" s="5" t="n">
        <v>11</v>
      </c>
      <c r="U90" s="5" t="n">
        <v>4</v>
      </c>
      <c r="V90" s="5" t="n">
        <v>4</v>
      </c>
      <c r="W90" s="5" t="n">
        <v>2</v>
      </c>
      <c r="X90" s="5" t="n">
        <v>1</v>
      </c>
      <c r="Y90" s="5" t="n">
        <v>1</v>
      </c>
      <c r="AA90" s="1" t="n">
        <f aca="false">SUM(F90:G90)</f>
        <v>14</v>
      </c>
      <c r="AB90" s="1" t="n">
        <f aca="false">SUM(H90:I90)</f>
        <v>39</v>
      </c>
      <c r="AC90" s="1" t="n">
        <f aca="false">SUM(J90:K90)</f>
        <v>29</v>
      </c>
      <c r="AD90" s="1" t="n">
        <f aca="false">L90</f>
        <v>35</v>
      </c>
      <c r="AE90" s="1" t="n">
        <f aca="false">SUM(M90:N90)</f>
        <v>43</v>
      </c>
      <c r="AF90" s="1" t="n">
        <f aca="false">SUM(O90:P90)</f>
        <v>46</v>
      </c>
      <c r="AG90" s="1" t="n">
        <f aca="false">SUM(Q90:R90)</f>
        <v>35</v>
      </c>
      <c r="AH90" s="1" t="n">
        <f aca="false">SUM(S90:T90)</f>
        <v>19</v>
      </c>
      <c r="AI90" s="1" t="n">
        <f aca="false">SUM(U90:V90)</f>
        <v>8</v>
      </c>
      <c r="AJ90" s="1" t="n">
        <f aca="false">SUM(W90:X90)</f>
        <v>3</v>
      </c>
      <c r="AK90" s="1" t="n">
        <f aca="false">Y90</f>
        <v>1</v>
      </c>
      <c r="AL90" s="1" t="n">
        <f aca="false">F90</f>
        <v>3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47</v>
      </c>
      <c r="F91" s="5" t="n">
        <v>0</v>
      </c>
      <c r="G91" s="5" t="n">
        <v>2</v>
      </c>
      <c r="H91" s="5" t="n">
        <v>1</v>
      </c>
      <c r="I91" s="5" t="n">
        <v>4</v>
      </c>
      <c r="J91" s="5" t="n">
        <v>2</v>
      </c>
      <c r="K91" s="5" t="n">
        <v>2</v>
      </c>
      <c r="L91" s="5" t="n">
        <v>1</v>
      </c>
      <c r="M91" s="5" t="n">
        <v>4</v>
      </c>
      <c r="N91" s="5" t="n">
        <v>6</v>
      </c>
      <c r="O91" s="5" t="n">
        <v>4</v>
      </c>
      <c r="P91" s="5" t="n">
        <v>2</v>
      </c>
      <c r="Q91" s="5" t="n">
        <v>5</v>
      </c>
      <c r="R91" s="5" t="n">
        <v>5</v>
      </c>
      <c r="S91" s="5" t="n">
        <v>2</v>
      </c>
      <c r="T91" s="5" t="n">
        <v>2</v>
      </c>
      <c r="U91" s="5" t="n">
        <v>3</v>
      </c>
      <c r="V91" s="5" t="n">
        <v>1</v>
      </c>
      <c r="W91" s="5" t="n">
        <v>1</v>
      </c>
      <c r="X91" s="5" t="n">
        <v>0</v>
      </c>
      <c r="Y91" s="5" t="n">
        <v>0</v>
      </c>
      <c r="AA91" s="1" t="n">
        <f aca="false">SUM(F91:G91)</f>
        <v>2</v>
      </c>
      <c r="AB91" s="1" t="n">
        <f aca="false">SUM(H91:I91)</f>
        <v>5</v>
      </c>
      <c r="AC91" s="1" t="n">
        <f aca="false">SUM(J91:K91)</f>
        <v>4</v>
      </c>
      <c r="AD91" s="1" t="n">
        <f aca="false">L91</f>
        <v>1</v>
      </c>
      <c r="AE91" s="1" t="n">
        <f aca="false">SUM(M91:N91)</f>
        <v>10</v>
      </c>
      <c r="AF91" s="1" t="n">
        <f aca="false">SUM(O91:P91)</f>
        <v>6</v>
      </c>
      <c r="AG91" s="1" t="n">
        <f aca="false">SUM(Q91:R91)</f>
        <v>10</v>
      </c>
      <c r="AH91" s="1" t="n">
        <f aca="false">SUM(S91:T91)</f>
        <v>4</v>
      </c>
      <c r="AI91" s="1" t="n">
        <f aca="false">SUM(U91:V91)</f>
        <v>4</v>
      </c>
      <c r="AJ91" s="1" t="n">
        <f aca="false">SUM(W91:X91)</f>
        <v>1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11657</v>
      </c>
      <c r="F92" s="5" t="n">
        <v>132</v>
      </c>
      <c r="G92" s="5" t="n">
        <v>669</v>
      </c>
      <c r="H92" s="5" t="n">
        <v>866</v>
      </c>
      <c r="I92" s="5" t="n">
        <v>903</v>
      </c>
      <c r="J92" s="5" t="n">
        <v>531</v>
      </c>
      <c r="K92" s="5" t="n">
        <v>229</v>
      </c>
      <c r="L92" s="5" t="n">
        <v>655</v>
      </c>
      <c r="M92" s="5" t="n">
        <v>698</v>
      </c>
      <c r="N92" s="5" t="n">
        <v>830</v>
      </c>
      <c r="O92" s="5" t="n">
        <v>994</v>
      </c>
      <c r="P92" s="5" t="n">
        <v>1040</v>
      </c>
      <c r="Q92" s="5" t="n">
        <v>969</v>
      </c>
      <c r="R92" s="5" t="n">
        <v>841</v>
      </c>
      <c r="S92" s="5" t="n">
        <v>737</v>
      </c>
      <c r="T92" s="5" t="n">
        <v>634</v>
      </c>
      <c r="U92" s="5" t="n">
        <v>395</v>
      </c>
      <c r="V92" s="5" t="n">
        <v>240</v>
      </c>
      <c r="W92" s="5" t="n">
        <v>151</v>
      </c>
      <c r="X92" s="5" t="n">
        <v>82</v>
      </c>
      <c r="Y92" s="5" t="n">
        <v>61</v>
      </c>
      <c r="AA92" s="1" t="n">
        <f aca="false">SUM(F92:G92)</f>
        <v>801</v>
      </c>
      <c r="AB92" s="1" t="n">
        <f aca="false">SUM(H92:I92)</f>
        <v>1769</v>
      </c>
      <c r="AC92" s="1" t="n">
        <f aca="false">SUM(J92:K92)</f>
        <v>760</v>
      </c>
      <c r="AD92" s="1" t="n">
        <f aca="false">L92</f>
        <v>655</v>
      </c>
      <c r="AE92" s="1" t="n">
        <f aca="false">SUM(M92:N92)</f>
        <v>1528</v>
      </c>
      <c r="AF92" s="1" t="n">
        <f aca="false">SUM(O92:P92)</f>
        <v>2034</v>
      </c>
      <c r="AG92" s="1" t="n">
        <f aca="false">SUM(Q92:R92)</f>
        <v>1810</v>
      </c>
      <c r="AH92" s="1" t="n">
        <f aca="false">SUM(S92:T92)</f>
        <v>1371</v>
      </c>
      <c r="AI92" s="1" t="n">
        <f aca="false">SUM(U92:V92)</f>
        <v>635</v>
      </c>
      <c r="AJ92" s="1" t="n">
        <f aca="false">SUM(W92:X92)</f>
        <v>233</v>
      </c>
      <c r="AK92" s="1" t="n">
        <f aca="false">Y92</f>
        <v>61</v>
      </c>
      <c r="AL92" s="1" t="n">
        <f aca="false">F92</f>
        <v>132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277</v>
      </c>
      <c r="F93" s="5" t="n">
        <v>2</v>
      </c>
      <c r="G93" s="5" t="n">
        <v>16</v>
      </c>
      <c r="H93" s="5" t="n">
        <v>21</v>
      </c>
      <c r="I93" s="5" t="n">
        <v>13</v>
      </c>
      <c r="J93" s="5" t="n">
        <v>6</v>
      </c>
      <c r="K93" s="5" t="n">
        <v>7</v>
      </c>
      <c r="L93" s="5" t="n">
        <v>8</v>
      </c>
      <c r="M93" s="5" t="n">
        <v>19</v>
      </c>
      <c r="N93" s="5" t="n">
        <v>17</v>
      </c>
      <c r="O93" s="5" t="n">
        <v>36</v>
      </c>
      <c r="P93" s="5" t="n">
        <v>18</v>
      </c>
      <c r="Q93" s="5" t="n">
        <v>27</v>
      </c>
      <c r="R93" s="5" t="n">
        <v>24</v>
      </c>
      <c r="S93" s="5" t="n">
        <v>16</v>
      </c>
      <c r="T93" s="5" t="n">
        <v>17</v>
      </c>
      <c r="U93" s="5" t="n">
        <v>15</v>
      </c>
      <c r="V93" s="5" t="n">
        <v>9</v>
      </c>
      <c r="W93" s="5" t="n">
        <v>3</v>
      </c>
      <c r="X93" s="5" t="n">
        <v>3</v>
      </c>
      <c r="Y93" s="5" t="n">
        <v>0</v>
      </c>
      <c r="AA93" s="1" t="n">
        <f aca="false">SUM(F93:G93)</f>
        <v>18</v>
      </c>
      <c r="AB93" s="1" t="n">
        <f aca="false">SUM(H93:I93)</f>
        <v>34</v>
      </c>
      <c r="AC93" s="1" t="n">
        <f aca="false">SUM(J93:K93)</f>
        <v>13</v>
      </c>
      <c r="AD93" s="1" t="n">
        <f aca="false">L93</f>
        <v>8</v>
      </c>
      <c r="AE93" s="1" t="n">
        <f aca="false">SUM(M93:N93)</f>
        <v>36</v>
      </c>
      <c r="AF93" s="1" t="n">
        <f aca="false">SUM(O93:P93)</f>
        <v>54</v>
      </c>
      <c r="AG93" s="1" t="n">
        <f aca="false">SUM(Q93:R93)</f>
        <v>51</v>
      </c>
      <c r="AH93" s="1" t="n">
        <f aca="false">SUM(S93:T93)</f>
        <v>33</v>
      </c>
      <c r="AI93" s="1" t="n">
        <f aca="false">SUM(U93:V93)</f>
        <v>24</v>
      </c>
      <c r="AJ93" s="1" t="n">
        <f aca="false">SUM(W93:X93)</f>
        <v>6</v>
      </c>
      <c r="AK93" s="1" t="n">
        <f aca="false">Y93</f>
        <v>0</v>
      </c>
      <c r="AL93" s="1" t="n">
        <f aca="false">F93</f>
        <v>2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1610</v>
      </c>
      <c r="F94" s="5" t="n">
        <v>22</v>
      </c>
      <c r="G94" s="5" t="n">
        <v>93</v>
      </c>
      <c r="H94" s="5" t="n">
        <v>139</v>
      </c>
      <c r="I94" s="5" t="n">
        <v>132</v>
      </c>
      <c r="J94" s="5" t="n">
        <v>69</v>
      </c>
      <c r="K94" s="5" t="n">
        <v>42</v>
      </c>
      <c r="L94" s="5" t="n">
        <v>85</v>
      </c>
      <c r="M94" s="5" t="n">
        <v>85</v>
      </c>
      <c r="N94" s="5" t="n">
        <v>114</v>
      </c>
      <c r="O94" s="5" t="n">
        <v>138</v>
      </c>
      <c r="P94" s="5" t="n">
        <v>174</v>
      </c>
      <c r="Q94" s="5" t="n">
        <v>150</v>
      </c>
      <c r="R94" s="5" t="n">
        <v>99</v>
      </c>
      <c r="S94" s="5" t="n">
        <v>93</v>
      </c>
      <c r="T94" s="5" t="n">
        <v>57</v>
      </c>
      <c r="U94" s="5" t="n">
        <v>48</v>
      </c>
      <c r="V94" s="5" t="n">
        <v>27</v>
      </c>
      <c r="W94" s="5" t="n">
        <v>23</v>
      </c>
      <c r="X94" s="5" t="n">
        <v>9</v>
      </c>
      <c r="Y94" s="5" t="n">
        <v>11</v>
      </c>
      <c r="AA94" s="1" t="n">
        <f aca="false">SUM(F94:G94)</f>
        <v>115</v>
      </c>
      <c r="AB94" s="1" t="n">
        <f aca="false">SUM(H94:I94)</f>
        <v>271</v>
      </c>
      <c r="AC94" s="1" t="n">
        <f aca="false">SUM(J94:K94)</f>
        <v>111</v>
      </c>
      <c r="AD94" s="1" t="n">
        <f aca="false">L94</f>
        <v>85</v>
      </c>
      <c r="AE94" s="1" t="n">
        <f aca="false">SUM(M94:N94)</f>
        <v>199</v>
      </c>
      <c r="AF94" s="1" t="n">
        <f aca="false">SUM(O94:P94)</f>
        <v>312</v>
      </c>
      <c r="AG94" s="1" t="n">
        <f aca="false">SUM(Q94:R94)</f>
        <v>249</v>
      </c>
      <c r="AH94" s="1" t="n">
        <f aca="false">SUM(S94:T94)</f>
        <v>150</v>
      </c>
      <c r="AI94" s="1" t="n">
        <f aca="false">SUM(U94:V94)</f>
        <v>75</v>
      </c>
      <c r="AJ94" s="1" t="n">
        <f aca="false">SUM(W94:X94)</f>
        <v>32</v>
      </c>
      <c r="AK94" s="1" t="n">
        <f aca="false">Y94</f>
        <v>11</v>
      </c>
      <c r="AL94" s="1" t="n">
        <f aca="false">F94</f>
        <v>22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21734</v>
      </c>
      <c r="F95" s="5" t="n">
        <v>322</v>
      </c>
      <c r="G95" s="5" t="n">
        <v>1649</v>
      </c>
      <c r="H95" s="5" t="n">
        <v>1805</v>
      </c>
      <c r="I95" s="5" t="n">
        <v>1399</v>
      </c>
      <c r="J95" s="5" t="n">
        <v>740</v>
      </c>
      <c r="K95" s="5" t="n">
        <v>327</v>
      </c>
      <c r="L95" s="5" t="n">
        <v>1060</v>
      </c>
      <c r="M95" s="5" t="n">
        <v>2301</v>
      </c>
      <c r="N95" s="5" t="n">
        <v>2641</v>
      </c>
      <c r="O95" s="5" t="n">
        <v>2508</v>
      </c>
      <c r="P95" s="5" t="n">
        <v>1878</v>
      </c>
      <c r="Q95" s="5" t="n">
        <v>1394</v>
      </c>
      <c r="R95" s="5" t="n">
        <v>1066</v>
      </c>
      <c r="S95" s="5" t="n">
        <v>860</v>
      </c>
      <c r="T95" s="5" t="n">
        <v>651</v>
      </c>
      <c r="U95" s="5" t="n">
        <v>461</v>
      </c>
      <c r="V95" s="5" t="n">
        <v>296</v>
      </c>
      <c r="W95" s="5" t="n">
        <v>187</v>
      </c>
      <c r="X95" s="5" t="n">
        <v>126</v>
      </c>
      <c r="Y95" s="5" t="n">
        <v>63</v>
      </c>
      <c r="AA95" s="1" t="n">
        <f aca="false">SUM(F95:G95)</f>
        <v>1971</v>
      </c>
      <c r="AB95" s="1" t="n">
        <f aca="false">SUM(H95:I95)</f>
        <v>3204</v>
      </c>
      <c r="AC95" s="1" t="n">
        <f aca="false">SUM(J95:K95)</f>
        <v>1067</v>
      </c>
      <c r="AD95" s="1" t="n">
        <f aca="false">L95</f>
        <v>1060</v>
      </c>
      <c r="AE95" s="1" t="n">
        <f aca="false">SUM(M95:N95)</f>
        <v>4942</v>
      </c>
      <c r="AF95" s="1" t="n">
        <f aca="false">SUM(O95:P95)</f>
        <v>4386</v>
      </c>
      <c r="AG95" s="1" t="n">
        <f aca="false">SUM(Q95:R95)</f>
        <v>2460</v>
      </c>
      <c r="AH95" s="1" t="n">
        <f aca="false">SUM(S95:T95)</f>
        <v>1511</v>
      </c>
      <c r="AI95" s="1" t="n">
        <f aca="false">SUM(U95:V95)</f>
        <v>757</v>
      </c>
      <c r="AJ95" s="1" t="n">
        <f aca="false">SUM(W95:X95)</f>
        <v>313</v>
      </c>
      <c r="AK95" s="1" t="n">
        <f aca="false">Y95</f>
        <v>63</v>
      </c>
      <c r="AL95" s="1" t="n">
        <f aca="false">F95</f>
        <v>322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223</v>
      </c>
      <c r="F96" s="5" t="n">
        <v>4</v>
      </c>
      <c r="G96" s="5" t="n">
        <v>19</v>
      </c>
      <c r="H96" s="5" t="n">
        <v>19</v>
      </c>
      <c r="I96" s="5" t="n">
        <v>16</v>
      </c>
      <c r="J96" s="5" t="n">
        <v>6</v>
      </c>
      <c r="K96" s="5" t="n">
        <v>6</v>
      </c>
      <c r="L96" s="5" t="n">
        <v>3</v>
      </c>
      <c r="M96" s="5" t="n">
        <v>14</v>
      </c>
      <c r="N96" s="5" t="n">
        <v>17</v>
      </c>
      <c r="O96" s="5" t="n">
        <v>21</v>
      </c>
      <c r="P96" s="5" t="n">
        <v>18</v>
      </c>
      <c r="Q96" s="5" t="n">
        <v>9</v>
      </c>
      <c r="R96" s="5" t="n">
        <v>21</v>
      </c>
      <c r="S96" s="5" t="n">
        <v>15</v>
      </c>
      <c r="T96" s="5" t="n">
        <v>11</v>
      </c>
      <c r="U96" s="5" t="n">
        <v>5</v>
      </c>
      <c r="V96" s="5" t="n">
        <v>11</v>
      </c>
      <c r="W96" s="5" t="n">
        <v>3</v>
      </c>
      <c r="X96" s="5" t="n">
        <v>3</v>
      </c>
      <c r="Y96" s="5" t="n">
        <v>2</v>
      </c>
      <c r="AA96" s="1" t="n">
        <f aca="false">SUM(F96:G96)</f>
        <v>23</v>
      </c>
      <c r="AB96" s="1" t="n">
        <f aca="false">SUM(H96:I96)</f>
        <v>35</v>
      </c>
      <c r="AC96" s="1" t="n">
        <f aca="false">SUM(J96:K96)</f>
        <v>12</v>
      </c>
      <c r="AD96" s="1" t="n">
        <f aca="false">L96</f>
        <v>3</v>
      </c>
      <c r="AE96" s="1" t="n">
        <f aca="false">SUM(M96:N96)</f>
        <v>31</v>
      </c>
      <c r="AF96" s="1" t="n">
        <f aca="false">SUM(O96:P96)</f>
        <v>39</v>
      </c>
      <c r="AG96" s="1" t="n">
        <f aca="false">SUM(Q96:R96)</f>
        <v>30</v>
      </c>
      <c r="AH96" s="1" t="n">
        <f aca="false">SUM(S96:T96)</f>
        <v>26</v>
      </c>
      <c r="AI96" s="1" t="n">
        <f aca="false">SUM(U96:V96)</f>
        <v>16</v>
      </c>
      <c r="AJ96" s="1" t="n">
        <f aca="false">SUM(W96:X96)</f>
        <v>6</v>
      </c>
      <c r="AK96" s="1" t="n">
        <f aca="false">Y96</f>
        <v>2</v>
      </c>
      <c r="AL96" s="1" t="n">
        <f aca="false">F96</f>
        <v>4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170</v>
      </c>
      <c r="F97" s="5" t="n">
        <v>3</v>
      </c>
      <c r="G97" s="5" t="n">
        <v>8</v>
      </c>
      <c r="H97" s="5" t="n">
        <v>19</v>
      </c>
      <c r="I97" s="5" t="n">
        <v>10</v>
      </c>
      <c r="J97" s="5" t="n">
        <v>8</v>
      </c>
      <c r="K97" s="5" t="n">
        <v>6</v>
      </c>
      <c r="L97" s="5" t="n">
        <v>7</v>
      </c>
      <c r="M97" s="5" t="n">
        <v>15</v>
      </c>
      <c r="N97" s="5" t="n">
        <v>11</v>
      </c>
      <c r="O97" s="5" t="n">
        <v>14</v>
      </c>
      <c r="P97" s="5" t="n">
        <v>17</v>
      </c>
      <c r="Q97" s="5" t="n">
        <v>10</v>
      </c>
      <c r="R97" s="5" t="n">
        <v>7</v>
      </c>
      <c r="S97" s="5" t="n">
        <v>13</v>
      </c>
      <c r="T97" s="5" t="n">
        <v>11</v>
      </c>
      <c r="U97" s="5" t="n">
        <v>2</v>
      </c>
      <c r="V97" s="5" t="n">
        <v>1</v>
      </c>
      <c r="W97" s="5" t="n">
        <v>4</v>
      </c>
      <c r="X97" s="5" t="n">
        <v>4</v>
      </c>
      <c r="Y97" s="5" t="n">
        <v>0</v>
      </c>
      <c r="AA97" s="1" t="n">
        <f aca="false">SUM(F97:G97)</f>
        <v>11</v>
      </c>
      <c r="AB97" s="1" t="n">
        <f aca="false">SUM(H97:I97)</f>
        <v>29</v>
      </c>
      <c r="AC97" s="1" t="n">
        <f aca="false">SUM(J97:K97)</f>
        <v>14</v>
      </c>
      <c r="AD97" s="1" t="n">
        <f aca="false">L97</f>
        <v>7</v>
      </c>
      <c r="AE97" s="1" t="n">
        <f aca="false">SUM(M97:N97)</f>
        <v>26</v>
      </c>
      <c r="AF97" s="1" t="n">
        <f aca="false">SUM(O97:P97)</f>
        <v>31</v>
      </c>
      <c r="AG97" s="1" t="n">
        <f aca="false">SUM(Q97:R97)</f>
        <v>17</v>
      </c>
      <c r="AH97" s="1" t="n">
        <f aca="false">SUM(S97:T97)</f>
        <v>24</v>
      </c>
      <c r="AI97" s="1" t="n">
        <f aca="false">SUM(U97:V97)</f>
        <v>3</v>
      </c>
      <c r="AJ97" s="1" t="n">
        <f aca="false">SUM(W97:X97)</f>
        <v>8</v>
      </c>
      <c r="AK97" s="1" t="n">
        <f aca="false">Y97</f>
        <v>0</v>
      </c>
      <c r="AL97" s="1" t="n">
        <f aca="false">F97</f>
        <v>3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5330</v>
      </c>
      <c r="F98" s="5" t="n">
        <v>109</v>
      </c>
      <c r="G98" s="5" t="n">
        <v>166</v>
      </c>
      <c r="H98" s="5" t="n">
        <v>142</v>
      </c>
      <c r="I98" s="5" t="n">
        <v>99</v>
      </c>
      <c r="J98" s="5" t="n">
        <v>57</v>
      </c>
      <c r="K98" s="5" t="n">
        <v>560</v>
      </c>
      <c r="L98" s="5" t="n">
        <v>1639</v>
      </c>
      <c r="M98" s="5" t="n">
        <v>930</v>
      </c>
      <c r="N98" s="5" t="n">
        <v>473</v>
      </c>
      <c r="O98" s="5" t="n">
        <v>274</v>
      </c>
      <c r="P98" s="5" t="n">
        <v>175</v>
      </c>
      <c r="Q98" s="5" t="n">
        <v>133</v>
      </c>
      <c r="R98" s="5" t="n">
        <v>142</v>
      </c>
      <c r="S98" s="5" t="n">
        <v>131</v>
      </c>
      <c r="T98" s="5" t="n">
        <v>84</v>
      </c>
      <c r="U98" s="5" t="n">
        <v>68</v>
      </c>
      <c r="V98" s="5" t="n">
        <v>56</v>
      </c>
      <c r="W98" s="5" t="n">
        <v>41</v>
      </c>
      <c r="X98" s="5" t="n">
        <v>26</v>
      </c>
      <c r="Y98" s="5" t="n">
        <v>25</v>
      </c>
      <c r="AA98" s="1" t="n">
        <f aca="false">SUM(F98:G98)</f>
        <v>275</v>
      </c>
      <c r="AB98" s="1" t="n">
        <f aca="false">SUM(H98:I98)</f>
        <v>241</v>
      </c>
      <c r="AC98" s="1" t="n">
        <f aca="false">SUM(J98:K98)</f>
        <v>617</v>
      </c>
      <c r="AD98" s="1" t="n">
        <f aca="false">L98</f>
        <v>1639</v>
      </c>
      <c r="AE98" s="1" t="n">
        <f aca="false">SUM(M98:N98)</f>
        <v>1403</v>
      </c>
      <c r="AF98" s="1" t="n">
        <f aca="false">SUM(O98:P98)</f>
        <v>449</v>
      </c>
      <c r="AG98" s="1" t="n">
        <f aca="false">SUM(Q98:R98)</f>
        <v>275</v>
      </c>
      <c r="AH98" s="1" t="n">
        <f aca="false">SUM(S98:T98)</f>
        <v>215</v>
      </c>
      <c r="AI98" s="1" t="n">
        <f aca="false">SUM(U98:V98)</f>
        <v>124</v>
      </c>
      <c r="AJ98" s="1" t="n">
        <f aca="false">SUM(W98:X98)</f>
        <v>67</v>
      </c>
      <c r="AK98" s="1" t="n">
        <f aca="false">Y98</f>
        <v>25</v>
      </c>
      <c r="AL98" s="1" t="n">
        <f aca="false">F98</f>
        <v>109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278</v>
      </c>
      <c r="F99" s="5" t="n">
        <v>3</v>
      </c>
      <c r="G99" s="5" t="n">
        <v>25</v>
      </c>
      <c r="H99" s="5" t="n">
        <v>20</v>
      </c>
      <c r="I99" s="5" t="n">
        <v>17</v>
      </c>
      <c r="J99" s="5" t="n">
        <v>11</v>
      </c>
      <c r="K99" s="5" t="n">
        <v>5</v>
      </c>
      <c r="L99" s="5" t="n">
        <v>15</v>
      </c>
      <c r="M99" s="5" t="n">
        <v>26</v>
      </c>
      <c r="N99" s="5" t="n">
        <v>22</v>
      </c>
      <c r="O99" s="5" t="n">
        <v>23</v>
      </c>
      <c r="P99" s="5" t="n">
        <v>19</v>
      </c>
      <c r="Q99" s="5" t="n">
        <v>15</v>
      </c>
      <c r="R99" s="5" t="n">
        <v>24</v>
      </c>
      <c r="S99" s="5" t="n">
        <v>15</v>
      </c>
      <c r="T99" s="5" t="n">
        <v>18</v>
      </c>
      <c r="U99" s="5" t="n">
        <v>8</v>
      </c>
      <c r="V99" s="5" t="n">
        <v>3</v>
      </c>
      <c r="W99" s="5" t="n">
        <v>5</v>
      </c>
      <c r="X99" s="5" t="n">
        <v>4</v>
      </c>
      <c r="Y99" s="5" t="n">
        <v>0</v>
      </c>
      <c r="AA99" s="1" t="n">
        <f aca="false">SUM(F99:G99)</f>
        <v>28</v>
      </c>
      <c r="AB99" s="1" t="n">
        <f aca="false">SUM(H99:I99)</f>
        <v>37</v>
      </c>
      <c r="AC99" s="1" t="n">
        <f aca="false">SUM(J99:K99)</f>
        <v>16</v>
      </c>
      <c r="AD99" s="1" t="n">
        <f aca="false">L99</f>
        <v>15</v>
      </c>
      <c r="AE99" s="1" t="n">
        <f aca="false">SUM(M99:N99)</f>
        <v>48</v>
      </c>
      <c r="AF99" s="1" t="n">
        <f aca="false">SUM(O99:P99)</f>
        <v>42</v>
      </c>
      <c r="AG99" s="1" t="n">
        <f aca="false">SUM(Q99:R99)</f>
        <v>39</v>
      </c>
      <c r="AH99" s="1" t="n">
        <f aca="false">SUM(S99:T99)</f>
        <v>33</v>
      </c>
      <c r="AI99" s="1" t="n">
        <f aca="false">SUM(U99:V99)</f>
        <v>11</v>
      </c>
      <c r="AJ99" s="1" t="n">
        <f aca="false">SUM(W99:X99)</f>
        <v>9</v>
      </c>
      <c r="AK99" s="1" t="n">
        <f aca="false">Y99</f>
        <v>0</v>
      </c>
      <c r="AL99" s="1" t="n">
        <f aca="false">F99</f>
        <v>3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387</v>
      </c>
      <c r="F100" s="5" t="n">
        <v>7</v>
      </c>
      <c r="G100" s="5" t="n">
        <v>26</v>
      </c>
      <c r="H100" s="5" t="n">
        <v>27</v>
      </c>
      <c r="I100" s="5" t="n">
        <v>33</v>
      </c>
      <c r="J100" s="5" t="n">
        <v>22</v>
      </c>
      <c r="K100" s="5" t="n">
        <v>10</v>
      </c>
      <c r="L100" s="5" t="n">
        <v>25</v>
      </c>
      <c r="M100" s="5" t="n">
        <v>17</v>
      </c>
      <c r="N100" s="5" t="n">
        <v>35</v>
      </c>
      <c r="O100" s="5" t="n">
        <v>28</v>
      </c>
      <c r="P100" s="5" t="n">
        <v>36</v>
      </c>
      <c r="Q100" s="5" t="n">
        <v>35</v>
      </c>
      <c r="R100" s="5" t="n">
        <v>21</v>
      </c>
      <c r="S100" s="5" t="n">
        <v>23</v>
      </c>
      <c r="T100" s="5" t="n">
        <v>18</v>
      </c>
      <c r="U100" s="5" t="n">
        <v>7</v>
      </c>
      <c r="V100" s="5" t="n">
        <v>7</v>
      </c>
      <c r="W100" s="5" t="n">
        <v>5</v>
      </c>
      <c r="X100" s="5" t="n">
        <v>4</v>
      </c>
      <c r="Y100" s="5" t="n">
        <v>1</v>
      </c>
      <c r="AA100" s="1" t="n">
        <f aca="false">SUM(F100:G100)</f>
        <v>33</v>
      </c>
      <c r="AB100" s="1" t="n">
        <f aca="false">SUM(H100:I100)</f>
        <v>60</v>
      </c>
      <c r="AC100" s="1" t="n">
        <f aca="false">SUM(J100:K100)</f>
        <v>32</v>
      </c>
      <c r="AD100" s="1" t="n">
        <f aca="false">L100</f>
        <v>25</v>
      </c>
      <c r="AE100" s="1" t="n">
        <f aca="false">SUM(M100:N100)</f>
        <v>52</v>
      </c>
      <c r="AF100" s="1" t="n">
        <f aca="false">SUM(O100:P100)</f>
        <v>64</v>
      </c>
      <c r="AG100" s="1" t="n">
        <f aca="false">SUM(Q100:R100)</f>
        <v>56</v>
      </c>
      <c r="AH100" s="1" t="n">
        <f aca="false">SUM(S100:T100)</f>
        <v>41</v>
      </c>
      <c r="AI100" s="1" t="n">
        <f aca="false">SUM(U100:V100)</f>
        <v>14</v>
      </c>
      <c r="AJ100" s="1" t="n">
        <f aca="false">SUM(W100:X100)</f>
        <v>9</v>
      </c>
      <c r="AK100" s="1" t="n">
        <f aca="false">Y100</f>
        <v>1</v>
      </c>
      <c r="AL100" s="1" t="n">
        <f aca="false">F100</f>
        <v>7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3509</v>
      </c>
      <c r="F101" s="5" t="n">
        <v>45</v>
      </c>
      <c r="G101" s="5" t="n">
        <v>206</v>
      </c>
      <c r="H101" s="5" t="n">
        <v>337</v>
      </c>
      <c r="I101" s="5" t="n">
        <v>287</v>
      </c>
      <c r="J101" s="5" t="n">
        <v>145</v>
      </c>
      <c r="K101" s="5" t="n">
        <v>80</v>
      </c>
      <c r="L101" s="5" t="n">
        <v>207</v>
      </c>
      <c r="M101" s="5" t="n">
        <v>207</v>
      </c>
      <c r="N101" s="5" t="n">
        <v>239</v>
      </c>
      <c r="O101" s="5" t="n">
        <v>318</v>
      </c>
      <c r="P101" s="5" t="n">
        <v>317</v>
      </c>
      <c r="Q101" s="5" t="n">
        <v>269</v>
      </c>
      <c r="R101" s="5" t="n">
        <v>287</v>
      </c>
      <c r="S101" s="5" t="n">
        <v>173</v>
      </c>
      <c r="T101" s="5" t="n">
        <v>156</v>
      </c>
      <c r="U101" s="5" t="n">
        <v>81</v>
      </c>
      <c r="V101" s="5" t="n">
        <v>70</v>
      </c>
      <c r="W101" s="5" t="n">
        <v>46</v>
      </c>
      <c r="X101" s="5" t="n">
        <v>28</v>
      </c>
      <c r="Y101" s="5" t="n">
        <v>11</v>
      </c>
      <c r="AA101" s="1" t="n">
        <f aca="false">SUM(F101:G101)</f>
        <v>251</v>
      </c>
      <c r="AB101" s="1" t="n">
        <f aca="false">SUM(H101:I101)</f>
        <v>624</v>
      </c>
      <c r="AC101" s="1" t="n">
        <f aca="false">SUM(J101:K101)</f>
        <v>225</v>
      </c>
      <c r="AD101" s="1" t="n">
        <f aca="false">L101</f>
        <v>207</v>
      </c>
      <c r="AE101" s="1" t="n">
        <f aca="false">SUM(M101:N101)</f>
        <v>446</v>
      </c>
      <c r="AF101" s="1" t="n">
        <f aca="false">SUM(O101:P101)</f>
        <v>635</v>
      </c>
      <c r="AG101" s="1" t="n">
        <f aca="false">SUM(Q101:R101)</f>
        <v>556</v>
      </c>
      <c r="AH101" s="1" t="n">
        <f aca="false">SUM(S101:T101)</f>
        <v>329</v>
      </c>
      <c r="AI101" s="1" t="n">
        <f aca="false">SUM(U101:V101)</f>
        <v>151</v>
      </c>
      <c r="AJ101" s="1" t="n">
        <f aca="false">SUM(W101:X101)</f>
        <v>74</v>
      </c>
      <c r="AK101" s="1" t="n">
        <f aca="false">Y101</f>
        <v>11</v>
      </c>
      <c r="AL101" s="1" t="n">
        <f aca="false">F101</f>
        <v>45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4678</v>
      </c>
      <c r="F102" s="5" t="n">
        <v>65</v>
      </c>
      <c r="G102" s="5" t="n">
        <v>277</v>
      </c>
      <c r="H102" s="5" t="n">
        <v>400</v>
      </c>
      <c r="I102" s="5" t="n">
        <v>405</v>
      </c>
      <c r="J102" s="5" t="n">
        <v>243</v>
      </c>
      <c r="K102" s="5" t="n">
        <v>113</v>
      </c>
      <c r="L102" s="5" t="n">
        <v>288</v>
      </c>
      <c r="M102" s="5" t="n">
        <v>295</v>
      </c>
      <c r="N102" s="5" t="n">
        <v>295</v>
      </c>
      <c r="O102" s="5" t="n">
        <v>373</v>
      </c>
      <c r="P102" s="5" t="n">
        <v>433</v>
      </c>
      <c r="Q102" s="5" t="n">
        <v>442</v>
      </c>
      <c r="R102" s="5" t="n">
        <v>318</v>
      </c>
      <c r="S102" s="5" t="n">
        <v>275</v>
      </c>
      <c r="T102" s="5" t="n">
        <v>188</v>
      </c>
      <c r="U102" s="5" t="n">
        <v>110</v>
      </c>
      <c r="V102" s="5" t="n">
        <v>60</v>
      </c>
      <c r="W102" s="5" t="n">
        <v>57</v>
      </c>
      <c r="X102" s="5" t="n">
        <v>26</v>
      </c>
      <c r="Y102" s="5" t="n">
        <v>15</v>
      </c>
      <c r="AA102" s="1" t="n">
        <f aca="false">SUM(F102:G102)</f>
        <v>342</v>
      </c>
      <c r="AB102" s="1" t="n">
        <f aca="false">SUM(H102:I102)</f>
        <v>805</v>
      </c>
      <c r="AC102" s="1" t="n">
        <f aca="false">SUM(J102:K102)</f>
        <v>356</v>
      </c>
      <c r="AD102" s="1" t="n">
        <f aca="false">L102</f>
        <v>288</v>
      </c>
      <c r="AE102" s="1" t="n">
        <f aca="false">SUM(M102:N102)</f>
        <v>590</v>
      </c>
      <c r="AF102" s="1" t="n">
        <f aca="false">SUM(O102:P102)</f>
        <v>806</v>
      </c>
      <c r="AG102" s="1" t="n">
        <f aca="false">SUM(Q102:R102)</f>
        <v>760</v>
      </c>
      <c r="AH102" s="1" t="n">
        <f aca="false">SUM(S102:T102)</f>
        <v>463</v>
      </c>
      <c r="AI102" s="1" t="n">
        <f aca="false">SUM(U102:V102)</f>
        <v>170</v>
      </c>
      <c r="AJ102" s="1" t="n">
        <f aca="false">SUM(W102:X102)</f>
        <v>83</v>
      </c>
      <c r="AK102" s="1" t="n">
        <f aca="false">Y102</f>
        <v>15</v>
      </c>
      <c r="AL102" s="1" t="n">
        <f aca="false">F102</f>
        <v>65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881</v>
      </c>
      <c r="F103" s="5" t="n">
        <v>15</v>
      </c>
      <c r="G103" s="5" t="n">
        <v>52</v>
      </c>
      <c r="H103" s="5" t="n">
        <v>63</v>
      </c>
      <c r="I103" s="5" t="n">
        <v>47</v>
      </c>
      <c r="J103" s="5" t="n">
        <v>18</v>
      </c>
      <c r="K103" s="5" t="n">
        <v>69</v>
      </c>
      <c r="L103" s="5" t="n">
        <v>149</v>
      </c>
      <c r="M103" s="5" t="n">
        <v>89</v>
      </c>
      <c r="N103" s="5" t="n">
        <v>90</v>
      </c>
      <c r="O103" s="5" t="n">
        <v>77</v>
      </c>
      <c r="P103" s="5" t="n">
        <v>53</v>
      </c>
      <c r="Q103" s="5" t="n">
        <v>42</v>
      </c>
      <c r="R103" s="5" t="n">
        <v>34</v>
      </c>
      <c r="S103" s="5" t="n">
        <v>30</v>
      </c>
      <c r="T103" s="5" t="n">
        <v>33</v>
      </c>
      <c r="U103" s="5" t="n">
        <v>7</v>
      </c>
      <c r="V103" s="5" t="n">
        <v>9</v>
      </c>
      <c r="W103" s="5" t="n">
        <v>2</v>
      </c>
      <c r="X103" s="5" t="n">
        <v>1</v>
      </c>
      <c r="Y103" s="5" t="n">
        <v>1</v>
      </c>
      <c r="AA103" s="1" t="n">
        <f aca="false">SUM(F103:G103)</f>
        <v>67</v>
      </c>
      <c r="AB103" s="1" t="n">
        <f aca="false">SUM(H103:I103)</f>
        <v>110</v>
      </c>
      <c r="AC103" s="1" t="n">
        <f aca="false">SUM(J103:K103)</f>
        <v>87</v>
      </c>
      <c r="AD103" s="1" t="n">
        <f aca="false">L103</f>
        <v>149</v>
      </c>
      <c r="AE103" s="1" t="n">
        <f aca="false">SUM(M103:N103)</f>
        <v>179</v>
      </c>
      <c r="AF103" s="1" t="n">
        <f aca="false">SUM(O103:P103)</f>
        <v>130</v>
      </c>
      <c r="AG103" s="1" t="n">
        <f aca="false">SUM(Q103:R103)</f>
        <v>76</v>
      </c>
      <c r="AH103" s="1" t="n">
        <f aca="false">SUM(S103:T103)</f>
        <v>63</v>
      </c>
      <c r="AI103" s="1" t="n">
        <f aca="false">SUM(U103:V103)</f>
        <v>16</v>
      </c>
      <c r="AJ103" s="1" t="n">
        <f aca="false">SUM(W103:X103)</f>
        <v>3</v>
      </c>
      <c r="AK103" s="1" t="n">
        <f aca="false">Y103</f>
        <v>1</v>
      </c>
      <c r="AL103" s="1" t="n">
        <f aca="false">F103</f>
        <v>15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84</v>
      </c>
      <c r="F104" s="5" t="n">
        <v>0</v>
      </c>
      <c r="G104" s="5" t="n">
        <v>6</v>
      </c>
      <c r="H104" s="5" t="n">
        <v>11</v>
      </c>
      <c r="I104" s="5" t="n">
        <v>6</v>
      </c>
      <c r="J104" s="5" t="n">
        <v>3</v>
      </c>
      <c r="K104" s="5" t="n">
        <v>2</v>
      </c>
      <c r="L104" s="5" t="n">
        <v>7</v>
      </c>
      <c r="M104" s="5" t="n">
        <v>6</v>
      </c>
      <c r="N104" s="5" t="n">
        <v>4</v>
      </c>
      <c r="O104" s="5" t="n">
        <v>6</v>
      </c>
      <c r="P104" s="5" t="n">
        <v>7</v>
      </c>
      <c r="Q104" s="5" t="n">
        <v>2</v>
      </c>
      <c r="R104" s="5" t="n">
        <v>4</v>
      </c>
      <c r="S104" s="5" t="n">
        <v>3</v>
      </c>
      <c r="T104" s="5" t="n">
        <v>5</v>
      </c>
      <c r="U104" s="5" t="n">
        <v>4</v>
      </c>
      <c r="V104" s="5" t="n">
        <v>4</v>
      </c>
      <c r="W104" s="5" t="n">
        <v>2</v>
      </c>
      <c r="X104" s="5" t="n">
        <v>1</v>
      </c>
      <c r="Y104" s="5" t="n">
        <v>1</v>
      </c>
      <c r="AA104" s="1" t="n">
        <f aca="false">SUM(F104:G104)</f>
        <v>6</v>
      </c>
      <c r="AB104" s="1" t="n">
        <f aca="false">SUM(H104:I104)</f>
        <v>17</v>
      </c>
      <c r="AC104" s="1" t="n">
        <f aca="false">SUM(J104:K104)</f>
        <v>5</v>
      </c>
      <c r="AD104" s="1" t="n">
        <f aca="false">L104</f>
        <v>7</v>
      </c>
      <c r="AE104" s="1" t="n">
        <f aca="false">SUM(M104:N104)</f>
        <v>10</v>
      </c>
      <c r="AF104" s="1" t="n">
        <f aca="false">SUM(O104:P104)</f>
        <v>13</v>
      </c>
      <c r="AG104" s="1" t="n">
        <f aca="false">SUM(Q104:R104)</f>
        <v>6</v>
      </c>
      <c r="AH104" s="1" t="n">
        <f aca="false">SUM(S104:T104)</f>
        <v>8</v>
      </c>
      <c r="AI104" s="1" t="n">
        <f aca="false">SUM(U104:V104)</f>
        <v>8</v>
      </c>
      <c r="AJ104" s="1" t="n">
        <f aca="false">SUM(W104:X104)</f>
        <v>3</v>
      </c>
      <c r="AK104" s="1" t="n">
        <f aca="false">Y104</f>
        <v>1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46</v>
      </c>
      <c r="F105" s="5" t="n">
        <v>0</v>
      </c>
      <c r="G105" s="5" t="n">
        <v>1</v>
      </c>
      <c r="H105" s="5" t="n">
        <v>3</v>
      </c>
      <c r="I105" s="5" t="n">
        <v>4</v>
      </c>
      <c r="J105" s="5" t="n">
        <v>0</v>
      </c>
      <c r="K105" s="5" t="n">
        <v>0</v>
      </c>
      <c r="L105" s="5" t="n">
        <v>1</v>
      </c>
      <c r="M105" s="5" t="n">
        <v>2</v>
      </c>
      <c r="N105" s="5" t="n">
        <v>0</v>
      </c>
      <c r="O105" s="5" t="n">
        <v>4</v>
      </c>
      <c r="P105" s="5" t="n">
        <v>5</v>
      </c>
      <c r="Q105" s="5" t="n">
        <v>5</v>
      </c>
      <c r="R105" s="5" t="n">
        <v>5</v>
      </c>
      <c r="S105" s="5" t="n">
        <v>8</v>
      </c>
      <c r="T105" s="5" t="n">
        <v>8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AA105" s="1" t="n">
        <f aca="false">SUM(F105:G105)</f>
        <v>1</v>
      </c>
      <c r="AB105" s="1" t="n">
        <f aca="false">SUM(H105:I105)</f>
        <v>7</v>
      </c>
      <c r="AC105" s="1" t="n">
        <f aca="false">SUM(J105:K105)</f>
        <v>0</v>
      </c>
      <c r="AD105" s="1" t="n">
        <f aca="false">L105</f>
        <v>1</v>
      </c>
      <c r="AE105" s="1" t="n">
        <f aca="false">SUM(M105:N105)</f>
        <v>2</v>
      </c>
      <c r="AF105" s="1" t="n">
        <f aca="false">SUM(O105:P105)</f>
        <v>9</v>
      </c>
      <c r="AG105" s="1" t="n">
        <f aca="false">SUM(Q105:R105)</f>
        <v>10</v>
      </c>
      <c r="AH105" s="1" t="n">
        <f aca="false">SUM(S105:T105)</f>
        <v>16</v>
      </c>
      <c r="AI105" s="1" t="n">
        <f aca="false">SUM(U105:V105)</f>
        <v>0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52</v>
      </c>
      <c r="F106" s="5" t="n">
        <v>0</v>
      </c>
      <c r="G106" s="5" t="n">
        <v>1</v>
      </c>
      <c r="H106" s="5" t="n">
        <v>5</v>
      </c>
      <c r="I106" s="5" t="n">
        <v>4</v>
      </c>
      <c r="J106" s="5" t="n">
        <v>3</v>
      </c>
      <c r="K106" s="5" t="n">
        <v>2</v>
      </c>
      <c r="L106" s="5" t="n">
        <v>3</v>
      </c>
      <c r="M106" s="5" t="n">
        <v>2</v>
      </c>
      <c r="N106" s="5" t="n">
        <v>3</v>
      </c>
      <c r="O106" s="5" t="n">
        <v>8</v>
      </c>
      <c r="P106" s="5" t="n">
        <v>4</v>
      </c>
      <c r="Q106" s="5" t="n">
        <v>6</v>
      </c>
      <c r="R106" s="5" t="n">
        <v>2</v>
      </c>
      <c r="S106" s="5" t="n">
        <v>2</v>
      </c>
      <c r="T106" s="5" t="n">
        <v>2</v>
      </c>
      <c r="U106" s="5" t="n">
        <v>2</v>
      </c>
      <c r="V106" s="5" t="n">
        <v>0</v>
      </c>
      <c r="W106" s="5" t="n">
        <v>1</v>
      </c>
      <c r="X106" s="5" t="n">
        <v>1</v>
      </c>
      <c r="Y106" s="5" t="n">
        <v>1</v>
      </c>
      <c r="AA106" s="1" t="n">
        <f aca="false">SUM(F106:G106)</f>
        <v>1</v>
      </c>
      <c r="AB106" s="1" t="n">
        <f aca="false">SUM(H106:I106)</f>
        <v>9</v>
      </c>
      <c r="AC106" s="1" t="n">
        <f aca="false">SUM(J106:K106)</f>
        <v>5</v>
      </c>
      <c r="AD106" s="1" t="n">
        <f aca="false">L106</f>
        <v>3</v>
      </c>
      <c r="AE106" s="1" t="n">
        <f aca="false">SUM(M106:N106)</f>
        <v>5</v>
      </c>
      <c r="AF106" s="1" t="n">
        <f aca="false">SUM(O106:P106)</f>
        <v>12</v>
      </c>
      <c r="AG106" s="1" t="n">
        <f aca="false">SUM(Q106:R106)</f>
        <v>8</v>
      </c>
      <c r="AH106" s="1" t="n">
        <f aca="false">SUM(S106:T106)</f>
        <v>4</v>
      </c>
      <c r="AI106" s="1" t="n">
        <f aca="false">SUM(U106:V106)</f>
        <v>2</v>
      </c>
      <c r="AJ106" s="1" t="n">
        <f aca="false">SUM(W106:X106)</f>
        <v>2</v>
      </c>
      <c r="AK106" s="1" t="n">
        <f aca="false">Y106</f>
        <v>1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132</v>
      </c>
      <c r="F107" s="5" t="n">
        <v>2</v>
      </c>
      <c r="G107" s="5" t="n">
        <v>7</v>
      </c>
      <c r="H107" s="5" t="n">
        <v>11</v>
      </c>
      <c r="I107" s="5" t="n">
        <v>7</v>
      </c>
      <c r="J107" s="5" t="n">
        <v>3</v>
      </c>
      <c r="K107" s="5" t="n">
        <v>2</v>
      </c>
      <c r="L107" s="5" t="n">
        <v>6</v>
      </c>
      <c r="M107" s="5" t="n">
        <v>10</v>
      </c>
      <c r="N107" s="5" t="n">
        <v>16</v>
      </c>
      <c r="O107" s="5" t="n">
        <v>9</v>
      </c>
      <c r="P107" s="5" t="n">
        <v>8</v>
      </c>
      <c r="Q107" s="5" t="n">
        <v>11</v>
      </c>
      <c r="R107" s="5" t="n">
        <v>5</v>
      </c>
      <c r="S107" s="5" t="n">
        <v>9</v>
      </c>
      <c r="T107" s="5" t="n">
        <v>6</v>
      </c>
      <c r="U107" s="5" t="n">
        <v>12</v>
      </c>
      <c r="V107" s="5" t="n">
        <v>4</v>
      </c>
      <c r="W107" s="5" t="n">
        <v>3</v>
      </c>
      <c r="X107" s="5" t="n">
        <v>1</v>
      </c>
      <c r="Y107" s="5" t="n">
        <v>0</v>
      </c>
      <c r="AA107" s="1" t="n">
        <f aca="false">SUM(F107:G107)</f>
        <v>9</v>
      </c>
      <c r="AB107" s="1" t="n">
        <f aca="false">SUM(H107:I107)</f>
        <v>18</v>
      </c>
      <c r="AC107" s="1" t="n">
        <f aca="false">SUM(J107:K107)</f>
        <v>5</v>
      </c>
      <c r="AD107" s="1" t="n">
        <f aca="false">L107</f>
        <v>6</v>
      </c>
      <c r="AE107" s="1" t="n">
        <f aca="false">SUM(M107:N107)</f>
        <v>26</v>
      </c>
      <c r="AF107" s="1" t="n">
        <f aca="false">SUM(O107:P107)</f>
        <v>17</v>
      </c>
      <c r="AG107" s="1" t="n">
        <f aca="false">SUM(Q107:R107)</f>
        <v>16</v>
      </c>
      <c r="AH107" s="1" t="n">
        <f aca="false">SUM(S107:T107)</f>
        <v>15</v>
      </c>
      <c r="AI107" s="1" t="n">
        <f aca="false">SUM(U107:V107)</f>
        <v>16</v>
      </c>
      <c r="AJ107" s="1" t="n">
        <f aca="false">SUM(W107:X107)</f>
        <v>4</v>
      </c>
      <c r="AK107" s="1" t="n">
        <f aca="false">Y107</f>
        <v>0</v>
      </c>
      <c r="AL107" s="1" t="n">
        <f aca="false">F107</f>
        <v>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107</v>
      </c>
      <c r="F108" s="5" t="n">
        <v>2</v>
      </c>
      <c r="G108" s="5" t="n">
        <v>2</v>
      </c>
      <c r="H108" s="5" t="n">
        <v>4</v>
      </c>
      <c r="I108" s="5" t="n">
        <v>8</v>
      </c>
      <c r="J108" s="5" t="n">
        <v>17</v>
      </c>
      <c r="K108" s="5" t="n">
        <v>15</v>
      </c>
      <c r="L108" s="5" t="n">
        <v>4</v>
      </c>
      <c r="M108" s="5" t="n">
        <v>3</v>
      </c>
      <c r="N108" s="5" t="n">
        <v>11</v>
      </c>
      <c r="O108" s="5" t="n">
        <v>4</v>
      </c>
      <c r="P108" s="5" t="n">
        <v>6</v>
      </c>
      <c r="Q108" s="5" t="n">
        <v>5</v>
      </c>
      <c r="R108" s="5" t="n">
        <v>8</v>
      </c>
      <c r="S108" s="5" t="n">
        <v>6</v>
      </c>
      <c r="T108" s="5" t="n">
        <v>4</v>
      </c>
      <c r="U108" s="5" t="n">
        <v>5</v>
      </c>
      <c r="V108" s="5" t="n">
        <v>2</v>
      </c>
      <c r="W108" s="5" t="n">
        <v>0</v>
      </c>
      <c r="X108" s="5" t="n">
        <v>1</v>
      </c>
      <c r="Y108" s="5" t="n">
        <v>0</v>
      </c>
      <c r="AA108" s="1" t="n">
        <f aca="false">SUM(F108:G108)</f>
        <v>4</v>
      </c>
      <c r="AB108" s="1" t="n">
        <f aca="false">SUM(H108:I108)</f>
        <v>12</v>
      </c>
      <c r="AC108" s="1" t="n">
        <f aca="false">SUM(J108:K108)</f>
        <v>32</v>
      </c>
      <c r="AD108" s="1" t="n">
        <f aca="false">L108</f>
        <v>4</v>
      </c>
      <c r="AE108" s="1" t="n">
        <f aca="false">SUM(M108:N108)</f>
        <v>14</v>
      </c>
      <c r="AF108" s="1" t="n">
        <f aca="false">SUM(O108:P108)</f>
        <v>10</v>
      </c>
      <c r="AG108" s="1" t="n">
        <f aca="false">SUM(Q108:R108)</f>
        <v>13</v>
      </c>
      <c r="AH108" s="1" t="n">
        <f aca="false">SUM(S108:T108)</f>
        <v>10</v>
      </c>
      <c r="AI108" s="1" t="n">
        <f aca="false">SUM(U108:V108)</f>
        <v>7</v>
      </c>
      <c r="AJ108" s="1" t="n">
        <f aca="false">SUM(W108:X108)</f>
        <v>1</v>
      </c>
      <c r="AK108" s="1" t="n">
        <f aca="false">Y108</f>
        <v>0</v>
      </c>
      <c r="AL108" s="1" t="n">
        <f aca="false">F108</f>
        <v>2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428</v>
      </c>
      <c r="F109" s="5" t="n">
        <v>6</v>
      </c>
      <c r="G109" s="5" t="n">
        <v>23</v>
      </c>
      <c r="H109" s="5" t="n">
        <v>32</v>
      </c>
      <c r="I109" s="5" t="n">
        <v>37</v>
      </c>
      <c r="J109" s="5" t="n">
        <v>21</v>
      </c>
      <c r="K109" s="5" t="n">
        <v>11</v>
      </c>
      <c r="L109" s="5" t="n">
        <v>27</v>
      </c>
      <c r="M109" s="5" t="n">
        <v>31</v>
      </c>
      <c r="N109" s="5" t="n">
        <v>17</v>
      </c>
      <c r="O109" s="5" t="n">
        <v>18</v>
      </c>
      <c r="P109" s="5" t="n">
        <v>34</v>
      </c>
      <c r="Q109" s="5" t="n">
        <v>36</v>
      </c>
      <c r="R109" s="5" t="n">
        <v>39</v>
      </c>
      <c r="S109" s="5" t="n">
        <v>28</v>
      </c>
      <c r="T109" s="5" t="n">
        <v>32</v>
      </c>
      <c r="U109" s="5" t="n">
        <v>18</v>
      </c>
      <c r="V109" s="5" t="n">
        <v>8</v>
      </c>
      <c r="W109" s="5" t="n">
        <v>3</v>
      </c>
      <c r="X109" s="5" t="n">
        <v>3</v>
      </c>
      <c r="Y109" s="5" t="n">
        <v>4</v>
      </c>
      <c r="AA109" s="1" t="n">
        <f aca="false">SUM(F109:G109)</f>
        <v>29</v>
      </c>
      <c r="AB109" s="1" t="n">
        <f aca="false">SUM(H109:I109)</f>
        <v>69</v>
      </c>
      <c r="AC109" s="1" t="n">
        <f aca="false">SUM(J109:K109)</f>
        <v>32</v>
      </c>
      <c r="AD109" s="1" t="n">
        <f aca="false">L109</f>
        <v>27</v>
      </c>
      <c r="AE109" s="1" t="n">
        <f aca="false">SUM(M109:N109)</f>
        <v>48</v>
      </c>
      <c r="AF109" s="1" t="n">
        <f aca="false">SUM(O109:P109)</f>
        <v>52</v>
      </c>
      <c r="AG109" s="1" t="n">
        <f aca="false">SUM(Q109:R109)</f>
        <v>75</v>
      </c>
      <c r="AH109" s="1" t="n">
        <f aca="false">SUM(S109:T109)</f>
        <v>60</v>
      </c>
      <c r="AI109" s="1" t="n">
        <f aca="false">SUM(U109:V109)</f>
        <v>26</v>
      </c>
      <c r="AJ109" s="1" t="n">
        <f aca="false">SUM(W109:X109)</f>
        <v>6</v>
      </c>
      <c r="AK109" s="1" t="n">
        <f aca="false">Y109</f>
        <v>4</v>
      </c>
      <c r="AL109" s="1" t="n">
        <f aca="false">F109</f>
        <v>6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26</v>
      </c>
      <c r="F110" s="5" t="n">
        <v>0</v>
      </c>
      <c r="G110" s="5" t="n">
        <v>4</v>
      </c>
      <c r="H110" s="5" t="n">
        <v>2</v>
      </c>
      <c r="I110" s="5" t="n">
        <v>0</v>
      </c>
      <c r="J110" s="5" t="n">
        <v>1</v>
      </c>
      <c r="K110" s="5" t="n">
        <v>1</v>
      </c>
      <c r="L110" s="5" t="n">
        <v>0</v>
      </c>
      <c r="M110" s="5" t="n">
        <v>2</v>
      </c>
      <c r="N110" s="5" t="n">
        <v>0</v>
      </c>
      <c r="O110" s="5" t="n">
        <v>2</v>
      </c>
      <c r="P110" s="5" t="n">
        <v>3</v>
      </c>
      <c r="Q110" s="5" t="n">
        <v>3</v>
      </c>
      <c r="R110" s="5" t="n">
        <v>1</v>
      </c>
      <c r="S110" s="5" t="n">
        <v>1</v>
      </c>
      <c r="T110" s="5" t="n">
        <v>0</v>
      </c>
      <c r="U110" s="5" t="n">
        <v>2</v>
      </c>
      <c r="V110" s="5" t="n">
        <v>3</v>
      </c>
      <c r="W110" s="5" t="n">
        <v>1</v>
      </c>
      <c r="X110" s="5" t="n">
        <v>0</v>
      </c>
      <c r="Y110" s="5" t="n">
        <v>0</v>
      </c>
      <c r="AA110" s="1" t="n">
        <f aca="false">SUM(F110:G110)</f>
        <v>4</v>
      </c>
      <c r="AB110" s="1" t="n">
        <f aca="false">SUM(H110:I110)</f>
        <v>2</v>
      </c>
      <c r="AC110" s="1" t="n">
        <f aca="false">SUM(J110:K110)</f>
        <v>2</v>
      </c>
      <c r="AD110" s="1" t="n">
        <f aca="false">L110</f>
        <v>0</v>
      </c>
      <c r="AE110" s="1" t="n">
        <f aca="false">SUM(M110:N110)</f>
        <v>2</v>
      </c>
      <c r="AF110" s="1" t="n">
        <f aca="false">SUM(O110:P110)</f>
        <v>5</v>
      </c>
      <c r="AG110" s="1" t="n">
        <f aca="false">SUM(Q110:R110)</f>
        <v>4</v>
      </c>
      <c r="AH110" s="1" t="n">
        <f aca="false">SUM(S110:T110)</f>
        <v>1</v>
      </c>
      <c r="AI110" s="1" t="n">
        <f aca="false">SUM(U110:V110)</f>
        <v>5</v>
      </c>
      <c r="AJ110" s="1" t="n">
        <f aca="false">SUM(W110:X110)</f>
        <v>1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149</v>
      </c>
      <c r="F111" s="5" t="n">
        <v>3</v>
      </c>
      <c r="G111" s="5" t="n">
        <v>10</v>
      </c>
      <c r="H111" s="5" t="n">
        <v>14</v>
      </c>
      <c r="I111" s="5" t="n">
        <v>14</v>
      </c>
      <c r="J111" s="5" t="n">
        <v>5</v>
      </c>
      <c r="K111" s="5" t="n">
        <v>6</v>
      </c>
      <c r="L111" s="5" t="n">
        <v>10</v>
      </c>
      <c r="M111" s="5" t="n">
        <v>6</v>
      </c>
      <c r="N111" s="5" t="n">
        <v>6</v>
      </c>
      <c r="O111" s="5" t="n">
        <v>16</v>
      </c>
      <c r="P111" s="5" t="n">
        <v>12</v>
      </c>
      <c r="Q111" s="5" t="n">
        <v>16</v>
      </c>
      <c r="R111" s="5" t="n">
        <v>12</v>
      </c>
      <c r="S111" s="5" t="n">
        <v>2</v>
      </c>
      <c r="T111" s="5" t="n">
        <v>7</v>
      </c>
      <c r="U111" s="5" t="n">
        <v>2</v>
      </c>
      <c r="V111" s="5" t="n">
        <v>3</v>
      </c>
      <c r="W111" s="5" t="n">
        <v>2</v>
      </c>
      <c r="X111" s="5" t="n">
        <v>0</v>
      </c>
      <c r="Y111" s="5" t="n">
        <v>3</v>
      </c>
      <c r="AA111" s="1" t="n">
        <f aca="false">SUM(F111:G111)</f>
        <v>13</v>
      </c>
      <c r="AB111" s="1" t="n">
        <f aca="false">SUM(H111:I111)</f>
        <v>28</v>
      </c>
      <c r="AC111" s="1" t="n">
        <f aca="false">SUM(J111:K111)</f>
        <v>11</v>
      </c>
      <c r="AD111" s="1" t="n">
        <f aca="false">L111</f>
        <v>10</v>
      </c>
      <c r="AE111" s="1" t="n">
        <f aca="false">SUM(M111:N111)</f>
        <v>12</v>
      </c>
      <c r="AF111" s="1" t="n">
        <f aca="false">SUM(O111:P111)</f>
        <v>28</v>
      </c>
      <c r="AG111" s="1" t="n">
        <f aca="false">SUM(Q111:R111)</f>
        <v>28</v>
      </c>
      <c r="AH111" s="1" t="n">
        <f aca="false">SUM(S111:T111)</f>
        <v>9</v>
      </c>
      <c r="AI111" s="1" t="n">
        <f aca="false">SUM(U111:V111)</f>
        <v>5</v>
      </c>
      <c r="AJ111" s="1" t="n">
        <f aca="false">SUM(W111:X111)</f>
        <v>2</v>
      </c>
      <c r="AK111" s="1" t="n">
        <f aca="false">Y111</f>
        <v>3</v>
      </c>
      <c r="AL111" s="1" t="n">
        <f aca="false">F111</f>
        <v>3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66</v>
      </c>
      <c r="F112" s="5" t="n">
        <v>1</v>
      </c>
      <c r="G112" s="5" t="n">
        <v>3</v>
      </c>
      <c r="H112" s="5" t="n">
        <v>4</v>
      </c>
      <c r="I112" s="5" t="n">
        <v>5</v>
      </c>
      <c r="J112" s="5" t="n">
        <v>4</v>
      </c>
      <c r="K112" s="5" t="n">
        <v>1</v>
      </c>
      <c r="L112" s="5" t="n">
        <v>6</v>
      </c>
      <c r="M112" s="5" t="n">
        <v>4</v>
      </c>
      <c r="N112" s="5" t="n">
        <v>6</v>
      </c>
      <c r="O112" s="5" t="n">
        <v>2</v>
      </c>
      <c r="P112" s="5" t="n">
        <v>3</v>
      </c>
      <c r="Q112" s="5" t="n">
        <v>4</v>
      </c>
      <c r="R112" s="5" t="n">
        <v>1</v>
      </c>
      <c r="S112" s="5" t="n">
        <v>8</v>
      </c>
      <c r="T112" s="5" t="n">
        <v>6</v>
      </c>
      <c r="U112" s="5" t="n">
        <v>6</v>
      </c>
      <c r="V112" s="5" t="n">
        <v>0</v>
      </c>
      <c r="W112" s="5" t="n">
        <v>2</v>
      </c>
      <c r="X112" s="5" t="n">
        <v>0</v>
      </c>
      <c r="Y112" s="5" t="n">
        <v>0</v>
      </c>
      <c r="AA112" s="1" t="n">
        <f aca="false">SUM(F112:G112)</f>
        <v>4</v>
      </c>
      <c r="AB112" s="1" t="n">
        <f aca="false">SUM(H112:I112)</f>
        <v>9</v>
      </c>
      <c r="AC112" s="1" t="n">
        <f aca="false">SUM(J112:K112)</f>
        <v>5</v>
      </c>
      <c r="AD112" s="1" t="n">
        <f aca="false">L112</f>
        <v>6</v>
      </c>
      <c r="AE112" s="1" t="n">
        <f aca="false">SUM(M112:N112)</f>
        <v>10</v>
      </c>
      <c r="AF112" s="1" t="n">
        <f aca="false">SUM(O112:P112)</f>
        <v>5</v>
      </c>
      <c r="AG112" s="1" t="n">
        <f aca="false">SUM(Q112:R112)</f>
        <v>5</v>
      </c>
      <c r="AH112" s="1" t="n">
        <f aca="false">SUM(S112:T112)</f>
        <v>14</v>
      </c>
      <c r="AI112" s="1" t="n">
        <f aca="false">SUM(U112:V112)</f>
        <v>6</v>
      </c>
      <c r="AJ112" s="1" t="n">
        <f aca="false">SUM(W112:X112)</f>
        <v>2</v>
      </c>
      <c r="AK112" s="1" t="n">
        <f aca="false">Y112</f>
        <v>0</v>
      </c>
      <c r="AL112" s="1" t="n">
        <f aca="false">F112</f>
        <v>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51</v>
      </c>
      <c r="F113" s="5" t="n">
        <v>0</v>
      </c>
      <c r="G113" s="5" t="n">
        <v>2</v>
      </c>
      <c r="H113" s="5" t="n">
        <v>1</v>
      </c>
      <c r="I113" s="5" t="n">
        <v>4</v>
      </c>
      <c r="J113" s="5" t="n">
        <v>1</v>
      </c>
      <c r="K113" s="5" t="n">
        <v>1</v>
      </c>
      <c r="L113" s="5" t="n">
        <v>3</v>
      </c>
      <c r="M113" s="5" t="n">
        <v>5</v>
      </c>
      <c r="N113" s="5" t="n">
        <v>6</v>
      </c>
      <c r="O113" s="5" t="n">
        <v>3</v>
      </c>
      <c r="P113" s="5" t="n">
        <v>2</v>
      </c>
      <c r="Q113" s="5" t="n">
        <v>2</v>
      </c>
      <c r="R113" s="5" t="n">
        <v>5</v>
      </c>
      <c r="S113" s="5" t="n">
        <v>4</v>
      </c>
      <c r="T113" s="5" t="n">
        <v>4</v>
      </c>
      <c r="U113" s="5" t="n">
        <v>2</v>
      </c>
      <c r="V113" s="5" t="n">
        <v>5</v>
      </c>
      <c r="W113" s="5" t="n">
        <v>1</v>
      </c>
      <c r="X113" s="5" t="n">
        <v>0</v>
      </c>
      <c r="Y113" s="5" t="n">
        <v>0</v>
      </c>
      <c r="AA113" s="1" t="n">
        <f aca="false">SUM(F113:G113)</f>
        <v>2</v>
      </c>
      <c r="AB113" s="1" t="n">
        <f aca="false">SUM(H113:I113)</f>
        <v>5</v>
      </c>
      <c r="AC113" s="1" t="n">
        <f aca="false">SUM(J113:K113)</f>
        <v>2</v>
      </c>
      <c r="AD113" s="1" t="n">
        <f aca="false">L113</f>
        <v>3</v>
      </c>
      <c r="AE113" s="1" t="n">
        <f aca="false">SUM(M113:N113)</f>
        <v>11</v>
      </c>
      <c r="AF113" s="1" t="n">
        <f aca="false">SUM(O113:P113)</f>
        <v>5</v>
      </c>
      <c r="AG113" s="1" t="n">
        <f aca="false">SUM(Q113:R113)</f>
        <v>7</v>
      </c>
      <c r="AH113" s="1" t="n">
        <f aca="false">SUM(S113:T113)</f>
        <v>8</v>
      </c>
      <c r="AI113" s="1" t="n">
        <f aca="false">SUM(U113:V113)</f>
        <v>7</v>
      </c>
      <c r="AJ113" s="1" t="n">
        <f aca="false">SUM(W113:X113)</f>
        <v>1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189</v>
      </c>
      <c r="F114" s="5" t="n">
        <v>5</v>
      </c>
      <c r="G114" s="5" t="n">
        <v>11</v>
      </c>
      <c r="H114" s="5" t="n">
        <v>24</v>
      </c>
      <c r="I114" s="5" t="n">
        <v>9</v>
      </c>
      <c r="J114" s="5" t="n">
        <v>5</v>
      </c>
      <c r="K114" s="5" t="n">
        <v>10</v>
      </c>
      <c r="L114" s="5" t="n">
        <v>16</v>
      </c>
      <c r="M114" s="5" t="n">
        <v>13</v>
      </c>
      <c r="N114" s="5" t="n">
        <v>17</v>
      </c>
      <c r="O114" s="5" t="n">
        <v>6</v>
      </c>
      <c r="P114" s="5" t="n">
        <v>18</v>
      </c>
      <c r="Q114" s="5" t="n">
        <v>10</v>
      </c>
      <c r="R114" s="5" t="n">
        <v>8</v>
      </c>
      <c r="S114" s="5" t="n">
        <v>19</v>
      </c>
      <c r="T114" s="5" t="n">
        <v>4</v>
      </c>
      <c r="U114" s="5" t="n">
        <v>5</v>
      </c>
      <c r="V114" s="5" t="n">
        <v>3</v>
      </c>
      <c r="W114" s="5" t="n">
        <v>5</v>
      </c>
      <c r="X114" s="5" t="n">
        <v>1</v>
      </c>
      <c r="Y114" s="5" t="n">
        <v>0</v>
      </c>
      <c r="AA114" s="1" t="n">
        <f aca="false">SUM(F114:G114)</f>
        <v>16</v>
      </c>
      <c r="AB114" s="1" t="n">
        <f aca="false">SUM(H114:I114)</f>
        <v>33</v>
      </c>
      <c r="AC114" s="1" t="n">
        <f aca="false">SUM(J114:K114)</f>
        <v>15</v>
      </c>
      <c r="AD114" s="1" t="n">
        <f aca="false">L114</f>
        <v>16</v>
      </c>
      <c r="AE114" s="1" t="n">
        <f aca="false">SUM(M114:N114)</f>
        <v>30</v>
      </c>
      <c r="AF114" s="1" t="n">
        <f aca="false">SUM(O114:P114)</f>
        <v>24</v>
      </c>
      <c r="AG114" s="1" t="n">
        <f aca="false">SUM(Q114:R114)</f>
        <v>18</v>
      </c>
      <c r="AH114" s="1" t="n">
        <f aca="false">SUM(S114:T114)</f>
        <v>23</v>
      </c>
      <c r="AI114" s="1" t="n">
        <f aca="false">SUM(U114:V114)</f>
        <v>8</v>
      </c>
      <c r="AJ114" s="1" t="n">
        <f aca="false">SUM(W114:X114)</f>
        <v>6</v>
      </c>
      <c r="AK114" s="1" t="n">
        <f aca="false">Y114</f>
        <v>0</v>
      </c>
      <c r="AL114" s="1" t="n">
        <f aca="false">F114</f>
        <v>5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57</v>
      </c>
      <c r="F115" s="5" t="n">
        <v>0</v>
      </c>
      <c r="G115" s="5" t="n">
        <v>6</v>
      </c>
      <c r="H115" s="5" t="n">
        <v>3</v>
      </c>
      <c r="I115" s="5" t="n">
        <v>1</v>
      </c>
      <c r="J115" s="5" t="n">
        <v>6</v>
      </c>
      <c r="K115" s="5" t="n">
        <v>0</v>
      </c>
      <c r="L115" s="5" t="n">
        <v>1</v>
      </c>
      <c r="M115" s="5" t="n">
        <v>9</v>
      </c>
      <c r="N115" s="5" t="n">
        <v>4</v>
      </c>
      <c r="O115" s="5" t="n">
        <v>4</v>
      </c>
      <c r="P115" s="5" t="n">
        <v>5</v>
      </c>
      <c r="Q115" s="5" t="n">
        <v>4</v>
      </c>
      <c r="R115" s="5" t="n">
        <v>8</v>
      </c>
      <c r="S115" s="5" t="n">
        <v>3</v>
      </c>
      <c r="T115" s="5" t="n">
        <v>1</v>
      </c>
      <c r="U115" s="5" t="n">
        <v>1</v>
      </c>
      <c r="V115" s="5" t="n">
        <v>0</v>
      </c>
      <c r="W115" s="5" t="n">
        <v>0</v>
      </c>
      <c r="X115" s="5" t="n">
        <v>1</v>
      </c>
      <c r="Y115" s="5" t="n">
        <v>0</v>
      </c>
      <c r="AA115" s="1" t="n">
        <f aca="false">SUM(F115:G115)</f>
        <v>6</v>
      </c>
      <c r="AB115" s="1" t="n">
        <f aca="false">SUM(H115:I115)</f>
        <v>4</v>
      </c>
      <c r="AC115" s="1" t="n">
        <f aca="false">SUM(J115:K115)</f>
        <v>6</v>
      </c>
      <c r="AD115" s="1" t="n">
        <f aca="false">L115</f>
        <v>1</v>
      </c>
      <c r="AE115" s="1" t="n">
        <f aca="false">SUM(M115:N115)</f>
        <v>13</v>
      </c>
      <c r="AF115" s="1" t="n">
        <f aca="false">SUM(O115:P115)</f>
        <v>9</v>
      </c>
      <c r="AG115" s="1" t="n">
        <f aca="false">SUM(Q115:R115)</f>
        <v>12</v>
      </c>
      <c r="AH115" s="1" t="n">
        <f aca="false">SUM(S115:T115)</f>
        <v>4</v>
      </c>
      <c r="AI115" s="1" t="n">
        <f aca="false">SUM(U115:V115)</f>
        <v>1</v>
      </c>
      <c r="AJ115" s="1" t="n">
        <f aca="false">SUM(W115:X115)</f>
        <v>1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782</v>
      </c>
      <c r="F116" s="5" t="n">
        <v>10</v>
      </c>
      <c r="G116" s="5" t="n">
        <v>45</v>
      </c>
      <c r="H116" s="5" t="n">
        <v>49</v>
      </c>
      <c r="I116" s="5" t="n">
        <v>53</v>
      </c>
      <c r="J116" s="5" t="n">
        <v>31</v>
      </c>
      <c r="K116" s="5" t="n">
        <v>14</v>
      </c>
      <c r="L116" s="5" t="n">
        <v>37</v>
      </c>
      <c r="M116" s="5" t="n">
        <v>53</v>
      </c>
      <c r="N116" s="5" t="n">
        <v>52</v>
      </c>
      <c r="O116" s="5" t="n">
        <v>68</v>
      </c>
      <c r="P116" s="5" t="n">
        <v>65</v>
      </c>
      <c r="Q116" s="5" t="n">
        <v>49</v>
      </c>
      <c r="R116" s="5" t="n">
        <v>46</v>
      </c>
      <c r="S116" s="5" t="n">
        <v>70</v>
      </c>
      <c r="T116" s="5" t="n">
        <v>59</v>
      </c>
      <c r="U116" s="5" t="n">
        <v>36</v>
      </c>
      <c r="V116" s="5" t="n">
        <v>18</v>
      </c>
      <c r="W116" s="5" t="n">
        <v>9</v>
      </c>
      <c r="X116" s="5" t="n">
        <v>10</v>
      </c>
      <c r="Y116" s="5" t="n">
        <v>8</v>
      </c>
      <c r="AA116" s="1" t="n">
        <f aca="false">SUM(F116:G116)</f>
        <v>55</v>
      </c>
      <c r="AB116" s="1" t="n">
        <f aca="false">SUM(H116:I116)</f>
        <v>102</v>
      </c>
      <c r="AC116" s="1" t="n">
        <f aca="false">SUM(J116:K116)</f>
        <v>45</v>
      </c>
      <c r="AD116" s="1" t="n">
        <f aca="false">L116</f>
        <v>37</v>
      </c>
      <c r="AE116" s="1" t="n">
        <f aca="false">SUM(M116:N116)</f>
        <v>105</v>
      </c>
      <c r="AF116" s="1" t="n">
        <f aca="false">SUM(O116:P116)</f>
        <v>133</v>
      </c>
      <c r="AG116" s="1" t="n">
        <f aca="false">SUM(Q116:R116)</f>
        <v>95</v>
      </c>
      <c r="AH116" s="1" t="n">
        <f aca="false">SUM(S116:T116)</f>
        <v>129</v>
      </c>
      <c r="AI116" s="1" t="n">
        <f aca="false">SUM(U116:V116)</f>
        <v>54</v>
      </c>
      <c r="AJ116" s="1" t="n">
        <f aca="false">SUM(W116:X116)</f>
        <v>19</v>
      </c>
      <c r="AK116" s="1" t="n">
        <f aca="false">Y116</f>
        <v>8</v>
      </c>
      <c r="AL116" s="1" t="n">
        <f aca="false">F116</f>
        <v>10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26</v>
      </c>
      <c r="F117" s="5" t="n">
        <v>0</v>
      </c>
      <c r="G117" s="5" t="n">
        <v>1</v>
      </c>
      <c r="H117" s="5" t="n">
        <v>2</v>
      </c>
      <c r="I117" s="5" t="n">
        <v>1</v>
      </c>
      <c r="J117" s="5" t="n">
        <v>1</v>
      </c>
      <c r="K117" s="5" t="n">
        <v>2</v>
      </c>
      <c r="L117" s="5" t="n">
        <v>3</v>
      </c>
      <c r="M117" s="5" t="n">
        <v>2</v>
      </c>
      <c r="N117" s="5" t="n">
        <v>1</v>
      </c>
      <c r="O117" s="5" t="n">
        <v>1</v>
      </c>
      <c r="P117" s="5" t="n">
        <v>1</v>
      </c>
      <c r="Q117" s="5" t="n">
        <v>4</v>
      </c>
      <c r="R117" s="5" t="n">
        <v>2</v>
      </c>
      <c r="S117" s="5" t="n">
        <v>3</v>
      </c>
      <c r="T117" s="5" t="n">
        <v>0</v>
      </c>
      <c r="U117" s="5" t="n">
        <v>2</v>
      </c>
      <c r="V117" s="5" t="n">
        <v>0</v>
      </c>
      <c r="W117" s="5" t="n">
        <v>0</v>
      </c>
      <c r="X117" s="5" t="n">
        <v>0</v>
      </c>
      <c r="Y117" s="5" t="n">
        <v>0</v>
      </c>
      <c r="AA117" s="1" t="n">
        <f aca="false">SUM(F117:G117)</f>
        <v>1</v>
      </c>
      <c r="AB117" s="1" t="n">
        <f aca="false">SUM(H117:I117)</f>
        <v>3</v>
      </c>
      <c r="AC117" s="1" t="n">
        <f aca="false">SUM(J117:K117)</f>
        <v>3</v>
      </c>
      <c r="AD117" s="1" t="n">
        <f aca="false">L117</f>
        <v>3</v>
      </c>
      <c r="AE117" s="1" t="n">
        <f aca="false">SUM(M117:N117)</f>
        <v>3</v>
      </c>
      <c r="AF117" s="1" t="n">
        <f aca="false">SUM(O117:P117)</f>
        <v>2</v>
      </c>
      <c r="AG117" s="1" t="n">
        <f aca="false">SUM(Q117:R117)</f>
        <v>6</v>
      </c>
      <c r="AH117" s="1" t="n">
        <f aca="false">SUM(S117:T117)</f>
        <v>3</v>
      </c>
      <c r="AI117" s="1" t="n">
        <f aca="false">SUM(U117:V117)</f>
        <v>2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58</v>
      </c>
      <c r="F118" s="5" t="n">
        <v>0</v>
      </c>
      <c r="G118" s="5" t="n">
        <v>10</v>
      </c>
      <c r="H118" s="5" t="n">
        <v>4</v>
      </c>
      <c r="I118" s="5" t="n">
        <v>2</v>
      </c>
      <c r="J118" s="5" t="n">
        <v>1</v>
      </c>
      <c r="K118" s="5" t="n">
        <v>1</v>
      </c>
      <c r="L118" s="5" t="n">
        <v>2</v>
      </c>
      <c r="M118" s="5" t="n">
        <v>6</v>
      </c>
      <c r="N118" s="5" t="n">
        <v>7</v>
      </c>
      <c r="O118" s="5" t="n">
        <v>7</v>
      </c>
      <c r="P118" s="5" t="n">
        <v>2</v>
      </c>
      <c r="Q118" s="5" t="n">
        <v>4</v>
      </c>
      <c r="R118" s="5" t="n">
        <v>3</v>
      </c>
      <c r="S118" s="5" t="n">
        <v>3</v>
      </c>
      <c r="T118" s="5" t="n">
        <v>1</v>
      </c>
      <c r="U118" s="5" t="n">
        <v>2</v>
      </c>
      <c r="V118" s="5" t="n">
        <v>2</v>
      </c>
      <c r="W118" s="5" t="n">
        <v>0</v>
      </c>
      <c r="X118" s="5" t="n">
        <v>0</v>
      </c>
      <c r="Y118" s="5" t="n">
        <v>1</v>
      </c>
      <c r="AA118" s="1" t="n">
        <f aca="false">SUM(F118:G118)</f>
        <v>10</v>
      </c>
      <c r="AB118" s="1" t="n">
        <f aca="false">SUM(H118:I118)</f>
        <v>6</v>
      </c>
      <c r="AC118" s="1" t="n">
        <f aca="false">SUM(J118:K118)</f>
        <v>2</v>
      </c>
      <c r="AD118" s="1" t="n">
        <f aca="false">L118</f>
        <v>2</v>
      </c>
      <c r="AE118" s="1" t="n">
        <f aca="false">SUM(M118:N118)</f>
        <v>13</v>
      </c>
      <c r="AF118" s="1" t="n">
        <f aca="false">SUM(O118:P118)</f>
        <v>9</v>
      </c>
      <c r="AG118" s="1" t="n">
        <f aca="false">SUM(Q118:R118)</f>
        <v>7</v>
      </c>
      <c r="AH118" s="1" t="n">
        <f aca="false">SUM(S118:T118)</f>
        <v>4</v>
      </c>
      <c r="AI118" s="1" t="n">
        <f aca="false">SUM(U118:V118)</f>
        <v>4</v>
      </c>
      <c r="AJ118" s="1" t="n">
        <f aca="false">SUM(W118:X118)</f>
        <v>0</v>
      </c>
      <c r="AK118" s="1" t="n">
        <f aca="false">Y118</f>
        <v>1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626</v>
      </c>
      <c r="F119" s="5" t="n">
        <v>10</v>
      </c>
      <c r="G119" s="5" t="n">
        <v>34</v>
      </c>
      <c r="H119" s="5" t="n">
        <v>36</v>
      </c>
      <c r="I119" s="5" t="n">
        <v>36</v>
      </c>
      <c r="J119" s="5" t="n">
        <v>26</v>
      </c>
      <c r="K119" s="5" t="n">
        <v>14</v>
      </c>
      <c r="L119" s="5" t="n">
        <v>43</v>
      </c>
      <c r="M119" s="5" t="n">
        <v>36</v>
      </c>
      <c r="N119" s="5" t="n">
        <v>42</v>
      </c>
      <c r="O119" s="5" t="n">
        <v>29</v>
      </c>
      <c r="P119" s="5" t="n">
        <v>40</v>
      </c>
      <c r="Q119" s="5" t="n">
        <v>46</v>
      </c>
      <c r="R119" s="5" t="n">
        <v>49</v>
      </c>
      <c r="S119" s="5" t="n">
        <v>48</v>
      </c>
      <c r="T119" s="5" t="n">
        <v>42</v>
      </c>
      <c r="U119" s="5" t="n">
        <v>44</v>
      </c>
      <c r="V119" s="5" t="n">
        <v>25</v>
      </c>
      <c r="W119" s="5" t="n">
        <v>15</v>
      </c>
      <c r="X119" s="5" t="n">
        <v>7</v>
      </c>
      <c r="Y119" s="5" t="n">
        <v>4</v>
      </c>
      <c r="AA119" s="1" t="n">
        <f aca="false">SUM(F119:G119)</f>
        <v>44</v>
      </c>
      <c r="AB119" s="1" t="n">
        <f aca="false">SUM(H119:I119)</f>
        <v>72</v>
      </c>
      <c r="AC119" s="1" t="n">
        <f aca="false">SUM(J119:K119)</f>
        <v>40</v>
      </c>
      <c r="AD119" s="1" t="n">
        <f aca="false">L119</f>
        <v>43</v>
      </c>
      <c r="AE119" s="1" t="n">
        <f aca="false">SUM(M119:N119)</f>
        <v>78</v>
      </c>
      <c r="AF119" s="1" t="n">
        <f aca="false">SUM(O119:P119)</f>
        <v>69</v>
      </c>
      <c r="AG119" s="1" t="n">
        <f aca="false">SUM(Q119:R119)</f>
        <v>95</v>
      </c>
      <c r="AH119" s="1" t="n">
        <f aca="false">SUM(S119:T119)</f>
        <v>90</v>
      </c>
      <c r="AI119" s="1" t="n">
        <f aca="false">SUM(U119:V119)</f>
        <v>69</v>
      </c>
      <c r="AJ119" s="1" t="n">
        <f aca="false">SUM(W119:X119)</f>
        <v>22</v>
      </c>
      <c r="AK119" s="1" t="n">
        <f aca="false">Y119</f>
        <v>4</v>
      </c>
      <c r="AL119" s="1" t="n">
        <f aca="false">F119</f>
        <v>10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60</v>
      </c>
      <c r="F120" s="5" t="n">
        <v>0</v>
      </c>
      <c r="G120" s="5" t="n">
        <v>5</v>
      </c>
      <c r="H120" s="5" t="n">
        <v>5</v>
      </c>
      <c r="I120" s="5" t="n">
        <v>4</v>
      </c>
      <c r="J120" s="5" t="n">
        <v>3</v>
      </c>
      <c r="K120" s="5" t="n">
        <v>1</v>
      </c>
      <c r="L120" s="5" t="n">
        <v>3</v>
      </c>
      <c r="M120" s="5" t="n">
        <v>0</v>
      </c>
      <c r="N120" s="5" t="n">
        <v>5</v>
      </c>
      <c r="O120" s="5" t="n">
        <v>7</v>
      </c>
      <c r="P120" s="5" t="n">
        <v>5</v>
      </c>
      <c r="Q120" s="5" t="n">
        <v>2</v>
      </c>
      <c r="R120" s="5" t="n">
        <v>2</v>
      </c>
      <c r="S120" s="5" t="n">
        <v>3</v>
      </c>
      <c r="T120" s="5" t="n">
        <v>1</v>
      </c>
      <c r="U120" s="5" t="n">
        <v>8</v>
      </c>
      <c r="V120" s="5" t="n">
        <v>4</v>
      </c>
      <c r="W120" s="5" t="n">
        <v>1</v>
      </c>
      <c r="X120" s="5" t="n">
        <v>1</v>
      </c>
      <c r="Y120" s="5" t="n">
        <v>0</v>
      </c>
      <c r="AA120" s="1" t="n">
        <f aca="false">SUM(F120:G120)</f>
        <v>5</v>
      </c>
      <c r="AB120" s="1" t="n">
        <f aca="false">SUM(H120:I120)</f>
        <v>9</v>
      </c>
      <c r="AC120" s="1" t="n">
        <f aca="false">SUM(J120:K120)</f>
        <v>4</v>
      </c>
      <c r="AD120" s="1" t="n">
        <f aca="false">L120</f>
        <v>3</v>
      </c>
      <c r="AE120" s="1" t="n">
        <f aca="false">SUM(M120:N120)</f>
        <v>5</v>
      </c>
      <c r="AF120" s="1" t="n">
        <f aca="false">SUM(O120:P120)</f>
        <v>12</v>
      </c>
      <c r="AG120" s="1" t="n">
        <f aca="false">SUM(Q120:R120)</f>
        <v>4</v>
      </c>
      <c r="AH120" s="1" t="n">
        <f aca="false">SUM(S120:T120)</f>
        <v>4</v>
      </c>
      <c r="AI120" s="1" t="n">
        <f aca="false">SUM(U120:V120)</f>
        <v>12</v>
      </c>
      <c r="AJ120" s="1" t="n">
        <f aca="false">SUM(W120:X120)</f>
        <v>2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290</v>
      </c>
      <c r="F121" s="5" t="n">
        <v>7</v>
      </c>
      <c r="G121" s="5" t="n">
        <v>15</v>
      </c>
      <c r="H121" s="5" t="n">
        <v>22</v>
      </c>
      <c r="I121" s="5" t="n">
        <v>17</v>
      </c>
      <c r="J121" s="5" t="n">
        <v>7</v>
      </c>
      <c r="K121" s="5" t="n">
        <v>8</v>
      </c>
      <c r="L121" s="5" t="n">
        <v>17</v>
      </c>
      <c r="M121" s="5" t="n">
        <v>29</v>
      </c>
      <c r="N121" s="5" t="n">
        <v>21</v>
      </c>
      <c r="O121" s="5" t="n">
        <v>17</v>
      </c>
      <c r="P121" s="5" t="n">
        <v>15</v>
      </c>
      <c r="Q121" s="5" t="n">
        <v>18</v>
      </c>
      <c r="R121" s="5" t="n">
        <v>18</v>
      </c>
      <c r="S121" s="5" t="n">
        <v>26</v>
      </c>
      <c r="T121" s="5" t="n">
        <v>19</v>
      </c>
      <c r="U121" s="5" t="n">
        <v>8</v>
      </c>
      <c r="V121" s="5" t="n">
        <v>13</v>
      </c>
      <c r="W121" s="5" t="n">
        <v>6</v>
      </c>
      <c r="X121" s="5" t="n">
        <v>6</v>
      </c>
      <c r="Y121" s="5" t="n">
        <v>1</v>
      </c>
      <c r="AA121" s="1" t="n">
        <f aca="false">SUM(F121:G121)</f>
        <v>22</v>
      </c>
      <c r="AB121" s="1" t="n">
        <f aca="false">SUM(H121:I121)</f>
        <v>39</v>
      </c>
      <c r="AC121" s="1" t="n">
        <f aca="false">SUM(J121:K121)</f>
        <v>15</v>
      </c>
      <c r="AD121" s="1" t="n">
        <f aca="false">L121</f>
        <v>17</v>
      </c>
      <c r="AE121" s="1" t="n">
        <f aca="false">SUM(M121:N121)</f>
        <v>50</v>
      </c>
      <c r="AF121" s="1" t="n">
        <f aca="false">SUM(O121:P121)</f>
        <v>32</v>
      </c>
      <c r="AG121" s="1" t="n">
        <f aca="false">SUM(Q121:R121)</f>
        <v>36</v>
      </c>
      <c r="AH121" s="1" t="n">
        <f aca="false">SUM(S121:T121)</f>
        <v>45</v>
      </c>
      <c r="AI121" s="1" t="n">
        <f aca="false">SUM(U121:V121)</f>
        <v>21</v>
      </c>
      <c r="AJ121" s="1" t="n">
        <f aca="false">SUM(W121:X121)</f>
        <v>12</v>
      </c>
      <c r="AK121" s="1" t="n">
        <f aca="false">Y121</f>
        <v>1</v>
      </c>
      <c r="AL121" s="1" t="n">
        <f aca="false">F121</f>
        <v>7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350</v>
      </c>
      <c r="F122" s="5" t="n">
        <v>5</v>
      </c>
      <c r="G122" s="5" t="n">
        <v>24</v>
      </c>
      <c r="H122" s="5" t="n">
        <v>26</v>
      </c>
      <c r="I122" s="5" t="n">
        <v>21</v>
      </c>
      <c r="J122" s="5" t="n">
        <v>12</v>
      </c>
      <c r="K122" s="5" t="n">
        <v>9</v>
      </c>
      <c r="L122" s="5" t="n">
        <v>15</v>
      </c>
      <c r="M122" s="5" t="n">
        <v>41</v>
      </c>
      <c r="N122" s="5" t="n">
        <v>16</v>
      </c>
      <c r="O122" s="5" t="n">
        <v>24</v>
      </c>
      <c r="P122" s="5" t="n">
        <v>20</v>
      </c>
      <c r="Q122" s="5" t="n">
        <v>21</v>
      </c>
      <c r="R122" s="5" t="n">
        <v>28</v>
      </c>
      <c r="S122" s="5" t="n">
        <v>20</v>
      </c>
      <c r="T122" s="5" t="n">
        <v>18</v>
      </c>
      <c r="U122" s="5" t="n">
        <v>16</v>
      </c>
      <c r="V122" s="5" t="n">
        <v>11</v>
      </c>
      <c r="W122" s="5" t="n">
        <v>8</v>
      </c>
      <c r="X122" s="5" t="n">
        <v>12</v>
      </c>
      <c r="Y122" s="5" t="n">
        <v>3</v>
      </c>
      <c r="AA122" s="1" t="n">
        <f aca="false">SUM(F122:G122)</f>
        <v>29</v>
      </c>
      <c r="AB122" s="1" t="n">
        <f aca="false">SUM(H122:I122)</f>
        <v>47</v>
      </c>
      <c r="AC122" s="1" t="n">
        <f aca="false">SUM(J122:K122)</f>
        <v>21</v>
      </c>
      <c r="AD122" s="1" t="n">
        <f aca="false">L122</f>
        <v>15</v>
      </c>
      <c r="AE122" s="1" t="n">
        <f aca="false">SUM(M122:N122)</f>
        <v>57</v>
      </c>
      <c r="AF122" s="1" t="n">
        <f aca="false">SUM(O122:P122)</f>
        <v>44</v>
      </c>
      <c r="AG122" s="1" t="n">
        <f aca="false">SUM(Q122:R122)</f>
        <v>49</v>
      </c>
      <c r="AH122" s="1" t="n">
        <f aca="false">SUM(S122:T122)</f>
        <v>38</v>
      </c>
      <c r="AI122" s="1" t="n">
        <f aca="false">SUM(U122:V122)</f>
        <v>27</v>
      </c>
      <c r="AJ122" s="1" t="n">
        <f aca="false">SUM(W122:X122)</f>
        <v>20</v>
      </c>
      <c r="AK122" s="1" t="n">
        <f aca="false">Y122</f>
        <v>3</v>
      </c>
      <c r="AL122" s="1" t="n">
        <f aca="false">F122</f>
        <v>5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383</v>
      </c>
      <c r="F123" s="5" t="n">
        <v>6</v>
      </c>
      <c r="G123" s="5" t="n">
        <v>24</v>
      </c>
      <c r="H123" s="5" t="n">
        <v>33</v>
      </c>
      <c r="I123" s="5" t="n">
        <v>23</v>
      </c>
      <c r="J123" s="5" t="n">
        <v>14</v>
      </c>
      <c r="K123" s="5" t="n">
        <v>9</v>
      </c>
      <c r="L123" s="5" t="n">
        <v>16</v>
      </c>
      <c r="M123" s="5" t="n">
        <v>17</v>
      </c>
      <c r="N123" s="5" t="n">
        <v>38</v>
      </c>
      <c r="O123" s="5" t="n">
        <v>34</v>
      </c>
      <c r="P123" s="5" t="n">
        <v>39</v>
      </c>
      <c r="Q123" s="5" t="n">
        <v>22</v>
      </c>
      <c r="R123" s="5" t="n">
        <v>36</v>
      </c>
      <c r="S123" s="5" t="n">
        <v>24</v>
      </c>
      <c r="T123" s="5" t="n">
        <v>18</v>
      </c>
      <c r="U123" s="5" t="n">
        <v>8</v>
      </c>
      <c r="V123" s="5" t="n">
        <v>7</v>
      </c>
      <c r="W123" s="5" t="n">
        <v>8</v>
      </c>
      <c r="X123" s="5" t="n">
        <v>4</v>
      </c>
      <c r="Y123" s="5" t="n">
        <v>3</v>
      </c>
      <c r="AA123" s="1" t="n">
        <f aca="false">SUM(F123:G123)</f>
        <v>30</v>
      </c>
      <c r="AB123" s="1" t="n">
        <f aca="false">SUM(H123:I123)</f>
        <v>56</v>
      </c>
      <c r="AC123" s="1" t="n">
        <f aca="false">SUM(J123:K123)</f>
        <v>23</v>
      </c>
      <c r="AD123" s="1" t="n">
        <f aca="false">L123</f>
        <v>16</v>
      </c>
      <c r="AE123" s="1" t="n">
        <f aca="false">SUM(M123:N123)</f>
        <v>55</v>
      </c>
      <c r="AF123" s="1" t="n">
        <f aca="false">SUM(O123:P123)</f>
        <v>73</v>
      </c>
      <c r="AG123" s="1" t="n">
        <f aca="false">SUM(Q123:R123)</f>
        <v>58</v>
      </c>
      <c r="AH123" s="1" t="n">
        <f aca="false">SUM(S123:T123)</f>
        <v>42</v>
      </c>
      <c r="AI123" s="1" t="n">
        <f aca="false">SUM(U123:V123)</f>
        <v>15</v>
      </c>
      <c r="AJ123" s="1" t="n">
        <f aca="false">SUM(W123:X123)</f>
        <v>12</v>
      </c>
      <c r="AK123" s="1" t="n">
        <f aca="false">Y123</f>
        <v>3</v>
      </c>
      <c r="AL123" s="1" t="n">
        <f aca="false">F123</f>
        <v>6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74</v>
      </c>
      <c r="F124" s="5" t="n">
        <v>0</v>
      </c>
      <c r="G124" s="5" t="n">
        <v>10</v>
      </c>
      <c r="H124" s="5" t="n">
        <v>5</v>
      </c>
      <c r="I124" s="5" t="n">
        <v>5</v>
      </c>
      <c r="J124" s="5" t="n">
        <v>7</v>
      </c>
      <c r="K124" s="5" t="n">
        <v>2</v>
      </c>
      <c r="L124" s="5" t="n">
        <v>5</v>
      </c>
      <c r="M124" s="5" t="n">
        <v>1</v>
      </c>
      <c r="N124" s="5" t="n">
        <v>4</v>
      </c>
      <c r="O124" s="5" t="n">
        <v>5</v>
      </c>
      <c r="P124" s="5" t="n">
        <v>6</v>
      </c>
      <c r="Q124" s="5" t="n">
        <v>8</v>
      </c>
      <c r="R124" s="5" t="n">
        <v>7</v>
      </c>
      <c r="S124" s="5" t="n">
        <v>6</v>
      </c>
      <c r="T124" s="5" t="n">
        <v>1</v>
      </c>
      <c r="U124" s="5" t="n">
        <v>1</v>
      </c>
      <c r="V124" s="5" t="n">
        <v>0</v>
      </c>
      <c r="W124" s="5" t="n">
        <v>1</v>
      </c>
      <c r="X124" s="5" t="n">
        <v>0</v>
      </c>
      <c r="Y124" s="5" t="n">
        <v>0</v>
      </c>
      <c r="AA124" s="1" t="n">
        <f aca="false">SUM(F124:G124)</f>
        <v>10</v>
      </c>
      <c r="AB124" s="1" t="n">
        <f aca="false">SUM(H124:I124)</f>
        <v>10</v>
      </c>
      <c r="AC124" s="1" t="n">
        <f aca="false">SUM(J124:K124)</f>
        <v>9</v>
      </c>
      <c r="AD124" s="1" t="n">
        <f aca="false">L124</f>
        <v>5</v>
      </c>
      <c r="AE124" s="1" t="n">
        <f aca="false">SUM(M124:N124)</f>
        <v>5</v>
      </c>
      <c r="AF124" s="1" t="n">
        <f aca="false">SUM(O124:P124)</f>
        <v>11</v>
      </c>
      <c r="AG124" s="1" t="n">
        <f aca="false">SUM(Q124:R124)</f>
        <v>15</v>
      </c>
      <c r="AH124" s="1" t="n">
        <f aca="false">SUM(S124:T124)</f>
        <v>7</v>
      </c>
      <c r="AI124" s="1" t="n">
        <f aca="false">SUM(U124:V124)</f>
        <v>1</v>
      </c>
      <c r="AJ124" s="1" t="n">
        <f aca="false">SUM(W124:X124)</f>
        <v>1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7615</v>
      </c>
      <c r="F125" s="5" t="n">
        <v>97</v>
      </c>
      <c r="G125" s="5" t="n">
        <v>447</v>
      </c>
      <c r="H125" s="5" t="n">
        <v>573</v>
      </c>
      <c r="I125" s="5" t="n">
        <v>577</v>
      </c>
      <c r="J125" s="5" t="n">
        <v>345</v>
      </c>
      <c r="K125" s="5" t="n">
        <v>165</v>
      </c>
      <c r="L125" s="5" t="n">
        <v>440</v>
      </c>
      <c r="M125" s="5" t="n">
        <v>495</v>
      </c>
      <c r="N125" s="5" t="n">
        <v>569</v>
      </c>
      <c r="O125" s="5" t="n">
        <v>639</v>
      </c>
      <c r="P125" s="5" t="n">
        <v>657</v>
      </c>
      <c r="Q125" s="5" t="n">
        <v>581</v>
      </c>
      <c r="R125" s="5" t="n">
        <v>565</v>
      </c>
      <c r="S125" s="5" t="n">
        <v>498</v>
      </c>
      <c r="T125" s="5" t="n">
        <v>372</v>
      </c>
      <c r="U125" s="5" t="n">
        <v>229</v>
      </c>
      <c r="V125" s="5" t="n">
        <v>174</v>
      </c>
      <c r="W125" s="5" t="n">
        <v>98</v>
      </c>
      <c r="X125" s="5" t="n">
        <v>61</v>
      </c>
      <c r="Y125" s="5" t="n">
        <v>33</v>
      </c>
      <c r="AA125" s="1" t="n">
        <f aca="false">SUM(F125:G125)</f>
        <v>544</v>
      </c>
      <c r="AB125" s="1" t="n">
        <f aca="false">SUM(H125:I125)</f>
        <v>1150</v>
      </c>
      <c r="AC125" s="1" t="n">
        <f aca="false">SUM(J125:K125)</f>
        <v>510</v>
      </c>
      <c r="AD125" s="1" t="n">
        <f aca="false">L125</f>
        <v>440</v>
      </c>
      <c r="AE125" s="1" t="n">
        <f aca="false">SUM(M125:N125)</f>
        <v>1064</v>
      </c>
      <c r="AF125" s="1" t="n">
        <f aca="false">SUM(O125:P125)</f>
        <v>1296</v>
      </c>
      <c r="AG125" s="1" t="n">
        <f aca="false">SUM(Q125:R125)</f>
        <v>1146</v>
      </c>
      <c r="AH125" s="1" t="n">
        <f aca="false">SUM(S125:T125)</f>
        <v>870</v>
      </c>
      <c r="AI125" s="1" t="n">
        <f aca="false">SUM(U125:V125)</f>
        <v>403</v>
      </c>
      <c r="AJ125" s="1" t="n">
        <f aca="false">SUM(W125:X125)</f>
        <v>159</v>
      </c>
      <c r="AK125" s="1" t="n">
        <f aca="false">Y125</f>
        <v>33</v>
      </c>
      <c r="AL125" s="1" t="n">
        <f aca="false">F125</f>
        <v>97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82</v>
      </c>
      <c r="F126" s="5" t="n">
        <v>2</v>
      </c>
      <c r="G126" s="5" t="n">
        <v>9</v>
      </c>
      <c r="H126" s="5" t="n">
        <v>5</v>
      </c>
      <c r="I126" s="5" t="n">
        <v>4</v>
      </c>
      <c r="J126" s="5" t="n">
        <v>3</v>
      </c>
      <c r="K126" s="5" t="n">
        <v>2</v>
      </c>
      <c r="L126" s="5" t="n">
        <v>4</v>
      </c>
      <c r="M126" s="5" t="n">
        <v>14</v>
      </c>
      <c r="N126" s="5" t="n">
        <v>9</v>
      </c>
      <c r="O126" s="5" t="n">
        <v>7</v>
      </c>
      <c r="P126" s="5" t="n">
        <v>6</v>
      </c>
      <c r="Q126" s="5" t="n">
        <v>4</v>
      </c>
      <c r="R126" s="5" t="n">
        <v>6</v>
      </c>
      <c r="S126" s="5" t="n">
        <v>4</v>
      </c>
      <c r="T126" s="5" t="n">
        <v>1</v>
      </c>
      <c r="U126" s="5" t="n">
        <v>1</v>
      </c>
      <c r="V126" s="5" t="n">
        <v>1</v>
      </c>
      <c r="W126" s="5" t="n">
        <v>0</v>
      </c>
      <c r="X126" s="5" t="n">
        <v>0</v>
      </c>
      <c r="Y126" s="5" t="n">
        <v>0</v>
      </c>
      <c r="AA126" s="1" t="n">
        <f aca="false">SUM(F126:G126)</f>
        <v>11</v>
      </c>
      <c r="AB126" s="1" t="n">
        <f aca="false">SUM(H126:I126)</f>
        <v>9</v>
      </c>
      <c r="AC126" s="1" t="n">
        <f aca="false">SUM(J126:K126)</f>
        <v>5</v>
      </c>
      <c r="AD126" s="1" t="n">
        <f aca="false">L126</f>
        <v>4</v>
      </c>
      <c r="AE126" s="1" t="n">
        <f aca="false">SUM(M126:N126)</f>
        <v>23</v>
      </c>
      <c r="AF126" s="1" t="n">
        <f aca="false">SUM(O126:P126)</f>
        <v>13</v>
      </c>
      <c r="AG126" s="1" t="n">
        <f aca="false">SUM(Q126:R126)</f>
        <v>10</v>
      </c>
      <c r="AH126" s="1" t="n">
        <f aca="false">SUM(S126:T126)</f>
        <v>5</v>
      </c>
      <c r="AI126" s="1" t="n">
        <f aca="false">SUM(U126:V126)</f>
        <v>2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2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9470</v>
      </c>
      <c r="F127" s="5" t="n">
        <v>147</v>
      </c>
      <c r="G127" s="5" t="n">
        <v>442</v>
      </c>
      <c r="H127" s="5" t="n">
        <v>513</v>
      </c>
      <c r="I127" s="5" t="n">
        <v>384</v>
      </c>
      <c r="J127" s="5" t="n">
        <v>278</v>
      </c>
      <c r="K127" s="5" t="n">
        <v>340</v>
      </c>
      <c r="L127" s="5" t="n">
        <v>1392</v>
      </c>
      <c r="M127" s="5" t="n">
        <v>1100</v>
      </c>
      <c r="N127" s="5" t="n">
        <v>831</v>
      </c>
      <c r="O127" s="5" t="n">
        <v>666</v>
      </c>
      <c r="P127" s="5" t="n">
        <v>588</v>
      </c>
      <c r="Q127" s="5" t="n">
        <v>515</v>
      </c>
      <c r="R127" s="5" t="n">
        <v>474</v>
      </c>
      <c r="S127" s="5" t="n">
        <v>499</v>
      </c>
      <c r="T127" s="5" t="n">
        <v>380</v>
      </c>
      <c r="U127" s="5" t="n">
        <v>308</v>
      </c>
      <c r="V127" s="5" t="n">
        <v>269</v>
      </c>
      <c r="W127" s="5" t="n">
        <v>188</v>
      </c>
      <c r="X127" s="5" t="n">
        <v>86</v>
      </c>
      <c r="Y127" s="5" t="n">
        <v>70</v>
      </c>
      <c r="AA127" s="1" t="n">
        <f aca="false">SUM(F127:G127)</f>
        <v>589</v>
      </c>
      <c r="AB127" s="1" t="n">
        <f aca="false">SUM(H127:I127)</f>
        <v>897</v>
      </c>
      <c r="AC127" s="1" t="n">
        <f aca="false">SUM(J127:K127)</f>
        <v>618</v>
      </c>
      <c r="AD127" s="1" t="n">
        <f aca="false">L127</f>
        <v>1392</v>
      </c>
      <c r="AE127" s="1" t="n">
        <f aca="false">SUM(M127:N127)</f>
        <v>1931</v>
      </c>
      <c r="AF127" s="1" t="n">
        <f aca="false">SUM(O127:P127)</f>
        <v>1254</v>
      </c>
      <c r="AG127" s="1" t="n">
        <f aca="false">SUM(Q127:R127)</f>
        <v>989</v>
      </c>
      <c r="AH127" s="1" t="n">
        <f aca="false">SUM(S127:T127)</f>
        <v>879</v>
      </c>
      <c r="AI127" s="1" t="n">
        <f aca="false">SUM(U127:V127)</f>
        <v>577</v>
      </c>
      <c r="AJ127" s="1" t="n">
        <f aca="false">SUM(W127:X127)</f>
        <v>274</v>
      </c>
      <c r="AK127" s="1" t="n">
        <f aca="false">Y127</f>
        <v>70</v>
      </c>
      <c r="AL127" s="1" t="n">
        <f aca="false">F127</f>
        <v>147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1429</v>
      </c>
      <c r="F128" s="5" t="n">
        <v>25</v>
      </c>
      <c r="G128" s="5" t="n">
        <v>94</v>
      </c>
      <c r="H128" s="5" t="n">
        <v>106</v>
      </c>
      <c r="I128" s="5" t="n">
        <v>75</v>
      </c>
      <c r="J128" s="5" t="n">
        <v>35</v>
      </c>
      <c r="K128" s="5" t="n">
        <v>23</v>
      </c>
      <c r="L128" s="5" t="n">
        <v>111</v>
      </c>
      <c r="M128" s="5" t="n">
        <v>157</v>
      </c>
      <c r="N128" s="5" t="n">
        <v>131</v>
      </c>
      <c r="O128" s="5" t="n">
        <v>113</v>
      </c>
      <c r="P128" s="5" t="n">
        <v>105</v>
      </c>
      <c r="Q128" s="5" t="n">
        <v>90</v>
      </c>
      <c r="R128" s="5" t="n">
        <v>87</v>
      </c>
      <c r="S128" s="5" t="n">
        <v>73</v>
      </c>
      <c r="T128" s="5" t="n">
        <v>70</v>
      </c>
      <c r="U128" s="5" t="n">
        <v>43</v>
      </c>
      <c r="V128" s="5" t="n">
        <v>28</v>
      </c>
      <c r="W128" s="5" t="n">
        <v>35</v>
      </c>
      <c r="X128" s="5" t="n">
        <v>19</v>
      </c>
      <c r="Y128" s="5" t="n">
        <v>9</v>
      </c>
      <c r="AA128" s="1" t="n">
        <f aca="false">SUM(F128:G128)</f>
        <v>119</v>
      </c>
      <c r="AB128" s="1" t="n">
        <f aca="false">SUM(H128:I128)</f>
        <v>181</v>
      </c>
      <c r="AC128" s="1" t="n">
        <f aca="false">SUM(J128:K128)</f>
        <v>58</v>
      </c>
      <c r="AD128" s="1" t="n">
        <f aca="false">L128</f>
        <v>111</v>
      </c>
      <c r="AE128" s="1" t="n">
        <f aca="false">SUM(M128:N128)</f>
        <v>288</v>
      </c>
      <c r="AF128" s="1" t="n">
        <f aca="false">SUM(O128:P128)</f>
        <v>218</v>
      </c>
      <c r="AG128" s="1" t="n">
        <f aca="false">SUM(Q128:R128)</f>
        <v>177</v>
      </c>
      <c r="AH128" s="1" t="n">
        <f aca="false">SUM(S128:T128)</f>
        <v>143</v>
      </c>
      <c r="AI128" s="1" t="n">
        <f aca="false">SUM(U128:V128)</f>
        <v>71</v>
      </c>
      <c r="AJ128" s="1" t="n">
        <f aca="false">SUM(W128:X128)</f>
        <v>54</v>
      </c>
      <c r="AK128" s="1" t="n">
        <f aca="false">Y128</f>
        <v>9</v>
      </c>
      <c r="AL128" s="1" t="n">
        <f aca="false">F128</f>
        <v>25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1701</v>
      </c>
      <c r="F129" s="5" t="n">
        <v>26</v>
      </c>
      <c r="G129" s="5" t="n">
        <v>123</v>
      </c>
      <c r="H129" s="5" t="n">
        <v>160</v>
      </c>
      <c r="I129" s="5" t="n">
        <v>116</v>
      </c>
      <c r="J129" s="5" t="n">
        <v>77</v>
      </c>
      <c r="K129" s="5" t="n">
        <v>26</v>
      </c>
      <c r="L129" s="5" t="n">
        <v>87</v>
      </c>
      <c r="M129" s="5" t="n">
        <v>101</v>
      </c>
      <c r="N129" s="5" t="n">
        <v>161</v>
      </c>
      <c r="O129" s="5" t="n">
        <v>159</v>
      </c>
      <c r="P129" s="5" t="n">
        <v>155</v>
      </c>
      <c r="Q129" s="5" t="n">
        <v>131</v>
      </c>
      <c r="R129" s="5" t="n">
        <v>90</v>
      </c>
      <c r="S129" s="5" t="n">
        <v>84</v>
      </c>
      <c r="T129" s="5" t="n">
        <v>82</v>
      </c>
      <c r="U129" s="5" t="n">
        <v>62</v>
      </c>
      <c r="V129" s="5" t="n">
        <v>29</v>
      </c>
      <c r="W129" s="5" t="n">
        <v>17</v>
      </c>
      <c r="X129" s="5" t="n">
        <v>7</v>
      </c>
      <c r="Y129" s="5" t="n">
        <v>8</v>
      </c>
      <c r="AA129" s="1" t="n">
        <f aca="false">SUM(F129:G129)</f>
        <v>149</v>
      </c>
      <c r="AB129" s="1" t="n">
        <f aca="false">SUM(H129:I129)</f>
        <v>276</v>
      </c>
      <c r="AC129" s="1" t="n">
        <f aca="false">SUM(J129:K129)</f>
        <v>103</v>
      </c>
      <c r="AD129" s="1" t="n">
        <f aca="false">L129</f>
        <v>87</v>
      </c>
      <c r="AE129" s="1" t="n">
        <f aca="false">SUM(M129:N129)</f>
        <v>262</v>
      </c>
      <c r="AF129" s="1" t="n">
        <f aca="false">SUM(O129:P129)</f>
        <v>314</v>
      </c>
      <c r="AG129" s="1" t="n">
        <f aca="false">SUM(Q129:R129)</f>
        <v>221</v>
      </c>
      <c r="AH129" s="1" t="n">
        <f aca="false">SUM(S129:T129)</f>
        <v>166</v>
      </c>
      <c r="AI129" s="1" t="n">
        <f aca="false">SUM(U129:V129)</f>
        <v>91</v>
      </c>
      <c r="AJ129" s="1" t="n">
        <f aca="false">SUM(W129:X129)</f>
        <v>24</v>
      </c>
      <c r="AK129" s="1" t="n">
        <f aca="false">Y129</f>
        <v>8</v>
      </c>
      <c r="AL129" s="1" t="n">
        <f aca="false">F129</f>
        <v>26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30809</v>
      </c>
      <c r="F130" s="5" t="n">
        <v>415</v>
      </c>
      <c r="G130" s="5" t="n">
        <v>1438</v>
      </c>
      <c r="H130" s="5" t="n">
        <v>1925</v>
      </c>
      <c r="I130" s="5" t="n">
        <v>1961</v>
      </c>
      <c r="J130" s="5" t="n">
        <v>1261</v>
      </c>
      <c r="K130" s="5" t="n">
        <v>652</v>
      </c>
      <c r="L130" s="5" t="n">
        <v>2066</v>
      </c>
      <c r="M130" s="5" t="n">
        <v>2400</v>
      </c>
      <c r="N130" s="5" t="n">
        <v>2400</v>
      </c>
      <c r="O130" s="5" t="n">
        <v>2281</v>
      </c>
      <c r="P130" s="5" t="n">
        <v>2362</v>
      </c>
      <c r="Q130" s="5" t="n">
        <v>2181</v>
      </c>
      <c r="R130" s="5" t="n">
        <v>1981</v>
      </c>
      <c r="S130" s="5" t="n">
        <v>2112</v>
      </c>
      <c r="T130" s="5" t="n">
        <v>1963</v>
      </c>
      <c r="U130" s="5" t="n">
        <v>1422</v>
      </c>
      <c r="V130" s="5" t="n">
        <v>930</v>
      </c>
      <c r="W130" s="5" t="n">
        <v>565</v>
      </c>
      <c r="X130" s="5" t="n">
        <v>301</v>
      </c>
      <c r="Y130" s="5" t="n">
        <v>193</v>
      </c>
      <c r="AA130" s="1" t="n">
        <f aca="false">SUM(F130:G130)</f>
        <v>1853</v>
      </c>
      <c r="AB130" s="1" t="n">
        <f aca="false">SUM(H130:I130)</f>
        <v>3886</v>
      </c>
      <c r="AC130" s="1" t="n">
        <f aca="false">SUM(J130:K130)</f>
        <v>1913</v>
      </c>
      <c r="AD130" s="1" t="n">
        <f aca="false">L130</f>
        <v>2066</v>
      </c>
      <c r="AE130" s="1" t="n">
        <f aca="false">SUM(M130:N130)</f>
        <v>4800</v>
      </c>
      <c r="AF130" s="1" t="n">
        <f aca="false">SUM(O130:P130)</f>
        <v>4643</v>
      </c>
      <c r="AG130" s="1" t="n">
        <f aca="false">SUM(Q130:R130)</f>
        <v>4162</v>
      </c>
      <c r="AH130" s="1" t="n">
        <f aca="false">SUM(S130:T130)</f>
        <v>4075</v>
      </c>
      <c r="AI130" s="1" t="n">
        <f aca="false">SUM(U130:V130)</f>
        <v>2352</v>
      </c>
      <c r="AJ130" s="1" t="n">
        <f aca="false">SUM(W130:X130)</f>
        <v>866</v>
      </c>
      <c r="AK130" s="1" t="n">
        <f aca="false">Y130</f>
        <v>193</v>
      </c>
      <c r="AL130" s="1" t="n">
        <f aca="false">F130</f>
        <v>415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1866</v>
      </c>
      <c r="F131" s="5" t="n">
        <v>27</v>
      </c>
      <c r="G131" s="5" t="n">
        <v>75</v>
      </c>
      <c r="H131" s="5" t="n">
        <v>140</v>
      </c>
      <c r="I131" s="5" t="n">
        <v>135</v>
      </c>
      <c r="J131" s="5" t="n">
        <v>79</v>
      </c>
      <c r="K131" s="5" t="n">
        <v>43</v>
      </c>
      <c r="L131" s="5" t="n">
        <v>153</v>
      </c>
      <c r="M131" s="5" t="n">
        <v>123</v>
      </c>
      <c r="N131" s="5" t="n">
        <v>124</v>
      </c>
      <c r="O131" s="5" t="n">
        <v>156</v>
      </c>
      <c r="P131" s="5" t="n">
        <v>154</v>
      </c>
      <c r="Q131" s="5" t="n">
        <v>147</v>
      </c>
      <c r="R131" s="5" t="n">
        <v>125</v>
      </c>
      <c r="S131" s="5" t="n">
        <v>125</v>
      </c>
      <c r="T131" s="5" t="n">
        <v>85</v>
      </c>
      <c r="U131" s="5" t="n">
        <v>46</v>
      </c>
      <c r="V131" s="5" t="n">
        <v>50</v>
      </c>
      <c r="W131" s="5" t="n">
        <v>33</v>
      </c>
      <c r="X131" s="5" t="n">
        <v>29</v>
      </c>
      <c r="Y131" s="5" t="n">
        <v>17</v>
      </c>
      <c r="AA131" s="1" t="n">
        <f aca="false">SUM(F131:G131)</f>
        <v>102</v>
      </c>
      <c r="AB131" s="1" t="n">
        <f aca="false">SUM(H131:I131)</f>
        <v>275</v>
      </c>
      <c r="AC131" s="1" t="n">
        <f aca="false">SUM(J131:K131)</f>
        <v>122</v>
      </c>
      <c r="AD131" s="1" t="n">
        <f aca="false">L131</f>
        <v>153</v>
      </c>
      <c r="AE131" s="1" t="n">
        <f aca="false">SUM(M131:N131)</f>
        <v>247</v>
      </c>
      <c r="AF131" s="1" t="n">
        <f aca="false">SUM(O131:P131)</f>
        <v>310</v>
      </c>
      <c r="AG131" s="1" t="n">
        <f aca="false">SUM(Q131:R131)</f>
        <v>272</v>
      </c>
      <c r="AH131" s="1" t="n">
        <f aca="false">SUM(S131:T131)</f>
        <v>210</v>
      </c>
      <c r="AI131" s="1" t="n">
        <f aca="false">SUM(U131:V131)</f>
        <v>96</v>
      </c>
      <c r="AJ131" s="1" t="n">
        <f aca="false">SUM(W131:X131)</f>
        <v>62</v>
      </c>
      <c r="AK131" s="1" t="n">
        <f aca="false">Y131</f>
        <v>17</v>
      </c>
      <c r="AL131" s="1" t="n">
        <f aca="false">F131</f>
        <v>27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3914</v>
      </c>
      <c r="F132" s="5" t="n">
        <v>41</v>
      </c>
      <c r="G132" s="5" t="n">
        <v>186</v>
      </c>
      <c r="H132" s="5" t="n">
        <v>311</v>
      </c>
      <c r="I132" s="5" t="n">
        <v>358</v>
      </c>
      <c r="J132" s="5" t="n">
        <v>213</v>
      </c>
      <c r="K132" s="5" t="n">
        <v>104</v>
      </c>
      <c r="L132" s="5" t="n">
        <v>186</v>
      </c>
      <c r="M132" s="5" t="n">
        <v>174</v>
      </c>
      <c r="N132" s="5" t="n">
        <v>221</v>
      </c>
      <c r="O132" s="5" t="n">
        <v>298</v>
      </c>
      <c r="P132" s="5" t="n">
        <v>344</v>
      </c>
      <c r="Q132" s="5" t="n">
        <v>382</v>
      </c>
      <c r="R132" s="5" t="n">
        <v>372</v>
      </c>
      <c r="S132" s="5" t="n">
        <v>249</v>
      </c>
      <c r="T132" s="5" t="n">
        <v>197</v>
      </c>
      <c r="U132" s="5" t="n">
        <v>109</v>
      </c>
      <c r="V132" s="5" t="n">
        <v>56</v>
      </c>
      <c r="W132" s="5" t="n">
        <v>60</v>
      </c>
      <c r="X132" s="5" t="n">
        <v>33</v>
      </c>
      <c r="Y132" s="5" t="n">
        <v>20</v>
      </c>
      <c r="AA132" s="1" t="n">
        <f aca="false">SUM(F132:G132)</f>
        <v>227</v>
      </c>
      <c r="AB132" s="1" t="n">
        <f aca="false">SUM(H132:I132)</f>
        <v>669</v>
      </c>
      <c r="AC132" s="1" t="n">
        <f aca="false">SUM(J132:K132)</f>
        <v>317</v>
      </c>
      <c r="AD132" s="1" t="n">
        <f aca="false">L132</f>
        <v>186</v>
      </c>
      <c r="AE132" s="1" t="n">
        <f aca="false">SUM(M132:N132)</f>
        <v>395</v>
      </c>
      <c r="AF132" s="1" t="n">
        <f aca="false">SUM(O132:P132)</f>
        <v>642</v>
      </c>
      <c r="AG132" s="1" t="n">
        <f aca="false">SUM(Q132:R132)</f>
        <v>754</v>
      </c>
      <c r="AH132" s="1" t="n">
        <f aca="false">SUM(S132:T132)</f>
        <v>446</v>
      </c>
      <c r="AI132" s="1" t="n">
        <f aca="false">SUM(U132:V132)</f>
        <v>165</v>
      </c>
      <c r="AJ132" s="1" t="n">
        <f aca="false">SUM(W132:X132)</f>
        <v>93</v>
      </c>
      <c r="AK132" s="1" t="n">
        <f aca="false">Y132</f>
        <v>20</v>
      </c>
      <c r="AL132" s="1" t="n">
        <f aca="false">F132</f>
        <v>41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3858</v>
      </c>
      <c r="F133" s="5" t="n">
        <v>58</v>
      </c>
      <c r="G133" s="5" t="n">
        <v>223</v>
      </c>
      <c r="H133" s="5" t="n">
        <v>245</v>
      </c>
      <c r="I133" s="5" t="n">
        <v>235</v>
      </c>
      <c r="J133" s="5" t="n">
        <v>113</v>
      </c>
      <c r="K133" s="5" t="n">
        <v>79</v>
      </c>
      <c r="L133" s="5" t="n">
        <v>341</v>
      </c>
      <c r="M133" s="5" t="n">
        <v>359</v>
      </c>
      <c r="N133" s="5" t="n">
        <v>290</v>
      </c>
      <c r="O133" s="5" t="n">
        <v>273</v>
      </c>
      <c r="P133" s="5" t="n">
        <v>300</v>
      </c>
      <c r="Q133" s="5" t="n">
        <v>230</v>
      </c>
      <c r="R133" s="5" t="n">
        <v>262</v>
      </c>
      <c r="S133" s="5" t="n">
        <v>263</v>
      </c>
      <c r="T133" s="5" t="n">
        <v>218</v>
      </c>
      <c r="U133" s="5" t="n">
        <v>148</v>
      </c>
      <c r="V133" s="5" t="n">
        <v>101</v>
      </c>
      <c r="W133" s="5" t="n">
        <v>59</v>
      </c>
      <c r="X133" s="5" t="n">
        <v>40</v>
      </c>
      <c r="Y133" s="5" t="n">
        <v>21</v>
      </c>
      <c r="AA133" s="1" t="n">
        <f aca="false">SUM(F133:G133)</f>
        <v>281</v>
      </c>
      <c r="AB133" s="1" t="n">
        <f aca="false">SUM(H133:I133)</f>
        <v>480</v>
      </c>
      <c r="AC133" s="1" t="n">
        <f aca="false">SUM(J133:K133)</f>
        <v>192</v>
      </c>
      <c r="AD133" s="1" t="n">
        <f aca="false">L133</f>
        <v>341</v>
      </c>
      <c r="AE133" s="1" t="n">
        <f aca="false">SUM(M133:N133)</f>
        <v>649</v>
      </c>
      <c r="AF133" s="1" t="n">
        <f aca="false">SUM(O133:P133)</f>
        <v>573</v>
      </c>
      <c r="AG133" s="1" t="n">
        <f aca="false">SUM(Q133:R133)</f>
        <v>492</v>
      </c>
      <c r="AH133" s="1" t="n">
        <f aca="false">SUM(S133:T133)</f>
        <v>481</v>
      </c>
      <c r="AI133" s="1" t="n">
        <f aca="false">SUM(U133:V133)</f>
        <v>249</v>
      </c>
      <c r="AJ133" s="1" t="n">
        <f aca="false">SUM(W133:X133)</f>
        <v>99</v>
      </c>
      <c r="AK133" s="1" t="n">
        <f aca="false">Y133</f>
        <v>21</v>
      </c>
      <c r="AL133" s="1" t="n">
        <f aca="false">F133</f>
        <v>58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6116</v>
      </c>
      <c r="F134" s="5" t="n">
        <v>100</v>
      </c>
      <c r="G134" s="5" t="n">
        <v>341</v>
      </c>
      <c r="H134" s="5" t="n">
        <v>399</v>
      </c>
      <c r="I134" s="5" t="n">
        <v>326</v>
      </c>
      <c r="J134" s="5" t="n">
        <v>201</v>
      </c>
      <c r="K134" s="5" t="n">
        <v>146</v>
      </c>
      <c r="L134" s="5" t="n">
        <v>522</v>
      </c>
      <c r="M134" s="5" t="n">
        <v>557</v>
      </c>
      <c r="N134" s="5" t="n">
        <v>522</v>
      </c>
      <c r="O134" s="5" t="n">
        <v>453</v>
      </c>
      <c r="P134" s="5" t="n">
        <v>406</v>
      </c>
      <c r="Q134" s="5" t="n">
        <v>405</v>
      </c>
      <c r="R134" s="5" t="n">
        <v>421</v>
      </c>
      <c r="S134" s="5" t="n">
        <v>387</v>
      </c>
      <c r="T134" s="5" t="n">
        <v>322</v>
      </c>
      <c r="U134" s="5" t="n">
        <v>209</v>
      </c>
      <c r="V134" s="5" t="n">
        <v>156</v>
      </c>
      <c r="W134" s="5" t="n">
        <v>116</v>
      </c>
      <c r="X134" s="5" t="n">
        <v>84</v>
      </c>
      <c r="Y134" s="5" t="n">
        <v>43</v>
      </c>
      <c r="AA134" s="1" t="n">
        <f aca="false">SUM(F134:G134)</f>
        <v>441</v>
      </c>
      <c r="AB134" s="1" t="n">
        <f aca="false">SUM(H134:I134)</f>
        <v>725</v>
      </c>
      <c r="AC134" s="1" t="n">
        <f aca="false">SUM(J134:K134)</f>
        <v>347</v>
      </c>
      <c r="AD134" s="1" t="n">
        <f aca="false">L134</f>
        <v>522</v>
      </c>
      <c r="AE134" s="1" t="n">
        <f aca="false">SUM(M134:N134)</f>
        <v>1079</v>
      </c>
      <c r="AF134" s="1" t="n">
        <f aca="false">SUM(O134:P134)</f>
        <v>859</v>
      </c>
      <c r="AG134" s="1" t="n">
        <f aca="false">SUM(Q134:R134)</f>
        <v>826</v>
      </c>
      <c r="AH134" s="1" t="n">
        <f aca="false">SUM(S134:T134)</f>
        <v>709</v>
      </c>
      <c r="AI134" s="1" t="n">
        <f aca="false">SUM(U134:V134)</f>
        <v>365</v>
      </c>
      <c r="AJ134" s="1" t="n">
        <f aca="false">SUM(W134:X134)</f>
        <v>200</v>
      </c>
      <c r="AK134" s="1" t="n">
        <f aca="false">Y134</f>
        <v>43</v>
      </c>
      <c r="AL134" s="1" t="n">
        <f aca="false">F134</f>
        <v>100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295</v>
      </c>
      <c r="F135" s="5" t="n">
        <v>2</v>
      </c>
      <c r="G135" s="5" t="n">
        <v>10</v>
      </c>
      <c r="H135" s="5" t="n">
        <v>23</v>
      </c>
      <c r="I135" s="5" t="n">
        <v>34</v>
      </c>
      <c r="J135" s="5" t="n">
        <v>17</v>
      </c>
      <c r="K135" s="5" t="n">
        <v>5</v>
      </c>
      <c r="L135" s="5" t="n">
        <v>12</v>
      </c>
      <c r="M135" s="5" t="n">
        <v>12</v>
      </c>
      <c r="N135" s="5" t="n">
        <v>11</v>
      </c>
      <c r="O135" s="5" t="n">
        <v>22</v>
      </c>
      <c r="P135" s="5" t="n">
        <v>24</v>
      </c>
      <c r="Q135" s="5" t="n">
        <v>31</v>
      </c>
      <c r="R135" s="5" t="n">
        <v>23</v>
      </c>
      <c r="S135" s="5" t="n">
        <v>18</v>
      </c>
      <c r="T135" s="5" t="n">
        <v>22</v>
      </c>
      <c r="U135" s="5" t="n">
        <v>11</v>
      </c>
      <c r="V135" s="5" t="n">
        <v>4</v>
      </c>
      <c r="W135" s="5" t="n">
        <v>9</v>
      </c>
      <c r="X135" s="5" t="n">
        <v>2</v>
      </c>
      <c r="Y135" s="5" t="n">
        <v>3</v>
      </c>
      <c r="AA135" s="1" t="n">
        <f aca="false">SUM(F135:G135)</f>
        <v>12</v>
      </c>
      <c r="AB135" s="1" t="n">
        <f aca="false">SUM(H135:I135)</f>
        <v>57</v>
      </c>
      <c r="AC135" s="1" t="n">
        <f aca="false">SUM(J135:K135)</f>
        <v>22</v>
      </c>
      <c r="AD135" s="1" t="n">
        <f aca="false">L135</f>
        <v>12</v>
      </c>
      <c r="AE135" s="1" t="n">
        <f aca="false">SUM(M135:N135)</f>
        <v>23</v>
      </c>
      <c r="AF135" s="1" t="n">
        <f aca="false">SUM(O135:P135)</f>
        <v>46</v>
      </c>
      <c r="AG135" s="1" t="n">
        <f aca="false">SUM(Q135:R135)</f>
        <v>54</v>
      </c>
      <c r="AH135" s="1" t="n">
        <f aca="false">SUM(S135:T135)</f>
        <v>40</v>
      </c>
      <c r="AI135" s="1" t="n">
        <f aca="false">SUM(U135:V135)</f>
        <v>15</v>
      </c>
      <c r="AJ135" s="1" t="n">
        <f aca="false">SUM(W135:X135)</f>
        <v>11</v>
      </c>
      <c r="AK135" s="1" t="n">
        <f aca="false">Y135</f>
        <v>3</v>
      </c>
      <c r="AL135" s="1" t="n">
        <f aca="false">F135</f>
        <v>2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897</v>
      </c>
      <c r="F136" s="5" t="n">
        <v>7</v>
      </c>
      <c r="G136" s="5" t="n">
        <v>20</v>
      </c>
      <c r="H136" s="5" t="n">
        <v>23</v>
      </c>
      <c r="I136" s="5" t="n">
        <v>20</v>
      </c>
      <c r="J136" s="5" t="n">
        <v>10</v>
      </c>
      <c r="K136" s="5" t="n">
        <v>197</v>
      </c>
      <c r="L136" s="5" t="n">
        <v>343</v>
      </c>
      <c r="M136" s="5" t="n">
        <v>100</v>
      </c>
      <c r="N136" s="5" t="n">
        <v>42</v>
      </c>
      <c r="O136" s="5" t="n">
        <v>22</v>
      </c>
      <c r="P136" s="5" t="n">
        <v>19</v>
      </c>
      <c r="Q136" s="5" t="n">
        <v>18</v>
      </c>
      <c r="R136" s="5" t="n">
        <v>18</v>
      </c>
      <c r="S136" s="5" t="n">
        <v>21</v>
      </c>
      <c r="T136" s="5" t="n">
        <v>8</v>
      </c>
      <c r="U136" s="5" t="n">
        <v>13</v>
      </c>
      <c r="V136" s="5" t="n">
        <v>9</v>
      </c>
      <c r="W136" s="5" t="n">
        <v>3</v>
      </c>
      <c r="X136" s="5" t="n">
        <v>4</v>
      </c>
      <c r="Y136" s="5" t="n">
        <v>0</v>
      </c>
      <c r="AA136" s="1" t="n">
        <f aca="false">SUM(F136:G136)</f>
        <v>27</v>
      </c>
      <c r="AB136" s="1" t="n">
        <f aca="false">SUM(H136:I136)</f>
        <v>43</v>
      </c>
      <c r="AC136" s="1" t="n">
        <f aca="false">SUM(J136:K136)</f>
        <v>207</v>
      </c>
      <c r="AD136" s="1" t="n">
        <f aca="false">L136</f>
        <v>343</v>
      </c>
      <c r="AE136" s="1" t="n">
        <f aca="false">SUM(M136:N136)</f>
        <v>142</v>
      </c>
      <c r="AF136" s="1" t="n">
        <f aca="false">SUM(O136:P136)</f>
        <v>41</v>
      </c>
      <c r="AG136" s="1" t="n">
        <f aca="false">SUM(Q136:R136)</f>
        <v>36</v>
      </c>
      <c r="AH136" s="1" t="n">
        <f aca="false">SUM(S136:T136)</f>
        <v>29</v>
      </c>
      <c r="AI136" s="1" t="n">
        <f aca="false">SUM(U136:V136)</f>
        <v>22</v>
      </c>
      <c r="AJ136" s="1" t="n">
        <f aca="false">SUM(W136:X136)</f>
        <v>7</v>
      </c>
      <c r="AK136" s="1" t="n">
        <f aca="false">Y136</f>
        <v>0</v>
      </c>
      <c r="AL136" s="1" t="n">
        <f aca="false">F136</f>
        <v>7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234</v>
      </c>
      <c r="F137" s="5" t="n">
        <v>2</v>
      </c>
      <c r="G137" s="5" t="n">
        <v>20</v>
      </c>
      <c r="H137" s="5" t="n">
        <v>17</v>
      </c>
      <c r="I137" s="5" t="n">
        <v>17</v>
      </c>
      <c r="J137" s="5" t="n">
        <v>11</v>
      </c>
      <c r="K137" s="5" t="n">
        <v>5</v>
      </c>
      <c r="L137" s="5" t="n">
        <v>10</v>
      </c>
      <c r="M137" s="5" t="n">
        <v>24</v>
      </c>
      <c r="N137" s="5" t="n">
        <v>26</v>
      </c>
      <c r="O137" s="5" t="n">
        <v>20</v>
      </c>
      <c r="P137" s="5" t="n">
        <v>18</v>
      </c>
      <c r="Q137" s="5" t="n">
        <v>12</v>
      </c>
      <c r="R137" s="5" t="n">
        <v>12</v>
      </c>
      <c r="S137" s="5" t="n">
        <v>15</v>
      </c>
      <c r="T137" s="5" t="n">
        <v>8</v>
      </c>
      <c r="U137" s="5" t="n">
        <v>4</v>
      </c>
      <c r="V137" s="5" t="n">
        <v>5</v>
      </c>
      <c r="W137" s="5" t="n">
        <v>6</v>
      </c>
      <c r="X137" s="5" t="n">
        <v>1</v>
      </c>
      <c r="Y137" s="5" t="n">
        <v>1</v>
      </c>
      <c r="AA137" s="1" t="n">
        <f aca="false">SUM(F137:G137)</f>
        <v>22</v>
      </c>
      <c r="AB137" s="1" t="n">
        <f aca="false">SUM(H137:I137)</f>
        <v>34</v>
      </c>
      <c r="AC137" s="1" t="n">
        <f aca="false">SUM(J137:K137)</f>
        <v>16</v>
      </c>
      <c r="AD137" s="1" t="n">
        <f aca="false">L137</f>
        <v>10</v>
      </c>
      <c r="AE137" s="1" t="n">
        <f aca="false">SUM(M137:N137)</f>
        <v>50</v>
      </c>
      <c r="AF137" s="1" t="n">
        <f aca="false">SUM(O137:P137)</f>
        <v>38</v>
      </c>
      <c r="AG137" s="1" t="n">
        <f aca="false">SUM(Q137:R137)</f>
        <v>24</v>
      </c>
      <c r="AH137" s="1" t="n">
        <f aca="false">SUM(S137:T137)</f>
        <v>23</v>
      </c>
      <c r="AI137" s="1" t="n">
        <f aca="false">SUM(U137:V137)</f>
        <v>9</v>
      </c>
      <c r="AJ137" s="1" t="n">
        <f aca="false">SUM(W137:X137)</f>
        <v>7</v>
      </c>
      <c r="AK137" s="1" t="n">
        <f aca="false">Y137</f>
        <v>1</v>
      </c>
      <c r="AL137" s="1" t="n">
        <f aca="false">F137</f>
        <v>2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103</v>
      </c>
      <c r="F138" s="5" t="n">
        <v>1</v>
      </c>
      <c r="G138" s="5" t="n">
        <v>7</v>
      </c>
      <c r="H138" s="5" t="n">
        <v>8</v>
      </c>
      <c r="I138" s="5" t="n">
        <v>9</v>
      </c>
      <c r="J138" s="5" t="n">
        <v>0</v>
      </c>
      <c r="K138" s="5" t="n">
        <v>4</v>
      </c>
      <c r="L138" s="5" t="n">
        <v>7</v>
      </c>
      <c r="M138" s="5" t="n">
        <v>2</v>
      </c>
      <c r="N138" s="5" t="n">
        <v>12</v>
      </c>
      <c r="O138" s="5" t="n">
        <v>6</v>
      </c>
      <c r="P138" s="5" t="n">
        <v>10</v>
      </c>
      <c r="Q138" s="5" t="n">
        <v>12</v>
      </c>
      <c r="R138" s="5" t="n">
        <v>3</v>
      </c>
      <c r="S138" s="5" t="n">
        <v>3</v>
      </c>
      <c r="T138" s="5" t="n">
        <v>8</v>
      </c>
      <c r="U138" s="5" t="n">
        <v>5</v>
      </c>
      <c r="V138" s="5" t="n">
        <v>2</v>
      </c>
      <c r="W138" s="5" t="n">
        <v>2</v>
      </c>
      <c r="X138" s="5" t="n">
        <v>2</v>
      </c>
      <c r="Y138" s="5" t="n">
        <v>0</v>
      </c>
      <c r="AA138" s="1" t="n">
        <f aca="false">SUM(F138:G138)</f>
        <v>8</v>
      </c>
      <c r="AB138" s="1" t="n">
        <f aca="false">SUM(H138:I138)</f>
        <v>17</v>
      </c>
      <c r="AC138" s="1" t="n">
        <f aca="false">SUM(J138:K138)</f>
        <v>4</v>
      </c>
      <c r="AD138" s="1" t="n">
        <f aca="false">L138</f>
        <v>7</v>
      </c>
      <c r="AE138" s="1" t="n">
        <f aca="false">SUM(M138:N138)</f>
        <v>14</v>
      </c>
      <c r="AF138" s="1" t="n">
        <f aca="false">SUM(O138:P138)</f>
        <v>16</v>
      </c>
      <c r="AG138" s="1" t="n">
        <f aca="false">SUM(Q138:R138)</f>
        <v>15</v>
      </c>
      <c r="AH138" s="1" t="n">
        <f aca="false">SUM(S138:T138)</f>
        <v>11</v>
      </c>
      <c r="AI138" s="1" t="n">
        <f aca="false">SUM(U138:V138)</f>
        <v>7</v>
      </c>
      <c r="AJ138" s="1" t="n">
        <f aca="false">SUM(W138:X138)</f>
        <v>4</v>
      </c>
      <c r="AK138" s="1" t="n">
        <f aca="false">Y138</f>
        <v>0</v>
      </c>
      <c r="AL138" s="1" t="n">
        <f aca="false">F138</f>
        <v>1</v>
      </c>
    </row>
    <row collapsed="false" customFormat="false" customHeight="false" hidden="false" ht="12.75" outlineLevel="0" r="140">
      <c r="E140" s="1" t="n">
        <f aca="false">SUM(E5:E138)</f>
        <v>496555</v>
      </c>
      <c r="F140" s="1" t="n">
        <f aca="false">SUM(F5:F138)</f>
        <v>7067</v>
      </c>
      <c r="G140" s="1" t="n">
        <f aca="false">SUM(G5:G138)</f>
        <v>28891</v>
      </c>
      <c r="H140" s="1" t="n">
        <f aca="false">SUM(H5:H138)</f>
        <v>36229</v>
      </c>
      <c r="I140" s="1" t="n">
        <f aca="false">SUM(I5:I138)</f>
        <v>32038</v>
      </c>
      <c r="J140" s="1" t="n">
        <f aca="false">SUM(J5:J138)</f>
        <v>18092</v>
      </c>
      <c r="K140" s="1" t="n">
        <f aca="false">SUM(K5:K138)</f>
        <v>12186</v>
      </c>
      <c r="L140" s="1" t="n">
        <f aca="false">SUM(L5:L138)</f>
        <v>33828</v>
      </c>
      <c r="M140" s="1" t="n">
        <f aca="false">SUM(M5:M138)</f>
        <v>41564</v>
      </c>
      <c r="N140" s="1" t="n">
        <f aca="false">SUM(N5:N138)</f>
        <v>44887</v>
      </c>
      <c r="O140" s="1" t="n">
        <f aca="false">SUM(O5:O138)</f>
        <v>47492</v>
      </c>
      <c r="P140" s="1" t="n">
        <f aca="false">SUM(P5:P138)</f>
        <v>42559</v>
      </c>
      <c r="Q140" s="1" t="n">
        <f aca="false">SUM(Q5:Q138)</f>
        <v>36335</v>
      </c>
      <c r="R140" s="1" t="n">
        <f aca="false">SUM(R5:R138)</f>
        <v>31087</v>
      </c>
      <c r="S140" s="1" t="n">
        <f aca="false">SUM(S5:S138)</f>
        <v>25732</v>
      </c>
      <c r="T140" s="1" t="n">
        <f aca="false">SUM(T5:T138)</f>
        <v>20882</v>
      </c>
      <c r="U140" s="1" t="n">
        <f aca="false">SUM(U5:U138)</f>
        <v>14646</v>
      </c>
      <c r="V140" s="1" t="n">
        <f aca="false">SUM(V5:V138)</f>
        <v>10302</v>
      </c>
      <c r="W140" s="1" t="n">
        <f aca="false">SUM(W5:W138)</f>
        <v>6606</v>
      </c>
      <c r="X140" s="1" t="n">
        <f aca="false">SUM(X5:X138)</f>
        <v>3650</v>
      </c>
      <c r="Y140" s="1" t="n">
        <f aca="false">SUM(Y5:Y138)</f>
        <v>2482</v>
      </c>
      <c r="AA140" s="1" t="n">
        <f aca="false">SUM(F140:G140)</f>
        <v>35958</v>
      </c>
      <c r="AB140" s="1" t="n">
        <f aca="false">SUM(H140:I140)</f>
        <v>68267</v>
      </c>
      <c r="AC140" s="1" t="n">
        <f aca="false">SUM(J140:K140)</f>
        <v>30278</v>
      </c>
      <c r="AD140" s="1" t="n">
        <f aca="false">L140</f>
        <v>33828</v>
      </c>
      <c r="AE140" s="1" t="n">
        <f aca="false">SUM(M140:N140)</f>
        <v>86451</v>
      </c>
      <c r="AF140" s="1" t="n">
        <f aca="false">SUM(O140:P140)</f>
        <v>90051</v>
      </c>
      <c r="AG140" s="1" t="n">
        <f aca="false">SUM(Q140:R140)</f>
        <v>67422</v>
      </c>
      <c r="AH140" s="1" t="n">
        <f aca="false">SUM(S140:T140)</f>
        <v>46614</v>
      </c>
      <c r="AI140" s="1" t="n">
        <f aca="false">SUM(U140:V140)</f>
        <v>24948</v>
      </c>
      <c r="AJ140" s="1" t="n">
        <f aca="false">SUM(W140:X140)</f>
        <v>10256</v>
      </c>
      <c r="AK140" s="1" t="n">
        <f aca="false">Y140</f>
        <v>2482</v>
      </c>
      <c r="AL140" s="1" t="n">
        <f aca="false">F140</f>
        <v>7067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5" min="32" style="1" width="5.99489795918367"/>
    <col collapsed="false" hidden="false" max="36" min="36" style="1" width="5.56122448979592"/>
    <col collapsed="false" hidden="false" max="38" min="37" style="1" width="4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53</v>
      </c>
      <c r="F5" s="5" t="n">
        <v>0</v>
      </c>
      <c r="G5" s="5" t="n">
        <v>3</v>
      </c>
      <c r="H5" s="5" t="n">
        <v>0</v>
      </c>
      <c r="I5" s="5" t="n">
        <v>1</v>
      </c>
      <c r="J5" s="5" t="n">
        <v>0</v>
      </c>
      <c r="K5" s="5" t="n">
        <v>1</v>
      </c>
      <c r="L5" s="5" t="n">
        <v>3</v>
      </c>
      <c r="M5" s="5" t="n">
        <v>6</v>
      </c>
      <c r="N5" s="5" t="n">
        <v>6</v>
      </c>
      <c r="O5" s="5" t="n">
        <v>7</v>
      </c>
      <c r="P5" s="5" t="n">
        <v>7</v>
      </c>
      <c r="Q5" s="5" t="n">
        <v>7</v>
      </c>
      <c r="R5" s="5" t="n">
        <v>4</v>
      </c>
      <c r="S5" s="5" t="n">
        <v>2</v>
      </c>
      <c r="T5" s="5" t="n">
        <v>5</v>
      </c>
      <c r="U5" s="5" t="n">
        <v>0</v>
      </c>
      <c r="V5" s="5" t="n">
        <v>1</v>
      </c>
      <c r="W5" s="5" t="n">
        <v>0</v>
      </c>
      <c r="X5" s="5" t="n">
        <v>0</v>
      </c>
      <c r="Y5" s="5" t="n">
        <v>0</v>
      </c>
      <c r="AA5" s="1" t="n">
        <f aca="false">SUM(F5:G5)</f>
        <v>3</v>
      </c>
      <c r="AB5" s="1" t="n">
        <f aca="false">SUM(H5:I5)</f>
        <v>1</v>
      </c>
      <c r="AC5" s="1" t="n">
        <f aca="false">SUM(J5:K5)</f>
        <v>1</v>
      </c>
      <c r="AD5" s="1" t="n">
        <f aca="false">L5</f>
        <v>3</v>
      </c>
      <c r="AE5" s="1" t="n">
        <f aca="false">SUM(M5:N5)</f>
        <v>12</v>
      </c>
      <c r="AF5" s="1" t="n">
        <f aca="false">SUM(O5:P5)</f>
        <v>14</v>
      </c>
      <c r="AG5" s="1" t="n">
        <f aca="false">SUM(Q5:R5)</f>
        <v>11</v>
      </c>
      <c r="AH5" s="1" t="n">
        <f aca="false">SUM(S5:T5)</f>
        <v>7</v>
      </c>
      <c r="AI5" s="1" t="n">
        <f aca="false">SUM(U5:V5)</f>
        <v>1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16</v>
      </c>
      <c r="F6" s="5" t="n">
        <v>0</v>
      </c>
      <c r="G6" s="5" t="n">
        <v>2</v>
      </c>
      <c r="H6" s="5" t="n">
        <v>5</v>
      </c>
      <c r="I6" s="5" t="n">
        <v>2</v>
      </c>
      <c r="J6" s="5" t="n">
        <v>1</v>
      </c>
      <c r="K6" s="5" t="n">
        <v>0</v>
      </c>
      <c r="L6" s="5" t="n">
        <v>0</v>
      </c>
      <c r="M6" s="5" t="n">
        <v>0</v>
      </c>
      <c r="N6" s="5" t="n">
        <v>1</v>
      </c>
      <c r="O6" s="5" t="n">
        <v>1</v>
      </c>
      <c r="P6" s="5" t="n">
        <v>3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1</v>
      </c>
      <c r="X6" s="5" t="n">
        <v>0</v>
      </c>
      <c r="Y6" s="5" t="n">
        <v>0</v>
      </c>
      <c r="AA6" s="1" t="n">
        <f aca="false">SUM(F6:G6)</f>
        <v>2</v>
      </c>
      <c r="AB6" s="1" t="n">
        <f aca="false">SUM(H6:I6)</f>
        <v>7</v>
      </c>
      <c r="AC6" s="1" t="n">
        <f aca="false">SUM(J6:K6)</f>
        <v>1</v>
      </c>
      <c r="AD6" s="1" t="n">
        <f aca="false">L6</f>
        <v>0</v>
      </c>
      <c r="AE6" s="1" t="n">
        <f aca="false">SUM(M6:N6)</f>
        <v>1</v>
      </c>
      <c r="AF6" s="1" t="n">
        <f aca="false">SUM(O6:P6)</f>
        <v>4</v>
      </c>
      <c r="AG6" s="1" t="n">
        <f aca="false">SUM(Q6:R6)</f>
        <v>0</v>
      </c>
      <c r="AH6" s="1" t="n">
        <f aca="false">SUM(S6:T6)</f>
        <v>0</v>
      </c>
      <c r="AI6" s="1" t="n">
        <f aca="false">SUM(U6:V6)</f>
        <v>0</v>
      </c>
      <c r="AJ6" s="1" t="n">
        <f aca="false">SUM(W6:X6)</f>
        <v>1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76</v>
      </c>
      <c r="F7" s="5" t="n">
        <v>1</v>
      </c>
      <c r="G7" s="5" t="n">
        <v>1</v>
      </c>
      <c r="H7" s="5" t="n">
        <v>6</v>
      </c>
      <c r="I7" s="5" t="n">
        <v>4</v>
      </c>
      <c r="J7" s="5" t="n">
        <v>0</v>
      </c>
      <c r="K7" s="5" t="n">
        <v>4</v>
      </c>
      <c r="L7" s="5" t="n">
        <v>9</v>
      </c>
      <c r="M7" s="5" t="n">
        <v>3</v>
      </c>
      <c r="N7" s="5" t="n">
        <v>5</v>
      </c>
      <c r="O7" s="5" t="n">
        <v>8</v>
      </c>
      <c r="P7" s="5" t="n">
        <v>6</v>
      </c>
      <c r="Q7" s="5" t="n">
        <v>5</v>
      </c>
      <c r="R7" s="5" t="n">
        <v>2</v>
      </c>
      <c r="S7" s="5" t="n">
        <v>4</v>
      </c>
      <c r="T7" s="5" t="n">
        <v>6</v>
      </c>
      <c r="U7" s="5" t="n">
        <v>5</v>
      </c>
      <c r="V7" s="5" t="n">
        <v>5</v>
      </c>
      <c r="W7" s="5" t="n">
        <v>1</v>
      </c>
      <c r="X7" s="5" t="n">
        <v>1</v>
      </c>
      <c r="Y7" s="5" t="n">
        <v>0</v>
      </c>
      <c r="AA7" s="1" t="n">
        <f aca="false">SUM(F7:G7)</f>
        <v>2</v>
      </c>
      <c r="AB7" s="1" t="n">
        <f aca="false">SUM(H7:I7)</f>
        <v>10</v>
      </c>
      <c r="AC7" s="1" t="n">
        <f aca="false">SUM(J7:K7)</f>
        <v>4</v>
      </c>
      <c r="AD7" s="1" t="n">
        <f aca="false">L7</f>
        <v>9</v>
      </c>
      <c r="AE7" s="1" t="n">
        <f aca="false">SUM(M7:N7)</f>
        <v>8</v>
      </c>
      <c r="AF7" s="1" t="n">
        <f aca="false">SUM(O7:P7)</f>
        <v>14</v>
      </c>
      <c r="AG7" s="1" t="n">
        <f aca="false">SUM(Q7:R7)</f>
        <v>7</v>
      </c>
      <c r="AH7" s="1" t="n">
        <f aca="false">SUM(S7:T7)</f>
        <v>10</v>
      </c>
      <c r="AI7" s="1" t="n">
        <f aca="false">SUM(U7:V7)</f>
        <v>10</v>
      </c>
      <c r="AJ7" s="1" t="n">
        <f aca="false">SUM(W7:X7)</f>
        <v>2</v>
      </c>
      <c r="AK7" s="1" t="n">
        <f aca="false">Y7</f>
        <v>0</v>
      </c>
      <c r="AL7" s="1" t="n">
        <f aca="false">F7</f>
        <v>1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38</v>
      </c>
      <c r="F8" s="5" t="n">
        <v>1</v>
      </c>
      <c r="G8" s="5" t="n">
        <v>3</v>
      </c>
      <c r="H8" s="5" t="n">
        <v>6</v>
      </c>
      <c r="I8" s="5" t="n">
        <v>2</v>
      </c>
      <c r="J8" s="5" t="n">
        <v>1</v>
      </c>
      <c r="K8" s="5" t="n">
        <v>0</v>
      </c>
      <c r="L8" s="5" t="n">
        <v>4</v>
      </c>
      <c r="M8" s="5" t="n">
        <v>1</v>
      </c>
      <c r="N8" s="5" t="n">
        <v>3</v>
      </c>
      <c r="O8" s="5" t="n">
        <v>1</v>
      </c>
      <c r="P8" s="5" t="n">
        <v>6</v>
      </c>
      <c r="Q8" s="5" t="n">
        <v>2</v>
      </c>
      <c r="R8" s="5" t="n">
        <v>0</v>
      </c>
      <c r="S8" s="5" t="n">
        <v>2</v>
      </c>
      <c r="T8" s="5" t="n">
        <v>3</v>
      </c>
      <c r="U8" s="5" t="n">
        <v>2</v>
      </c>
      <c r="V8" s="5" t="n">
        <v>1</v>
      </c>
      <c r="W8" s="5" t="n">
        <v>0</v>
      </c>
      <c r="X8" s="5" t="n">
        <v>0</v>
      </c>
      <c r="Y8" s="5" t="n">
        <v>0</v>
      </c>
      <c r="AA8" s="1" t="n">
        <f aca="false">SUM(F8:G8)</f>
        <v>4</v>
      </c>
      <c r="AB8" s="1" t="n">
        <f aca="false">SUM(H8:I8)</f>
        <v>8</v>
      </c>
      <c r="AC8" s="1" t="n">
        <f aca="false">SUM(J8:K8)</f>
        <v>1</v>
      </c>
      <c r="AD8" s="1" t="n">
        <f aca="false">L8</f>
        <v>4</v>
      </c>
      <c r="AE8" s="1" t="n">
        <f aca="false">SUM(M8:N8)</f>
        <v>4</v>
      </c>
      <c r="AF8" s="1" t="n">
        <f aca="false">SUM(O8:P8)</f>
        <v>7</v>
      </c>
      <c r="AG8" s="1" t="n">
        <f aca="false">SUM(Q8:R8)</f>
        <v>2</v>
      </c>
      <c r="AH8" s="1" t="n">
        <f aca="false">SUM(S8:T8)</f>
        <v>5</v>
      </c>
      <c r="AI8" s="1" t="n">
        <f aca="false">SUM(U8:V8)</f>
        <v>3</v>
      </c>
      <c r="AJ8" s="1" t="n">
        <f aca="false">SUM(W8:X8)</f>
        <v>0</v>
      </c>
      <c r="AK8" s="1" t="n">
        <f aca="false">Y8</f>
        <v>0</v>
      </c>
      <c r="AL8" s="1" t="n">
        <f aca="false">F8</f>
        <v>1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34</v>
      </c>
      <c r="F9" s="5" t="n">
        <v>1</v>
      </c>
      <c r="G9" s="5" t="n">
        <v>0</v>
      </c>
      <c r="H9" s="5" t="n">
        <v>1</v>
      </c>
      <c r="I9" s="5" t="n">
        <v>2</v>
      </c>
      <c r="J9" s="5" t="n">
        <v>1</v>
      </c>
      <c r="K9" s="5" t="n">
        <v>0</v>
      </c>
      <c r="L9" s="5" t="n">
        <v>3</v>
      </c>
      <c r="M9" s="5" t="n">
        <v>3</v>
      </c>
      <c r="N9" s="5" t="n">
        <v>2</v>
      </c>
      <c r="O9" s="5" t="n">
        <v>4</v>
      </c>
      <c r="P9" s="5" t="n">
        <v>4</v>
      </c>
      <c r="Q9" s="5" t="n">
        <v>0</v>
      </c>
      <c r="R9" s="5" t="n">
        <v>4</v>
      </c>
      <c r="S9" s="5" t="n">
        <v>4</v>
      </c>
      <c r="T9" s="5" t="n">
        <v>3</v>
      </c>
      <c r="U9" s="5" t="n">
        <v>2</v>
      </c>
      <c r="V9" s="5" t="n">
        <v>0</v>
      </c>
      <c r="W9" s="5" t="n">
        <v>0</v>
      </c>
      <c r="X9" s="5" t="n">
        <v>0</v>
      </c>
      <c r="Y9" s="5" t="n">
        <v>0</v>
      </c>
      <c r="AA9" s="1" t="n">
        <f aca="false">SUM(F9:G9)</f>
        <v>1</v>
      </c>
      <c r="AB9" s="1" t="n">
        <f aca="false">SUM(H9:I9)</f>
        <v>3</v>
      </c>
      <c r="AC9" s="1" t="n">
        <f aca="false">SUM(J9:K9)</f>
        <v>1</v>
      </c>
      <c r="AD9" s="1" t="n">
        <f aca="false">L9</f>
        <v>3</v>
      </c>
      <c r="AE9" s="1" t="n">
        <f aca="false">SUM(M9:N9)</f>
        <v>5</v>
      </c>
      <c r="AF9" s="1" t="n">
        <f aca="false">SUM(O9:P9)</f>
        <v>8</v>
      </c>
      <c r="AG9" s="1" t="n">
        <f aca="false">SUM(Q9:R9)</f>
        <v>4</v>
      </c>
      <c r="AH9" s="1" t="n">
        <f aca="false">SUM(S9:T9)</f>
        <v>7</v>
      </c>
      <c r="AI9" s="1" t="n">
        <f aca="false">SUM(U9:V9)</f>
        <v>2</v>
      </c>
      <c r="AJ9" s="1" t="n">
        <f aca="false">SUM(W9:X9)</f>
        <v>0</v>
      </c>
      <c r="AK9" s="1" t="n">
        <f aca="false">Y9</f>
        <v>0</v>
      </c>
      <c r="AL9" s="1" t="n">
        <f aca="false">F9</f>
        <v>1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8</v>
      </c>
      <c r="F10" s="5" t="n">
        <v>0</v>
      </c>
      <c r="G10" s="5" t="n">
        <v>0</v>
      </c>
      <c r="H10" s="5" t="n">
        <v>1</v>
      </c>
      <c r="I10" s="5" t="n">
        <v>0</v>
      </c>
      <c r="J10" s="5" t="n">
        <v>0</v>
      </c>
      <c r="K10" s="5" t="n">
        <v>0</v>
      </c>
      <c r="L10" s="5" t="n">
        <v>0</v>
      </c>
      <c r="M10" s="5" t="n">
        <v>1</v>
      </c>
      <c r="N10" s="5" t="n">
        <v>0</v>
      </c>
      <c r="O10" s="5" t="n">
        <v>3</v>
      </c>
      <c r="P10" s="5" t="n">
        <v>2</v>
      </c>
      <c r="Q10" s="5" t="n">
        <v>0</v>
      </c>
      <c r="R10" s="5" t="n">
        <v>1</v>
      </c>
      <c r="S10" s="5" t="n">
        <v>0</v>
      </c>
      <c r="T10" s="5" t="n">
        <v>0</v>
      </c>
      <c r="U10" s="5" t="n">
        <v>0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0</v>
      </c>
      <c r="AB10" s="1" t="n">
        <f aca="false">SUM(H10:I10)</f>
        <v>1</v>
      </c>
      <c r="AC10" s="1" t="n">
        <f aca="false">SUM(J10:K10)</f>
        <v>0</v>
      </c>
      <c r="AD10" s="1" t="n">
        <f aca="false">L10</f>
        <v>0</v>
      </c>
      <c r="AE10" s="1" t="n">
        <f aca="false">SUM(M10:N10)</f>
        <v>1</v>
      </c>
      <c r="AF10" s="1" t="n">
        <f aca="false">SUM(O10:P10)</f>
        <v>5</v>
      </c>
      <c r="AG10" s="1" t="n">
        <f aca="false">SUM(Q10:R10)</f>
        <v>1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26</v>
      </c>
      <c r="F11" s="5" t="n">
        <v>0</v>
      </c>
      <c r="G11" s="5" t="n">
        <v>0</v>
      </c>
      <c r="H11" s="5" t="n">
        <v>1</v>
      </c>
      <c r="I11" s="5" t="n">
        <v>1</v>
      </c>
      <c r="J11" s="5" t="n">
        <v>0</v>
      </c>
      <c r="K11" s="5" t="n">
        <v>1</v>
      </c>
      <c r="L11" s="5" t="n">
        <v>0</v>
      </c>
      <c r="M11" s="5" t="n">
        <v>2</v>
      </c>
      <c r="N11" s="5" t="n">
        <v>7</v>
      </c>
      <c r="O11" s="5" t="n">
        <v>4</v>
      </c>
      <c r="P11" s="5" t="n">
        <v>2</v>
      </c>
      <c r="Q11" s="5" t="n">
        <v>1</v>
      </c>
      <c r="R11" s="5" t="n">
        <v>2</v>
      </c>
      <c r="S11" s="5" t="n">
        <v>1</v>
      </c>
      <c r="T11" s="5" t="n">
        <v>1</v>
      </c>
      <c r="U11" s="5" t="n">
        <v>0</v>
      </c>
      <c r="V11" s="5" t="n">
        <v>1</v>
      </c>
      <c r="W11" s="5" t="n">
        <v>2</v>
      </c>
      <c r="X11" s="5" t="n">
        <v>0</v>
      </c>
      <c r="Y11" s="5" t="n">
        <v>0</v>
      </c>
      <c r="AA11" s="1" t="n">
        <f aca="false">SUM(F11:G11)</f>
        <v>0</v>
      </c>
      <c r="AB11" s="1" t="n">
        <f aca="false">SUM(H11:I11)</f>
        <v>2</v>
      </c>
      <c r="AC11" s="1" t="n">
        <f aca="false">SUM(J11:K11)</f>
        <v>1</v>
      </c>
      <c r="AD11" s="1" t="n">
        <f aca="false">L11</f>
        <v>0</v>
      </c>
      <c r="AE11" s="1" t="n">
        <f aca="false">SUM(M11:N11)</f>
        <v>9</v>
      </c>
      <c r="AF11" s="1" t="n">
        <f aca="false">SUM(O11:P11)</f>
        <v>6</v>
      </c>
      <c r="AG11" s="1" t="n">
        <f aca="false">SUM(Q11:R11)</f>
        <v>3</v>
      </c>
      <c r="AH11" s="1" t="n">
        <f aca="false">SUM(S11:T11)</f>
        <v>2</v>
      </c>
      <c r="AI11" s="1" t="n">
        <f aca="false">SUM(U11:V11)</f>
        <v>1</v>
      </c>
      <c r="AJ11" s="1" t="n">
        <f aca="false">SUM(W11:X11)</f>
        <v>2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155</v>
      </c>
      <c r="F12" s="5" t="n">
        <v>1</v>
      </c>
      <c r="G12" s="5" t="n">
        <v>8</v>
      </c>
      <c r="H12" s="5" t="n">
        <v>11</v>
      </c>
      <c r="I12" s="5" t="n">
        <v>8</v>
      </c>
      <c r="J12" s="5" t="n">
        <v>12</v>
      </c>
      <c r="K12" s="5" t="n">
        <v>3</v>
      </c>
      <c r="L12" s="5" t="n">
        <v>4</v>
      </c>
      <c r="M12" s="5" t="n">
        <v>13</v>
      </c>
      <c r="N12" s="5" t="n">
        <v>8</v>
      </c>
      <c r="O12" s="5" t="n">
        <v>14</v>
      </c>
      <c r="P12" s="5" t="n">
        <v>4</v>
      </c>
      <c r="Q12" s="5" t="n">
        <v>12</v>
      </c>
      <c r="R12" s="5" t="n">
        <v>10</v>
      </c>
      <c r="S12" s="5" t="n">
        <v>5</v>
      </c>
      <c r="T12" s="5" t="n">
        <v>16</v>
      </c>
      <c r="U12" s="5" t="n">
        <v>8</v>
      </c>
      <c r="V12" s="5" t="n">
        <v>10</v>
      </c>
      <c r="W12" s="5" t="n">
        <v>4</v>
      </c>
      <c r="X12" s="5" t="n">
        <v>2</v>
      </c>
      <c r="Y12" s="5" t="n">
        <v>2</v>
      </c>
      <c r="AA12" s="1" t="n">
        <f aca="false">SUM(F12:G12)</f>
        <v>9</v>
      </c>
      <c r="AB12" s="1" t="n">
        <f aca="false">SUM(H12:I12)</f>
        <v>19</v>
      </c>
      <c r="AC12" s="1" t="n">
        <f aca="false">SUM(J12:K12)</f>
        <v>15</v>
      </c>
      <c r="AD12" s="1" t="n">
        <f aca="false">L12</f>
        <v>4</v>
      </c>
      <c r="AE12" s="1" t="n">
        <f aca="false">SUM(M12:N12)</f>
        <v>21</v>
      </c>
      <c r="AF12" s="1" t="n">
        <f aca="false">SUM(O12:P12)</f>
        <v>18</v>
      </c>
      <c r="AG12" s="1" t="n">
        <f aca="false">SUM(Q12:R12)</f>
        <v>22</v>
      </c>
      <c r="AH12" s="1" t="n">
        <f aca="false">SUM(S12:T12)</f>
        <v>21</v>
      </c>
      <c r="AI12" s="1" t="n">
        <f aca="false">SUM(U12:V12)</f>
        <v>18</v>
      </c>
      <c r="AJ12" s="1" t="n">
        <f aca="false">SUM(W12:X12)</f>
        <v>6</v>
      </c>
      <c r="AK12" s="1" t="n">
        <f aca="false">Y12</f>
        <v>2</v>
      </c>
      <c r="AL12" s="1" t="n">
        <f aca="false">F12</f>
        <v>1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14</v>
      </c>
      <c r="F13" s="5" t="n">
        <v>0</v>
      </c>
      <c r="G13" s="5" t="n">
        <v>2</v>
      </c>
      <c r="H13" s="5" t="n">
        <v>0</v>
      </c>
      <c r="I13" s="5" t="n">
        <v>0</v>
      </c>
      <c r="J13" s="5" t="n">
        <v>2</v>
      </c>
      <c r="K13" s="5" t="n">
        <v>0</v>
      </c>
      <c r="L13" s="5" t="n">
        <v>1</v>
      </c>
      <c r="M13" s="5" t="n">
        <v>0</v>
      </c>
      <c r="N13" s="5" t="n">
        <v>0</v>
      </c>
      <c r="O13" s="5" t="n">
        <v>0</v>
      </c>
      <c r="P13" s="5" t="n">
        <v>2</v>
      </c>
      <c r="Q13" s="5" t="n">
        <v>0</v>
      </c>
      <c r="R13" s="5" t="n">
        <v>1</v>
      </c>
      <c r="S13" s="5" t="n">
        <v>2</v>
      </c>
      <c r="T13" s="5" t="n">
        <v>0</v>
      </c>
      <c r="U13" s="5" t="n">
        <v>3</v>
      </c>
      <c r="V13" s="5" t="n">
        <v>1</v>
      </c>
      <c r="W13" s="5" t="n">
        <v>0</v>
      </c>
      <c r="X13" s="5" t="n">
        <v>0</v>
      </c>
      <c r="Y13" s="5" t="n">
        <v>0</v>
      </c>
      <c r="AA13" s="1" t="n">
        <f aca="false">SUM(F13:G13)</f>
        <v>2</v>
      </c>
      <c r="AB13" s="1" t="n">
        <f aca="false">SUM(H13:I13)</f>
        <v>0</v>
      </c>
      <c r="AC13" s="1" t="n">
        <f aca="false">SUM(J13:K13)</f>
        <v>2</v>
      </c>
      <c r="AD13" s="1" t="n">
        <f aca="false">L13</f>
        <v>1</v>
      </c>
      <c r="AE13" s="1" t="n">
        <f aca="false">SUM(M13:N13)</f>
        <v>0</v>
      </c>
      <c r="AF13" s="1" t="n">
        <f aca="false">SUM(O13:P13)</f>
        <v>2</v>
      </c>
      <c r="AG13" s="1" t="n">
        <f aca="false">SUM(Q13:R13)</f>
        <v>1</v>
      </c>
      <c r="AH13" s="1" t="n">
        <f aca="false">SUM(S13:T13)</f>
        <v>2</v>
      </c>
      <c r="AI13" s="1" t="n">
        <f aca="false">SUM(U13:V13)</f>
        <v>4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28</v>
      </c>
      <c r="F14" s="5" t="n">
        <v>0</v>
      </c>
      <c r="G14" s="5" t="n">
        <v>5</v>
      </c>
      <c r="H14" s="5" t="n">
        <v>2</v>
      </c>
      <c r="I14" s="5" t="n">
        <v>3</v>
      </c>
      <c r="J14" s="5" t="n">
        <v>2</v>
      </c>
      <c r="K14" s="5" t="n">
        <v>2</v>
      </c>
      <c r="L14" s="5" t="n">
        <v>3</v>
      </c>
      <c r="M14" s="5" t="n">
        <v>0</v>
      </c>
      <c r="N14" s="5" t="n">
        <v>0</v>
      </c>
      <c r="O14" s="5" t="n">
        <v>1</v>
      </c>
      <c r="P14" s="5" t="n">
        <v>4</v>
      </c>
      <c r="Q14" s="5" t="n">
        <v>1</v>
      </c>
      <c r="R14" s="5" t="n">
        <v>1</v>
      </c>
      <c r="S14" s="5" t="n">
        <v>1</v>
      </c>
      <c r="T14" s="5" t="n">
        <v>2</v>
      </c>
      <c r="U14" s="5" t="n">
        <v>1</v>
      </c>
      <c r="V14" s="5" t="n">
        <v>0</v>
      </c>
      <c r="W14" s="5" t="n">
        <v>0</v>
      </c>
      <c r="X14" s="5" t="n">
        <v>0</v>
      </c>
      <c r="Y14" s="5" t="n">
        <v>0</v>
      </c>
      <c r="AA14" s="1" t="n">
        <f aca="false">SUM(F14:G14)</f>
        <v>5</v>
      </c>
      <c r="AB14" s="1" t="n">
        <f aca="false">SUM(H14:I14)</f>
        <v>5</v>
      </c>
      <c r="AC14" s="1" t="n">
        <f aca="false">SUM(J14:K14)</f>
        <v>4</v>
      </c>
      <c r="AD14" s="1" t="n">
        <f aca="false">L14</f>
        <v>3</v>
      </c>
      <c r="AE14" s="1" t="n">
        <f aca="false">SUM(M14:N14)</f>
        <v>0</v>
      </c>
      <c r="AF14" s="1" t="n">
        <f aca="false">SUM(O14:P14)</f>
        <v>5</v>
      </c>
      <c r="AG14" s="1" t="n">
        <f aca="false">SUM(Q14:R14)</f>
        <v>2</v>
      </c>
      <c r="AH14" s="1" t="n">
        <f aca="false">SUM(S14:T14)</f>
        <v>3</v>
      </c>
      <c r="AI14" s="1" t="n">
        <f aca="false">SUM(U14:V14)</f>
        <v>1</v>
      </c>
      <c r="AJ14" s="1" t="n">
        <f aca="false">SUM(W14:X14)</f>
        <v>0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12</v>
      </c>
      <c r="F15" s="5" t="n">
        <v>0</v>
      </c>
      <c r="G15" s="5" t="n">
        <v>0</v>
      </c>
      <c r="H15" s="5" t="n">
        <v>0</v>
      </c>
      <c r="I15" s="5" t="n">
        <v>3</v>
      </c>
      <c r="J15" s="5" t="n">
        <v>0</v>
      </c>
      <c r="K15" s="5" t="n">
        <v>0</v>
      </c>
      <c r="L15" s="5" t="n">
        <v>2</v>
      </c>
      <c r="M15" s="5" t="n">
        <v>0</v>
      </c>
      <c r="N15" s="5" t="n">
        <v>0</v>
      </c>
      <c r="O15" s="5" t="n">
        <v>0</v>
      </c>
      <c r="P15" s="5" t="n">
        <v>0</v>
      </c>
      <c r="Q15" s="5" t="n">
        <v>2</v>
      </c>
      <c r="R15" s="5" t="n">
        <v>1</v>
      </c>
      <c r="S15" s="5" t="n">
        <v>2</v>
      </c>
      <c r="T15" s="5" t="n">
        <v>1</v>
      </c>
      <c r="U15" s="5" t="n">
        <v>0</v>
      </c>
      <c r="V15" s="5" t="n">
        <v>0</v>
      </c>
      <c r="W15" s="5" t="n">
        <v>1</v>
      </c>
      <c r="X15" s="5" t="n">
        <v>0</v>
      </c>
      <c r="Y15" s="5" t="n">
        <v>0</v>
      </c>
      <c r="AA15" s="1" t="n">
        <f aca="false">SUM(F15:G15)</f>
        <v>0</v>
      </c>
      <c r="AB15" s="1" t="n">
        <f aca="false">SUM(H15:I15)</f>
        <v>3</v>
      </c>
      <c r="AC15" s="1" t="n">
        <f aca="false">SUM(J15:K15)</f>
        <v>0</v>
      </c>
      <c r="AD15" s="1" t="n">
        <f aca="false">L15</f>
        <v>2</v>
      </c>
      <c r="AE15" s="1" t="n">
        <f aca="false">SUM(M15:N15)</f>
        <v>0</v>
      </c>
      <c r="AF15" s="1" t="n">
        <f aca="false">SUM(O15:P15)</f>
        <v>0</v>
      </c>
      <c r="AG15" s="1" t="n">
        <f aca="false">SUM(Q15:R15)</f>
        <v>3</v>
      </c>
      <c r="AH15" s="1" t="n">
        <f aca="false">SUM(S15:T15)</f>
        <v>3</v>
      </c>
      <c r="AI15" s="1" t="n">
        <f aca="false">SUM(U15:V15)</f>
        <v>0</v>
      </c>
      <c r="AJ15" s="1" t="n">
        <f aca="false">SUM(W15:X15)</f>
        <v>1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43</v>
      </c>
      <c r="F16" s="5" t="n">
        <v>1</v>
      </c>
      <c r="G16" s="5" t="n">
        <v>0</v>
      </c>
      <c r="H16" s="5" t="n">
        <v>2</v>
      </c>
      <c r="I16" s="5" t="n">
        <v>1</v>
      </c>
      <c r="J16" s="5" t="n">
        <v>2</v>
      </c>
      <c r="K16" s="5" t="n">
        <v>1</v>
      </c>
      <c r="L16" s="5" t="n">
        <v>4</v>
      </c>
      <c r="M16" s="5" t="n">
        <v>5</v>
      </c>
      <c r="N16" s="5" t="n">
        <v>3</v>
      </c>
      <c r="O16" s="5" t="n">
        <v>6</v>
      </c>
      <c r="P16" s="5" t="n">
        <v>4</v>
      </c>
      <c r="Q16" s="5" t="n">
        <v>1</v>
      </c>
      <c r="R16" s="5" t="n">
        <v>3</v>
      </c>
      <c r="S16" s="5" t="n">
        <v>1</v>
      </c>
      <c r="T16" s="5" t="n">
        <v>2</v>
      </c>
      <c r="U16" s="5" t="n">
        <v>3</v>
      </c>
      <c r="V16" s="5" t="n">
        <v>2</v>
      </c>
      <c r="W16" s="5" t="n">
        <v>1</v>
      </c>
      <c r="X16" s="5" t="n">
        <v>0</v>
      </c>
      <c r="Y16" s="5" t="n">
        <v>1</v>
      </c>
      <c r="AA16" s="1" t="n">
        <f aca="false">SUM(F16:G16)</f>
        <v>1</v>
      </c>
      <c r="AB16" s="1" t="n">
        <f aca="false">SUM(H16:I16)</f>
        <v>3</v>
      </c>
      <c r="AC16" s="1" t="n">
        <f aca="false">SUM(J16:K16)</f>
        <v>3</v>
      </c>
      <c r="AD16" s="1" t="n">
        <f aca="false">L16</f>
        <v>4</v>
      </c>
      <c r="AE16" s="1" t="n">
        <f aca="false">SUM(M16:N16)</f>
        <v>8</v>
      </c>
      <c r="AF16" s="1" t="n">
        <f aca="false">SUM(O16:P16)</f>
        <v>10</v>
      </c>
      <c r="AG16" s="1" t="n">
        <f aca="false">SUM(Q16:R16)</f>
        <v>4</v>
      </c>
      <c r="AH16" s="1" t="n">
        <f aca="false">SUM(S16:T16)</f>
        <v>3</v>
      </c>
      <c r="AI16" s="1" t="n">
        <f aca="false">SUM(U16:V16)</f>
        <v>5</v>
      </c>
      <c r="AJ16" s="1" t="n">
        <f aca="false">SUM(W16:X16)</f>
        <v>1</v>
      </c>
      <c r="AK16" s="1" t="n">
        <f aca="false">Y16</f>
        <v>1</v>
      </c>
      <c r="AL16" s="1" t="n">
        <f aca="false">F16</f>
        <v>1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129</v>
      </c>
      <c r="F17" s="5" t="n">
        <v>2</v>
      </c>
      <c r="G17" s="5" t="n">
        <v>7</v>
      </c>
      <c r="H17" s="5" t="n">
        <v>14</v>
      </c>
      <c r="I17" s="5" t="n">
        <v>8</v>
      </c>
      <c r="J17" s="5" t="n">
        <v>8</v>
      </c>
      <c r="K17" s="5" t="n">
        <v>4</v>
      </c>
      <c r="L17" s="5" t="n">
        <v>5</v>
      </c>
      <c r="M17" s="5" t="n">
        <v>19</v>
      </c>
      <c r="N17" s="5" t="n">
        <v>12</v>
      </c>
      <c r="O17" s="5" t="n">
        <v>14</v>
      </c>
      <c r="P17" s="5" t="n">
        <v>10</v>
      </c>
      <c r="Q17" s="5" t="n">
        <v>5</v>
      </c>
      <c r="R17" s="5" t="n">
        <v>6</v>
      </c>
      <c r="S17" s="5" t="n">
        <v>7</v>
      </c>
      <c r="T17" s="5" t="n">
        <v>5</v>
      </c>
      <c r="U17" s="5" t="n">
        <v>0</v>
      </c>
      <c r="V17" s="5" t="n">
        <v>2</v>
      </c>
      <c r="W17" s="5" t="n">
        <v>1</v>
      </c>
      <c r="X17" s="5" t="n">
        <v>0</v>
      </c>
      <c r="Y17" s="5" t="n">
        <v>0</v>
      </c>
      <c r="AA17" s="1" t="n">
        <f aca="false">SUM(F17:G17)</f>
        <v>9</v>
      </c>
      <c r="AB17" s="1" t="n">
        <f aca="false">SUM(H17:I17)</f>
        <v>22</v>
      </c>
      <c r="AC17" s="1" t="n">
        <f aca="false">SUM(J17:K17)</f>
        <v>12</v>
      </c>
      <c r="AD17" s="1" t="n">
        <f aca="false">L17</f>
        <v>5</v>
      </c>
      <c r="AE17" s="1" t="n">
        <f aca="false">SUM(M17:N17)</f>
        <v>31</v>
      </c>
      <c r="AF17" s="1" t="n">
        <f aca="false">SUM(O17:P17)</f>
        <v>24</v>
      </c>
      <c r="AG17" s="1" t="n">
        <f aca="false">SUM(Q17:R17)</f>
        <v>11</v>
      </c>
      <c r="AH17" s="1" t="n">
        <f aca="false">SUM(S17:T17)</f>
        <v>12</v>
      </c>
      <c r="AI17" s="1" t="n">
        <f aca="false">SUM(U17:V17)</f>
        <v>2</v>
      </c>
      <c r="AJ17" s="1" t="n">
        <f aca="false">SUM(W17:X17)</f>
        <v>1</v>
      </c>
      <c r="AK17" s="1" t="n">
        <f aca="false">Y17</f>
        <v>0</v>
      </c>
      <c r="AL17" s="1" t="n">
        <f aca="false">F17</f>
        <v>2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76</v>
      </c>
      <c r="F18" s="5" t="n">
        <v>1</v>
      </c>
      <c r="G18" s="5" t="n">
        <v>4</v>
      </c>
      <c r="H18" s="5" t="n">
        <v>6</v>
      </c>
      <c r="I18" s="5" t="n">
        <v>6</v>
      </c>
      <c r="J18" s="5" t="n">
        <v>3</v>
      </c>
      <c r="K18" s="5" t="n">
        <v>3</v>
      </c>
      <c r="L18" s="5" t="n">
        <v>4</v>
      </c>
      <c r="M18" s="5" t="n">
        <v>7</v>
      </c>
      <c r="N18" s="5" t="n">
        <v>5</v>
      </c>
      <c r="O18" s="5" t="n">
        <v>11</v>
      </c>
      <c r="P18" s="5" t="n">
        <v>3</v>
      </c>
      <c r="Q18" s="5" t="n">
        <v>7</v>
      </c>
      <c r="R18" s="5" t="n">
        <v>2</v>
      </c>
      <c r="S18" s="5" t="n">
        <v>2</v>
      </c>
      <c r="T18" s="5" t="n">
        <v>6</v>
      </c>
      <c r="U18" s="5" t="n">
        <v>5</v>
      </c>
      <c r="V18" s="5" t="n">
        <v>1</v>
      </c>
      <c r="W18" s="5" t="n">
        <v>0</v>
      </c>
      <c r="X18" s="5" t="n">
        <v>0</v>
      </c>
      <c r="Y18" s="5" t="n">
        <v>0</v>
      </c>
      <c r="AA18" s="1" t="n">
        <f aca="false">SUM(F18:G18)</f>
        <v>5</v>
      </c>
      <c r="AB18" s="1" t="n">
        <f aca="false">SUM(H18:I18)</f>
        <v>12</v>
      </c>
      <c r="AC18" s="1" t="n">
        <f aca="false">SUM(J18:K18)</f>
        <v>6</v>
      </c>
      <c r="AD18" s="1" t="n">
        <f aca="false">L18</f>
        <v>4</v>
      </c>
      <c r="AE18" s="1" t="n">
        <f aca="false">SUM(M18:N18)</f>
        <v>12</v>
      </c>
      <c r="AF18" s="1" t="n">
        <f aca="false">SUM(O18:P18)</f>
        <v>14</v>
      </c>
      <c r="AG18" s="1" t="n">
        <f aca="false">SUM(Q18:R18)</f>
        <v>9</v>
      </c>
      <c r="AH18" s="1" t="n">
        <f aca="false">SUM(S18:T18)</f>
        <v>8</v>
      </c>
      <c r="AI18" s="1" t="n">
        <f aca="false">SUM(U18:V18)</f>
        <v>6</v>
      </c>
      <c r="AJ18" s="1" t="n">
        <f aca="false">SUM(W18:X18)</f>
        <v>0</v>
      </c>
      <c r="AK18" s="1" t="n">
        <f aca="false">Y18</f>
        <v>0</v>
      </c>
      <c r="AL18" s="1" t="n">
        <f aca="false">F18</f>
        <v>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71</v>
      </c>
      <c r="F19" s="5" t="n">
        <v>1</v>
      </c>
      <c r="G19" s="5" t="n">
        <v>3</v>
      </c>
      <c r="H19" s="5" t="n">
        <v>6</v>
      </c>
      <c r="I19" s="5" t="n">
        <v>3</v>
      </c>
      <c r="J19" s="5" t="n">
        <v>1</v>
      </c>
      <c r="K19" s="5" t="n">
        <v>3</v>
      </c>
      <c r="L19" s="5" t="n">
        <v>6</v>
      </c>
      <c r="M19" s="5" t="n">
        <v>8</v>
      </c>
      <c r="N19" s="5" t="n">
        <v>5</v>
      </c>
      <c r="O19" s="5" t="n">
        <v>8</v>
      </c>
      <c r="P19" s="5" t="n">
        <v>9</v>
      </c>
      <c r="Q19" s="5" t="n">
        <v>4</v>
      </c>
      <c r="R19" s="5" t="n">
        <v>3</v>
      </c>
      <c r="S19" s="5" t="n">
        <v>5</v>
      </c>
      <c r="T19" s="5" t="n">
        <v>1</v>
      </c>
      <c r="U19" s="5" t="n">
        <v>2</v>
      </c>
      <c r="V19" s="5" t="n">
        <v>1</v>
      </c>
      <c r="W19" s="5" t="n">
        <v>2</v>
      </c>
      <c r="X19" s="5" t="n">
        <v>0</v>
      </c>
      <c r="Y19" s="5" t="n">
        <v>0</v>
      </c>
      <c r="AA19" s="1" t="n">
        <f aca="false">SUM(F19:G19)</f>
        <v>4</v>
      </c>
      <c r="AB19" s="1" t="n">
        <f aca="false">SUM(H19:I19)</f>
        <v>9</v>
      </c>
      <c r="AC19" s="1" t="n">
        <f aca="false">SUM(J19:K19)</f>
        <v>4</v>
      </c>
      <c r="AD19" s="1" t="n">
        <f aca="false">L19</f>
        <v>6</v>
      </c>
      <c r="AE19" s="1" t="n">
        <f aca="false">SUM(M19:N19)</f>
        <v>13</v>
      </c>
      <c r="AF19" s="1" t="n">
        <f aca="false">SUM(O19:P19)</f>
        <v>17</v>
      </c>
      <c r="AG19" s="1" t="n">
        <f aca="false">SUM(Q19:R19)</f>
        <v>7</v>
      </c>
      <c r="AH19" s="1" t="n">
        <f aca="false">SUM(S19:T19)</f>
        <v>6</v>
      </c>
      <c r="AI19" s="1" t="n">
        <f aca="false">SUM(U19:V19)</f>
        <v>3</v>
      </c>
      <c r="AJ19" s="1" t="n">
        <f aca="false">SUM(W19:X19)</f>
        <v>2</v>
      </c>
      <c r="AK19" s="1" t="n">
        <f aca="false">Y19</f>
        <v>0</v>
      </c>
      <c r="AL19" s="1" t="n">
        <f aca="false">F19</f>
        <v>1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21</v>
      </c>
      <c r="F20" s="5" t="n">
        <v>0</v>
      </c>
      <c r="G20" s="5" t="n">
        <v>0</v>
      </c>
      <c r="H20" s="5" t="n">
        <v>2</v>
      </c>
      <c r="I20" s="5" t="n">
        <v>3</v>
      </c>
      <c r="J20" s="5" t="n">
        <v>0</v>
      </c>
      <c r="K20" s="5" t="n">
        <v>3</v>
      </c>
      <c r="L20" s="5" t="n">
        <v>2</v>
      </c>
      <c r="M20" s="5" t="n">
        <v>1</v>
      </c>
      <c r="N20" s="5" t="n">
        <v>0</v>
      </c>
      <c r="O20" s="5" t="n">
        <v>2</v>
      </c>
      <c r="P20" s="5" t="n">
        <v>2</v>
      </c>
      <c r="Q20" s="5" t="n">
        <v>1</v>
      </c>
      <c r="R20" s="5" t="n">
        <v>2</v>
      </c>
      <c r="S20" s="5" t="n">
        <v>1</v>
      </c>
      <c r="T20" s="5" t="n">
        <v>0</v>
      </c>
      <c r="U20" s="5" t="n">
        <v>0</v>
      </c>
      <c r="V20" s="5" t="n">
        <v>2</v>
      </c>
      <c r="W20" s="5" t="n">
        <v>0</v>
      </c>
      <c r="X20" s="5" t="n">
        <v>0</v>
      </c>
      <c r="Y20" s="5" t="n">
        <v>0</v>
      </c>
      <c r="AA20" s="1" t="n">
        <f aca="false">SUM(F20:G20)</f>
        <v>0</v>
      </c>
      <c r="AB20" s="1" t="n">
        <f aca="false">SUM(H20:I20)</f>
        <v>5</v>
      </c>
      <c r="AC20" s="1" t="n">
        <f aca="false">SUM(J20:K20)</f>
        <v>3</v>
      </c>
      <c r="AD20" s="1" t="n">
        <f aca="false">L20</f>
        <v>2</v>
      </c>
      <c r="AE20" s="1" t="n">
        <f aca="false">SUM(M20:N20)</f>
        <v>1</v>
      </c>
      <c r="AF20" s="1" t="n">
        <f aca="false">SUM(O20:P20)</f>
        <v>4</v>
      </c>
      <c r="AG20" s="1" t="n">
        <f aca="false">SUM(Q20:R20)</f>
        <v>3</v>
      </c>
      <c r="AH20" s="1" t="n">
        <f aca="false">SUM(S20:T20)</f>
        <v>1</v>
      </c>
      <c r="AI20" s="1" t="n">
        <f aca="false">SUM(U20:V20)</f>
        <v>2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14</v>
      </c>
      <c r="F21" s="5" t="n">
        <v>0</v>
      </c>
      <c r="G21" s="5" t="n">
        <v>0</v>
      </c>
      <c r="H21" s="5" t="n">
        <v>5</v>
      </c>
      <c r="I21" s="5" t="n">
        <v>1</v>
      </c>
      <c r="J21" s="5" t="n">
        <v>1</v>
      </c>
      <c r="K21" s="5" t="n">
        <v>1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4</v>
      </c>
      <c r="Q21" s="5" t="n">
        <v>1</v>
      </c>
      <c r="R21" s="5" t="n">
        <v>1</v>
      </c>
      <c r="S21" s="5" t="n">
        <v>0</v>
      </c>
      <c r="T21" s="5" t="n">
        <v>0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AA21" s="1" t="n">
        <f aca="false">SUM(F21:G21)</f>
        <v>0</v>
      </c>
      <c r="AB21" s="1" t="n">
        <f aca="false">SUM(H21:I21)</f>
        <v>6</v>
      </c>
      <c r="AC21" s="1" t="n">
        <f aca="false">SUM(J21:K21)</f>
        <v>2</v>
      </c>
      <c r="AD21" s="1" t="n">
        <f aca="false">L21</f>
        <v>0</v>
      </c>
      <c r="AE21" s="1" t="n">
        <f aca="false">SUM(M21:N21)</f>
        <v>0</v>
      </c>
      <c r="AF21" s="1" t="n">
        <f aca="false">SUM(O21:P21)</f>
        <v>4</v>
      </c>
      <c r="AG21" s="1" t="n">
        <f aca="false">SUM(Q21:R21)</f>
        <v>2</v>
      </c>
      <c r="AH21" s="1" t="n">
        <f aca="false">SUM(S21:T21)</f>
        <v>0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30</v>
      </c>
      <c r="F22" s="5" t="n">
        <v>0</v>
      </c>
      <c r="G22" s="5" t="n">
        <v>1</v>
      </c>
      <c r="H22" s="5" t="n">
        <v>3</v>
      </c>
      <c r="I22" s="5" t="n">
        <v>1</v>
      </c>
      <c r="J22" s="5" t="n">
        <v>1</v>
      </c>
      <c r="K22" s="5" t="n">
        <v>1</v>
      </c>
      <c r="L22" s="5" t="n">
        <v>4</v>
      </c>
      <c r="M22" s="5" t="n">
        <v>1</v>
      </c>
      <c r="N22" s="5" t="n">
        <v>0</v>
      </c>
      <c r="O22" s="5" t="n">
        <v>1</v>
      </c>
      <c r="P22" s="5" t="n">
        <v>4</v>
      </c>
      <c r="Q22" s="5" t="n">
        <v>2</v>
      </c>
      <c r="R22" s="5" t="n">
        <v>2</v>
      </c>
      <c r="S22" s="5" t="n">
        <v>2</v>
      </c>
      <c r="T22" s="5" t="n">
        <v>5</v>
      </c>
      <c r="U22" s="5" t="n">
        <v>1</v>
      </c>
      <c r="V22" s="5" t="n">
        <v>0</v>
      </c>
      <c r="W22" s="5" t="n">
        <v>0</v>
      </c>
      <c r="X22" s="5" t="n">
        <v>1</v>
      </c>
      <c r="Y22" s="5" t="n">
        <v>0</v>
      </c>
      <c r="AA22" s="1" t="n">
        <f aca="false">SUM(F22:G22)</f>
        <v>1</v>
      </c>
      <c r="AB22" s="1" t="n">
        <f aca="false">SUM(H22:I22)</f>
        <v>4</v>
      </c>
      <c r="AC22" s="1" t="n">
        <f aca="false">SUM(J22:K22)</f>
        <v>2</v>
      </c>
      <c r="AD22" s="1" t="n">
        <f aca="false">L22</f>
        <v>4</v>
      </c>
      <c r="AE22" s="1" t="n">
        <f aca="false">SUM(M22:N22)</f>
        <v>1</v>
      </c>
      <c r="AF22" s="1" t="n">
        <f aca="false">SUM(O22:P22)</f>
        <v>5</v>
      </c>
      <c r="AG22" s="1" t="n">
        <f aca="false">SUM(Q22:R22)</f>
        <v>4</v>
      </c>
      <c r="AH22" s="1" t="n">
        <f aca="false">SUM(S22:T22)</f>
        <v>7</v>
      </c>
      <c r="AI22" s="1" t="n">
        <f aca="false">SUM(U22:V22)</f>
        <v>1</v>
      </c>
      <c r="AJ22" s="1" t="n">
        <f aca="false">SUM(W22:X22)</f>
        <v>1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3152</v>
      </c>
      <c r="F23" s="5" t="n">
        <v>34</v>
      </c>
      <c r="G23" s="5" t="n">
        <v>86</v>
      </c>
      <c r="H23" s="5" t="n">
        <v>115</v>
      </c>
      <c r="I23" s="5" t="n">
        <v>70</v>
      </c>
      <c r="J23" s="5" t="n">
        <v>40</v>
      </c>
      <c r="K23" s="5" t="n">
        <v>332</v>
      </c>
      <c r="L23" s="5" t="n">
        <v>1244</v>
      </c>
      <c r="M23" s="5" t="n">
        <v>443</v>
      </c>
      <c r="N23" s="5" t="n">
        <v>250</v>
      </c>
      <c r="O23" s="5" t="n">
        <v>166</v>
      </c>
      <c r="P23" s="5" t="n">
        <v>110</v>
      </c>
      <c r="Q23" s="5" t="n">
        <v>80</v>
      </c>
      <c r="R23" s="5" t="n">
        <v>61</v>
      </c>
      <c r="S23" s="5" t="n">
        <v>30</v>
      </c>
      <c r="T23" s="5" t="n">
        <v>31</v>
      </c>
      <c r="U23" s="5" t="n">
        <v>31</v>
      </c>
      <c r="V23" s="5" t="n">
        <v>16</v>
      </c>
      <c r="W23" s="5" t="n">
        <v>5</v>
      </c>
      <c r="X23" s="5" t="n">
        <v>7</v>
      </c>
      <c r="Y23" s="5" t="n">
        <v>1</v>
      </c>
      <c r="AA23" s="1" t="n">
        <f aca="false">SUM(F23:G23)</f>
        <v>120</v>
      </c>
      <c r="AB23" s="1" t="n">
        <f aca="false">SUM(H23:I23)</f>
        <v>185</v>
      </c>
      <c r="AC23" s="1" t="n">
        <f aca="false">SUM(J23:K23)</f>
        <v>372</v>
      </c>
      <c r="AD23" s="1" t="n">
        <f aca="false">L23</f>
        <v>1244</v>
      </c>
      <c r="AE23" s="1" t="n">
        <f aca="false">SUM(M23:N23)</f>
        <v>693</v>
      </c>
      <c r="AF23" s="1" t="n">
        <f aca="false">SUM(O23:P23)</f>
        <v>276</v>
      </c>
      <c r="AG23" s="1" t="n">
        <f aca="false">SUM(Q23:R23)</f>
        <v>141</v>
      </c>
      <c r="AH23" s="1" t="n">
        <f aca="false">SUM(S23:T23)</f>
        <v>61</v>
      </c>
      <c r="AI23" s="1" t="n">
        <f aca="false">SUM(U23:V23)</f>
        <v>47</v>
      </c>
      <c r="AJ23" s="1" t="n">
        <f aca="false">SUM(W23:X23)</f>
        <v>12</v>
      </c>
      <c r="AK23" s="1" t="n">
        <f aca="false">Y23</f>
        <v>1</v>
      </c>
      <c r="AL23" s="1" t="n">
        <f aca="false">F23</f>
        <v>34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89</v>
      </c>
      <c r="F24" s="5" t="n">
        <v>1</v>
      </c>
      <c r="G24" s="5" t="n">
        <v>5</v>
      </c>
      <c r="H24" s="5" t="n">
        <v>6</v>
      </c>
      <c r="I24" s="5" t="n">
        <v>2</v>
      </c>
      <c r="J24" s="5" t="n">
        <v>2</v>
      </c>
      <c r="K24" s="5" t="n">
        <v>0</v>
      </c>
      <c r="L24" s="5" t="n">
        <v>6</v>
      </c>
      <c r="M24" s="5" t="n">
        <v>9</v>
      </c>
      <c r="N24" s="5" t="n">
        <v>8</v>
      </c>
      <c r="O24" s="5" t="n">
        <v>12</v>
      </c>
      <c r="P24" s="5" t="n">
        <v>7</v>
      </c>
      <c r="Q24" s="5" t="n">
        <v>4</v>
      </c>
      <c r="R24" s="5" t="n">
        <v>7</v>
      </c>
      <c r="S24" s="5" t="n">
        <v>5</v>
      </c>
      <c r="T24" s="5" t="n">
        <v>7</v>
      </c>
      <c r="U24" s="5" t="n">
        <v>5</v>
      </c>
      <c r="V24" s="5" t="n">
        <v>2</v>
      </c>
      <c r="W24" s="5" t="n">
        <v>0</v>
      </c>
      <c r="X24" s="5" t="n">
        <v>1</v>
      </c>
      <c r="Y24" s="5" t="n">
        <v>0</v>
      </c>
      <c r="AA24" s="1" t="n">
        <f aca="false">SUM(F24:G24)</f>
        <v>6</v>
      </c>
      <c r="AB24" s="1" t="n">
        <f aca="false">SUM(H24:I24)</f>
        <v>8</v>
      </c>
      <c r="AC24" s="1" t="n">
        <f aca="false">SUM(J24:K24)</f>
        <v>2</v>
      </c>
      <c r="AD24" s="1" t="n">
        <f aca="false">L24</f>
        <v>6</v>
      </c>
      <c r="AE24" s="1" t="n">
        <f aca="false">SUM(M24:N24)</f>
        <v>17</v>
      </c>
      <c r="AF24" s="1" t="n">
        <f aca="false">SUM(O24:P24)</f>
        <v>19</v>
      </c>
      <c r="AG24" s="1" t="n">
        <f aca="false">SUM(Q24:R24)</f>
        <v>11</v>
      </c>
      <c r="AH24" s="1" t="n">
        <f aca="false">SUM(S24:T24)</f>
        <v>12</v>
      </c>
      <c r="AI24" s="1" t="n">
        <f aca="false">SUM(U24:V24)</f>
        <v>7</v>
      </c>
      <c r="AJ24" s="1" t="n">
        <f aca="false">SUM(W24:X24)</f>
        <v>1</v>
      </c>
      <c r="AK24" s="1" t="n">
        <f aca="false">Y24</f>
        <v>0</v>
      </c>
      <c r="AL24" s="1" t="n">
        <f aca="false">F24</f>
        <v>1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181</v>
      </c>
      <c r="F25" s="5" t="n">
        <v>1</v>
      </c>
      <c r="G25" s="5" t="n">
        <v>6</v>
      </c>
      <c r="H25" s="5" t="n">
        <v>4</v>
      </c>
      <c r="I25" s="5" t="n">
        <v>4</v>
      </c>
      <c r="J25" s="5" t="n">
        <v>6</v>
      </c>
      <c r="K25" s="5" t="n">
        <v>15</v>
      </c>
      <c r="L25" s="5" t="n">
        <v>89</v>
      </c>
      <c r="M25" s="5" t="n">
        <v>10</v>
      </c>
      <c r="N25" s="5" t="n">
        <v>11</v>
      </c>
      <c r="O25" s="5" t="n">
        <v>4</v>
      </c>
      <c r="P25" s="5" t="n">
        <v>3</v>
      </c>
      <c r="Q25" s="5" t="n">
        <v>5</v>
      </c>
      <c r="R25" s="5" t="n">
        <v>3</v>
      </c>
      <c r="S25" s="5" t="n">
        <v>6</v>
      </c>
      <c r="T25" s="5" t="n">
        <v>9</v>
      </c>
      <c r="U25" s="5" t="n">
        <v>3</v>
      </c>
      <c r="V25" s="5" t="n">
        <v>0</v>
      </c>
      <c r="W25" s="5" t="n">
        <v>1</v>
      </c>
      <c r="X25" s="5" t="n">
        <v>1</v>
      </c>
      <c r="Y25" s="5" t="n">
        <v>0</v>
      </c>
      <c r="AA25" s="1" t="n">
        <f aca="false">SUM(F25:G25)</f>
        <v>7</v>
      </c>
      <c r="AB25" s="1" t="n">
        <f aca="false">SUM(H25:I25)</f>
        <v>8</v>
      </c>
      <c r="AC25" s="1" t="n">
        <f aca="false">SUM(J25:K25)</f>
        <v>21</v>
      </c>
      <c r="AD25" s="1" t="n">
        <f aca="false">L25</f>
        <v>89</v>
      </c>
      <c r="AE25" s="1" t="n">
        <f aca="false">SUM(M25:N25)</f>
        <v>21</v>
      </c>
      <c r="AF25" s="1" t="n">
        <f aca="false">SUM(O25:P25)</f>
        <v>7</v>
      </c>
      <c r="AG25" s="1" t="n">
        <f aca="false">SUM(Q25:R25)</f>
        <v>8</v>
      </c>
      <c r="AH25" s="1" t="n">
        <f aca="false">SUM(S25:T25)</f>
        <v>15</v>
      </c>
      <c r="AI25" s="1" t="n">
        <f aca="false">SUM(U25:V25)</f>
        <v>3</v>
      </c>
      <c r="AJ25" s="1" t="n">
        <f aca="false">SUM(W25:X25)</f>
        <v>2</v>
      </c>
      <c r="AK25" s="1" t="n">
        <f aca="false">Y25</f>
        <v>0</v>
      </c>
      <c r="AL25" s="1" t="n">
        <f aca="false">F25</f>
        <v>1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31</v>
      </c>
      <c r="F26" s="5" t="n">
        <v>3</v>
      </c>
      <c r="G26" s="5" t="n">
        <v>4</v>
      </c>
      <c r="H26" s="5" t="n">
        <v>4</v>
      </c>
      <c r="I26" s="5" t="n">
        <v>3</v>
      </c>
      <c r="J26" s="5" t="n">
        <v>0</v>
      </c>
      <c r="K26" s="5" t="n">
        <v>1</v>
      </c>
      <c r="L26" s="5" t="n">
        <v>0</v>
      </c>
      <c r="M26" s="5" t="n">
        <v>1</v>
      </c>
      <c r="N26" s="5" t="n">
        <v>3</v>
      </c>
      <c r="O26" s="5" t="n">
        <v>0</v>
      </c>
      <c r="P26" s="5" t="n">
        <v>3</v>
      </c>
      <c r="Q26" s="5" t="n">
        <v>3</v>
      </c>
      <c r="R26" s="5" t="n">
        <v>1</v>
      </c>
      <c r="S26" s="5" t="n">
        <v>0</v>
      </c>
      <c r="T26" s="5" t="n">
        <v>0</v>
      </c>
      <c r="U26" s="5" t="n">
        <v>1</v>
      </c>
      <c r="V26" s="5" t="n">
        <v>3</v>
      </c>
      <c r="W26" s="5" t="n">
        <v>1</v>
      </c>
      <c r="X26" s="5" t="n">
        <v>0</v>
      </c>
      <c r="Y26" s="5" t="n">
        <v>0</v>
      </c>
      <c r="AA26" s="1" t="n">
        <f aca="false">SUM(F26:G26)</f>
        <v>7</v>
      </c>
      <c r="AB26" s="1" t="n">
        <f aca="false">SUM(H26:I26)</f>
        <v>7</v>
      </c>
      <c r="AC26" s="1" t="n">
        <f aca="false">SUM(J26:K26)</f>
        <v>1</v>
      </c>
      <c r="AD26" s="1" t="n">
        <f aca="false">L26</f>
        <v>0</v>
      </c>
      <c r="AE26" s="1" t="n">
        <f aca="false">SUM(M26:N26)</f>
        <v>4</v>
      </c>
      <c r="AF26" s="1" t="n">
        <f aca="false">SUM(O26:P26)</f>
        <v>3</v>
      </c>
      <c r="AG26" s="1" t="n">
        <f aca="false">SUM(Q26:R26)</f>
        <v>4</v>
      </c>
      <c r="AH26" s="1" t="n">
        <f aca="false">SUM(S26:T26)</f>
        <v>0</v>
      </c>
      <c r="AI26" s="1" t="n">
        <f aca="false">SUM(U26:V26)</f>
        <v>4</v>
      </c>
      <c r="AJ26" s="1" t="n">
        <f aca="false">SUM(W26:X26)</f>
        <v>1</v>
      </c>
      <c r="AK26" s="1" t="n">
        <f aca="false">Y26</f>
        <v>0</v>
      </c>
      <c r="AL26" s="1" t="n">
        <f aca="false">F26</f>
        <v>3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78</v>
      </c>
      <c r="F27" s="5" t="n">
        <v>1</v>
      </c>
      <c r="G27" s="5" t="n">
        <v>1</v>
      </c>
      <c r="H27" s="5" t="n">
        <v>6</v>
      </c>
      <c r="I27" s="5" t="n">
        <v>15</v>
      </c>
      <c r="J27" s="5" t="n">
        <v>4</v>
      </c>
      <c r="K27" s="5" t="n">
        <v>4</v>
      </c>
      <c r="L27" s="5" t="n">
        <v>4</v>
      </c>
      <c r="M27" s="5" t="n">
        <v>5</v>
      </c>
      <c r="N27" s="5" t="n">
        <v>3</v>
      </c>
      <c r="O27" s="5" t="n">
        <v>2</v>
      </c>
      <c r="P27" s="5" t="n">
        <v>9</v>
      </c>
      <c r="Q27" s="5" t="n">
        <v>4</v>
      </c>
      <c r="R27" s="5" t="n">
        <v>4</v>
      </c>
      <c r="S27" s="5" t="n">
        <v>6</v>
      </c>
      <c r="T27" s="5" t="n">
        <v>1</v>
      </c>
      <c r="U27" s="5" t="n">
        <v>5</v>
      </c>
      <c r="V27" s="5" t="n">
        <v>1</v>
      </c>
      <c r="W27" s="5" t="n">
        <v>1</v>
      </c>
      <c r="X27" s="5" t="n">
        <v>2</v>
      </c>
      <c r="Y27" s="5" t="n">
        <v>0</v>
      </c>
      <c r="AA27" s="1" t="n">
        <f aca="false">SUM(F27:G27)</f>
        <v>2</v>
      </c>
      <c r="AB27" s="1" t="n">
        <f aca="false">SUM(H27:I27)</f>
        <v>21</v>
      </c>
      <c r="AC27" s="1" t="n">
        <f aca="false">SUM(J27:K27)</f>
        <v>8</v>
      </c>
      <c r="AD27" s="1" t="n">
        <f aca="false">L27</f>
        <v>4</v>
      </c>
      <c r="AE27" s="1" t="n">
        <f aca="false">SUM(M27:N27)</f>
        <v>8</v>
      </c>
      <c r="AF27" s="1" t="n">
        <f aca="false">SUM(O27:P27)</f>
        <v>11</v>
      </c>
      <c r="AG27" s="1" t="n">
        <f aca="false">SUM(Q27:R27)</f>
        <v>8</v>
      </c>
      <c r="AH27" s="1" t="n">
        <f aca="false">SUM(S27:T27)</f>
        <v>7</v>
      </c>
      <c r="AI27" s="1" t="n">
        <f aca="false">SUM(U27:V27)</f>
        <v>6</v>
      </c>
      <c r="AJ27" s="1" t="n">
        <f aca="false">SUM(W27:X27)</f>
        <v>3</v>
      </c>
      <c r="AK27" s="1" t="n">
        <f aca="false">Y27</f>
        <v>0</v>
      </c>
      <c r="AL27" s="1" t="n">
        <f aca="false">F27</f>
        <v>1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2</v>
      </c>
      <c r="F28" s="5" t="n">
        <v>0</v>
      </c>
      <c r="G28" s="5" t="n">
        <v>0</v>
      </c>
      <c r="H28" s="5" t="n">
        <v>0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2</v>
      </c>
      <c r="N28" s="5" t="n">
        <v>0</v>
      </c>
      <c r="O28" s="5" t="n">
        <v>0</v>
      </c>
      <c r="P28" s="5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2</v>
      </c>
      <c r="AF28" s="1" t="n">
        <f aca="false">SUM(O28:P28)</f>
        <v>0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1296</v>
      </c>
      <c r="F29" s="5" t="n">
        <v>16</v>
      </c>
      <c r="G29" s="5" t="n">
        <v>76</v>
      </c>
      <c r="H29" s="5" t="n">
        <v>122</v>
      </c>
      <c r="I29" s="5" t="n">
        <v>107</v>
      </c>
      <c r="J29" s="5" t="n">
        <v>70</v>
      </c>
      <c r="K29" s="5" t="n">
        <v>26</v>
      </c>
      <c r="L29" s="5" t="n">
        <v>59</v>
      </c>
      <c r="M29" s="5" t="n">
        <v>98</v>
      </c>
      <c r="N29" s="5" t="n">
        <v>103</v>
      </c>
      <c r="O29" s="5" t="n">
        <v>128</v>
      </c>
      <c r="P29" s="5" t="n">
        <v>120</v>
      </c>
      <c r="Q29" s="5" t="n">
        <v>98</v>
      </c>
      <c r="R29" s="5" t="n">
        <v>89</v>
      </c>
      <c r="S29" s="5" t="n">
        <v>60</v>
      </c>
      <c r="T29" s="5" t="n">
        <v>47</v>
      </c>
      <c r="U29" s="5" t="n">
        <v>33</v>
      </c>
      <c r="V29" s="5" t="n">
        <v>26</v>
      </c>
      <c r="W29" s="5" t="n">
        <v>11</v>
      </c>
      <c r="X29" s="5" t="n">
        <v>5</v>
      </c>
      <c r="Y29" s="5" t="n">
        <v>2</v>
      </c>
      <c r="AA29" s="1" t="n">
        <f aca="false">SUM(F29:G29)</f>
        <v>92</v>
      </c>
      <c r="AB29" s="1" t="n">
        <f aca="false">SUM(H29:I29)</f>
        <v>229</v>
      </c>
      <c r="AC29" s="1" t="n">
        <f aca="false">SUM(J29:K29)</f>
        <v>96</v>
      </c>
      <c r="AD29" s="1" t="n">
        <f aca="false">L29</f>
        <v>59</v>
      </c>
      <c r="AE29" s="1" t="n">
        <f aca="false">SUM(M29:N29)</f>
        <v>201</v>
      </c>
      <c r="AF29" s="1" t="n">
        <f aca="false">SUM(O29:P29)</f>
        <v>248</v>
      </c>
      <c r="AG29" s="1" t="n">
        <f aca="false">SUM(Q29:R29)</f>
        <v>187</v>
      </c>
      <c r="AH29" s="1" t="n">
        <f aca="false">SUM(S29:T29)</f>
        <v>107</v>
      </c>
      <c r="AI29" s="1" t="n">
        <f aca="false">SUM(U29:V29)</f>
        <v>59</v>
      </c>
      <c r="AJ29" s="1" t="n">
        <f aca="false">SUM(W29:X29)</f>
        <v>16</v>
      </c>
      <c r="AK29" s="1" t="n">
        <f aca="false">Y29</f>
        <v>2</v>
      </c>
      <c r="AL29" s="1" t="n">
        <f aca="false">F29</f>
        <v>16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18</v>
      </c>
      <c r="F30" s="5" t="n">
        <v>0</v>
      </c>
      <c r="G30" s="5" t="n">
        <v>3</v>
      </c>
      <c r="H30" s="5" t="n">
        <v>0</v>
      </c>
      <c r="I30" s="5" t="n">
        <v>1</v>
      </c>
      <c r="J30" s="5" t="n">
        <v>1</v>
      </c>
      <c r="K30" s="5" t="n">
        <v>1</v>
      </c>
      <c r="L30" s="5" t="n">
        <v>3</v>
      </c>
      <c r="M30" s="5" t="n">
        <v>2</v>
      </c>
      <c r="N30" s="5" t="n">
        <v>0</v>
      </c>
      <c r="O30" s="5" t="n">
        <v>1</v>
      </c>
      <c r="P30" s="5" t="n">
        <v>0</v>
      </c>
      <c r="Q30" s="5" t="n">
        <v>1</v>
      </c>
      <c r="R30" s="5" t="n">
        <v>2</v>
      </c>
      <c r="S30" s="5" t="n">
        <v>2</v>
      </c>
      <c r="T30" s="5" t="n">
        <v>0</v>
      </c>
      <c r="U30" s="5" t="n">
        <v>0</v>
      </c>
      <c r="V30" s="5" t="n">
        <v>1</v>
      </c>
      <c r="W30" s="5" t="n">
        <v>0</v>
      </c>
      <c r="X30" s="5" t="n">
        <v>0</v>
      </c>
      <c r="Y30" s="5" t="n">
        <v>0</v>
      </c>
      <c r="AA30" s="1" t="n">
        <f aca="false">SUM(F30:G30)</f>
        <v>3</v>
      </c>
      <c r="AB30" s="1" t="n">
        <f aca="false">SUM(H30:I30)</f>
        <v>1</v>
      </c>
      <c r="AC30" s="1" t="n">
        <f aca="false">SUM(J30:K30)</f>
        <v>2</v>
      </c>
      <c r="AD30" s="1" t="n">
        <f aca="false">L30</f>
        <v>3</v>
      </c>
      <c r="AE30" s="1" t="n">
        <f aca="false">SUM(M30:N30)</f>
        <v>2</v>
      </c>
      <c r="AF30" s="1" t="n">
        <f aca="false">SUM(O30:P30)</f>
        <v>1</v>
      </c>
      <c r="AG30" s="1" t="n">
        <f aca="false">SUM(Q30:R30)</f>
        <v>3</v>
      </c>
      <c r="AH30" s="1" t="n">
        <f aca="false">SUM(S30:T30)</f>
        <v>2</v>
      </c>
      <c r="AI30" s="1" t="n">
        <f aca="false">SUM(U30:V30)</f>
        <v>1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932</v>
      </c>
      <c r="F31" s="5" t="n">
        <v>18</v>
      </c>
      <c r="G31" s="5" t="n">
        <v>78</v>
      </c>
      <c r="H31" s="5" t="n">
        <v>83</v>
      </c>
      <c r="I31" s="5" t="n">
        <v>61</v>
      </c>
      <c r="J31" s="5" t="n">
        <v>42</v>
      </c>
      <c r="K31" s="5" t="n">
        <v>19</v>
      </c>
      <c r="L31" s="5" t="n">
        <v>65</v>
      </c>
      <c r="M31" s="5" t="n">
        <v>90</v>
      </c>
      <c r="N31" s="5" t="n">
        <v>89</v>
      </c>
      <c r="O31" s="5" t="n">
        <v>80</v>
      </c>
      <c r="P31" s="5" t="n">
        <v>84</v>
      </c>
      <c r="Q31" s="5" t="n">
        <v>58</v>
      </c>
      <c r="R31" s="5" t="n">
        <v>37</v>
      </c>
      <c r="S31" s="5" t="n">
        <v>26</v>
      </c>
      <c r="T31" s="5" t="n">
        <v>40</v>
      </c>
      <c r="U31" s="5" t="n">
        <v>32</v>
      </c>
      <c r="V31" s="5" t="n">
        <v>15</v>
      </c>
      <c r="W31" s="5" t="n">
        <v>4</v>
      </c>
      <c r="X31" s="5" t="n">
        <v>7</v>
      </c>
      <c r="Y31" s="5" t="n">
        <v>4</v>
      </c>
      <c r="AA31" s="1" t="n">
        <f aca="false">SUM(F31:G31)</f>
        <v>96</v>
      </c>
      <c r="AB31" s="1" t="n">
        <f aca="false">SUM(H31:I31)</f>
        <v>144</v>
      </c>
      <c r="AC31" s="1" t="n">
        <f aca="false">SUM(J31:K31)</f>
        <v>61</v>
      </c>
      <c r="AD31" s="1" t="n">
        <f aca="false">L31</f>
        <v>65</v>
      </c>
      <c r="AE31" s="1" t="n">
        <f aca="false">SUM(M31:N31)</f>
        <v>179</v>
      </c>
      <c r="AF31" s="1" t="n">
        <f aca="false">SUM(O31:P31)</f>
        <v>164</v>
      </c>
      <c r="AG31" s="1" t="n">
        <f aca="false">SUM(Q31:R31)</f>
        <v>95</v>
      </c>
      <c r="AH31" s="1" t="n">
        <f aca="false">SUM(S31:T31)</f>
        <v>66</v>
      </c>
      <c r="AI31" s="1" t="n">
        <f aca="false">SUM(U31:V31)</f>
        <v>47</v>
      </c>
      <c r="AJ31" s="1" t="n">
        <f aca="false">SUM(W31:X31)</f>
        <v>11</v>
      </c>
      <c r="AK31" s="1" t="n">
        <f aca="false">Y31</f>
        <v>4</v>
      </c>
      <c r="AL31" s="1" t="n">
        <f aca="false">F31</f>
        <v>18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226</v>
      </c>
      <c r="F32" s="5" t="n">
        <v>3</v>
      </c>
      <c r="G32" s="5" t="n">
        <v>9</v>
      </c>
      <c r="H32" s="5" t="n">
        <v>15</v>
      </c>
      <c r="I32" s="5" t="n">
        <v>20</v>
      </c>
      <c r="J32" s="5" t="n">
        <v>9</v>
      </c>
      <c r="K32" s="5" t="n">
        <v>10</v>
      </c>
      <c r="L32" s="5" t="n">
        <v>18</v>
      </c>
      <c r="M32" s="5" t="n">
        <v>18</v>
      </c>
      <c r="N32" s="5" t="n">
        <v>16</v>
      </c>
      <c r="O32" s="5" t="n">
        <v>21</v>
      </c>
      <c r="P32" s="5" t="n">
        <v>17</v>
      </c>
      <c r="Q32" s="5" t="n">
        <v>25</v>
      </c>
      <c r="R32" s="5" t="n">
        <v>15</v>
      </c>
      <c r="S32" s="5" t="n">
        <v>4</v>
      </c>
      <c r="T32" s="5" t="n">
        <v>7</v>
      </c>
      <c r="U32" s="5" t="n">
        <v>9</v>
      </c>
      <c r="V32" s="5" t="n">
        <v>4</v>
      </c>
      <c r="W32" s="5" t="n">
        <v>4</v>
      </c>
      <c r="X32" s="5" t="n">
        <v>1</v>
      </c>
      <c r="Y32" s="5" t="n">
        <v>1</v>
      </c>
      <c r="AA32" s="1" t="n">
        <f aca="false">SUM(F32:G32)</f>
        <v>12</v>
      </c>
      <c r="AB32" s="1" t="n">
        <f aca="false">SUM(H32:I32)</f>
        <v>35</v>
      </c>
      <c r="AC32" s="1" t="n">
        <f aca="false">SUM(J32:K32)</f>
        <v>19</v>
      </c>
      <c r="AD32" s="1" t="n">
        <f aca="false">L32</f>
        <v>18</v>
      </c>
      <c r="AE32" s="1" t="n">
        <f aca="false">SUM(M32:N32)</f>
        <v>34</v>
      </c>
      <c r="AF32" s="1" t="n">
        <f aca="false">SUM(O32:P32)</f>
        <v>38</v>
      </c>
      <c r="AG32" s="1" t="n">
        <f aca="false">SUM(Q32:R32)</f>
        <v>40</v>
      </c>
      <c r="AH32" s="1" t="n">
        <f aca="false">SUM(S32:T32)</f>
        <v>11</v>
      </c>
      <c r="AI32" s="1" t="n">
        <f aca="false">SUM(U32:V32)</f>
        <v>13</v>
      </c>
      <c r="AJ32" s="1" t="n">
        <f aca="false">SUM(W32:X32)</f>
        <v>5</v>
      </c>
      <c r="AK32" s="1" t="n">
        <f aca="false">Y32</f>
        <v>1</v>
      </c>
      <c r="AL32" s="1" t="n">
        <f aca="false">F32</f>
        <v>3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218</v>
      </c>
      <c r="F33" s="5" t="n">
        <v>4</v>
      </c>
      <c r="G33" s="5" t="n">
        <v>24</v>
      </c>
      <c r="H33" s="5" t="n">
        <v>26</v>
      </c>
      <c r="I33" s="5" t="n">
        <v>17</v>
      </c>
      <c r="J33" s="5" t="n">
        <v>9</v>
      </c>
      <c r="K33" s="5" t="n">
        <v>6</v>
      </c>
      <c r="L33" s="5" t="n">
        <v>7</v>
      </c>
      <c r="M33" s="5" t="n">
        <v>11</v>
      </c>
      <c r="N33" s="5" t="n">
        <v>20</v>
      </c>
      <c r="O33" s="5" t="n">
        <v>20</v>
      </c>
      <c r="P33" s="5" t="n">
        <v>12</v>
      </c>
      <c r="Q33" s="5" t="n">
        <v>17</v>
      </c>
      <c r="R33" s="5" t="n">
        <v>7</v>
      </c>
      <c r="S33" s="5" t="n">
        <v>9</v>
      </c>
      <c r="T33" s="5" t="n">
        <v>7</v>
      </c>
      <c r="U33" s="5" t="n">
        <v>10</v>
      </c>
      <c r="V33" s="5" t="n">
        <v>6</v>
      </c>
      <c r="W33" s="5" t="n">
        <v>4</v>
      </c>
      <c r="X33" s="5" t="n">
        <v>2</v>
      </c>
      <c r="Y33" s="5" t="n">
        <v>0</v>
      </c>
      <c r="AA33" s="1" t="n">
        <f aca="false">SUM(F33:G33)</f>
        <v>28</v>
      </c>
      <c r="AB33" s="1" t="n">
        <f aca="false">SUM(H33:I33)</f>
        <v>43</v>
      </c>
      <c r="AC33" s="1" t="n">
        <f aca="false">SUM(J33:K33)</f>
        <v>15</v>
      </c>
      <c r="AD33" s="1" t="n">
        <f aca="false">L33</f>
        <v>7</v>
      </c>
      <c r="AE33" s="1" t="n">
        <f aca="false">SUM(M33:N33)</f>
        <v>31</v>
      </c>
      <c r="AF33" s="1" t="n">
        <f aca="false">SUM(O33:P33)</f>
        <v>32</v>
      </c>
      <c r="AG33" s="1" t="n">
        <f aca="false">SUM(Q33:R33)</f>
        <v>24</v>
      </c>
      <c r="AH33" s="1" t="n">
        <f aca="false">SUM(S33:T33)</f>
        <v>16</v>
      </c>
      <c r="AI33" s="1" t="n">
        <f aca="false">SUM(U33:V33)</f>
        <v>16</v>
      </c>
      <c r="AJ33" s="1" t="n">
        <f aca="false">SUM(W33:X33)</f>
        <v>6</v>
      </c>
      <c r="AK33" s="1" t="n">
        <f aca="false">Y33</f>
        <v>0</v>
      </c>
      <c r="AL33" s="1" t="n">
        <f aca="false">F33</f>
        <v>4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3</v>
      </c>
      <c r="F34" s="5" t="n">
        <v>0</v>
      </c>
      <c r="G34" s="5" t="n">
        <v>1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0</v>
      </c>
      <c r="Q34" s="5" t="n">
        <v>0</v>
      </c>
      <c r="R34" s="5" t="n">
        <v>0</v>
      </c>
      <c r="S34" s="5" t="n">
        <v>0</v>
      </c>
      <c r="T34" s="5" t="n">
        <v>0</v>
      </c>
      <c r="U34" s="5" t="n">
        <v>0</v>
      </c>
      <c r="V34" s="5" t="n">
        <v>2</v>
      </c>
      <c r="W34" s="5" t="n">
        <v>0</v>
      </c>
      <c r="X34" s="5" t="n">
        <v>0</v>
      </c>
      <c r="Y34" s="5" t="n">
        <v>0</v>
      </c>
      <c r="AA34" s="1" t="n">
        <f aca="false">SUM(F34:G34)</f>
        <v>1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0</v>
      </c>
      <c r="AF34" s="1" t="n">
        <f aca="false">SUM(O34:P34)</f>
        <v>0</v>
      </c>
      <c r="AG34" s="1" t="n">
        <f aca="false">SUM(Q34:R34)</f>
        <v>0</v>
      </c>
      <c r="AH34" s="1" t="n">
        <f aca="false">SUM(S34:T34)</f>
        <v>0</v>
      </c>
      <c r="AI34" s="1" t="n">
        <f aca="false">SUM(U34:V34)</f>
        <v>2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2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2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2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55</v>
      </c>
      <c r="F36" s="5" t="n">
        <v>1</v>
      </c>
      <c r="G36" s="5" t="n">
        <v>5</v>
      </c>
      <c r="H36" s="5" t="n">
        <v>6</v>
      </c>
      <c r="I36" s="5" t="n">
        <v>2</v>
      </c>
      <c r="J36" s="5" t="n">
        <v>4</v>
      </c>
      <c r="K36" s="5" t="n">
        <v>0</v>
      </c>
      <c r="L36" s="5" t="n">
        <v>3</v>
      </c>
      <c r="M36" s="5" t="n">
        <v>5</v>
      </c>
      <c r="N36" s="5" t="n">
        <v>3</v>
      </c>
      <c r="O36" s="5" t="n">
        <v>3</v>
      </c>
      <c r="P36" s="5" t="n">
        <v>7</v>
      </c>
      <c r="Q36" s="5" t="n">
        <v>3</v>
      </c>
      <c r="R36" s="5" t="n">
        <v>2</v>
      </c>
      <c r="S36" s="5" t="n">
        <v>5</v>
      </c>
      <c r="T36" s="5" t="n">
        <v>3</v>
      </c>
      <c r="U36" s="5" t="n">
        <v>2</v>
      </c>
      <c r="V36" s="5" t="n">
        <v>1</v>
      </c>
      <c r="W36" s="5" t="n">
        <v>0</v>
      </c>
      <c r="X36" s="5" t="n">
        <v>0</v>
      </c>
      <c r="Y36" s="5" t="n">
        <v>0</v>
      </c>
      <c r="AA36" s="1" t="n">
        <f aca="false">SUM(F36:G36)</f>
        <v>6</v>
      </c>
      <c r="AB36" s="1" t="n">
        <f aca="false">SUM(H36:I36)</f>
        <v>8</v>
      </c>
      <c r="AC36" s="1" t="n">
        <f aca="false">SUM(J36:K36)</f>
        <v>4</v>
      </c>
      <c r="AD36" s="1" t="n">
        <f aca="false">L36</f>
        <v>3</v>
      </c>
      <c r="AE36" s="1" t="n">
        <f aca="false">SUM(M36:N36)</f>
        <v>8</v>
      </c>
      <c r="AF36" s="1" t="n">
        <f aca="false">SUM(O36:P36)</f>
        <v>10</v>
      </c>
      <c r="AG36" s="1" t="n">
        <f aca="false">SUM(Q36:R36)</f>
        <v>5</v>
      </c>
      <c r="AH36" s="1" t="n">
        <f aca="false">SUM(S36:T36)</f>
        <v>8</v>
      </c>
      <c r="AI36" s="1" t="n">
        <f aca="false">SUM(U36:V36)</f>
        <v>3</v>
      </c>
      <c r="AJ36" s="1" t="n">
        <f aca="false">SUM(W36:X36)</f>
        <v>0</v>
      </c>
      <c r="AK36" s="1" t="n">
        <f aca="false">Y36</f>
        <v>0</v>
      </c>
      <c r="AL36" s="1" t="n">
        <f aca="false">F36</f>
        <v>1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255</v>
      </c>
      <c r="F37" s="5" t="n">
        <v>4</v>
      </c>
      <c r="G37" s="5" t="n">
        <v>21</v>
      </c>
      <c r="H37" s="5" t="n">
        <v>30</v>
      </c>
      <c r="I37" s="5" t="n">
        <v>25</v>
      </c>
      <c r="J37" s="5" t="n">
        <v>7</v>
      </c>
      <c r="K37" s="5" t="n">
        <v>6</v>
      </c>
      <c r="L37" s="5" t="n">
        <v>14</v>
      </c>
      <c r="M37" s="5" t="n">
        <v>10</v>
      </c>
      <c r="N37" s="5" t="n">
        <v>15</v>
      </c>
      <c r="O37" s="5" t="n">
        <v>23</v>
      </c>
      <c r="P37" s="5" t="n">
        <v>40</v>
      </c>
      <c r="Q37" s="5" t="n">
        <v>20</v>
      </c>
      <c r="R37" s="5" t="n">
        <v>9</v>
      </c>
      <c r="S37" s="5" t="n">
        <v>8</v>
      </c>
      <c r="T37" s="5" t="n">
        <v>10</v>
      </c>
      <c r="U37" s="5" t="n">
        <v>6</v>
      </c>
      <c r="V37" s="5" t="n">
        <v>1</v>
      </c>
      <c r="W37" s="5" t="n">
        <v>4</v>
      </c>
      <c r="X37" s="5" t="n">
        <v>1</v>
      </c>
      <c r="Y37" s="5" t="n">
        <v>1</v>
      </c>
      <c r="AA37" s="1" t="n">
        <f aca="false">SUM(F37:G37)</f>
        <v>25</v>
      </c>
      <c r="AB37" s="1" t="n">
        <f aca="false">SUM(H37:I37)</f>
        <v>55</v>
      </c>
      <c r="AC37" s="1" t="n">
        <f aca="false">SUM(J37:K37)</f>
        <v>13</v>
      </c>
      <c r="AD37" s="1" t="n">
        <f aca="false">L37</f>
        <v>14</v>
      </c>
      <c r="AE37" s="1" t="n">
        <f aca="false">SUM(M37:N37)</f>
        <v>25</v>
      </c>
      <c r="AF37" s="1" t="n">
        <f aca="false">SUM(O37:P37)</f>
        <v>63</v>
      </c>
      <c r="AG37" s="1" t="n">
        <f aca="false">SUM(Q37:R37)</f>
        <v>29</v>
      </c>
      <c r="AH37" s="1" t="n">
        <f aca="false">SUM(S37:T37)</f>
        <v>18</v>
      </c>
      <c r="AI37" s="1" t="n">
        <f aca="false">SUM(U37:V37)</f>
        <v>7</v>
      </c>
      <c r="AJ37" s="1" t="n">
        <f aca="false">SUM(W37:X37)</f>
        <v>5</v>
      </c>
      <c r="AK37" s="1" t="n">
        <f aca="false">Y37</f>
        <v>1</v>
      </c>
      <c r="AL37" s="1" t="n">
        <f aca="false">F37</f>
        <v>4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18</v>
      </c>
      <c r="F38" s="5" t="n">
        <v>0</v>
      </c>
      <c r="G38" s="5" t="n">
        <v>1</v>
      </c>
      <c r="H38" s="5" t="n">
        <v>1</v>
      </c>
      <c r="I38" s="5" t="n">
        <v>2</v>
      </c>
      <c r="J38" s="5" t="n">
        <v>1</v>
      </c>
      <c r="K38" s="5" t="n">
        <v>0</v>
      </c>
      <c r="L38" s="5" t="n">
        <v>4</v>
      </c>
      <c r="M38" s="5" t="n">
        <v>1</v>
      </c>
      <c r="N38" s="5" t="n">
        <v>2</v>
      </c>
      <c r="O38" s="5" t="n">
        <v>1</v>
      </c>
      <c r="P38" s="5" t="n">
        <v>0</v>
      </c>
      <c r="Q38" s="5" t="n">
        <v>0</v>
      </c>
      <c r="R38" s="5" t="n">
        <v>2</v>
      </c>
      <c r="S38" s="5" t="n">
        <v>3</v>
      </c>
      <c r="T38" s="5" t="n">
        <v>0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AA38" s="1" t="n">
        <f aca="false">SUM(F38:G38)</f>
        <v>1</v>
      </c>
      <c r="AB38" s="1" t="n">
        <f aca="false">SUM(H38:I38)</f>
        <v>3</v>
      </c>
      <c r="AC38" s="1" t="n">
        <f aca="false">SUM(J38:K38)</f>
        <v>1</v>
      </c>
      <c r="AD38" s="1" t="n">
        <f aca="false">L38</f>
        <v>4</v>
      </c>
      <c r="AE38" s="1" t="n">
        <f aca="false">SUM(M38:N38)</f>
        <v>3</v>
      </c>
      <c r="AF38" s="1" t="n">
        <f aca="false">SUM(O38:P38)</f>
        <v>1</v>
      </c>
      <c r="AG38" s="1" t="n">
        <f aca="false">SUM(Q38:R38)</f>
        <v>2</v>
      </c>
      <c r="AH38" s="1" t="n">
        <f aca="false">SUM(S38:T38)</f>
        <v>3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1008</v>
      </c>
      <c r="F39" s="5" t="n">
        <v>7</v>
      </c>
      <c r="G39" s="5" t="n">
        <v>37</v>
      </c>
      <c r="H39" s="5" t="n">
        <v>28</v>
      </c>
      <c r="I39" s="5" t="n">
        <v>36</v>
      </c>
      <c r="J39" s="5" t="n">
        <v>22</v>
      </c>
      <c r="K39" s="5" t="n">
        <v>165</v>
      </c>
      <c r="L39" s="5" t="n">
        <v>372</v>
      </c>
      <c r="M39" s="5" t="n">
        <v>66</v>
      </c>
      <c r="N39" s="5" t="n">
        <v>43</v>
      </c>
      <c r="O39" s="5" t="n">
        <v>38</v>
      </c>
      <c r="P39" s="5" t="n">
        <v>43</v>
      </c>
      <c r="Q39" s="5" t="n">
        <v>37</v>
      </c>
      <c r="R39" s="5" t="n">
        <v>38</v>
      </c>
      <c r="S39" s="5" t="n">
        <v>21</v>
      </c>
      <c r="T39" s="5" t="n">
        <v>22</v>
      </c>
      <c r="U39" s="5" t="n">
        <v>11</v>
      </c>
      <c r="V39" s="5" t="n">
        <v>6</v>
      </c>
      <c r="W39" s="5" t="n">
        <v>9</v>
      </c>
      <c r="X39" s="5" t="n">
        <v>6</v>
      </c>
      <c r="Y39" s="5" t="n">
        <v>1</v>
      </c>
      <c r="AA39" s="1" t="n">
        <f aca="false">SUM(F39:G39)</f>
        <v>44</v>
      </c>
      <c r="AB39" s="1" t="n">
        <f aca="false">SUM(H39:I39)</f>
        <v>64</v>
      </c>
      <c r="AC39" s="1" t="n">
        <f aca="false">SUM(J39:K39)</f>
        <v>187</v>
      </c>
      <c r="AD39" s="1" t="n">
        <f aca="false">L39</f>
        <v>372</v>
      </c>
      <c r="AE39" s="1" t="n">
        <f aca="false">SUM(M39:N39)</f>
        <v>109</v>
      </c>
      <c r="AF39" s="1" t="n">
        <f aca="false">SUM(O39:P39)</f>
        <v>81</v>
      </c>
      <c r="AG39" s="1" t="n">
        <f aca="false">SUM(Q39:R39)</f>
        <v>75</v>
      </c>
      <c r="AH39" s="1" t="n">
        <f aca="false">SUM(S39:T39)</f>
        <v>43</v>
      </c>
      <c r="AI39" s="1" t="n">
        <f aca="false">SUM(U39:V39)</f>
        <v>17</v>
      </c>
      <c r="AJ39" s="1" t="n">
        <f aca="false">SUM(W39:X39)</f>
        <v>15</v>
      </c>
      <c r="AK39" s="1" t="n">
        <f aca="false">Y39</f>
        <v>1</v>
      </c>
      <c r="AL39" s="1" t="n">
        <f aca="false">F39</f>
        <v>7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123</v>
      </c>
      <c r="F40" s="5" t="n">
        <v>1</v>
      </c>
      <c r="G40" s="5" t="n">
        <v>0</v>
      </c>
      <c r="H40" s="5" t="n">
        <v>3</v>
      </c>
      <c r="I40" s="5" t="n">
        <v>2</v>
      </c>
      <c r="J40" s="5" t="n">
        <v>1</v>
      </c>
      <c r="K40" s="5" t="n">
        <v>19</v>
      </c>
      <c r="L40" s="5" t="n">
        <v>67</v>
      </c>
      <c r="M40" s="5" t="n">
        <v>8</v>
      </c>
      <c r="N40" s="5" t="n">
        <v>9</v>
      </c>
      <c r="O40" s="5" t="n">
        <v>2</v>
      </c>
      <c r="P40" s="5" t="n">
        <v>4</v>
      </c>
      <c r="Q40" s="5" t="n">
        <v>2</v>
      </c>
      <c r="R40" s="5" t="n">
        <v>0</v>
      </c>
      <c r="S40" s="5" t="n">
        <v>3</v>
      </c>
      <c r="T40" s="5" t="n">
        <v>1</v>
      </c>
      <c r="U40" s="5" t="n">
        <v>1</v>
      </c>
      <c r="V40" s="5" t="n">
        <v>0</v>
      </c>
      <c r="W40" s="5" t="n">
        <v>0</v>
      </c>
      <c r="X40" s="5" t="n">
        <v>0</v>
      </c>
      <c r="Y40" s="5" t="n">
        <v>0</v>
      </c>
      <c r="AA40" s="1" t="n">
        <f aca="false">SUM(F40:G40)</f>
        <v>1</v>
      </c>
      <c r="AB40" s="1" t="n">
        <f aca="false">SUM(H40:I40)</f>
        <v>5</v>
      </c>
      <c r="AC40" s="1" t="n">
        <f aca="false">SUM(J40:K40)</f>
        <v>20</v>
      </c>
      <c r="AD40" s="1" t="n">
        <f aca="false">L40</f>
        <v>67</v>
      </c>
      <c r="AE40" s="1" t="n">
        <f aca="false">SUM(M40:N40)</f>
        <v>17</v>
      </c>
      <c r="AF40" s="1" t="n">
        <f aca="false">SUM(O40:P40)</f>
        <v>6</v>
      </c>
      <c r="AG40" s="1" t="n">
        <f aca="false">SUM(Q40:R40)</f>
        <v>2</v>
      </c>
      <c r="AH40" s="1" t="n">
        <f aca="false">SUM(S40:T40)</f>
        <v>4</v>
      </c>
      <c r="AI40" s="1" t="n">
        <f aca="false">SUM(U40:V40)</f>
        <v>1</v>
      </c>
      <c r="AJ40" s="1" t="n">
        <f aca="false">SUM(W40:X40)</f>
        <v>0</v>
      </c>
      <c r="AK40" s="1" t="n">
        <f aca="false">Y40</f>
        <v>0</v>
      </c>
      <c r="AL40" s="1" t="n">
        <f aca="false">F40</f>
        <v>1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90</v>
      </c>
      <c r="F41" s="5" t="n">
        <v>3</v>
      </c>
      <c r="G41" s="5" t="n">
        <v>5</v>
      </c>
      <c r="H41" s="5" t="n">
        <v>7</v>
      </c>
      <c r="I41" s="5" t="n">
        <v>9</v>
      </c>
      <c r="J41" s="5" t="n">
        <v>6</v>
      </c>
      <c r="K41" s="5" t="n">
        <v>4</v>
      </c>
      <c r="L41" s="5" t="n">
        <v>6</v>
      </c>
      <c r="M41" s="5" t="n">
        <v>8</v>
      </c>
      <c r="N41" s="5" t="n">
        <v>5</v>
      </c>
      <c r="O41" s="5" t="n">
        <v>7</v>
      </c>
      <c r="P41" s="5" t="n">
        <v>7</v>
      </c>
      <c r="Q41" s="5" t="n">
        <v>7</v>
      </c>
      <c r="R41" s="5" t="n">
        <v>4</v>
      </c>
      <c r="S41" s="5" t="n">
        <v>6</v>
      </c>
      <c r="T41" s="5" t="n">
        <v>2</v>
      </c>
      <c r="U41" s="5" t="n">
        <v>1</v>
      </c>
      <c r="V41" s="5" t="n">
        <v>0</v>
      </c>
      <c r="W41" s="5" t="n">
        <v>2</v>
      </c>
      <c r="X41" s="5" t="n">
        <v>1</v>
      </c>
      <c r="Y41" s="5" t="n">
        <v>0</v>
      </c>
      <c r="AA41" s="1" t="n">
        <f aca="false">SUM(F41:G41)</f>
        <v>8</v>
      </c>
      <c r="AB41" s="1" t="n">
        <f aca="false">SUM(H41:I41)</f>
        <v>16</v>
      </c>
      <c r="AC41" s="1" t="n">
        <f aca="false">SUM(J41:K41)</f>
        <v>10</v>
      </c>
      <c r="AD41" s="1" t="n">
        <f aca="false">L41</f>
        <v>6</v>
      </c>
      <c r="AE41" s="1" t="n">
        <f aca="false">SUM(M41:N41)</f>
        <v>13</v>
      </c>
      <c r="AF41" s="1" t="n">
        <f aca="false">SUM(O41:P41)</f>
        <v>14</v>
      </c>
      <c r="AG41" s="1" t="n">
        <f aca="false">SUM(Q41:R41)</f>
        <v>11</v>
      </c>
      <c r="AH41" s="1" t="n">
        <f aca="false">SUM(S41:T41)</f>
        <v>8</v>
      </c>
      <c r="AI41" s="1" t="n">
        <f aca="false">SUM(U41:V41)</f>
        <v>1</v>
      </c>
      <c r="AJ41" s="1" t="n">
        <f aca="false">SUM(W41:X41)</f>
        <v>3</v>
      </c>
      <c r="AK41" s="1" t="n">
        <f aca="false">Y41</f>
        <v>0</v>
      </c>
      <c r="AL41" s="1" t="n">
        <f aca="false">F41</f>
        <v>3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88</v>
      </c>
      <c r="F42" s="5" t="n">
        <v>1</v>
      </c>
      <c r="G42" s="5" t="n">
        <v>8</v>
      </c>
      <c r="H42" s="5" t="n">
        <v>8</v>
      </c>
      <c r="I42" s="5" t="n">
        <v>4</v>
      </c>
      <c r="J42" s="5" t="n">
        <v>4</v>
      </c>
      <c r="K42" s="5" t="n">
        <v>2</v>
      </c>
      <c r="L42" s="5" t="n">
        <v>5</v>
      </c>
      <c r="M42" s="5" t="n">
        <v>6</v>
      </c>
      <c r="N42" s="5" t="n">
        <v>7</v>
      </c>
      <c r="O42" s="5" t="n">
        <v>6</v>
      </c>
      <c r="P42" s="5" t="n">
        <v>16</v>
      </c>
      <c r="Q42" s="5" t="n">
        <v>3</v>
      </c>
      <c r="R42" s="5" t="n">
        <v>5</v>
      </c>
      <c r="S42" s="5" t="n">
        <v>2</v>
      </c>
      <c r="T42" s="5" t="n">
        <v>4</v>
      </c>
      <c r="U42" s="5" t="n">
        <v>3</v>
      </c>
      <c r="V42" s="5" t="n">
        <v>0</v>
      </c>
      <c r="W42" s="5" t="n">
        <v>0</v>
      </c>
      <c r="X42" s="5" t="n">
        <v>4</v>
      </c>
      <c r="Y42" s="5" t="n">
        <v>0</v>
      </c>
      <c r="AA42" s="1" t="n">
        <f aca="false">SUM(F42:G42)</f>
        <v>9</v>
      </c>
      <c r="AB42" s="1" t="n">
        <f aca="false">SUM(H42:I42)</f>
        <v>12</v>
      </c>
      <c r="AC42" s="1" t="n">
        <f aca="false">SUM(J42:K42)</f>
        <v>6</v>
      </c>
      <c r="AD42" s="1" t="n">
        <f aca="false">L42</f>
        <v>5</v>
      </c>
      <c r="AE42" s="1" t="n">
        <f aca="false">SUM(M42:N42)</f>
        <v>13</v>
      </c>
      <c r="AF42" s="1" t="n">
        <f aca="false">SUM(O42:P42)</f>
        <v>22</v>
      </c>
      <c r="AG42" s="1" t="n">
        <f aca="false">SUM(Q42:R42)</f>
        <v>8</v>
      </c>
      <c r="AH42" s="1" t="n">
        <f aca="false">SUM(S42:T42)</f>
        <v>6</v>
      </c>
      <c r="AI42" s="1" t="n">
        <f aca="false">SUM(U42:V42)</f>
        <v>3</v>
      </c>
      <c r="AJ42" s="1" t="n">
        <f aca="false">SUM(W42:X42)</f>
        <v>4</v>
      </c>
      <c r="AK42" s="1" t="n">
        <f aca="false">Y42</f>
        <v>0</v>
      </c>
      <c r="AL42" s="1" t="n">
        <f aca="false">F42</f>
        <v>1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89</v>
      </c>
      <c r="F43" s="5" t="n">
        <v>1</v>
      </c>
      <c r="G43" s="5" t="n">
        <v>7</v>
      </c>
      <c r="H43" s="5" t="n">
        <v>5</v>
      </c>
      <c r="I43" s="5" t="n">
        <v>10</v>
      </c>
      <c r="J43" s="5" t="n">
        <v>3</v>
      </c>
      <c r="K43" s="5" t="n">
        <v>2</v>
      </c>
      <c r="L43" s="5" t="n">
        <v>6</v>
      </c>
      <c r="M43" s="5" t="n">
        <v>5</v>
      </c>
      <c r="N43" s="5" t="n">
        <v>5</v>
      </c>
      <c r="O43" s="5" t="n">
        <v>6</v>
      </c>
      <c r="P43" s="5" t="n">
        <v>10</v>
      </c>
      <c r="Q43" s="5" t="n">
        <v>6</v>
      </c>
      <c r="R43" s="5" t="n">
        <v>5</v>
      </c>
      <c r="S43" s="5" t="n">
        <v>4</v>
      </c>
      <c r="T43" s="5" t="n">
        <v>3</v>
      </c>
      <c r="U43" s="5" t="n">
        <v>4</v>
      </c>
      <c r="V43" s="5" t="n">
        <v>2</v>
      </c>
      <c r="W43" s="5" t="n">
        <v>3</v>
      </c>
      <c r="X43" s="5" t="n">
        <v>1</v>
      </c>
      <c r="Y43" s="5" t="n">
        <v>1</v>
      </c>
      <c r="AA43" s="1" t="n">
        <f aca="false">SUM(F43:G43)</f>
        <v>8</v>
      </c>
      <c r="AB43" s="1" t="n">
        <f aca="false">SUM(H43:I43)</f>
        <v>15</v>
      </c>
      <c r="AC43" s="1" t="n">
        <f aca="false">SUM(J43:K43)</f>
        <v>5</v>
      </c>
      <c r="AD43" s="1" t="n">
        <f aca="false">L43</f>
        <v>6</v>
      </c>
      <c r="AE43" s="1" t="n">
        <f aca="false">SUM(M43:N43)</f>
        <v>10</v>
      </c>
      <c r="AF43" s="1" t="n">
        <f aca="false">SUM(O43:P43)</f>
        <v>16</v>
      </c>
      <c r="AG43" s="1" t="n">
        <f aca="false">SUM(Q43:R43)</f>
        <v>11</v>
      </c>
      <c r="AH43" s="1" t="n">
        <f aca="false">SUM(S43:T43)</f>
        <v>7</v>
      </c>
      <c r="AI43" s="1" t="n">
        <f aca="false">SUM(U43:V43)</f>
        <v>6</v>
      </c>
      <c r="AJ43" s="1" t="n">
        <f aca="false">SUM(W43:X43)</f>
        <v>4</v>
      </c>
      <c r="AK43" s="1" t="n">
        <f aca="false">Y43</f>
        <v>1</v>
      </c>
      <c r="AL43" s="1" t="n">
        <f aca="false">F43</f>
        <v>1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510</v>
      </c>
      <c r="F44" s="5" t="n">
        <v>8</v>
      </c>
      <c r="G44" s="5" t="n">
        <v>40</v>
      </c>
      <c r="H44" s="5" t="n">
        <v>48</v>
      </c>
      <c r="I44" s="5" t="n">
        <v>33</v>
      </c>
      <c r="J44" s="5" t="n">
        <v>20</v>
      </c>
      <c r="K44" s="5" t="n">
        <v>17</v>
      </c>
      <c r="L44" s="5" t="n">
        <v>28</v>
      </c>
      <c r="M44" s="5" t="n">
        <v>38</v>
      </c>
      <c r="N44" s="5" t="n">
        <v>37</v>
      </c>
      <c r="O44" s="5" t="n">
        <v>41</v>
      </c>
      <c r="P44" s="5" t="n">
        <v>46</v>
      </c>
      <c r="Q44" s="5" t="n">
        <v>44</v>
      </c>
      <c r="R44" s="5" t="n">
        <v>26</v>
      </c>
      <c r="S44" s="5" t="n">
        <v>27</v>
      </c>
      <c r="T44" s="5" t="n">
        <v>17</v>
      </c>
      <c r="U44" s="5" t="n">
        <v>18</v>
      </c>
      <c r="V44" s="5" t="n">
        <v>8</v>
      </c>
      <c r="W44" s="5" t="n">
        <v>9</v>
      </c>
      <c r="X44" s="5" t="n">
        <v>3</v>
      </c>
      <c r="Y44" s="5" t="n">
        <v>2</v>
      </c>
      <c r="AA44" s="1" t="n">
        <f aca="false">SUM(F44:G44)</f>
        <v>48</v>
      </c>
      <c r="AB44" s="1" t="n">
        <f aca="false">SUM(H44:I44)</f>
        <v>81</v>
      </c>
      <c r="AC44" s="1" t="n">
        <f aca="false">SUM(J44:K44)</f>
        <v>37</v>
      </c>
      <c r="AD44" s="1" t="n">
        <f aca="false">L44</f>
        <v>28</v>
      </c>
      <c r="AE44" s="1" t="n">
        <f aca="false">SUM(M44:N44)</f>
        <v>75</v>
      </c>
      <c r="AF44" s="1" t="n">
        <f aca="false">SUM(O44:P44)</f>
        <v>87</v>
      </c>
      <c r="AG44" s="1" t="n">
        <f aca="false">SUM(Q44:R44)</f>
        <v>70</v>
      </c>
      <c r="AH44" s="1" t="n">
        <f aca="false">SUM(S44:T44)</f>
        <v>44</v>
      </c>
      <c r="AI44" s="1" t="n">
        <f aca="false">SUM(U44:V44)</f>
        <v>26</v>
      </c>
      <c r="AJ44" s="1" t="n">
        <f aca="false">SUM(W44:X44)</f>
        <v>12</v>
      </c>
      <c r="AK44" s="1" t="n">
        <f aca="false">Y44</f>
        <v>2</v>
      </c>
      <c r="AL44" s="1" t="n">
        <f aca="false">F44</f>
        <v>8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41</v>
      </c>
      <c r="F45" s="5" t="n">
        <v>1</v>
      </c>
      <c r="G45" s="5" t="n">
        <v>3</v>
      </c>
      <c r="H45" s="5" t="n">
        <v>1</v>
      </c>
      <c r="I45" s="5" t="n">
        <v>3</v>
      </c>
      <c r="J45" s="5" t="n">
        <v>3</v>
      </c>
      <c r="K45" s="5" t="n">
        <v>0</v>
      </c>
      <c r="L45" s="5" t="n">
        <v>1</v>
      </c>
      <c r="M45" s="5" t="n">
        <v>3</v>
      </c>
      <c r="N45" s="5" t="n">
        <v>1</v>
      </c>
      <c r="O45" s="5" t="n">
        <v>3</v>
      </c>
      <c r="P45" s="5" t="n">
        <v>4</v>
      </c>
      <c r="Q45" s="5" t="n">
        <v>3</v>
      </c>
      <c r="R45" s="5" t="n">
        <v>4</v>
      </c>
      <c r="S45" s="5" t="n">
        <v>5</v>
      </c>
      <c r="T45" s="5" t="n">
        <v>6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AA45" s="1" t="n">
        <f aca="false">SUM(F45:G45)</f>
        <v>4</v>
      </c>
      <c r="AB45" s="1" t="n">
        <f aca="false">SUM(H45:I45)</f>
        <v>4</v>
      </c>
      <c r="AC45" s="1" t="n">
        <f aca="false">SUM(J45:K45)</f>
        <v>3</v>
      </c>
      <c r="AD45" s="1" t="n">
        <f aca="false">L45</f>
        <v>1</v>
      </c>
      <c r="AE45" s="1" t="n">
        <f aca="false">SUM(M45:N45)</f>
        <v>4</v>
      </c>
      <c r="AF45" s="1" t="n">
        <f aca="false">SUM(O45:P45)</f>
        <v>7</v>
      </c>
      <c r="AG45" s="1" t="n">
        <f aca="false">SUM(Q45:R45)</f>
        <v>7</v>
      </c>
      <c r="AH45" s="1" t="n">
        <f aca="false">SUM(S45:T45)</f>
        <v>11</v>
      </c>
      <c r="AI45" s="1" t="n">
        <f aca="false">SUM(U45:V45)</f>
        <v>0</v>
      </c>
      <c r="AJ45" s="1" t="n">
        <f aca="false">SUM(W45:X45)</f>
        <v>0</v>
      </c>
      <c r="AK45" s="1" t="n">
        <f aca="false">Y45</f>
        <v>0</v>
      </c>
      <c r="AL45" s="1" t="n">
        <f aca="false">F45</f>
        <v>1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124</v>
      </c>
      <c r="F46" s="5" t="n">
        <v>1</v>
      </c>
      <c r="G46" s="5" t="n">
        <v>9</v>
      </c>
      <c r="H46" s="5" t="n">
        <v>8</v>
      </c>
      <c r="I46" s="5" t="n">
        <v>9</v>
      </c>
      <c r="J46" s="5" t="n">
        <v>8</v>
      </c>
      <c r="K46" s="5" t="n">
        <v>3</v>
      </c>
      <c r="L46" s="5" t="n">
        <v>8</v>
      </c>
      <c r="M46" s="5" t="n">
        <v>5</v>
      </c>
      <c r="N46" s="5" t="n">
        <v>12</v>
      </c>
      <c r="O46" s="5" t="n">
        <v>7</v>
      </c>
      <c r="P46" s="5" t="n">
        <v>4</v>
      </c>
      <c r="Q46" s="5" t="n">
        <v>15</v>
      </c>
      <c r="R46" s="5" t="n">
        <v>9</v>
      </c>
      <c r="S46" s="5" t="n">
        <v>12</v>
      </c>
      <c r="T46" s="5" t="n">
        <v>9</v>
      </c>
      <c r="U46" s="5" t="n">
        <v>3</v>
      </c>
      <c r="V46" s="5" t="n">
        <v>0</v>
      </c>
      <c r="W46" s="5" t="n">
        <v>1</v>
      </c>
      <c r="X46" s="5" t="n">
        <v>0</v>
      </c>
      <c r="Y46" s="5" t="n">
        <v>1</v>
      </c>
      <c r="AA46" s="1" t="n">
        <f aca="false">SUM(F46:G46)</f>
        <v>10</v>
      </c>
      <c r="AB46" s="1" t="n">
        <f aca="false">SUM(H46:I46)</f>
        <v>17</v>
      </c>
      <c r="AC46" s="1" t="n">
        <f aca="false">SUM(J46:K46)</f>
        <v>11</v>
      </c>
      <c r="AD46" s="1" t="n">
        <f aca="false">L46</f>
        <v>8</v>
      </c>
      <c r="AE46" s="1" t="n">
        <f aca="false">SUM(M46:N46)</f>
        <v>17</v>
      </c>
      <c r="AF46" s="1" t="n">
        <f aca="false">SUM(O46:P46)</f>
        <v>11</v>
      </c>
      <c r="AG46" s="1" t="n">
        <f aca="false">SUM(Q46:R46)</f>
        <v>24</v>
      </c>
      <c r="AH46" s="1" t="n">
        <f aca="false">SUM(S46:T46)</f>
        <v>21</v>
      </c>
      <c r="AI46" s="1" t="n">
        <f aca="false">SUM(U46:V46)</f>
        <v>3</v>
      </c>
      <c r="AJ46" s="1" t="n">
        <f aca="false">SUM(W46:X46)</f>
        <v>1</v>
      </c>
      <c r="AK46" s="1" t="n">
        <f aca="false">Y46</f>
        <v>1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232</v>
      </c>
      <c r="F47" s="5" t="n">
        <v>3</v>
      </c>
      <c r="G47" s="5" t="n">
        <v>11</v>
      </c>
      <c r="H47" s="5" t="n">
        <v>25</v>
      </c>
      <c r="I47" s="5" t="n">
        <v>20</v>
      </c>
      <c r="J47" s="5" t="n">
        <v>16</v>
      </c>
      <c r="K47" s="5" t="n">
        <v>8</v>
      </c>
      <c r="L47" s="5" t="n">
        <v>19</v>
      </c>
      <c r="M47" s="5" t="n">
        <v>11</v>
      </c>
      <c r="N47" s="5" t="n">
        <v>14</v>
      </c>
      <c r="O47" s="5" t="n">
        <v>24</v>
      </c>
      <c r="P47" s="5" t="n">
        <v>20</v>
      </c>
      <c r="Q47" s="5" t="n">
        <v>12</v>
      </c>
      <c r="R47" s="5" t="n">
        <v>9</v>
      </c>
      <c r="S47" s="5" t="n">
        <v>12</v>
      </c>
      <c r="T47" s="5" t="n">
        <v>13</v>
      </c>
      <c r="U47" s="5" t="n">
        <v>5</v>
      </c>
      <c r="V47" s="5" t="n">
        <v>3</v>
      </c>
      <c r="W47" s="5" t="n">
        <v>4</v>
      </c>
      <c r="X47" s="5" t="n">
        <v>2</v>
      </c>
      <c r="Y47" s="5" t="n">
        <v>1</v>
      </c>
      <c r="AA47" s="1" t="n">
        <f aca="false">SUM(F47:G47)</f>
        <v>14</v>
      </c>
      <c r="AB47" s="1" t="n">
        <f aca="false">SUM(H47:I47)</f>
        <v>45</v>
      </c>
      <c r="AC47" s="1" t="n">
        <f aca="false">SUM(J47:K47)</f>
        <v>24</v>
      </c>
      <c r="AD47" s="1" t="n">
        <f aca="false">L47</f>
        <v>19</v>
      </c>
      <c r="AE47" s="1" t="n">
        <f aca="false">SUM(M47:N47)</f>
        <v>25</v>
      </c>
      <c r="AF47" s="1" t="n">
        <f aca="false">SUM(O47:P47)</f>
        <v>44</v>
      </c>
      <c r="AG47" s="1" t="n">
        <f aca="false">SUM(Q47:R47)</f>
        <v>21</v>
      </c>
      <c r="AH47" s="1" t="n">
        <f aca="false">SUM(S47:T47)</f>
        <v>25</v>
      </c>
      <c r="AI47" s="1" t="n">
        <f aca="false">SUM(U47:V47)</f>
        <v>8</v>
      </c>
      <c r="AJ47" s="1" t="n">
        <f aca="false">SUM(W47:X47)</f>
        <v>6</v>
      </c>
      <c r="AK47" s="1" t="n">
        <f aca="false">Y47</f>
        <v>1</v>
      </c>
      <c r="AL47" s="1" t="n">
        <f aca="false">F47</f>
        <v>3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307</v>
      </c>
      <c r="F48" s="5" t="n">
        <v>6</v>
      </c>
      <c r="G48" s="5" t="n">
        <v>29</v>
      </c>
      <c r="H48" s="5" t="n">
        <v>19</v>
      </c>
      <c r="I48" s="5" t="n">
        <v>26</v>
      </c>
      <c r="J48" s="5" t="n">
        <v>10</v>
      </c>
      <c r="K48" s="5" t="n">
        <v>7</v>
      </c>
      <c r="L48" s="5" t="n">
        <v>31</v>
      </c>
      <c r="M48" s="5" t="n">
        <v>30</v>
      </c>
      <c r="N48" s="5" t="n">
        <v>16</v>
      </c>
      <c r="O48" s="5" t="n">
        <v>22</v>
      </c>
      <c r="P48" s="5" t="n">
        <v>34</v>
      </c>
      <c r="Q48" s="5" t="n">
        <v>22</v>
      </c>
      <c r="R48" s="5" t="n">
        <v>14</v>
      </c>
      <c r="S48" s="5" t="n">
        <v>16</v>
      </c>
      <c r="T48" s="5" t="n">
        <v>8</v>
      </c>
      <c r="U48" s="5" t="n">
        <v>5</v>
      </c>
      <c r="V48" s="5" t="n">
        <v>7</v>
      </c>
      <c r="W48" s="5" t="n">
        <v>2</v>
      </c>
      <c r="X48" s="5" t="n">
        <v>0</v>
      </c>
      <c r="Y48" s="5" t="n">
        <v>3</v>
      </c>
      <c r="AA48" s="1" t="n">
        <f aca="false">SUM(F48:G48)</f>
        <v>35</v>
      </c>
      <c r="AB48" s="1" t="n">
        <f aca="false">SUM(H48:I48)</f>
        <v>45</v>
      </c>
      <c r="AC48" s="1" t="n">
        <f aca="false">SUM(J48:K48)</f>
        <v>17</v>
      </c>
      <c r="AD48" s="1" t="n">
        <f aca="false">L48</f>
        <v>31</v>
      </c>
      <c r="AE48" s="1" t="n">
        <f aca="false">SUM(M48:N48)</f>
        <v>46</v>
      </c>
      <c r="AF48" s="1" t="n">
        <f aca="false">SUM(O48:P48)</f>
        <v>56</v>
      </c>
      <c r="AG48" s="1" t="n">
        <f aca="false">SUM(Q48:R48)</f>
        <v>36</v>
      </c>
      <c r="AH48" s="1" t="n">
        <f aca="false">SUM(S48:T48)</f>
        <v>24</v>
      </c>
      <c r="AI48" s="1" t="n">
        <f aca="false">SUM(U48:V48)</f>
        <v>12</v>
      </c>
      <c r="AJ48" s="1" t="n">
        <f aca="false">SUM(W48:X48)</f>
        <v>2</v>
      </c>
      <c r="AK48" s="1" t="n">
        <f aca="false">Y48</f>
        <v>3</v>
      </c>
      <c r="AL48" s="1" t="n">
        <f aca="false">F48</f>
        <v>6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10350</v>
      </c>
      <c r="F49" s="5" t="n">
        <v>179</v>
      </c>
      <c r="G49" s="5" t="n">
        <v>506</v>
      </c>
      <c r="H49" s="5" t="n">
        <v>439</v>
      </c>
      <c r="I49" s="5" t="n">
        <v>393</v>
      </c>
      <c r="J49" s="5" t="n">
        <v>245</v>
      </c>
      <c r="K49" s="5" t="n">
        <v>150</v>
      </c>
      <c r="L49" s="5" t="n">
        <v>698</v>
      </c>
      <c r="M49" s="5" t="n">
        <v>1789</v>
      </c>
      <c r="N49" s="5" t="n">
        <v>1609</v>
      </c>
      <c r="O49" s="5" t="n">
        <v>1290</v>
      </c>
      <c r="P49" s="5" t="n">
        <v>782</v>
      </c>
      <c r="Q49" s="5" t="n">
        <v>557</v>
      </c>
      <c r="R49" s="5" t="n">
        <v>455</v>
      </c>
      <c r="S49" s="5" t="n">
        <v>368</v>
      </c>
      <c r="T49" s="5" t="n">
        <v>277</v>
      </c>
      <c r="U49" s="5" t="n">
        <v>204</v>
      </c>
      <c r="V49" s="5" t="n">
        <v>171</v>
      </c>
      <c r="W49" s="5" t="n">
        <v>116</v>
      </c>
      <c r="X49" s="5" t="n">
        <v>74</v>
      </c>
      <c r="Y49" s="5" t="n">
        <v>48</v>
      </c>
      <c r="AA49" s="1" t="n">
        <f aca="false">SUM(F49:G49)</f>
        <v>685</v>
      </c>
      <c r="AB49" s="1" t="n">
        <f aca="false">SUM(H49:I49)</f>
        <v>832</v>
      </c>
      <c r="AC49" s="1" t="n">
        <f aca="false">SUM(J49:K49)</f>
        <v>395</v>
      </c>
      <c r="AD49" s="1" t="n">
        <f aca="false">L49</f>
        <v>698</v>
      </c>
      <c r="AE49" s="1" t="n">
        <f aca="false">SUM(M49:N49)</f>
        <v>3398</v>
      </c>
      <c r="AF49" s="1" t="n">
        <f aca="false">SUM(O49:P49)</f>
        <v>2072</v>
      </c>
      <c r="AG49" s="1" t="n">
        <f aca="false">SUM(Q49:R49)</f>
        <v>1012</v>
      </c>
      <c r="AH49" s="1" t="n">
        <f aca="false">SUM(S49:T49)</f>
        <v>645</v>
      </c>
      <c r="AI49" s="1" t="n">
        <f aca="false">SUM(U49:V49)</f>
        <v>375</v>
      </c>
      <c r="AJ49" s="1" t="n">
        <f aca="false">SUM(W49:X49)</f>
        <v>190</v>
      </c>
      <c r="AK49" s="1" t="n">
        <f aca="false">Y49</f>
        <v>48</v>
      </c>
      <c r="AL49" s="1" t="n">
        <f aca="false">F49</f>
        <v>179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99450</v>
      </c>
      <c r="F50" s="5" t="n">
        <v>1387</v>
      </c>
      <c r="G50" s="5" t="n">
        <v>5873</v>
      </c>
      <c r="H50" s="5" t="n">
        <v>7457</v>
      </c>
      <c r="I50" s="5" t="n">
        <v>7193</v>
      </c>
      <c r="J50" s="5" t="n">
        <v>4190</v>
      </c>
      <c r="K50" s="5" t="n">
        <v>2254</v>
      </c>
      <c r="L50" s="5" t="n">
        <v>5354</v>
      </c>
      <c r="M50" s="5" t="n">
        <v>7541</v>
      </c>
      <c r="N50" s="5" t="n">
        <v>8108</v>
      </c>
      <c r="O50" s="5" t="n">
        <v>9239</v>
      </c>
      <c r="P50" s="5" t="n">
        <v>8734</v>
      </c>
      <c r="Q50" s="5" t="n">
        <v>7888</v>
      </c>
      <c r="R50" s="5" t="n">
        <v>6972</v>
      </c>
      <c r="S50" s="5" t="n">
        <v>5247</v>
      </c>
      <c r="T50" s="5" t="n">
        <v>4168</v>
      </c>
      <c r="U50" s="5" t="n">
        <v>3022</v>
      </c>
      <c r="V50" s="5" t="n">
        <v>2290</v>
      </c>
      <c r="W50" s="5" t="n">
        <v>1437</v>
      </c>
      <c r="X50" s="5" t="n">
        <v>678</v>
      </c>
      <c r="Y50" s="5" t="n">
        <v>418</v>
      </c>
      <c r="AA50" s="1" t="n">
        <f aca="false">SUM(F50:G50)</f>
        <v>7260</v>
      </c>
      <c r="AB50" s="1" t="n">
        <f aca="false">SUM(H50:I50)</f>
        <v>14650</v>
      </c>
      <c r="AC50" s="1" t="n">
        <f aca="false">SUM(J50:K50)</f>
        <v>6444</v>
      </c>
      <c r="AD50" s="1" t="n">
        <f aca="false">L50</f>
        <v>5354</v>
      </c>
      <c r="AE50" s="1" t="n">
        <f aca="false">SUM(M50:N50)</f>
        <v>15649</v>
      </c>
      <c r="AF50" s="1" t="n">
        <f aca="false">SUM(O50:P50)</f>
        <v>17973</v>
      </c>
      <c r="AG50" s="1" t="n">
        <f aca="false">SUM(Q50:R50)</f>
        <v>14860</v>
      </c>
      <c r="AH50" s="1" t="n">
        <f aca="false">SUM(S50:T50)</f>
        <v>9415</v>
      </c>
      <c r="AI50" s="1" t="n">
        <f aca="false">SUM(U50:V50)</f>
        <v>5312</v>
      </c>
      <c r="AJ50" s="1" t="n">
        <f aca="false">SUM(W50:X50)</f>
        <v>2115</v>
      </c>
      <c r="AK50" s="1" t="n">
        <f aca="false">Y50</f>
        <v>418</v>
      </c>
      <c r="AL50" s="1" t="n">
        <f aca="false">F50</f>
        <v>1387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25074</v>
      </c>
      <c r="F51" s="5" t="n">
        <v>458</v>
      </c>
      <c r="G51" s="5" t="n">
        <v>2264</v>
      </c>
      <c r="H51" s="5" t="n">
        <v>2720</v>
      </c>
      <c r="I51" s="5" t="n">
        <v>1924</v>
      </c>
      <c r="J51" s="5" t="n">
        <v>834</v>
      </c>
      <c r="K51" s="5" t="n">
        <v>365</v>
      </c>
      <c r="L51" s="5" t="n">
        <v>851</v>
      </c>
      <c r="M51" s="5" t="n">
        <v>1275</v>
      </c>
      <c r="N51" s="5" t="n">
        <v>2090</v>
      </c>
      <c r="O51" s="5" t="n">
        <v>3434</v>
      </c>
      <c r="P51" s="5" t="n">
        <v>2920</v>
      </c>
      <c r="Q51" s="5" t="n">
        <v>1914</v>
      </c>
      <c r="R51" s="5" t="n">
        <v>1224</v>
      </c>
      <c r="S51" s="5" t="n">
        <v>815</v>
      </c>
      <c r="T51" s="5" t="n">
        <v>710</v>
      </c>
      <c r="U51" s="5" t="n">
        <v>534</v>
      </c>
      <c r="V51" s="5" t="n">
        <v>396</v>
      </c>
      <c r="W51" s="5" t="n">
        <v>221</v>
      </c>
      <c r="X51" s="5" t="n">
        <v>84</v>
      </c>
      <c r="Y51" s="5" t="n">
        <v>41</v>
      </c>
      <c r="AA51" s="1" t="n">
        <f aca="false">SUM(F51:G51)</f>
        <v>2722</v>
      </c>
      <c r="AB51" s="1" t="n">
        <f aca="false">SUM(H51:I51)</f>
        <v>4644</v>
      </c>
      <c r="AC51" s="1" t="n">
        <f aca="false">SUM(J51:K51)</f>
        <v>1199</v>
      </c>
      <c r="AD51" s="1" t="n">
        <f aca="false">L51</f>
        <v>851</v>
      </c>
      <c r="AE51" s="1" t="n">
        <f aca="false">SUM(M51:N51)</f>
        <v>3365</v>
      </c>
      <c r="AF51" s="1" t="n">
        <f aca="false">SUM(O51:P51)</f>
        <v>6354</v>
      </c>
      <c r="AG51" s="1" t="n">
        <f aca="false">SUM(Q51:R51)</f>
        <v>3138</v>
      </c>
      <c r="AH51" s="1" t="n">
        <f aca="false">SUM(S51:T51)</f>
        <v>1525</v>
      </c>
      <c r="AI51" s="1" t="n">
        <f aca="false">SUM(U51:V51)</f>
        <v>930</v>
      </c>
      <c r="AJ51" s="1" t="n">
        <f aca="false">SUM(W51:X51)</f>
        <v>305</v>
      </c>
      <c r="AK51" s="1" t="n">
        <f aca="false">Y51</f>
        <v>41</v>
      </c>
      <c r="AL51" s="1" t="n">
        <f aca="false">F51</f>
        <v>458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16689</v>
      </c>
      <c r="F52" s="5" t="n">
        <v>269</v>
      </c>
      <c r="G52" s="5" t="n">
        <v>1143</v>
      </c>
      <c r="H52" s="5" t="n">
        <v>1492</v>
      </c>
      <c r="I52" s="5" t="n">
        <v>1326</v>
      </c>
      <c r="J52" s="5" t="n">
        <v>735</v>
      </c>
      <c r="K52" s="5" t="n">
        <v>368</v>
      </c>
      <c r="L52" s="5" t="n">
        <v>998</v>
      </c>
      <c r="M52" s="5" t="n">
        <v>1198</v>
      </c>
      <c r="N52" s="5" t="n">
        <v>1290</v>
      </c>
      <c r="O52" s="5" t="n">
        <v>1517</v>
      </c>
      <c r="P52" s="5" t="n">
        <v>1447</v>
      </c>
      <c r="Q52" s="5" t="n">
        <v>1239</v>
      </c>
      <c r="R52" s="5" t="n">
        <v>1096</v>
      </c>
      <c r="S52" s="5" t="n">
        <v>805</v>
      </c>
      <c r="T52" s="5" t="n">
        <v>677</v>
      </c>
      <c r="U52" s="5" t="n">
        <v>470</v>
      </c>
      <c r="V52" s="5" t="n">
        <v>294</v>
      </c>
      <c r="W52" s="5" t="n">
        <v>188</v>
      </c>
      <c r="X52" s="5" t="n">
        <v>95</v>
      </c>
      <c r="Y52" s="5" t="n">
        <v>42</v>
      </c>
      <c r="AA52" s="1" t="n">
        <f aca="false">SUM(F52:G52)</f>
        <v>1412</v>
      </c>
      <c r="AB52" s="1" t="n">
        <f aca="false">SUM(H52:I52)</f>
        <v>2818</v>
      </c>
      <c r="AC52" s="1" t="n">
        <f aca="false">SUM(J52:K52)</f>
        <v>1103</v>
      </c>
      <c r="AD52" s="1" t="n">
        <f aca="false">L52</f>
        <v>998</v>
      </c>
      <c r="AE52" s="1" t="n">
        <f aca="false">SUM(M52:N52)</f>
        <v>2488</v>
      </c>
      <c r="AF52" s="1" t="n">
        <f aca="false">SUM(O52:P52)</f>
        <v>2964</v>
      </c>
      <c r="AG52" s="1" t="n">
        <f aca="false">SUM(Q52:R52)</f>
        <v>2335</v>
      </c>
      <c r="AH52" s="1" t="n">
        <f aca="false">SUM(S52:T52)</f>
        <v>1482</v>
      </c>
      <c r="AI52" s="1" t="n">
        <f aca="false">SUM(U52:V52)</f>
        <v>764</v>
      </c>
      <c r="AJ52" s="1" t="n">
        <f aca="false">SUM(W52:X52)</f>
        <v>283</v>
      </c>
      <c r="AK52" s="1" t="n">
        <f aca="false">Y52</f>
        <v>42</v>
      </c>
      <c r="AL52" s="1" t="n">
        <f aca="false">F52</f>
        <v>269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4590</v>
      </c>
      <c r="F53" s="5" t="n">
        <v>98</v>
      </c>
      <c r="G53" s="5" t="n">
        <v>261</v>
      </c>
      <c r="H53" s="5" t="n">
        <v>208</v>
      </c>
      <c r="I53" s="5" t="n">
        <v>159</v>
      </c>
      <c r="J53" s="5" t="n">
        <v>88</v>
      </c>
      <c r="K53" s="5" t="n">
        <v>42</v>
      </c>
      <c r="L53" s="5" t="n">
        <v>287</v>
      </c>
      <c r="M53" s="5" t="n">
        <v>634</v>
      </c>
      <c r="N53" s="5" t="n">
        <v>813</v>
      </c>
      <c r="O53" s="5" t="n">
        <v>558</v>
      </c>
      <c r="P53" s="5" t="n">
        <v>351</v>
      </c>
      <c r="Q53" s="5" t="n">
        <v>252</v>
      </c>
      <c r="R53" s="5" t="n">
        <v>230</v>
      </c>
      <c r="S53" s="5" t="n">
        <v>170</v>
      </c>
      <c r="T53" s="5" t="n">
        <v>158</v>
      </c>
      <c r="U53" s="5" t="n">
        <v>92</v>
      </c>
      <c r="V53" s="5" t="n">
        <v>83</v>
      </c>
      <c r="W53" s="5" t="n">
        <v>41</v>
      </c>
      <c r="X53" s="5" t="n">
        <v>36</v>
      </c>
      <c r="Y53" s="5" t="n">
        <v>29</v>
      </c>
      <c r="AA53" s="1" t="n">
        <f aca="false">SUM(F53:G53)</f>
        <v>359</v>
      </c>
      <c r="AB53" s="1" t="n">
        <f aca="false">SUM(H53:I53)</f>
        <v>367</v>
      </c>
      <c r="AC53" s="1" t="n">
        <f aca="false">SUM(J53:K53)</f>
        <v>130</v>
      </c>
      <c r="AD53" s="1" t="n">
        <f aca="false">L53</f>
        <v>287</v>
      </c>
      <c r="AE53" s="1" t="n">
        <f aca="false">SUM(M53:N53)</f>
        <v>1447</v>
      </c>
      <c r="AF53" s="1" t="n">
        <f aca="false">SUM(O53:P53)</f>
        <v>909</v>
      </c>
      <c r="AG53" s="1" t="n">
        <f aca="false">SUM(Q53:R53)</f>
        <v>482</v>
      </c>
      <c r="AH53" s="1" t="n">
        <f aca="false">SUM(S53:T53)</f>
        <v>328</v>
      </c>
      <c r="AI53" s="1" t="n">
        <f aca="false">SUM(U53:V53)</f>
        <v>175</v>
      </c>
      <c r="AJ53" s="1" t="n">
        <f aca="false">SUM(W53:X53)</f>
        <v>77</v>
      </c>
      <c r="AK53" s="1" t="n">
        <f aca="false">Y53</f>
        <v>29</v>
      </c>
      <c r="AL53" s="1" t="n">
        <f aca="false">F53</f>
        <v>98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1828</v>
      </c>
      <c r="F54" s="5" t="n">
        <v>37</v>
      </c>
      <c r="G54" s="5" t="n">
        <v>96</v>
      </c>
      <c r="H54" s="5" t="n">
        <v>105</v>
      </c>
      <c r="I54" s="5" t="n">
        <v>104</v>
      </c>
      <c r="J54" s="5" t="n">
        <v>57</v>
      </c>
      <c r="K54" s="5" t="n">
        <v>62</v>
      </c>
      <c r="L54" s="5" t="n">
        <v>223</v>
      </c>
      <c r="M54" s="5" t="n">
        <v>172</v>
      </c>
      <c r="N54" s="5" t="n">
        <v>142</v>
      </c>
      <c r="O54" s="5" t="n">
        <v>121</v>
      </c>
      <c r="P54" s="5" t="n">
        <v>131</v>
      </c>
      <c r="Q54" s="5" t="n">
        <v>135</v>
      </c>
      <c r="R54" s="5" t="n">
        <v>119</v>
      </c>
      <c r="S54" s="5" t="n">
        <v>90</v>
      </c>
      <c r="T54" s="5" t="n">
        <v>91</v>
      </c>
      <c r="U54" s="5" t="n">
        <v>56</v>
      </c>
      <c r="V54" s="5" t="n">
        <v>46</v>
      </c>
      <c r="W54" s="5" t="n">
        <v>25</v>
      </c>
      <c r="X54" s="5" t="n">
        <v>12</v>
      </c>
      <c r="Y54" s="5" t="n">
        <v>4</v>
      </c>
      <c r="AA54" s="1" t="n">
        <f aca="false">SUM(F54:G54)</f>
        <v>133</v>
      </c>
      <c r="AB54" s="1" t="n">
        <f aca="false">SUM(H54:I54)</f>
        <v>209</v>
      </c>
      <c r="AC54" s="1" t="n">
        <f aca="false">SUM(J54:K54)</f>
        <v>119</v>
      </c>
      <c r="AD54" s="1" t="n">
        <f aca="false">L54</f>
        <v>223</v>
      </c>
      <c r="AE54" s="1" t="n">
        <f aca="false">SUM(M54:N54)</f>
        <v>314</v>
      </c>
      <c r="AF54" s="1" t="n">
        <f aca="false">SUM(O54:P54)</f>
        <v>252</v>
      </c>
      <c r="AG54" s="1" t="n">
        <f aca="false">SUM(Q54:R54)</f>
        <v>254</v>
      </c>
      <c r="AH54" s="1" t="n">
        <f aca="false">SUM(S54:T54)</f>
        <v>181</v>
      </c>
      <c r="AI54" s="1" t="n">
        <f aca="false">SUM(U54:V54)</f>
        <v>102</v>
      </c>
      <c r="AJ54" s="1" t="n">
        <f aca="false">SUM(W54:X54)</f>
        <v>37</v>
      </c>
      <c r="AK54" s="1" t="n">
        <f aca="false">Y54</f>
        <v>4</v>
      </c>
      <c r="AL54" s="1" t="n">
        <f aca="false">F54</f>
        <v>37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598</v>
      </c>
      <c r="F55" s="5" t="n">
        <v>12</v>
      </c>
      <c r="G55" s="5" t="n">
        <v>32</v>
      </c>
      <c r="H55" s="5" t="n">
        <v>45</v>
      </c>
      <c r="I55" s="5" t="n">
        <v>45</v>
      </c>
      <c r="J55" s="5" t="n">
        <v>36</v>
      </c>
      <c r="K55" s="5" t="n">
        <v>11</v>
      </c>
      <c r="L55" s="5" t="n">
        <v>41</v>
      </c>
      <c r="M55" s="5" t="n">
        <v>35</v>
      </c>
      <c r="N55" s="5" t="n">
        <v>57</v>
      </c>
      <c r="O55" s="5" t="n">
        <v>57</v>
      </c>
      <c r="P55" s="5" t="n">
        <v>53</v>
      </c>
      <c r="Q55" s="5" t="n">
        <v>38</v>
      </c>
      <c r="R55" s="5" t="n">
        <v>34</v>
      </c>
      <c r="S55" s="5" t="n">
        <v>26</v>
      </c>
      <c r="T55" s="5" t="n">
        <v>19</v>
      </c>
      <c r="U55" s="5" t="n">
        <v>13</v>
      </c>
      <c r="V55" s="5" t="n">
        <v>10</v>
      </c>
      <c r="W55" s="5" t="n">
        <v>20</v>
      </c>
      <c r="X55" s="5" t="n">
        <v>12</v>
      </c>
      <c r="Y55" s="5" t="n">
        <v>2</v>
      </c>
      <c r="AA55" s="1" t="n">
        <f aca="false">SUM(F55:G55)</f>
        <v>44</v>
      </c>
      <c r="AB55" s="1" t="n">
        <f aca="false">SUM(H55:I55)</f>
        <v>90</v>
      </c>
      <c r="AC55" s="1" t="n">
        <f aca="false">SUM(J55:K55)</f>
        <v>47</v>
      </c>
      <c r="AD55" s="1" t="n">
        <f aca="false">L55</f>
        <v>41</v>
      </c>
      <c r="AE55" s="1" t="n">
        <f aca="false">SUM(M55:N55)</f>
        <v>92</v>
      </c>
      <c r="AF55" s="1" t="n">
        <f aca="false">SUM(O55:P55)</f>
        <v>110</v>
      </c>
      <c r="AG55" s="1" t="n">
        <f aca="false">SUM(Q55:R55)</f>
        <v>72</v>
      </c>
      <c r="AH55" s="1" t="n">
        <f aca="false">SUM(S55:T55)</f>
        <v>45</v>
      </c>
      <c r="AI55" s="1" t="n">
        <f aca="false">SUM(U55:V55)</f>
        <v>23</v>
      </c>
      <c r="AJ55" s="1" t="n">
        <f aca="false">SUM(W55:X55)</f>
        <v>32</v>
      </c>
      <c r="AK55" s="1" t="n">
        <f aca="false">Y55</f>
        <v>2</v>
      </c>
      <c r="AL55" s="1" t="n">
        <f aca="false">F55</f>
        <v>12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1047</v>
      </c>
      <c r="F56" s="5" t="n">
        <v>13</v>
      </c>
      <c r="G56" s="5" t="n">
        <v>54</v>
      </c>
      <c r="H56" s="5" t="n">
        <v>70</v>
      </c>
      <c r="I56" s="5" t="n">
        <v>95</v>
      </c>
      <c r="J56" s="5" t="n">
        <v>45</v>
      </c>
      <c r="K56" s="5" t="n">
        <v>26</v>
      </c>
      <c r="L56" s="5" t="n">
        <v>52</v>
      </c>
      <c r="M56" s="5" t="n">
        <v>89</v>
      </c>
      <c r="N56" s="5" t="n">
        <v>94</v>
      </c>
      <c r="O56" s="5" t="n">
        <v>79</v>
      </c>
      <c r="P56" s="5" t="n">
        <v>82</v>
      </c>
      <c r="Q56" s="5" t="n">
        <v>76</v>
      </c>
      <c r="R56" s="5" t="n">
        <v>87</v>
      </c>
      <c r="S56" s="5" t="n">
        <v>66</v>
      </c>
      <c r="T56" s="5" t="n">
        <v>55</v>
      </c>
      <c r="U56" s="5" t="n">
        <v>27</v>
      </c>
      <c r="V56" s="5" t="n">
        <v>16</v>
      </c>
      <c r="W56" s="5" t="n">
        <v>11</v>
      </c>
      <c r="X56" s="5" t="n">
        <v>5</v>
      </c>
      <c r="Y56" s="5" t="n">
        <v>5</v>
      </c>
      <c r="AA56" s="1" t="n">
        <f aca="false">SUM(F56:G56)</f>
        <v>67</v>
      </c>
      <c r="AB56" s="1" t="n">
        <f aca="false">SUM(H56:I56)</f>
        <v>165</v>
      </c>
      <c r="AC56" s="1" t="n">
        <f aca="false">SUM(J56:K56)</f>
        <v>71</v>
      </c>
      <c r="AD56" s="1" t="n">
        <f aca="false">L56</f>
        <v>52</v>
      </c>
      <c r="AE56" s="1" t="n">
        <f aca="false">SUM(M56:N56)</f>
        <v>183</v>
      </c>
      <c r="AF56" s="1" t="n">
        <f aca="false">SUM(O56:P56)</f>
        <v>161</v>
      </c>
      <c r="AG56" s="1" t="n">
        <f aca="false">SUM(Q56:R56)</f>
        <v>163</v>
      </c>
      <c r="AH56" s="1" t="n">
        <f aca="false">SUM(S56:T56)</f>
        <v>121</v>
      </c>
      <c r="AI56" s="1" t="n">
        <f aca="false">SUM(U56:V56)</f>
        <v>43</v>
      </c>
      <c r="AJ56" s="1" t="n">
        <f aca="false">SUM(W56:X56)</f>
        <v>16</v>
      </c>
      <c r="AK56" s="1" t="n">
        <f aca="false">Y56</f>
        <v>5</v>
      </c>
      <c r="AL56" s="1" t="n">
        <f aca="false">F56</f>
        <v>13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690</v>
      </c>
      <c r="F57" s="5" t="n">
        <v>10</v>
      </c>
      <c r="G57" s="5" t="n">
        <v>49</v>
      </c>
      <c r="H57" s="5" t="n">
        <v>53</v>
      </c>
      <c r="I57" s="5" t="n">
        <v>45</v>
      </c>
      <c r="J57" s="5" t="n">
        <v>22</v>
      </c>
      <c r="K57" s="5" t="n">
        <v>13</v>
      </c>
      <c r="L57" s="5" t="n">
        <v>52</v>
      </c>
      <c r="M57" s="5" t="n">
        <v>49</v>
      </c>
      <c r="N57" s="5" t="n">
        <v>59</v>
      </c>
      <c r="O57" s="5" t="n">
        <v>73</v>
      </c>
      <c r="P57" s="5" t="n">
        <v>61</v>
      </c>
      <c r="Q57" s="5" t="n">
        <v>44</v>
      </c>
      <c r="R57" s="5" t="n">
        <v>44</v>
      </c>
      <c r="S57" s="5" t="n">
        <v>43</v>
      </c>
      <c r="T57" s="5" t="n">
        <v>30</v>
      </c>
      <c r="U57" s="5" t="n">
        <v>17</v>
      </c>
      <c r="V57" s="5" t="n">
        <v>12</v>
      </c>
      <c r="W57" s="5" t="n">
        <v>8</v>
      </c>
      <c r="X57" s="5" t="n">
        <v>4</v>
      </c>
      <c r="Y57" s="5" t="n">
        <v>2</v>
      </c>
      <c r="AA57" s="1" t="n">
        <f aca="false">SUM(F57:G57)</f>
        <v>59</v>
      </c>
      <c r="AB57" s="1" t="n">
        <f aca="false">SUM(H57:I57)</f>
        <v>98</v>
      </c>
      <c r="AC57" s="1" t="n">
        <f aca="false">SUM(J57:K57)</f>
        <v>35</v>
      </c>
      <c r="AD57" s="1" t="n">
        <f aca="false">L57</f>
        <v>52</v>
      </c>
      <c r="AE57" s="1" t="n">
        <f aca="false">SUM(M57:N57)</f>
        <v>108</v>
      </c>
      <c r="AF57" s="1" t="n">
        <f aca="false">SUM(O57:P57)</f>
        <v>134</v>
      </c>
      <c r="AG57" s="1" t="n">
        <f aca="false">SUM(Q57:R57)</f>
        <v>88</v>
      </c>
      <c r="AH57" s="1" t="n">
        <f aca="false">SUM(S57:T57)</f>
        <v>73</v>
      </c>
      <c r="AI57" s="1" t="n">
        <f aca="false">SUM(U57:V57)</f>
        <v>29</v>
      </c>
      <c r="AJ57" s="1" t="n">
        <f aca="false">SUM(W57:X57)</f>
        <v>12</v>
      </c>
      <c r="AK57" s="1" t="n">
        <f aca="false">Y57</f>
        <v>2</v>
      </c>
      <c r="AL57" s="1" t="n">
        <f aca="false">F57</f>
        <v>10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372</v>
      </c>
      <c r="F58" s="5" t="n">
        <v>5</v>
      </c>
      <c r="G58" s="5" t="n">
        <v>31</v>
      </c>
      <c r="H58" s="5" t="n">
        <v>43</v>
      </c>
      <c r="I58" s="5" t="n">
        <v>37</v>
      </c>
      <c r="J58" s="5" t="n">
        <v>16</v>
      </c>
      <c r="K58" s="5" t="n">
        <v>9</v>
      </c>
      <c r="L58" s="5" t="n">
        <v>16</v>
      </c>
      <c r="M58" s="5" t="n">
        <v>25</v>
      </c>
      <c r="N58" s="5" t="n">
        <v>28</v>
      </c>
      <c r="O58" s="5" t="n">
        <v>33</v>
      </c>
      <c r="P58" s="5" t="n">
        <v>32</v>
      </c>
      <c r="Q58" s="5" t="n">
        <v>29</v>
      </c>
      <c r="R58" s="5" t="n">
        <v>24</v>
      </c>
      <c r="S58" s="5" t="n">
        <v>14</v>
      </c>
      <c r="T58" s="5" t="n">
        <v>8</v>
      </c>
      <c r="U58" s="5" t="n">
        <v>10</v>
      </c>
      <c r="V58" s="5" t="n">
        <v>4</v>
      </c>
      <c r="W58" s="5" t="n">
        <v>2</v>
      </c>
      <c r="X58" s="5" t="n">
        <v>5</v>
      </c>
      <c r="Y58" s="5" t="n">
        <v>1</v>
      </c>
      <c r="AA58" s="1" t="n">
        <f aca="false">SUM(F58:G58)</f>
        <v>36</v>
      </c>
      <c r="AB58" s="1" t="n">
        <f aca="false">SUM(H58:I58)</f>
        <v>80</v>
      </c>
      <c r="AC58" s="1" t="n">
        <f aca="false">SUM(J58:K58)</f>
        <v>25</v>
      </c>
      <c r="AD58" s="1" t="n">
        <f aca="false">L58</f>
        <v>16</v>
      </c>
      <c r="AE58" s="1" t="n">
        <f aca="false">SUM(M58:N58)</f>
        <v>53</v>
      </c>
      <c r="AF58" s="1" t="n">
        <f aca="false">SUM(O58:P58)</f>
        <v>65</v>
      </c>
      <c r="AG58" s="1" t="n">
        <f aca="false">SUM(Q58:R58)</f>
        <v>53</v>
      </c>
      <c r="AH58" s="1" t="n">
        <f aca="false">SUM(S58:T58)</f>
        <v>22</v>
      </c>
      <c r="AI58" s="1" t="n">
        <f aca="false">SUM(U58:V58)</f>
        <v>14</v>
      </c>
      <c r="AJ58" s="1" t="n">
        <f aca="false">SUM(W58:X58)</f>
        <v>7</v>
      </c>
      <c r="AK58" s="1" t="n">
        <f aca="false">Y58</f>
        <v>1</v>
      </c>
      <c r="AL58" s="1" t="n">
        <f aca="false">F58</f>
        <v>5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480</v>
      </c>
      <c r="F59" s="5" t="n">
        <v>7</v>
      </c>
      <c r="G59" s="5" t="n">
        <v>34</v>
      </c>
      <c r="H59" s="5" t="n">
        <v>59</v>
      </c>
      <c r="I59" s="5" t="n">
        <v>43</v>
      </c>
      <c r="J59" s="5" t="n">
        <v>23</v>
      </c>
      <c r="K59" s="5" t="n">
        <v>9</v>
      </c>
      <c r="L59" s="5" t="n">
        <v>19</v>
      </c>
      <c r="M59" s="5" t="n">
        <v>24</v>
      </c>
      <c r="N59" s="5" t="n">
        <v>25</v>
      </c>
      <c r="O59" s="5" t="n">
        <v>40</v>
      </c>
      <c r="P59" s="5" t="n">
        <v>43</v>
      </c>
      <c r="Q59" s="5" t="n">
        <v>41</v>
      </c>
      <c r="R59" s="5" t="n">
        <v>35</v>
      </c>
      <c r="S59" s="5" t="n">
        <v>19</v>
      </c>
      <c r="T59" s="5" t="n">
        <v>15</v>
      </c>
      <c r="U59" s="5" t="n">
        <v>17</v>
      </c>
      <c r="V59" s="5" t="n">
        <v>14</v>
      </c>
      <c r="W59" s="5" t="n">
        <v>4</v>
      </c>
      <c r="X59" s="5" t="n">
        <v>5</v>
      </c>
      <c r="Y59" s="5" t="n">
        <v>4</v>
      </c>
      <c r="AA59" s="1" t="n">
        <f aca="false">SUM(F59:G59)</f>
        <v>41</v>
      </c>
      <c r="AB59" s="1" t="n">
        <f aca="false">SUM(H59:I59)</f>
        <v>102</v>
      </c>
      <c r="AC59" s="1" t="n">
        <f aca="false">SUM(J59:K59)</f>
        <v>32</v>
      </c>
      <c r="AD59" s="1" t="n">
        <f aca="false">L59</f>
        <v>19</v>
      </c>
      <c r="AE59" s="1" t="n">
        <f aca="false">SUM(M59:N59)</f>
        <v>49</v>
      </c>
      <c r="AF59" s="1" t="n">
        <f aca="false">SUM(O59:P59)</f>
        <v>83</v>
      </c>
      <c r="AG59" s="1" t="n">
        <f aca="false">SUM(Q59:R59)</f>
        <v>76</v>
      </c>
      <c r="AH59" s="1" t="n">
        <f aca="false">SUM(S59:T59)</f>
        <v>34</v>
      </c>
      <c r="AI59" s="1" t="n">
        <f aca="false">SUM(U59:V59)</f>
        <v>31</v>
      </c>
      <c r="AJ59" s="1" t="n">
        <f aca="false">SUM(W59:X59)</f>
        <v>9</v>
      </c>
      <c r="AK59" s="1" t="n">
        <f aca="false">Y59</f>
        <v>4</v>
      </c>
      <c r="AL59" s="1" t="n">
        <f aca="false">F59</f>
        <v>7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39</v>
      </c>
      <c r="F60" s="5" t="n">
        <v>1</v>
      </c>
      <c r="G60" s="5" t="n">
        <v>3</v>
      </c>
      <c r="H60" s="5" t="n">
        <v>3</v>
      </c>
      <c r="I60" s="5" t="n">
        <v>1</v>
      </c>
      <c r="J60" s="5" t="n">
        <v>3</v>
      </c>
      <c r="K60" s="5" t="n">
        <v>3</v>
      </c>
      <c r="L60" s="5" t="n">
        <v>2</v>
      </c>
      <c r="M60" s="5" t="n">
        <v>5</v>
      </c>
      <c r="N60" s="5" t="n">
        <v>2</v>
      </c>
      <c r="O60" s="5" t="n">
        <v>1</v>
      </c>
      <c r="P60" s="5" t="n">
        <v>2</v>
      </c>
      <c r="Q60" s="5" t="n">
        <v>5</v>
      </c>
      <c r="R60" s="5" t="n">
        <v>1</v>
      </c>
      <c r="S60" s="5" t="n">
        <v>1</v>
      </c>
      <c r="T60" s="5" t="n">
        <v>3</v>
      </c>
      <c r="U60" s="5" t="n">
        <v>0</v>
      </c>
      <c r="V60" s="5" t="n">
        <v>2</v>
      </c>
      <c r="W60" s="5" t="n">
        <v>1</v>
      </c>
      <c r="X60" s="5" t="n">
        <v>0</v>
      </c>
      <c r="Y60" s="5" t="n">
        <v>0</v>
      </c>
      <c r="AA60" s="1" t="n">
        <f aca="false">SUM(F60:G60)</f>
        <v>4</v>
      </c>
      <c r="AB60" s="1" t="n">
        <f aca="false">SUM(H60:I60)</f>
        <v>4</v>
      </c>
      <c r="AC60" s="1" t="n">
        <f aca="false">SUM(J60:K60)</f>
        <v>6</v>
      </c>
      <c r="AD60" s="1" t="n">
        <f aca="false">L60</f>
        <v>2</v>
      </c>
      <c r="AE60" s="1" t="n">
        <f aca="false">SUM(M60:N60)</f>
        <v>7</v>
      </c>
      <c r="AF60" s="1" t="n">
        <f aca="false">SUM(O60:P60)</f>
        <v>3</v>
      </c>
      <c r="AG60" s="1" t="n">
        <f aca="false">SUM(Q60:R60)</f>
        <v>6</v>
      </c>
      <c r="AH60" s="1" t="n">
        <f aca="false">SUM(S60:T60)</f>
        <v>4</v>
      </c>
      <c r="AI60" s="1" t="n">
        <f aca="false">SUM(U60:V60)</f>
        <v>2</v>
      </c>
      <c r="AJ60" s="1" t="n">
        <f aca="false">SUM(W60:X60)</f>
        <v>1</v>
      </c>
      <c r="AK60" s="1" t="n">
        <f aca="false">Y60</f>
        <v>0</v>
      </c>
      <c r="AL60" s="1" t="n">
        <f aca="false">F60</f>
        <v>1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125</v>
      </c>
      <c r="F61" s="5" t="n">
        <v>2</v>
      </c>
      <c r="G61" s="5" t="n">
        <v>14</v>
      </c>
      <c r="H61" s="5" t="n">
        <v>11</v>
      </c>
      <c r="I61" s="5" t="n">
        <v>7</v>
      </c>
      <c r="J61" s="5" t="n">
        <v>4</v>
      </c>
      <c r="K61" s="5" t="n">
        <v>5</v>
      </c>
      <c r="L61" s="5" t="n">
        <v>5</v>
      </c>
      <c r="M61" s="5" t="n">
        <v>3</v>
      </c>
      <c r="N61" s="5" t="n">
        <v>11</v>
      </c>
      <c r="O61" s="5" t="n">
        <v>9</v>
      </c>
      <c r="P61" s="5" t="n">
        <v>19</v>
      </c>
      <c r="Q61" s="5" t="n">
        <v>5</v>
      </c>
      <c r="R61" s="5" t="n">
        <v>6</v>
      </c>
      <c r="S61" s="5" t="n">
        <v>7</v>
      </c>
      <c r="T61" s="5" t="n">
        <v>4</v>
      </c>
      <c r="U61" s="5" t="n">
        <v>8</v>
      </c>
      <c r="V61" s="5" t="n">
        <v>3</v>
      </c>
      <c r="W61" s="5" t="n">
        <v>1</v>
      </c>
      <c r="X61" s="5" t="n">
        <v>1</v>
      </c>
      <c r="Y61" s="5" t="n">
        <v>0</v>
      </c>
      <c r="AA61" s="1" t="n">
        <f aca="false">SUM(F61:G61)</f>
        <v>16</v>
      </c>
      <c r="AB61" s="1" t="n">
        <f aca="false">SUM(H61:I61)</f>
        <v>18</v>
      </c>
      <c r="AC61" s="1" t="n">
        <f aca="false">SUM(J61:K61)</f>
        <v>9</v>
      </c>
      <c r="AD61" s="1" t="n">
        <f aca="false">L61</f>
        <v>5</v>
      </c>
      <c r="AE61" s="1" t="n">
        <f aca="false">SUM(M61:N61)</f>
        <v>14</v>
      </c>
      <c r="AF61" s="1" t="n">
        <f aca="false">SUM(O61:P61)</f>
        <v>28</v>
      </c>
      <c r="AG61" s="1" t="n">
        <f aca="false">SUM(Q61:R61)</f>
        <v>11</v>
      </c>
      <c r="AH61" s="1" t="n">
        <f aca="false">SUM(S61:T61)</f>
        <v>11</v>
      </c>
      <c r="AI61" s="1" t="n">
        <f aca="false">SUM(U61:V61)</f>
        <v>11</v>
      </c>
      <c r="AJ61" s="1" t="n">
        <f aca="false">SUM(W61:X61)</f>
        <v>2</v>
      </c>
      <c r="AK61" s="1" t="n">
        <f aca="false">Y61</f>
        <v>0</v>
      </c>
      <c r="AL61" s="1" t="n">
        <f aca="false">F61</f>
        <v>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19</v>
      </c>
      <c r="F62" s="5" t="n">
        <v>0</v>
      </c>
      <c r="G62" s="5" t="n">
        <v>0</v>
      </c>
      <c r="H62" s="5" t="n">
        <v>0</v>
      </c>
      <c r="I62" s="5" t="n">
        <v>0</v>
      </c>
      <c r="J62" s="5" t="n">
        <v>2</v>
      </c>
      <c r="K62" s="5" t="n">
        <v>3</v>
      </c>
      <c r="L62" s="5" t="n">
        <v>2</v>
      </c>
      <c r="M62" s="5" t="n">
        <v>1</v>
      </c>
      <c r="N62" s="5" t="n">
        <v>0</v>
      </c>
      <c r="O62" s="5" t="n">
        <v>1</v>
      </c>
      <c r="P62" s="5" t="n">
        <v>2</v>
      </c>
      <c r="Q62" s="5" t="n">
        <v>2</v>
      </c>
      <c r="R62" s="5" t="n">
        <v>1</v>
      </c>
      <c r="S62" s="5" t="n">
        <v>0</v>
      </c>
      <c r="T62" s="5" t="n">
        <v>1</v>
      </c>
      <c r="U62" s="5" t="n">
        <v>3</v>
      </c>
      <c r="V62" s="5" t="n">
        <v>0</v>
      </c>
      <c r="W62" s="5" t="n">
        <v>0</v>
      </c>
      <c r="X62" s="5" t="n">
        <v>0</v>
      </c>
      <c r="Y62" s="5" t="n">
        <v>1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5</v>
      </c>
      <c r="AD62" s="1" t="n">
        <f aca="false">L62</f>
        <v>2</v>
      </c>
      <c r="AE62" s="1" t="n">
        <f aca="false">SUM(M62:N62)</f>
        <v>1</v>
      </c>
      <c r="AF62" s="1" t="n">
        <f aca="false">SUM(O62:P62)</f>
        <v>3</v>
      </c>
      <c r="AG62" s="1" t="n">
        <f aca="false">SUM(Q62:R62)</f>
        <v>3</v>
      </c>
      <c r="AH62" s="1" t="n">
        <f aca="false">SUM(S62:T62)</f>
        <v>1</v>
      </c>
      <c r="AI62" s="1" t="n">
        <f aca="false">SUM(U62:V62)</f>
        <v>3</v>
      </c>
      <c r="AJ62" s="1" t="n">
        <f aca="false">SUM(W62:X62)</f>
        <v>0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2358</v>
      </c>
      <c r="F63" s="5" t="n">
        <v>39</v>
      </c>
      <c r="G63" s="5" t="n">
        <v>122</v>
      </c>
      <c r="H63" s="5" t="n">
        <v>106</v>
      </c>
      <c r="I63" s="5" t="n">
        <v>130</v>
      </c>
      <c r="J63" s="5" t="n">
        <v>76</v>
      </c>
      <c r="K63" s="5" t="n">
        <v>300</v>
      </c>
      <c r="L63" s="5" t="n">
        <v>251</v>
      </c>
      <c r="M63" s="5" t="n">
        <v>237</v>
      </c>
      <c r="N63" s="5" t="n">
        <v>251</v>
      </c>
      <c r="O63" s="5" t="n">
        <v>213</v>
      </c>
      <c r="P63" s="5" t="n">
        <v>166</v>
      </c>
      <c r="Q63" s="5" t="n">
        <v>142</v>
      </c>
      <c r="R63" s="5" t="n">
        <v>100</v>
      </c>
      <c r="S63" s="5" t="n">
        <v>83</v>
      </c>
      <c r="T63" s="5" t="n">
        <v>64</v>
      </c>
      <c r="U63" s="5" t="n">
        <v>34</v>
      </c>
      <c r="V63" s="5" t="n">
        <v>24</v>
      </c>
      <c r="W63" s="5" t="n">
        <v>11</v>
      </c>
      <c r="X63" s="5" t="n">
        <v>7</v>
      </c>
      <c r="Y63" s="5" t="n">
        <v>2</v>
      </c>
      <c r="AA63" s="1" t="n">
        <f aca="false">SUM(F63:G63)</f>
        <v>161</v>
      </c>
      <c r="AB63" s="1" t="n">
        <f aca="false">SUM(H63:I63)</f>
        <v>236</v>
      </c>
      <c r="AC63" s="1" t="n">
        <f aca="false">SUM(J63:K63)</f>
        <v>376</v>
      </c>
      <c r="AD63" s="1" t="n">
        <f aca="false">L63</f>
        <v>251</v>
      </c>
      <c r="AE63" s="1" t="n">
        <f aca="false">SUM(M63:N63)</f>
        <v>488</v>
      </c>
      <c r="AF63" s="1" t="n">
        <f aca="false">SUM(O63:P63)</f>
        <v>379</v>
      </c>
      <c r="AG63" s="1" t="n">
        <f aca="false">SUM(Q63:R63)</f>
        <v>242</v>
      </c>
      <c r="AH63" s="1" t="n">
        <f aca="false">SUM(S63:T63)</f>
        <v>147</v>
      </c>
      <c r="AI63" s="1" t="n">
        <f aca="false">SUM(U63:V63)</f>
        <v>58</v>
      </c>
      <c r="AJ63" s="1" t="n">
        <f aca="false">SUM(W63:X63)</f>
        <v>18</v>
      </c>
      <c r="AK63" s="1" t="n">
        <f aca="false">Y63</f>
        <v>2</v>
      </c>
      <c r="AL63" s="1" t="n">
        <f aca="false">F63</f>
        <v>39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73</v>
      </c>
      <c r="F64" s="5" t="n">
        <v>1</v>
      </c>
      <c r="G64" s="5" t="n">
        <v>3</v>
      </c>
      <c r="H64" s="5" t="n">
        <v>9</v>
      </c>
      <c r="I64" s="5" t="n">
        <v>5</v>
      </c>
      <c r="J64" s="5" t="n">
        <v>4</v>
      </c>
      <c r="K64" s="5" t="n">
        <v>0</v>
      </c>
      <c r="L64" s="5" t="n">
        <v>3</v>
      </c>
      <c r="M64" s="5" t="n">
        <v>3</v>
      </c>
      <c r="N64" s="5" t="n">
        <v>10</v>
      </c>
      <c r="O64" s="5" t="n">
        <v>9</v>
      </c>
      <c r="P64" s="5" t="n">
        <v>5</v>
      </c>
      <c r="Q64" s="5" t="n">
        <v>4</v>
      </c>
      <c r="R64" s="5" t="n">
        <v>6</v>
      </c>
      <c r="S64" s="5" t="n">
        <v>5</v>
      </c>
      <c r="T64" s="5" t="n">
        <v>2</v>
      </c>
      <c r="U64" s="5" t="n">
        <v>2</v>
      </c>
      <c r="V64" s="5" t="n">
        <v>0</v>
      </c>
      <c r="W64" s="5" t="n">
        <v>1</v>
      </c>
      <c r="X64" s="5" t="n">
        <v>1</v>
      </c>
      <c r="Y64" s="5" t="n">
        <v>0</v>
      </c>
      <c r="AA64" s="1" t="n">
        <f aca="false">SUM(F64:G64)</f>
        <v>4</v>
      </c>
      <c r="AB64" s="1" t="n">
        <f aca="false">SUM(H64:I64)</f>
        <v>14</v>
      </c>
      <c r="AC64" s="1" t="n">
        <f aca="false">SUM(J64:K64)</f>
        <v>4</v>
      </c>
      <c r="AD64" s="1" t="n">
        <f aca="false">L64</f>
        <v>3</v>
      </c>
      <c r="AE64" s="1" t="n">
        <f aca="false">SUM(M64:N64)</f>
        <v>13</v>
      </c>
      <c r="AF64" s="1" t="n">
        <f aca="false">SUM(O64:P64)</f>
        <v>14</v>
      </c>
      <c r="AG64" s="1" t="n">
        <f aca="false">SUM(Q64:R64)</f>
        <v>10</v>
      </c>
      <c r="AH64" s="1" t="n">
        <f aca="false">SUM(S64:T64)</f>
        <v>7</v>
      </c>
      <c r="AI64" s="1" t="n">
        <f aca="false">SUM(U64:V64)</f>
        <v>2</v>
      </c>
      <c r="AJ64" s="1" t="n">
        <f aca="false">SUM(W64:X64)</f>
        <v>2</v>
      </c>
      <c r="AK64" s="1" t="n">
        <f aca="false">Y64</f>
        <v>0</v>
      </c>
      <c r="AL64" s="1" t="n">
        <f aca="false">F64</f>
        <v>1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119</v>
      </c>
      <c r="F65" s="5" t="n">
        <v>2</v>
      </c>
      <c r="G65" s="5" t="n">
        <v>8</v>
      </c>
      <c r="H65" s="5" t="n">
        <v>15</v>
      </c>
      <c r="I65" s="5" t="n">
        <v>9</v>
      </c>
      <c r="J65" s="5" t="n">
        <v>1</v>
      </c>
      <c r="K65" s="5" t="n">
        <v>1</v>
      </c>
      <c r="L65" s="5" t="n">
        <v>8</v>
      </c>
      <c r="M65" s="5" t="n">
        <v>6</v>
      </c>
      <c r="N65" s="5" t="n">
        <v>8</v>
      </c>
      <c r="O65" s="5" t="n">
        <v>10</v>
      </c>
      <c r="P65" s="5" t="n">
        <v>8</v>
      </c>
      <c r="Q65" s="5" t="n">
        <v>9</v>
      </c>
      <c r="R65" s="5" t="n">
        <v>13</v>
      </c>
      <c r="S65" s="5" t="n">
        <v>5</v>
      </c>
      <c r="T65" s="5" t="n">
        <v>7</v>
      </c>
      <c r="U65" s="5" t="n">
        <v>6</v>
      </c>
      <c r="V65" s="5" t="n">
        <v>2</v>
      </c>
      <c r="W65" s="5" t="n">
        <v>1</v>
      </c>
      <c r="X65" s="5" t="n">
        <v>0</v>
      </c>
      <c r="Y65" s="5" t="n">
        <v>0</v>
      </c>
      <c r="AA65" s="1" t="n">
        <f aca="false">SUM(F65:G65)</f>
        <v>10</v>
      </c>
      <c r="AB65" s="1" t="n">
        <f aca="false">SUM(H65:I65)</f>
        <v>24</v>
      </c>
      <c r="AC65" s="1" t="n">
        <f aca="false">SUM(J65:K65)</f>
        <v>2</v>
      </c>
      <c r="AD65" s="1" t="n">
        <f aca="false">L65</f>
        <v>8</v>
      </c>
      <c r="AE65" s="1" t="n">
        <f aca="false">SUM(M65:N65)</f>
        <v>14</v>
      </c>
      <c r="AF65" s="1" t="n">
        <f aca="false">SUM(O65:P65)</f>
        <v>18</v>
      </c>
      <c r="AG65" s="1" t="n">
        <f aca="false">SUM(Q65:R65)</f>
        <v>22</v>
      </c>
      <c r="AH65" s="1" t="n">
        <f aca="false">SUM(S65:T65)</f>
        <v>12</v>
      </c>
      <c r="AI65" s="1" t="n">
        <f aca="false">SUM(U65:V65)</f>
        <v>8</v>
      </c>
      <c r="AJ65" s="1" t="n">
        <f aca="false">SUM(W65:X65)</f>
        <v>1</v>
      </c>
      <c r="AK65" s="1" t="n">
        <f aca="false">Y65</f>
        <v>0</v>
      </c>
      <c r="AL65" s="1" t="n">
        <f aca="false">F65</f>
        <v>2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88</v>
      </c>
      <c r="F66" s="5" t="n">
        <v>1</v>
      </c>
      <c r="G66" s="5" t="n">
        <v>10</v>
      </c>
      <c r="H66" s="5" t="n">
        <v>7</v>
      </c>
      <c r="I66" s="5" t="n">
        <v>5</v>
      </c>
      <c r="J66" s="5" t="n">
        <v>4</v>
      </c>
      <c r="K66" s="5" t="n">
        <v>3</v>
      </c>
      <c r="L66" s="5" t="n">
        <v>5</v>
      </c>
      <c r="M66" s="5" t="n">
        <v>6</v>
      </c>
      <c r="N66" s="5" t="n">
        <v>7</v>
      </c>
      <c r="O66" s="5" t="n">
        <v>8</v>
      </c>
      <c r="P66" s="5" t="n">
        <v>5</v>
      </c>
      <c r="Q66" s="5" t="n">
        <v>5</v>
      </c>
      <c r="R66" s="5" t="n">
        <v>10</v>
      </c>
      <c r="S66" s="5" t="n">
        <v>2</v>
      </c>
      <c r="T66" s="5" t="n">
        <v>5</v>
      </c>
      <c r="U66" s="5" t="n">
        <v>2</v>
      </c>
      <c r="V66" s="5" t="n">
        <v>2</v>
      </c>
      <c r="W66" s="5" t="n">
        <v>0</v>
      </c>
      <c r="X66" s="5" t="n">
        <v>0</v>
      </c>
      <c r="Y66" s="5" t="n">
        <v>1</v>
      </c>
      <c r="AA66" s="1" t="n">
        <f aca="false">SUM(F66:G66)</f>
        <v>11</v>
      </c>
      <c r="AB66" s="1" t="n">
        <f aca="false">SUM(H66:I66)</f>
        <v>12</v>
      </c>
      <c r="AC66" s="1" t="n">
        <f aca="false">SUM(J66:K66)</f>
        <v>7</v>
      </c>
      <c r="AD66" s="1" t="n">
        <f aca="false">L66</f>
        <v>5</v>
      </c>
      <c r="AE66" s="1" t="n">
        <f aca="false">SUM(M66:N66)</f>
        <v>13</v>
      </c>
      <c r="AF66" s="1" t="n">
        <f aca="false">SUM(O66:P66)</f>
        <v>13</v>
      </c>
      <c r="AG66" s="1" t="n">
        <f aca="false">SUM(Q66:R66)</f>
        <v>15</v>
      </c>
      <c r="AH66" s="1" t="n">
        <f aca="false">SUM(S66:T66)</f>
        <v>7</v>
      </c>
      <c r="AI66" s="1" t="n">
        <f aca="false">SUM(U66:V66)</f>
        <v>4</v>
      </c>
      <c r="AJ66" s="1" t="n">
        <f aca="false">SUM(W66:X66)</f>
        <v>0</v>
      </c>
      <c r="AK66" s="1" t="n">
        <f aca="false">Y66</f>
        <v>1</v>
      </c>
      <c r="AL66" s="1" t="n">
        <f aca="false">F66</f>
        <v>1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33</v>
      </c>
      <c r="F67" s="5" t="n">
        <v>0</v>
      </c>
      <c r="G67" s="5" t="n">
        <v>1</v>
      </c>
      <c r="H67" s="5" t="n">
        <v>5</v>
      </c>
      <c r="I67" s="5" t="n">
        <v>4</v>
      </c>
      <c r="J67" s="5" t="n">
        <v>4</v>
      </c>
      <c r="K67" s="5" t="n">
        <v>0</v>
      </c>
      <c r="L67" s="5" t="n">
        <v>4</v>
      </c>
      <c r="M67" s="5" t="n">
        <v>4</v>
      </c>
      <c r="N67" s="5" t="n">
        <v>2</v>
      </c>
      <c r="O67" s="5" t="n">
        <v>0</v>
      </c>
      <c r="P67" s="5" t="n">
        <v>1</v>
      </c>
      <c r="Q67" s="5" t="n">
        <v>1</v>
      </c>
      <c r="R67" s="5" t="n">
        <v>5</v>
      </c>
      <c r="S67" s="5" t="n">
        <v>0</v>
      </c>
      <c r="T67" s="5" t="n">
        <v>2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AA67" s="1" t="n">
        <f aca="false">SUM(F67:G67)</f>
        <v>1</v>
      </c>
      <c r="AB67" s="1" t="n">
        <f aca="false">SUM(H67:I67)</f>
        <v>9</v>
      </c>
      <c r="AC67" s="1" t="n">
        <f aca="false">SUM(J67:K67)</f>
        <v>4</v>
      </c>
      <c r="AD67" s="1" t="n">
        <f aca="false">L67</f>
        <v>4</v>
      </c>
      <c r="AE67" s="1" t="n">
        <f aca="false">SUM(M67:N67)</f>
        <v>6</v>
      </c>
      <c r="AF67" s="1" t="n">
        <f aca="false">SUM(O67:P67)</f>
        <v>1</v>
      </c>
      <c r="AG67" s="1" t="n">
        <f aca="false">SUM(Q67:R67)</f>
        <v>6</v>
      </c>
      <c r="AH67" s="1" t="n">
        <f aca="false">SUM(S67:T67)</f>
        <v>2</v>
      </c>
      <c r="AI67" s="1" t="n">
        <f aca="false">SUM(U67:V67)</f>
        <v>0</v>
      </c>
      <c r="AJ67" s="1" t="n">
        <f aca="false">SUM(W67:X67)</f>
        <v>0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1470</v>
      </c>
      <c r="F68" s="5" t="n">
        <v>20</v>
      </c>
      <c r="G68" s="5" t="n">
        <v>41</v>
      </c>
      <c r="H68" s="5" t="n">
        <v>39</v>
      </c>
      <c r="I68" s="5" t="n">
        <v>23</v>
      </c>
      <c r="J68" s="5" t="n">
        <v>23</v>
      </c>
      <c r="K68" s="5" t="n">
        <v>113</v>
      </c>
      <c r="L68" s="5" t="n">
        <v>690</v>
      </c>
      <c r="M68" s="5" t="n">
        <v>205</v>
      </c>
      <c r="N68" s="5" t="n">
        <v>106</v>
      </c>
      <c r="O68" s="5" t="n">
        <v>51</v>
      </c>
      <c r="P68" s="5" t="n">
        <v>39</v>
      </c>
      <c r="Q68" s="5" t="n">
        <v>33</v>
      </c>
      <c r="R68" s="5" t="n">
        <v>23</v>
      </c>
      <c r="S68" s="5" t="n">
        <v>18</v>
      </c>
      <c r="T68" s="5" t="n">
        <v>21</v>
      </c>
      <c r="U68" s="5" t="n">
        <v>13</v>
      </c>
      <c r="V68" s="5" t="n">
        <v>5</v>
      </c>
      <c r="W68" s="5" t="n">
        <v>3</v>
      </c>
      <c r="X68" s="5" t="n">
        <v>1</v>
      </c>
      <c r="Y68" s="5" t="n">
        <v>3</v>
      </c>
      <c r="AA68" s="1" t="n">
        <f aca="false">SUM(F68:G68)</f>
        <v>61</v>
      </c>
      <c r="AB68" s="1" t="n">
        <f aca="false">SUM(H68:I68)</f>
        <v>62</v>
      </c>
      <c r="AC68" s="1" t="n">
        <f aca="false">SUM(J68:K68)</f>
        <v>136</v>
      </c>
      <c r="AD68" s="1" t="n">
        <f aca="false">L68</f>
        <v>690</v>
      </c>
      <c r="AE68" s="1" t="n">
        <f aca="false">SUM(M68:N68)</f>
        <v>311</v>
      </c>
      <c r="AF68" s="1" t="n">
        <f aca="false">SUM(O68:P68)</f>
        <v>90</v>
      </c>
      <c r="AG68" s="1" t="n">
        <f aca="false">SUM(Q68:R68)</f>
        <v>56</v>
      </c>
      <c r="AH68" s="1" t="n">
        <f aca="false">SUM(S68:T68)</f>
        <v>39</v>
      </c>
      <c r="AI68" s="1" t="n">
        <f aca="false">SUM(U68:V68)</f>
        <v>18</v>
      </c>
      <c r="AJ68" s="1" t="n">
        <f aca="false">SUM(W68:X68)</f>
        <v>4</v>
      </c>
      <c r="AK68" s="1" t="n">
        <f aca="false">Y68</f>
        <v>3</v>
      </c>
      <c r="AL68" s="1" t="n">
        <f aca="false">F68</f>
        <v>20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90</v>
      </c>
      <c r="F69" s="5" t="n">
        <v>2</v>
      </c>
      <c r="G69" s="5" t="n">
        <v>4</v>
      </c>
      <c r="H69" s="5" t="n">
        <v>11</v>
      </c>
      <c r="I69" s="5" t="n">
        <v>11</v>
      </c>
      <c r="J69" s="5" t="n">
        <v>4</v>
      </c>
      <c r="K69" s="5" t="n">
        <v>2</v>
      </c>
      <c r="L69" s="5" t="n">
        <v>5</v>
      </c>
      <c r="M69" s="5" t="n">
        <v>3</v>
      </c>
      <c r="N69" s="5" t="n">
        <v>11</v>
      </c>
      <c r="O69" s="5" t="n">
        <v>5</v>
      </c>
      <c r="P69" s="5" t="n">
        <v>10</v>
      </c>
      <c r="Q69" s="5" t="n">
        <v>6</v>
      </c>
      <c r="R69" s="5" t="n">
        <v>5</v>
      </c>
      <c r="S69" s="5" t="n">
        <v>4</v>
      </c>
      <c r="T69" s="5" t="n">
        <v>1</v>
      </c>
      <c r="U69" s="5" t="n">
        <v>3</v>
      </c>
      <c r="V69" s="5" t="n">
        <v>2</v>
      </c>
      <c r="W69" s="5" t="n">
        <v>1</v>
      </c>
      <c r="X69" s="5" t="n">
        <v>0</v>
      </c>
      <c r="Y69" s="5" t="n">
        <v>0</v>
      </c>
      <c r="AA69" s="1" t="n">
        <f aca="false">SUM(F69:G69)</f>
        <v>6</v>
      </c>
      <c r="AB69" s="1" t="n">
        <f aca="false">SUM(H69:I69)</f>
        <v>22</v>
      </c>
      <c r="AC69" s="1" t="n">
        <f aca="false">SUM(J69:K69)</f>
        <v>6</v>
      </c>
      <c r="AD69" s="1" t="n">
        <f aca="false">L69</f>
        <v>5</v>
      </c>
      <c r="AE69" s="1" t="n">
        <f aca="false">SUM(M69:N69)</f>
        <v>14</v>
      </c>
      <c r="AF69" s="1" t="n">
        <f aca="false">SUM(O69:P69)</f>
        <v>15</v>
      </c>
      <c r="AG69" s="1" t="n">
        <f aca="false">SUM(Q69:R69)</f>
        <v>11</v>
      </c>
      <c r="AH69" s="1" t="n">
        <f aca="false">SUM(S69:T69)</f>
        <v>5</v>
      </c>
      <c r="AI69" s="1" t="n">
        <f aca="false">SUM(U69:V69)</f>
        <v>5</v>
      </c>
      <c r="AJ69" s="1" t="n">
        <f aca="false">SUM(W69:X69)</f>
        <v>1</v>
      </c>
      <c r="AK69" s="1" t="n">
        <f aca="false">Y69</f>
        <v>0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20</v>
      </c>
      <c r="F70" s="5" t="n">
        <v>0</v>
      </c>
      <c r="G70" s="5" t="n">
        <v>0</v>
      </c>
      <c r="H70" s="5" t="n">
        <v>1</v>
      </c>
      <c r="I70" s="5" t="n">
        <v>4</v>
      </c>
      <c r="J70" s="5" t="n">
        <v>2</v>
      </c>
      <c r="K70" s="5" t="n">
        <v>0</v>
      </c>
      <c r="L70" s="5" t="n">
        <v>1</v>
      </c>
      <c r="M70" s="5" t="n">
        <v>2</v>
      </c>
      <c r="N70" s="5" t="n">
        <v>0</v>
      </c>
      <c r="O70" s="5" t="n">
        <v>1</v>
      </c>
      <c r="P70" s="5" t="n">
        <v>4</v>
      </c>
      <c r="Q70" s="5" t="n">
        <v>1</v>
      </c>
      <c r="R70" s="5" t="n">
        <v>1</v>
      </c>
      <c r="S70" s="5" t="n">
        <v>2</v>
      </c>
      <c r="T70" s="5" t="n">
        <v>1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AA70" s="1" t="n">
        <f aca="false">SUM(F70:G70)</f>
        <v>0</v>
      </c>
      <c r="AB70" s="1" t="n">
        <f aca="false">SUM(H70:I70)</f>
        <v>5</v>
      </c>
      <c r="AC70" s="1" t="n">
        <f aca="false">SUM(J70:K70)</f>
        <v>2</v>
      </c>
      <c r="AD70" s="1" t="n">
        <f aca="false">L70</f>
        <v>1</v>
      </c>
      <c r="AE70" s="1" t="n">
        <f aca="false">SUM(M70:N70)</f>
        <v>2</v>
      </c>
      <c r="AF70" s="1" t="n">
        <f aca="false">SUM(O70:P70)</f>
        <v>5</v>
      </c>
      <c r="AG70" s="1" t="n">
        <f aca="false">SUM(Q70:R70)</f>
        <v>2</v>
      </c>
      <c r="AH70" s="1" t="n">
        <f aca="false">SUM(S70:T70)</f>
        <v>3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354</v>
      </c>
      <c r="F71" s="5" t="n">
        <v>5</v>
      </c>
      <c r="G71" s="5" t="n">
        <v>25</v>
      </c>
      <c r="H71" s="5" t="n">
        <v>35</v>
      </c>
      <c r="I71" s="5" t="n">
        <v>39</v>
      </c>
      <c r="J71" s="5" t="n">
        <v>37</v>
      </c>
      <c r="K71" s="5" t="n">
        <v>12</v>
      </c>
      <c r="L71" s="5" t="n">
        <v>14</v>
      </c>
      <c r="M71" s="5" t="n">
        <v>11</v>
      </c>
      <c r="N71" s="5" t="n">
        <v>20</v>
      </c>
      <c r="O71" s="5" t="n">
        <v>26</v>
      </c>
      <c r="P71" s="5" t="n">
        <v>41</v>
      </c>
      <c r="Q71" s="5" t="n">
        <v>29</v>
      </c>
      <c r="R71" s="5" t="n">
        <v>17</v>
      </c>
      <c r="S71" s="5" t="n">
        <v>12</v>
      </c>
      <c r="T71" s="5" t="n">
        <v>13</v>
      </c>
      <c r="U71" s="5" t="n">
        <v>7</v>
      </c>
      <c r="V71" s="5" t="n">
        <v>8</v>
      </c>
      <c r="W71" s="5" t="n">
        <v>1</v>
      </c>
      <c r="X71" s="5" t="n">
        <v>0</v>
      </c>
      <c r="Y71" s="5" t="n">
        <v>2</v>
      </c>
      <c r="AA71" s="1" t="n">
        <f aca="false">SUM(F71:G71)</f>
        <v>30</v>
      </c>
      <c r="AB71" s="1" t="n">
        <f aca="false">SUM(H71:I71)</f>
        <v>74</v>
      </c>
      <c r="AC71" s="1" t="n">
        <f aca="false">SUM(J71:K71)</f>
        <v>49</v>
      </c>
      <c r="AD71" s="1" t="n">
        <f aca="false">L71</f>
        <v>14</v>
      </c>
      <c r="AE71" s="1" t="n">
        <f aca="false">SUM(M71:N71)</f>
        <v>31</v>
      </c>
      <c r="AF71" s="1" t="n">
        <f aca="false">SUM(O71:P71)</f>
        <v>67</v>
      </c>
      <c r="AG71" s="1" t="n">
        <f aca="false">SUM(Q71:R71)</f>
        <v>46</v>
      </c>
      <c r="AH71" s="1" t="n">
        <f aca="false">SUM(S71:T71)</f>
        <v>25</v>
      </c>
      <c r="AI71" s="1" t="n">
        <f aca="false">SUM(U71:V71)</f>
        <v>15</v>
      </c>
      <c r="AJ71" s="1" t="n">
        <f aca="false">SUM(W71:X71)</f>
        <v>1</v>
      </c>
      <c r="AK71" s="1" t="n">
        <f aca="false">Y71</f>
        <v>2</v>
      </c>
      <c r="AL71" s="1" t="n">
        <f aca="false">F71</f>
        <v>5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328</v>
      </c>
      <c r="F72" s="5" t="n">
        <v>4</v>
      </c>
      <c r="G72" s="5" t="n">
        <v>14</v>
      </c>
      <c r="H72" s="5" t="n">
        <v>38</v>
      </c>
      <c r="I72" s="5" t="n">
        <v>34</v>
      </c>
      <c r="J72" s="5" t="n">
        <v>20</v>
      </c>
      <c r="K72" s="5" t="n">
        <v>9</v>
      </c>
      <c r="L72" s="5" t="n">
        <v>33</v>
      </c>
      <c r="M72" s="5" t="n">
        <v>23</v>
      </c>
      <c r="N72" s="5" t="n">
        <v>24</v>
      </c>
      <c r="O72" s="5" t="n">
        <v>29</v>
      </c>
      <c r="P72" s="5" t="n">
        <v>25</v>
      </c>
      <c r="Q72" s="5" t="n">
        <v>13</v>
      </c>
      <c r="R72" s="5" t="n">
        <v>23</v>
      </c>
      <c r="S72" s="5" t="n">
        <v>11</v>
      </c>
      <c r="T72" s="5" t="n">
        <v>8</v>
      </c>
      <c r="U72" s="5" t="n">
        <v>8</v>
      </c>
      <c r="V72" s="5" t="n">
        <v>6</v>
      </c>
      <c r="W72" s="5" t="n">
        <v>5</v>
      </c>
      <c r="X72" s="5" t="n">
        <v>0</v>
      </c>
      <c r="Y72" s="5" t="n">
        <v>1</v>
      </c>
      <c r="AA72" s="1" t="n">
        <f aca="false">SUM(F72:G72)</f>
        <v>18</v>
      </c>
      <c r="AB72" s="1" t="n">
        <f aca="false">SUM(H72:I72)</f>
        <v>72</v>
      </c>
      <c r="AC72" s="1" t="n">
        <f aca="false">SUM(J72:K72)</f>
        <v>29</v>
      </c>
      <c r="AD72" s="1" t="n">
        <f aca="false">L72</f>
        <v>33</v>
      </c>
      <c r="AE72" s="1" t="n">
        <f aca="false">SUM(M72:N72)</f>
        <v>47</v>
      </c>
      <c r="AF72" s="1" t="n">
        <f aca="false">SUM(O72:P72)</f>
        <v>54</v>
      </c>
      <c r="AG72" s="1" t="n">
        <f aca="false">SUM(Q72:R72)</f>
        <v>36</v>
      </c>
      <c r="AH72" s="1" t="n">
        <f aca="false">SUM(S72:T72)</f>
        <v>19</v>
      </c>
      <c r="AI72" s="1" t="n">
        <f aca="false">SUM(U72:V72)</f>
        <v>14</v>
      </c>
      <c r="AJ72" s="1" t="n">
        <f aca="false">SUM(W72:X72)</f>
        <v>5</v>
      </c>
      <c r="AK72" s="1" t="n">
        <f aca="false">Y72</f>
        <v>1</v>
      </c>
      <c r="AL72" s="1" t="n">
        <f aca="false">F72</f>
        <v>4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17</v>
      </c>
      <c r="F73" s="5" t="n">
        <v>0</v>
      </c>
      <c r="G73" s="5" t="n">
        <v>1</v>
      </c>
      <c r="H73" s="5" t="n">
        <v>2</v>
      </c>
      <c r="I73" s="5" t="n">
        <v>0</v>
      </c>
      <c r="J73" s="5" t="n">
        <v>1</v>
      </c>
      <c r="K73" s="5" t="n">
        <v>1</v>
      </c>
      <c r="L73" s="5" t="n">
        <v>3</v>
      </c>
      <c r="M73" s="5" t="n">
        <v>5</v>
      </c>
      <c r="N73" s="5" t="n">
        <v>1</v>
      </c>
      <c r="O73" s="5" t="n">
        <v>0</v>
      </c>
      <c r="P73" s="5" t="n">
        <v>1</v>
      </c>
      <c r="Q73" s="5" t="n">
        <v>0</v>
      </c>
      <c r="R73" s="5" t="n">
        <v>1</v>
      </c>
      <c r="S73" s="5" t="n">
        <v>0</v>
      </c>
      <c r="T73" s="5" t="n">
        <v>1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AA73" s="1" t="n">
        <f aca="false">SUM(F73:G73)</f>
        <v>1</v>
      </c>
      <c r="AB73" s="1" t="n">
        <f aca="false">SUM(H73:I73)</f>
        <v>2</v>
      </c>
      <c r="AC73" s="1" t="n">
        <f aca="false">SUM(J73:K73)</f>
        <v>2</v>
      </c>
      <c r="AD73" s="1" t="n">
        <f aca="false">L73</f>
        <v>3</v>
      </c>
      <c r="AE73" s="1" t="n">
        <f aca="false">SUM(M73:N73)</f>
        <v>6</v>
      </c>
      <c r="AF73" s="1" t="n">
        <f aca="false">SUM(O73:P73)</f>
        <v>1</v>
      </c>
      <c r="AG73" s="1" t="n">
        <f aca="false">SUM(Q73:R73)</f>
        <v>1</v>
      </c>
      <c r="AH73" s="1" t="n">
        <f aca="false">SUM(S73:T73)</f>
        <v>1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1034</v>
      </c>
      <c r="F74" s="5" t="n">
        <v>18</v>
      </c>
      <c r="G74" s="5" t="n">
        <v>65</v>
      </c>
      <c r="H74" s="5" t="n">
        <v>66</v>
      </c>
      <c r="I74" s="5" t="n">
        <v>57</v>
      </c>
      <c r="J74" s="5" t="n">
        <v>39</v>
      </c>
      <c r="K74" s="5" t="n">
        <v>65</v>
      </c>
      <c r="L74" s="5" t="n">
        <v>192</v>
      </c>
      <c r="M74" s="5" t="n">
        <v>116</v>
      </c>
      <c r="N74" s="5" t="n">
        <v>108</v>
      </c>
      <c r="O74" s="5" t="n">
        <v>96</v>
      </c>
      <c r="P74" s="5" t="n">
        <v>70</v>
      </c>
      <c r="Q74" s="5" t="n">
        <v>33</v>
      </c>
      <c r="R74" s="5" t="n">
        <v>32</v>
      </c>
      <c r="S74" s="5" t="n">
        <v>23</v>
      </c>
      <c r="T74" s="5" t="n">
        <v>21</v>
      </c>
      <c r="U74" s="5" t="n">
        <v>9</v>
      </c>
      <c r="V74" s="5" t="n">
        <v>10</v>
      </c>
      <c r="W74" s="5" t="n">
        <v>9</v>
      </c>
      <c r="X74" s="5" t="n">
        <v>3</v>
      </c>
      <c r="Y74" s="5" t="n">
        <v>2</v>
      </c>
      <c r="AA74" s="1" t="n">
        <f aca="false">SUM(F74:G74)</f>
        <v>83</v>
      </c>
      <c r="AB74" s="1" t="n">
        <f aca="false">SUM(H74:I74)</f>
        <v>123</v>
      </c>
      <c r="AC74" s="1" t="n">
        <f aca="false">SUM(J74:K74)</f>
        <v>104</v>
      </c>
      <c r="AD74" s="1" t="n">
        <f aca="false">L74</f>
        <v>192</v>
      </c>
      <c r="AE74" s="1" t="n">
        <f aca="false">SUM(M74:N74)</f>
        <v>224</v>
      </c>
      <c r="AF74" s="1" t="n">
        <f aca="false">SUM(O74:P74)</f>
        <v>166</v>
      </c>
      <c r="AG74" s="1" t="n">
        <f aca="false">SUM(Q74:R74)</f>
        <v>65</v>
      </c>
      <c r="AH74" s="1" t="n">
        <f aca="false">SUM(S74:T74)</f>
        <v>44</v>
      </c>
      <c r="AI74" s="1" t="n">
        <f aca="false">SUM(U74:V74)</f>
        <v>19</v>
      </c>
      <c r="AJ74" s="1" t="n">
        <f aca="false">SUM(W74:X74)</f>
        <v>12</v>
      </c>
      <c r="AK74" s="1" t="n">
        <f aca="false">Y74</f>
        <v>2</v>
      </c>
      <c r="AL74" s="1" t="n">
        <f aca="false">F74</f>
        <v>18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134</v>
      </c>
      <c r="F75" s="5" t="n">
        <v>3</v>
      </c>
      <c r="G75" s="5" t="n">
        <v>7</v>
      </c>
      <c r="H75" s="5" t="n">
        <v>10</v>
      </c>
      <c r="I75" s="5" t="n">
        <v>14</v>
      </c>
      <c r="J75" s="5" t="n">
        <v>4</v>
      </c>
      <c r="K75" s="5" t="n">
        <v>7</v>
      </c>
      <c r="L75" s="5" t="n">
        <v>10</v>
      </c>
      <c r="M75" s="5" t="n">
        <v>6</v>
      </c>
      <c r="N75" s="5" t="n">
        <v>7</v>
      </c>
      <c r="O75" s="5" t="n">
        <v>9</v>
      </c>
      <c r="P75" s="5" t="n">
        <v>9</v>
      </c>
      <c r="Q75" s="5" t="n">
        <v>5</v>
      </c>
      <c r="R75" s="5" t="n">
        <v>10</v>
      </c>
      <c r="S75" s="5" t="n">
        <v>10</v>
      </c>
      <c r="T75" s="5" t="n">
        <v>10</v>
      </c>
      <c r="U75" s="5" t="n">
        <v>4</v>
      </c>
      <c r="V75" s="5" t="n">
        <v>4</v>
      </c>
      <c r="W75" s="5" t="n">
        <v>1</v>
      </c>
      <c r="X75" s="5" t="n">
        <v>2</v>
      </c>
      <c r="Y75" s="5" t="n">
        <v>2</v>
      </c>
      <c r="AA75" s="1" t="n">
        <f aca="false">SUM(F75:G75)</f>
        <v>10</v>
      </c>
      <c r="AB75" s="1" t="n">
        <f aca="false">SUM(H75:I75)</f>
        <v>24</v>
      </c>
      <c r="AC75" s="1" t="n">
        <f aca="false">SUM(J75:K75)</f>
        <v>11</v>
      </c>
      <c r="AD75" s="1" t="n">
        <f aca="false">L75</f>
        <v>10</v>
      </c>
      <c r="AE75" s="1" t="n">
        <f aca="false">SUM(M75:N75)</f>
        <v>13</v>
      </c>
      <c r="AF75" s="1" t="n">
        <f aca="false">SUM(O75:P75)</f>
        <v>18</v>
      </c>
      <c r="AG75" s="1" t="n">
        <f aca="false">SUM(Q75:R75)</f>
        <v>15</v>
      </c>
      <c r="AH75" s="1" t="n">
        <f aca="false">SUM(S75:T75)</f>
        <v>20</v>
      </c>
      <c r="AI75" s="1" t="n">
        <f aca="false">SUM(U75:V75)</f>
        <v>8</v>
      </c>
      <c r="AJ75" s="1" t="n">
        <f aca="false">SUM(W75:X75)</f>
        <v>3</v>
      </c>
      <c r="AK75" s="1" t="n">
        <f aca="false">Y75</f>
        <v>2</v>
      </c>
      <c r="AL75" s="1" t="n">
        <f aca="false">F75</f>
        <v>3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137</v>
      </c>
      <c r="F76" s="5" t="n">
        <v>2</v>
      </c>
      <c r="G76" s="5" t="n">
        <v>10</v>
      </c>
      <c r="H76" s="5" t="n">
        <v>9</v>
      </c>
      <c r="I76" s="5" t="n">
        <v>11</v>
      </c>
      <c r="J76" s="5" t="n">
        <v>11</v>
      </c>
      <c r="K76" s="5" t="n">
        <v>8</v>
      </c>
      <c r="L76" s="5" t="n">
        <v>2</v>
      </c>
      <c r="M76" s="5" t="n">
        <v>9</v>
      </c>
      <c r="N76" s="5" t="n">
        <v>7</v>
      </c>
      <c r="O76" s="5" t="n">
        <v>14</v>
      </c>
      <c r="P76" s="5" t="n">
        <v>17</v>
      </c>
      <c r="Q76" s="5" t="n">
        <v>11</v>
      </c>
      <c r="R76" s="5" t="n">
        <v>7</v>
      </c>
      <c r="S76" s="5" t="n">
        <v>6</v>
      </c>
      <c r="T76" s="5" t="n">
        <v>4</v>
      </c>
      <c r="U76" s="5" t="n">
        <v>2</v>
      </c>
      <c r="V76" s="5" t="n">
        <v>2</v>
      </c>
      <c r="W76" s="5" t="n">
        <v>2</v>
      </c>
      <c r="X76" s="5" t="n">
        <v>1</v>
      </c>
      <c r="Y76" s="5" t="n">
        <v>2</v>
      </c>
      <c r="AA76" s="1" t="n">
        <f aca="false">SUM(F76:G76)</f>
        <v>12</v>
      </c>
      <c r="AB76" s="1" t="n">
        <f aca="false">SUM(H76:I76)</f>
        <v>20</v>
      </c>
      <c r="AC76" s="1" t="n">
        <f aca="false">SUM(J76:K76)</f>
        <v>19</v>
      </c>
      <c r="AD76" s="1" t="n">
        <f aca="false">L76</f>
        <v>2</v>
      </c>
      <c r="AE76" s="1" t="n">
        <f aca="false">SUM(M76:N76)</f>
        <v>16</v>
      </c>
      <c r="AF76" s="1" t="n">
        <f aca="false">SUM(O76:P76)</f>
        <v>31</v>
      </c>
      <c r="AG76" s="1" t="n">
        <f aca="false">SUM(Q76:R76)</f>
        <v>18</v>
      </c>
      <c r="AH76" s="1" t="n">
        <f aca="false">SUM(S76:T76)</f>
        <v>10</v>
      </c>
      <c r="AI76" s="1" t="n">
        <f aca="false">SUM(U76:V76)</f>
        <v>4</v>
      </c>
      <c r="AJ76" s="1" t="n">
        <f aca="false">SUM(W76:X76)</f>
        <v>3</v>
      </c>
      <c r="AK76" s="1" t="n">
        <f aca="false">Y76</f>
        <v>2</v>
      </c>
      <c r="AL76" s="1" t="n">
        <f aca="false">F76</f>
        <v>2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23</v>
      </c>
      <c r="F77" s="5" t="n">
        <v>0</v>
      </c>
      <c r="G77" s="5" t="n">
        <v>1</v>
      </c>
      <c r="H77" s="5" t="n">
        <v>6</v>
      </c>
      <c r="I77" s="5" t="n">
        <v>3</v>
      </c>
      <c r="J77" s="5" t="n">
        <v>0</v>
      </c>
      <c r="K77" s="5" t="n">
        <v>0</v>
      </c>
      <c r="L77" s="5" t="n">
        <v>1</v>
      </c>
      <c r="M77" s="5" t="n">
        <v>0</v>
      </c>
      <c r="N77" s="5" t="n">
        <v>1</v>
      </c>
      <c r="O77" s="5" t="n">
        <v>3</v>
      </c>
      <c r="P77" s="5" t="n">
        <v>2</v>
      </c>
      <c r="Q77" s="5" t="n">
        <v>1</v>
      </c>
      <c r="R77" s="5" t="n">
        <v>2</v>
      </c>
      <c r="S77" s="5" t="n">
        <v>1</v>
      </c>
      <c r="T77" s="5" t="n">
        <v>0</v>
      </c>
      <c r="U77" s="5" t="n">
        <v>0</v>
      </c>
      <c r="V77" s="5" t="n">
        <v>2</v>
      </c>
      <c r="W77" s="5" t="n">
        <v>0</v>
      </c>
      <c r="X77" s="5" t="n">
        <v>0</v>
      </c>
      <c r="Y77" s="5" t="n">
        <v>0</v>
      </c>
      <c r="AA77" s="1" t="n">
        <f aca="false">SUM(F77:G77)</f>
        <v>1</v>
      </c>
      <c r="AB77" s="1" t="n">
        <f aca="false">SUM(H77:I77)</f>
        <v>9</v>
      </c>
      <c r="AC77" s="1" t="n">
        <f aca="false">SUM(J77:K77)</f>
        <v>0</v>
      </c>
      <c r="AD77" s="1" t="n">
        <f aca="false">L77</f>
        <v>1</v>
      </c>
      <c r="AE77" s="1" t="n">
        <f aca="false">SUM(M77:N77)</f>
        <v>1</v>
      </c>
      <c r="AF77" s="1" t="n">
        <f aca="false">SUM(O77:P77)</f>
        <v>5</v>
      </c>
      <c r="AG77" s="1" t="n">
        <f aca="false">SUM(Q77:R77)</f>
        <v>3</v>
      </c>
      <c r="AH77" s="1" t="n">
        <f aca="false">SUM(S77:T77)</f>
        <v>1</v>
      </c>
      <c r="AI77" s="1" t="n">
        <f aca="false">SUM(U77:V77)</f>
        <v>2</v>
      </c>
      <c r="AJ77" s="1" t="n">
        <f aca="false">SUM(W77:X77)</f>
        <v>0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121</v>
      </c>
      <c r="F78" s="5" t="n">
        <v>3</v>
      </c>
      <c r="G78" s="5" t="n">
        <v>10</v>
      </c>
      <c r="H78" s="5" t="n">
        <v>12</v>
      </c>
      <c r="I78" s="5" t="n">
        <v>10</v>
      </c>
      <c r="J78" s="5" t="n">
        <v>6</v>
      </c>
      <c r="K78" s="5" t="n">
        <v>7</v>
      </c>
      <c r="L78" s="5" t="n">
        <v>13</v>
      </c>
      <c r="M78" s="5" t="n">
        <v>3</v>
      </c>
      <c r="N78" s="5" t="n">
        <v>5</v>
      </c>
      <c r="O78" s="5" t="n">
        <v>4</v>
      </c>
      <c r="P78" s="5" t="n">
        <v>9</v>
      </c>
      <c r="Q78" s="5" t="n">
        <v>5</v>
      </c>
      <c r="R78" s="5" t="n">
        <v>7</v>
      </c>
      <c r="S78" s="5" t="n">
        <v>18</v>
      </c>
      <c r="T78" s="5" t="n">
        <v>1</v>
      </c>
      <c r="U78" s="5" t="n">
        <v>3</v>
      </c>
      <c r="V78" s="5" t="n">
        <v>4</v>
      </c>
      <c r="W78" s="5" t="n">
        <v>1</v>
      </c>
      <c r="X78" s="5" t="n">
        <v>0</v>
      </c>
      <c r="Y78" s="5" t="n">
        <v>0</v>
      </c>
      <c r="AA78" s="1" t="n">
        <f aca="false">SUM(F78:G78)</f>
        <v>13</v>
      </c>
      <c r="AB78" s="1" t="n">
        <f aca="false">SUM(H78:I78)</f>
        <v>22</v>
      </c>
      <c r="AC78" s="1" t="n">
        <f aca="false">SUM(J78:K78)</f>
        <v>13</v>
      </c>
      <c r="AD78" s="1" t="n">
        <f aca="false">L78</f>
        <v>13</v>
      </c>
      <c r="AE78" s="1" t="n">
        <f aca="false">SUM(M78:N78)</f>
        <v>8</v>
      </c>
      <c r="AF78" s="1" t="n">
        <f aca="false">SUM(O78:P78)</f>
        <v>13</v>
      </c>
      <c r="AG78" s="1" t="n">
        <f aca="false">SUM(Q78:R78)</f>
        <v>12</v>
      </c>
      <c r="AH78" s="1" t="n">
        <f aca="false">SUM(S78:T78)</f>
        <v>19</v>
      </c>
      <c r="AI78" s="1" t="n">
        <f aca="false">SUM(U78:V78)</f>
        <v>7</v>
      </c>
      <c r="AJ78" s="1" t="n">
        <f aca="false">SUM(W78:X78)</f>
        <v>1</v>
      </c>
      <c r="AK78" s="1" t="n">
        <f aca="false">Y78</f>
        <v>0</v>
      </c>
      <c r="AL78" s="1" t="n">
        <f aca="false">F78</f>
        <v>3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230</v>
      </c>
      <c r="F79" s="5" t="n">
        <v>2</v>
      </c>
      <c r="G79" s="5" t="n">
        <v>26</v>
      </c>
      <c r="H79" s="5" t="n">
        <v>12</v>
      </c>
      <c r="I79" s="5" t="n">
        <v>17</v>
      </c>
      <c r="J79" s="5" t="n">
        <v>13</v>
      </c>
      <c r="K79" s="5" t="n">
        <v>4</v>
      </c>
      <c r="L79" s="5" t="n">
        <v>11</v>
      </c>
      <c r="M79" s="5" t="n">
        <v>18</v>
      </c>
      <c r="N79" s="5" t="n">
        <v>14</v>
      </c>
      <c r="O79" s="5" t="n">
        <v>21</v>
      </c>
      <c r="P79" s="5" t="n">
        <v>25</v>
      </c>
      <c r="Q79" s="5" t="n">
        <v>15</v>
      </c>
      <c r="R79" s="5" t="n">
        <v>14</v>
      </c>
      <c r="S79" s="5" t="n">
        <v>15</v>
      </c>
      <c r="T79" s="5" t="n">
        <v>6</v>
      </c>
      <c r="U79" s="5" t="n">
        <v>9</v>
      </c>
      <c r="V79" s="5" t="n">
        <v>4</v>
      </c>
      <c r="W79" s="5" t="n">
        <v>2</v>
      </c>
      <c r="X79" s="5" t="n">
        <v>0</v>
      </c>
      <c r="Y79" s="5" t="n">
        <v>2</v>
      </c>
      <c r="AA79" s="1" t="n">
        <f aca="false">SUM(F79:G79)</f>
        <v>28</v>
      </c>
      <c r="AB79" s="1" t="n">
        <f aca="false">SUM(H79:I79)</f>
        <v>29</v>
      </c>
      <c r="AC79" s="1" t="n">
        <f aca="false">SUM(J79:K79)</f>
        <v>17</v>
      </c>
      <c r="AD79" s="1" t="n">
        <f aca="false">L79</f>
        <v>11</v>
      </c>
      <c r="AE79" s="1" t="n">
        <f aca="false">SUM(M79:N79)</f>
        <v>32</v>
      </c>
      <c r="AF79" s="1" t="n">
        <f aca="false">SUM(O79:P79)</f>
        <v>46</v>
      </c>
      <c r="AG79" s="1" t="n">
        <f aca="false">SUM(Q79:R79)</f>
        <v>29</v>
      </c>
      <c r="AH79" s="1" t="n">
        <f aca="false">SUM(S79:T79)</f>
        <v>21</v>
      </c>
      <c r="AI79" s="1" t="n">
        <f aca="false">SUM(U79:V79)</f>
        <v>13</v>
      </c>
      <c r="AJ79" s="1" t="n">
        <f aca="false">SUM(W79:X79)</f>
        <v>2</v>
      </c>
      <c r="AK79" s="1" t="n">
        <f aca="false">Y79</f>
        <v>2</v>
      </c>
      <c r="AL79" s="1" t="n">
        <f aca="false">F79</f>
        <v>2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72</v>
      </c>
      <c r="F80" s="5" t="n">
        <v>1</v>
      </c>
      <c r="G80" s="5" t="n">
        <v>2</v>
      </c>
      <c r="H80" s="5" t="n">
        <v>8</v>
      </c>
      <c r="I80" s="5" t="n">
        <v>5</v>
      </c>
      <c r="J80" s="5" t="n">
        <v>4</v>
      </c>
      <c r="K80" s="5" t="n">
        <v>3</v>
      </c>
      <c r="L80" s="5" t="n">
        <v>6</v>
      </c>
      <c r="M80" s="5" t="n">
        <v>11</v>
      </c>
      <c r="N80" s="5" t="n">
        <v>5</v>
      </c>
      <c r="O80" s="5" t="n">
        <v>2</v>
      </c>
      <c r="P80" s="5" t="n">
        <v>3</v>
      </c>
      <c r="Q80" s="5" t="n">
        <v>7</v>
      </c>
      <c r="R80" s="5" t="n">
        <v>3</v>
      </c>
      <c r="S80" s="5" t="n">
        <v>3</v>
      </c>
      <c r="T80" s="5" t="n">
        <v>3</v>
      </c>
      <c r="U80" s="5" t="n">
        <v>1</v>
      </c>
      <c r="V80" s="5" t="n">
        <v>2</v>
      </c>
      <c r="W80" s="5" t="n">
        <v>1</v>
      </c>
      <c r="X80" s="5" t="n">
        <v>0</v>
      </c>
      <c r="Y80" s="5" t="n">
        <v>2</v>
      </c>
      <c r="AA80" s="1" t="n">
        <f aca="false">SUM(F80:G80)</f>
        <v>3</v>
      </c>
      <c r="AB80" s="1" t="n">
        <f aca="false">SUM(H80:I80)</f>
        <v>13</v>
      </c>
      <c r="AC80" s="1" t="n">
        <f aca="false">SUM(J80:K80)</f>
        <v>7</v>
      </c>
      <c r="AD80" s="1" t="n">
        <f aca="false">L80</f>
        <v>6</v>
      </c>
      <c r="AE80" s="1" t="n">
        <f aca="false">SUM(M80:N80)</f>
        <v>16</v>
      </c>
      <c r="AF80" s="1" t="n">
        <f aca="false">SUM(O80:P80)</f>
        <v>5</v>
      </c>
      <c r="AG80" s="1" t="n">
        <f aca="false">SUM(Q80:R80)</f>
        <v>10</v>
      </c>
      <c r="AH80" s="1" t="n">
        <f aca="false">SUM(S80:T80)</f>
        <v>6</v>
      </c>
      <c r="AI80" s="1" t="n">
        <f aca="false">SUM(U80:V80)</f>
        <v>3</v>
      </c>
      <c r="AJ80" s="1" t="n">
        <f aca="false">SUM(W80:X80)</f>
        <v>1</v>
      </c>
      <c r="AK80" s="1" t="n">
        <f aca="false">Y80</f>
        <v>2</v>
      </c>
      <c r="AL80" s="1" t="n">
        <f aca="false">F80</f>
        <v>1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28</v>
      </c>
      <c r="F81" s="5" t="n">
        <v>0</v>
      </c>
      <c r="G81" s="5" t="n">
        <v>2</v>
      </c>
      <c r="H81" s="5" t="n">
        <v>1</v>
      </c>
      <c r="I81" s="5" t="n">
        <v>2</v>
      </c>
      <c r="J81" s="5" t="n">
        <v>0</v>
      </c>
      <c r="K81" s="5" t="n">
        <v>1</v>
      </c>
      <c r="L81" s="5" t="n">
        <v>6</v>
      </c>
      <c r="M81" s="5" t="n">
        <v>3</v>
      </c>
      <c r="N81" s="5" t="n">
        <v>2</v>
      </c>
      <c r="O81" s="5" t="n">
        <v>2</v>
      </c>
      <c r="P81" s="5" t="n">
        <v>1</v>
      </c>
      <c r="Q81" s="5" t="n">
        <v>1</v>
      </c>
      <c r="R81" s="5" t="n">
        <v>1</v>
      </c>
      <c r="S81" s="5" t="n">
        <v>2</v>
      </c>
      <c r="T81" s="5" t="n">
        <v>0</v>
      </c>
      <c r="U81" s="5" t="n">
        <v>1</v>
      </c>
      <c r="V81" s="5" t="n">
        <v>3</v>
      </c>
      <c r="W81" s="5" t="n">
        <v>0</v>
      </c>
      <c r="X81" s="5" t="n">
        <v>0</v>
      </c>
      <c r="Y81" s="5" t="n">
        <v>0</v>
      </c>
      <c r="AA81" s="1" t="n">
        <f aca="false">SUM(F81:G81)</f>
        <v>2</v>
      </c>
      <c r="AB81" s="1" t="n">
        <f aca="false">SUM(H81:I81)</f>
        <v>3</v>
      </c>
      <c r="AC81" s="1" t="n">
        <f aca="false">SUM(J81:K81)</f>
        <v>1</v>
      </c>
      <c r="AD81" s="1" t="n">
        <f aca="false">L81</f>
        <v>6</v>
      </c>
      <c r="AE81" s="1" t="n">
        <f aca="false">SUM(M81:N81)</f>
        <v>5</v>
      </c>
      <c r="AF81" s="1" t="n">
        <f aca="false">SUM(O81:P81)</f>
        <v>3</v>
      </c>
      <c r="AG81" s="1" t="n">
        <f aca="false">SUM(Q81:R81)</f>
        <v>2</v>
      </c>
      <c r="AH81" s="1" t="n">
        <f aca="false">SUM(S81:T81)</f>
        <v>2</v>
      </c>
      <c r="AI81" s="1" t="n">
        <f aca="false">SUM(U81:V81)</f>
        <v>4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86</v>
      </c>
      <c r="F82" s="5" t="n">
        <v>1</v>
      </c>
      <c r="G82" s="5" t="n">
        <v>8</v>
      </c>
      <c r="H82" s="5" t="n">
        <v>8</v>
      </c>
      <c r="I82" s="5" t="n">
        <v>2</v>
      </c>
      <c r="J82" s="5" t="n">
        <v>5</v>
      </c>
      <c r="K82" s="5" t="n">
        <v>2</v>
      </c>
      <c r="L82" s="5" t="n">
        <v>2</v>
      </c>
      <c r="M82" s="5" t="n">
        <v>5</v>
      </c>
      <c r="N82" s="5" t="n">
        <v>8</v>
      </c>
      <c r="O82" s="5" t="n">
        <v>12</v>
      </c>
      <c r="P82" s="5" t="n">
        <v>8</v>
      </c>
      <c r="Q82" s="5" t="n">
        <v>5</v>
      </c>
      <c r="R82" s="5" t="n">
        <v>1</v>
      </c>
      <c r="S82" s="5" t="n">
        <v>3</v>
      </c>
      <c r="T82" s="5" t="n">
        <v>4</v>
      </c>
      <c r="U82" s="5" t="n">
        <v>6</v>
      </c>
      <c r="V82" s="5" t="n">
        <v>3</v>
      </c>
      <c r="W82" s="5" t="n">
        <v>1</v>
      </c>
      <c r="X82" s="5" t="n">
        <v>0</v>
      </c>
      <c r="Y82" s="5" t="n">
        <v>2</v>
      </c>
      <c r="AA82" s="1" t="n">
        <f aca="false">SUM(F82:G82)</f>
        <v>9</v>
      </c>
      <c r="AB82" s="1" t="n">
        <f aca="false">SUM(H82:I82)</f>
        <v>10</v>
      </c>
      <c r="AC82" s="1" t="n">
        <f aca="false">SUM(J82:K82)</f>
        <v>7</v>
      </c>
      <c r="AD82" s="1" t="n">
        <f aca="false">L82</f>
        <v>2</v>
      </c>
      <c r="AE82" s="1" t="n">
        <f aca="false">SUM(M82:N82)</f>
        <v>13</v>
      </c>
      <c r="AF82" s="1" t="n">
        <f aca="false">SUM(O82:P82)</f>
        <v>20</v>
      </c>
      <c r="AG82" s="1" t="n">
        <f aca="false">SUM(Q82:R82)</f>
        <v>6</v>
      </c>
      <c r="AH82" s="1" t="n">
        <f aca="false">SUM(S82:T82)</f>
        <v>7</v>
      </c>
      <c r="AI82" s="1" t="n">
        <f aca="false">SUM(U82:V82)</f>
        <v>9</v>
      </c>
      <c r="AJ82" s="1" t="n">
        <f aca="false">SUM(W82:X82)</f>
        <v>1</v>
      </c>
      <c r="AK82" s="1" t="n">
        <f aca="false">Y82</f>
        <v>2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131</v>
      </c>
      <c r="F83" s="5" t="n">
        <v>2</v>
      </c>
      <c r="G83" s="5" t="n">
        <v>11</v>
      </c>
      <c r="H83" s="5" t="n">
        <v>14</v>
      </c>
      <c r="I83" s="5" t="n">
        <v>12</v>
      </c>
      <c r="J83" s="5" t="n">
        <v>5</v>
      </c>
      <c r="K83" s="5" t="n">
        <v>3</v>
      </c>
      <c r="L83" s="5" t="n">
        <v>9</v>
      </c>
      <c r="M83" s="5" t="n">
        <v>12</v>
      </c>
      <c r="N83" s="5" t="n">
        <v>8</v>
      </c>
      <c r="O83" s="5" t="n">
        <v>8</v>
      </c>
      <c r="P83" s="5" t="n">
        <v>10</v>
      </c>
      <c r="Q83" s="5" t="n">
        <v>13</v>
      </c>
      <c r="R83" s="5" t="n">
        <v>4</v>
      </c>
      <c r="S83" s="5" t="n">
        <v>5</v>
      </c>
      <c r="T83" s="5" t="n">
        <v>6</v>
      </c>
      <c r="U83" s="5" t="n">
        <v>4</v>
      </c>
      <c r="V83" s="5" t="n">
        <v>4</v>
      </c>
      <c r="W83" s="5" t="n">
        <v>1</v>
      </c>
      <c r="X83" s="5" t="n">
        <v>0</v>
      </c>
      <c r="Y83" s="5" t="n">
        <v>0</v>
      </c>
      <c r="AA83" s="1" t="n">
        <f aca="false">SUM(F83:G83)</f>
        <v>13</v>
      </c>
      <c r="AB83" s="1" t="n">
        <f aca="false">SUM(H83:I83)</f>
        <v>26</v>
      </c>
      <c r="AC83" s="1" t="n">
        <f aca="false">SUM(J83:K83)</f>
        <v>8</v>
      </c>
      <c r="AD83" s="1" t="n">
        <f aca="false">L83</f>
        <v>9</v>
      </c>
      <c r="AE83" s="1" t="n">
        <f aca="false">SUM(M83:N83)</f>
        <v>20</v>
      </c>
      <c r="AF83" s="1" t="n">
        <f aca="false">SUM(O83:P83)</f>
        <v>18</v>
      </c>
      <c r="AG83" s="1" t="n">
        <f aca="false">SUM(Q83:R83)</f>
        <v>17</v>
      </c>
      <c r="AH83" s="1" t="n">
        <f aca="false">SUM(S83:T83)</f>
        <v>11</v>
      </c>
      <c r="AI83" s="1" t="n">
        <f aca="false">SUM(U83:V83)</f>
        <v>8</v>
      </c>
      <c r="AJ83" s="1" t="n">
        <f aca="false">SUM(W83:X83)</f>
        <v>1</v>
      </c>
      <c r="AK83" s="1" t="n">
        <f aca="false">Y83</f>
        <v>0</v>
      </c>
      <c r="AL83" s="1" t="n">
        <f aca="false">F83</f>
        <v>2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17</v>
      </c>
      <c r="F84" s="5" t="n">
        <v>0</v>
      </c>
      <c r="G84" s="5" t="n">
        <v>5</v>
      </c>
      <c r="H84" s="5" t="n">
        <v>0</v>
      </c>
      <c r="I84" s="5" t="n">
        <v>2</v>
      </c>
      <c r="J84" s="5" t="n">
        <v>0</v>
      </c>
      <c r="K84" s="5" t="n">
        <v>2</v>
      </c>
      <c r="L84" s="5" t="n">
        <v>0</v>
      </c>
      <c r="M84" s="5" t="n">
        <v>0</v>
      </c>
      <c r="N84" s="5" t="n">
        <v>0</v>
      </c>
      <c r="O84" s="5" t="n">
        <v>2</v>
      </c>
      <c r="P84" s="5" t="n">
        <v>2</v>
      </c>
      <c r="Q84" s="5" t="n">
        <v>1</v>
      </c>
      <c r="R84" s="5" t="n">
        <v>1</v>
      </c>
      <c r="S84" s="5" t="n">
        <v>0</v>
      </c>
      <c r="T84" s="5" t="n">
        <v>1</v>
      </c>
      <c r="U84" s="5" t="n">
        <v>1</v>
      </c>
      <c r="V84" s="5" t="n">
        <v>0</v>
      </c>
      <c r="W84" s="5" t="n">
        <v>0</v>
      </c>
      <c r="X84" s="5" t="n">
        <v>0</v>
      </c>
      <c r="Y84" s="5" t="n">
        <v>0</v>
      </c>
      <c r="AA84" s="1" t="n">
        <f aca="false">SUM(F84:G84)</f>
        <v>5</v>
      </c>
      <c r="AB84" s="1" t="n">
        <f aca="false">SUM(H84:I84)</f>
        <v>2</v>
      </c>
      <c r="AC84" s="1" t="n">
        <f aca="false">SUM(J84:K84)</f>
        <v>2</v>
      </c>
      <c r="AD84" s="1" t="n">
        <f aca="false">L84</f>
        <v>0</v>
      </c>
      <c r="AE84" s="1" t="n">
        <f aca="false">SUM(M84:N84)</f>
        <v>0</v>
      </c>
      <c r="AF84" s="1" t="n">
        <f aca="false">SUM(O84:P84)</f>
        <v>4</v>
      </c>
      <c r="AG84" s="1" t="n">
        <f aca="false">SUM(Q84:R84)</f>
        <v>2</v>
      </c>
      <c r="AH84" s="1" t="n">
        <f aca="false">SUM(S84:T84)</f>
        <v>1</v>
      </c>
      <c r="AI84" s="1" t="n">
        <f aca="false">SUM(U84:V84)</f>
        <v>1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48</v>
      </c>
      <c r="F85" s="5" t="n">
        <v>0</v>
      </c>
      <c r="G85" s="5" t="n">
        <v>3</v>
      </c>
      <c r="H85" s="5" t="n">
        <v>3</v>
      </c>
      <c r="I85" s="5" t="n">
        <v>2</v>
      </c>
      <c r="J85" s="5" t="n">
        <v>1</v>
      </c>
      <c r="K85" s="5" t="n">
        <v>3</v>
      </c>
      <c r="L85" s="5" t="n">
        <v>1</v>
      </c>
      <c r="M85" s="5" t="n">
        <v>7</v>
      </c>
      <c r="N85" s="5" t="n">
        <v>3</v>
      </c>
      <c r="O85" s="5" t="n">
        <v>7</v>
      </c>
      <c r="P85" s="5" t="n">
        <v>1</v>
      </c>
      <c r="Q85" s="5" t="n">
        <v>1</v>
      </c>
      <c r="R85" s="5" t="n">
        <v>6</v>
      </c>
      <c r="S85" s="5" t="n">
        <v>5</v>
      </c>
      <c r="T85" s="5" t="n">
        <v>2</v>
      </c>
      <c r="U85" s="5" t="n">
        <v>1</v>
      </c>
      <c r="V85" s="5" t="n">
        <v>1</v>
      </c>
      <c r="W85" s="5" t="n">
        <v>0</v>
      </c>
      <c r="X85" s="5" t="n">
        <v>0</v>
      </c>
      <c r="Y85" s="5" t="n">
        <v>1</v>
      </c>
      <c r="AA85" s="1" t="n">
        <f aca="false">SUM(F85:G85)</f>
        <v>3</v>
      </c>
      <c r="AB85" s="1" t="n">
        <f aca="false">SUM(H85:I85)</f>
        <v>5</v>
      </c>
      <c r="AC85" s="1" t="n">
        <f aca="false">SUM(J85:K85)</f>
        <v>4</v>
      </c>
      <c r="AD85" s="1" t="n">
        <f aca="false">L85</f>
        <v>1</v>
      </c>
      <c r="AE85" s="1" t="n">
        <f aca="false">SUM(M85:N85)</f>
        <v>10</v>
      </c>
      <c r="AF85" s="1" t="n">
        <f aca="false">SUM(O85:P85)</f>
        <v>8</v>
      </c>
      <c r="AG85" s="1" t="n">
        <f aca="false">SUM(Q85:R85)</f>
        <v>7</v>
      </c>
      <c r="AH85" s="1" t="n">
        <f aca="false">SUM(S85:T85)</f>
        <v>7</v>
      </c>
      <c r="AI85" s="1" t="n">
        <f aca="false">SUM(U85:V85)</f>
        <v>2</v>
      </c>
      <c r="AJ85" s="1" t="n">
        <f aca="false">SUM(W85:X85)</f>
        <v>0</v>
      </c>
      <c r="AK85" s="1" t="n">
        <f aca="false">Y85</f>
        <v>1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9</v>
      </c>
      <c r="F86" s="5" t="n">
        <v>0</v>
      </c>
      <c r="G86" s="5" t="n">
        <v>0</v>
      </c>
      <c r="H86" s="5" t="n">
        <v>0</v>
      </c>
      <c r="I86" s="5" t="n">
        <v>2</v>
      </c>
      <c r="J86" s="5" t="n">
        <v>2</v>
      </c>
      <c r="K86" s="5" t="n">
        <v>0</v>
      </c>
      <c r="L86" s="5" t="n">
        <v>1</v>
      </c>
      <c r="M86" s="5" t="n">
        <v>0</v>
      </c>
      <c r="N86" s="5" t="n">
        <v>0</v>
      </c>
      <c r="O86" s="5" t="n">
        <v>1</v>
      </c>
      <c r="P86" s="5" t="n">
        <v>0</v>
      </c>
      <c r="Q86" s="5" t="n">
        <v>1</v>
      </c>
      <c r="R86" s="5" t="n">
        <v>0</v>
      </c>
      <c r="S86" s="5" t="n">
        <v>0</v>
      </c>
      <c r="T86" s="5" t="n">
        <v>1</v>
      </c>
      <c r="U86" s="5" t="n">
        <v>0</v>
      </c>
      <c r="V86" s="5" t="n">
        <v>0</v>
      </c>
      <c r="W86" s="5" t="n">
        <v>1</v>
      </c>
      <c r="X86" s="5" t="n">
        <v>0</v>
      </c>
      <c r="Y86" s="5" t="n">
        <v>0</v>
      </c>
      <c r="AA86" s="1" t="n">
        <f aca="false">SUM(F86:G86)</f>
        <v>0</v>
      </c>
      <c r="AB86" s="1" t="n">
        <f aca="false">SUM(H86:I86)</f>
        <v>2</v>
      </c>
      <c r="AC86" s="1" t="n">
        <f aca="false">SUM(J86:K86)</f>
        <v>2</v>
      </c>
      <c r="AD86" s="1" t="n">
        <f aca="false">L86</f>
        <v>1</v>
      </c>
      <c r="AE86" s="1" t="n">
        <f aca="false">SUM(M86:N86)</f>
        <v>0</v>
      </c>
      <c r="AF86" s="1" t="n">
        <f aca="false">SUM(O86:P86)</f>
        <v>1</v>
      </c>
      <c r="AG86" s="1" t="n">
        <f aca="false">SUM(Q86:R86)</f>
        <v>1</v>
      </c>
      <c r="AH86" s="1" t="n">
        <f aca="false">SUM(S86:T86)</f>
        <v>1</v>
      </c>
      <c r="AI86" s="1" t="n">
        <f aca="false">SUM(U86:V86)</f>
        <v>0</v>
      </c>
      <c r="AJ86" s="1" t="n">
        <f aca="false">SUM(W86:X86)</f>
        <v>1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20</v>
      </c>
      <c r="F87" s="5" t="n">
        <v>0</v>
      </c>
      <c r="G87" s="5" t="n">
        <v>0</v>
      </c>
      <c r="H87" s="5" t="n">
        <v>1</v>
      </c>
      <c r="I87" s="5" t="n">
        <v>1</v>
      </c>
      <c r="J87" s="5" t="n">
        <v>2</v>
      </c>
      <c r="K87" s="5" t="n">
        <v>0</v>
      </c>
      <c r="L87" s="5" t="n">
        <v>1</v>
      </c>
      <c r="M87" s="5" t="n">
        <v>5</v>
      </c>
      <c r="N87" s="5" t="n">
        <v>3</v>
      </c>
      <c r="O87" s="5" t="n">
        <v>2</v>
      </c>
      <c r="P87" s="5" t="n">
        <v>1</v>
      </c>
      <c r="Q87" s="5" t="n">
        <v>0</v>
      </c>
      <c r="R87" s="5" t="n">
        <v>0</v>
      </c>
      <c r="S87" s="5" t="n">
        <v>1</v>
      </c>
      <c r="T87" s="5" t="n">
        <v>1</v>
      </c>
      <c r="U87" s="5" t="n">
        <v>1</v>
      </c>
      <c r="V87" s="5" t="n">
        <v>0</v>
      </c>
      <c r="W87" s="5" t="n">
        <v>1</v>
      </c>
      <c r="X87" s="5" t="n">
        <v>0</v>
      </c>
      <c r="Y87" s="5" t="n">
        <v>0</v>
      </c>
      <c r="AA87" s="1" t="n">
        <f aca="false">SUM(F87:G87)</f>
        <v>0</v>
      </c>
      <c r="AB87" s="1" t="n">
        <f aca="false">SUM(H87:I87)</f>
        <v>2</v>
      </c>
      <c r="AC87" s="1" t="n">
        <f aca="false">SUM(J87:K87)</f>
        <v>2</v>
      </c>
      <c r="AD87" s="1" t="n">
        <f aca="false">L87</f>
        <v>1</v>
      </c>
      <c r="AE87" s="1" t="n">
        <f aca="false">SUM(M87:N87)</f>
        <v>8</v>
      </c>
      <c r="AF87" s="1" t="n">
        <f aca="false">SUM(O87:P87)</f>
        <v>3</v>
      </c>
      <c r="AG87" s="1" t="n">
        <f aca="false">SUM(Q87:R87)</f>
        <v>0</v>
      </c>
      <c r="AH87" s="1" t="n">
        <f aca="false">SUM(S87:T87)</f>
        <v>2</v>
      </c>
      <c r="AI87" s="1" t="n">
        <f aca="false">SUM(U87:V87)</f>
        <v>1</v>
      </c>
      <c r="AJ87" s="1" t="n">
        <f aca="false">SUM(W87:X87)</f>
        <v>1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14</v>
      </c>
      <c r="F88" s="5" t="n">
        <v>0</v>
      </c>
      <c r="G88" s="5" t="n">
        <v>1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1</v>
      </c>
      <c r="M88" s="5" t="n">
        <v>3</v>
      </c>
      <c r="N88" s="5" t="n">
        <v>0</v>
      </c>
      <c r="O88" s="5" t="n">
        <v>2</v>
      </c>
      <c r="P88" s="5" t="n">
        <v>2</v>
      </c>
      <c r="Q88" s="5" t="n">
        <v>1</v>
      </c>
      <c r="R88" s="5" t="n">
        <v>2</v>
      </c>
      <c r="S88" s="5" t="n">
        <v>1</v>
      </c>
      <c r="T88" s="5" t="n">
        <v>1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AA88" s="1" t="n">
        <f aca="false">SUM(F88:G88)</f>
        <v>1</v>
      </c>
      <c r="AB88" s="1" t="n">
        <f aca="false">SUM(H88:I88)</f>
        <v>0</v>
      </c>
      <c r="AC88" s="1" t="n">
        <f aca="false">SUM(J88:K88)</f>
        <v>0</v>
      </c>
      <c r="AD88" s="1" t="n">
        <f aca="false">L88</f>
        <v>1</v>
      </c>
      <c r="AE88" s="1" t="n">
        <f aca="false">SUM(M88:N88)</f>
        <v>3</v>
      </c>
      <c r="AF88" s="1" t="n">
        <f aca="false">SUM(O88:P88)</f>
        <v>4</v>
      </c>
      <c r="AG88" s="1" t="n">
        <f aca="false">SUM(Q88:R88)</f>
        <v>3</v>
      </c>
      <c r="AH88" s="1" t="n">
        <f aca="false">SUM(S88:T88)</f>
        <v>2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38</v>
      </c>
      <c r="F89" s="5" t="n">
        <v>0</v>
      </c>
      <c r="G89" s="5" t="n">
        <v>0</v>
      </c>
      <c r="H89" s="5" t="n">
        <v>5</v>
      </c>
      <c r="I89" s="5" t="n">
        <v>2</v>
      </c>
      <c r="J89" s="5" t="n">
        <v>2</v>
      </c>
      <c r="K89" s="5" t="n">
        <v>2</v>
      </c>
      <c r="L89" s="5" t="n">
        <v>3</v>
      </c>
      <c r="M89" s="5" t="n">
        <v>3</v>
      </c>
      <c r="N89" s="5" t="n">
        <v>4</v>
      </c>
      <c r="O89" s="5" t="n">
        <v>3</v>
      </c>
      <c r="P89" s="5" t="n">
        <v>2</v>
      </c>
      <c r="Q89" s="5" t="n">
        <v>1</v>
      </c>
      <c r="R89" s="5" t="n">
        <v>2</v>
      </c>
      <c r="S89" s="5" t="n">
        <v>5</v>
      </c>
      <c r="T89" s="5" t="n">
        <v>0</v>
      </c>
      <c r="U89" s="5" t="n">
        <v>2</v>
      </c>
      <c r="V89" s="5" t="n">
        <v>0</v>
      </c>
      <c r="W89" s="5" t="n">
        <v>0</v>
      </c>
      <c r="X89" s="5" t="n">
        <v>0</v>
      </c>
      <c r="Y89" s="5" t="n">
        <v>2</v>
      </c>
      <c r="AA89" s="1" t="n">
        <f aca="false">SUM(F89:G89)</f>
        <v>0</v>
      </c>
      <c r="AB89" s="1" t="n">
        <f aca="false">SUM(H89:I89)</f>
        <v>7</v>
      </c>
      <c r="AC89" s="1" t="n">
        <f aca="false">SUM(J89:K89)</f>
        <v>4</v>
      </c>
      <c r="AD89" s="1" t="n">
        <f aca="false">L89</f>
        <v>3</v>
      </c>
      <c r="AE89" s="1" t="n">
        <f aca="false">SUM(M89:N89)</f>
        <v>7</v>
      </c>
      <c r="AF89" s="1" t="n">
        <f aca="false">SUM(O89:P89)</f>
        <v>5</v>
      </c>
      <c r="AG89" s="1" t="n">
        <f aca="false">SUM(Q89:R89)</f>
        <v>3</v>
      </c>
      <c r="AH89" s="1" t="n">
        <f aca="false">SUM(S89:T89)</f>
        <v>5</v>
      </c>
      <c r="AI89" s="1" t="n">
        <f aca="false">SUM(U89:V89)</f>
        <v>2</v>
      </c>
      <c r="AJ89" s="1" t="n">
        <f aca="false">SUM(W89:X89)</f>
        <v>0</v>
      </c>
      <c r="AK89" s="1" t="n">
        <f aca="false">Y89</f>
        <v>2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115</v>
      </c>
      <c r="F90" s="5" t="n">
        <v>2</v>
      </c>
      <c r="G90" s="5" t="n">
        <v>5</v>
      </c>
      <c r="H90" s="5" t="n">
        <v>6</v>
      </c>
      <c r="I90" s="5" t="n">
        <v>8</v>
      </c>
      <c r="J90" s="5" t="n">
        <v>2</v>
      </c>
      <c r="K90" s="5" t="n">
        <v>6</v>
      </c>
      <c r="L90" s="5" t="n">
        <v>18</v>
      </c>
      <c r="M90" s="5" t="n">
        <v>10</v>
      </c>
      <c r="N90" s="5" t="n">
        <v>8</v>
      </c>
      <c r="O90" s="5" t="n">
        <v>10</v>
      </c>
      <c r="P90" s="5" t="n">
        <v>11</v>
      </c>
      <c r="Q90" s="5" t="n">
        <v>12</v>
      </c>
      <c r="R90" s="5" t="n">
        <v>4</v>
      </c>
      <c r="S90" s="5" t="n">
        <v>3</v>
      </c>
      <c r="T90" s="5" t="n">
        <v>6</v>
      </c>
      <c r="U90" s="5" t="n">
        <v>2</v>
      </c>
      <c r="V90" s="5" t="n">
        <v>2</v>
      </c>
      <c r="W90" s="5" t="n">
        <v>0</v>
      </c>
      <c r="X90" s="5" t="n">
        <v>0</v>
      </c>
      <c r="Y90" s="5" t="n">
        <v>0</v>
      </c>
      <c r="AA90" s="1" t="n">
        <f aca="false">SUM(F90:G90)</f>
        <v>7</v>
      </c>
      <c r="AB90" s="1" t="n">
        <f aca="false">SUM(H90:I90)</f>
        <v>14</v>
      </c>
      <c r="AC90" s="1" t="n">
        <f aca="false">SUM(J90:K90)</f>
        <v>8</v>
      </c>
      <c r="AD90" s="1" t="n">
        <f aca="false">L90</f>
        <v>18</v>
      </c>
      <c r="AE90" s="1" t="n">
        <f aca="false">SUM(M90:N90)</f>
        <v>18</v>
      </c>
      <c r="AF90" s="1" t="n">
        <f aca="false">SUM(O90:P90)</f>
        <v>21</v>
      </c>
      <c r="AG90" s="1" t="n">
        <f aca="false">SUM(Q90:R90)</f>
        <v>16</v>
      </c>
      <c r="AH90" s="1" t="n">
        <f aca="false">SUM(S90:T90)</f>
        <v>9</v>
      </c>
      <c r="AI90" s="1" t="n">
        <f aca="false">SUM(U90:V90)</f>
        <v>4</v>
      </c>
      <c r="AJ90" s="1" t="n">
        <f aca="false">SUM(W90:X90)</f>
        <v>0</v>
      </c>
      <c r="AK90" s="1" t="n">
        <f aca="false">Y90</f>
        <v>0</v>
      </c>
      <c r="AL90" s="1" t="n">
        <f aca="false">F90</f>
        <v>2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17</v>
      </c>
      <c r="F91" s="5" t="n">
        <v>0</v>
      </c>
      <c r="G91" s="5" t="n">
        <v>0</v>
      </c>
      <c r="H91" s="5" t="n">
        <v>1</v>
      </c>
      <c r="I91" s="5" t="n">
        <v>2</v>
      </c>
      <c r="J91" s="5" t="n">
        <v>0</v>
      </c>
      <c r="K91" s="5" t="n">
        <v>1</v>
      </c>
      <c r="L91" s="5" t="n">
        <v>1</v>
      </c>
      <c r="M91" s="5" t="n">
        <v>2</v>
      </c>
      <c r="N91" s="5" t="n">
        <v>1</v>
      </c>
      <c r="O91" s="5" t="n">
        <v>1</v>
      </c>
      <c r="P91" s="5" t="n">
        <v>1</v>
      </c>
      <c r="Q91" s="5" t="n">
        <v>2</v>
      </c>
      <c r="R91" s="5" t="n">
        <v>2</v>
      </c>
      <c r="S91" s="5" t="n">
        <v>0</v>
      </c>
      <c r="T91" s="5" t="n">
        <v>0</v>
      </c>
      <c r="U91" s="5" t="n">
        <v>3</v>
      </c>
      <c r="V91" s="5" t="n">
        <v>0</v>
      </c>
      <c r="W91" s="5" t="n">
        <v>0</v>
      </c>
      <c r="X91" s="5" t="n">
        <v>0</v>
      </c>
      <c r="Y91" s="5" t="n">
        <v>0</v>
      </c>
      <c r="AA91" s="1" t="n">
        <f aca="false">SUM(F91:G91)</f>
        <v>0</v>
      </c>
      <c r="AB91" s="1" t="n">
        <f aca="false">SUM(H91:I91)</f>
        <v>3</v>
      </c>
      <c r="AC91" s="1" t="n">
        <f aca="false">SUM(J91:K91)</f>
        <v>1</v>
      </c>
      <c r="AD91" s="1" t="n">
        <f aca="false">L91</f>
        <v>1</v>
      </c>
      <c r="AE91" s="1" t="n">
        <f aca="false">SUM(M91:N91)</f>
        <v>3</v>
      </c>
      <c r="AF91" s="1" t="n">
        <f aca="false">SUM(O91:P91)</f>
        <v>2</v>
      </c>
      <c r="AG91" s="1" t="n">
        <f aca="false">SUM(Q91:R91)</f>
        <v>4</v>
      </c>
      <c r="AH91" s="1" t="n">
        <f aca="false">SUM(S91:T91)</f>
        <v>0</v>
      </c>
      <c r="AI91" s="1" t="n">
        <f aca="false">SUM(U91:V91)</f>
        <v>3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5501</v>
      </c>
      <c r="F92" s="5" t="n">
        <v>66</v>
      </c>
      <c r="G92" s="5" t="n">
        <v>322</v>
      </c>
      <c r="H92" s="5" t="n">
        <v>466</v>
      </c>
      <c r="I92" s="5" t="n">
        <v>451</v>
      </c>
      <c r="J92" s="5" t="n">
        <v>279</v>
      </c>
      <c r="K92" s="5" t="n">
        <v>119</v>
      </c>
      <c r="L92" s="5" t="n">
        <v>351</v>
      </c>
      <c r="M92" s="5" t="n">
        <v>319</v>
      </c>
      <c r="N92" s="5" t="n">
        <v>344</v>
      </c>
      <c r="O92" s="5" t="n">
        <v>440</v>
      </c>
      <c r="P92" s="5" t="n">
        <v>455</v>
      </c>
      <c r="Q92" s="5" t="n">
        <v>458</v>
      </c>
      <c r="R92" s="5" t="n">
        <v>379</v>
      </c>
      <c r="S92" s="5" t="n">
        <v>325</v>
      </c>
      <c r="T92" s="5" t="n">
        <v>280</v>
      </c>
      <c r="U92" s="5" t="n">
        <v>196</v>
      </c>
      <c r="V92" s="5" t="n">
        <v>120</v>
      </c>
      <c r="W92" s="5" t="n">
        <v>73</v>
      </c>
      <c r="X92" s="5" t="n">
        <v>34</v>
      </c>
      <c r="Y92" s="5" t="n">
        <v>24</v>
      </c>
      <c r="AA92" s="1" t="n">
        <f aca="false">SUM(F92:G92)</f>
        <v>388</v>
      </c>
      <c r="AB92" s="1" t="n">
        <f aca="false">SUM(H92:I92)</f>
        <v>917</v>
      </c>
      <c r="AC92" s="1" t="n">
        <f aca="false">SUM(J92:K92)</f>
        <v>398</v>
      </c>
      <c r="AD92" s="1" t="n">
        <f aca="false">L92</f>
        <v>351</v>
      </c>
      <c r="AE92" s="1" t="n">
        <f aca="false">SUM(M92:N92)</f>
        <v>663</v>
      </c>
      <c r="AF92" s="1" t="n">
        <f aca="false">SUM(O92:P92)</f>
        <v>895</v>
      </c>
      <c r="AG92" s="1" t="n">
        <f aca="false">SUM(Q92:R92)</f>
        <v>837</v>
      </c>
      <c r="AH92" s="1" t="n">
        <f aca="false">SUM(S92:T92)</f>
        <v>605</v>
      </c>
      <c r="AI92" s="1" t="n">
        <f aca="false">SUM(U92:V92)</f>
        <v>316</v>
      </c>
      <c r="AJ92" s="1" t="n">
        <f aca="false">SUM(W92:X92)</f>
        <v>107</v>
      </c>
      <c r="AK92" s="1" t="n">
        <f aca="false">Y92</f>
        <v>24</v>
      </c>
      <c r="AL92" s="1" t="n">
        <f aca="false">F92</f>
        <v>66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134</v>
      </c>
      <c r="F93" s="5" t="n">
        <v>1</v>
      </c>
      <c r="G93" s="5" t="n">
        <v>7</v>
      </c>
      <c r="H93" s="5" t="n">
        <v>9</v>
      </c>
      <c r="I93" s="5" t="n">
        <v>6</v>
      </c>
      <c r="J93" s="5" t="n">
        <v>3</v>
      </c>
      <c r="K93" s="5" t="n">
        <v>5</v>
      </c>
      <c r="L93" s="5" t="n">
        <v>6</v>
      </c>
      <c r="M93" s="5" t="n">
        <v>10</v>
      </c>
      <c r="N93" s="5" t="n">
        <v>8</v>
      </c>
      <c r="O93" s="5" t="n">
        <v>16</v>
      </c>
      <c r="P93" s="5" t="n">
        <v>9</v>
      </c>
      <c r="Q93" s="5" t="n">
        <v>8</v>
      </c>
      <c r="R93" s="5" t="n">
        <v>13</v>
      </c>
      <c r="S93" s="5" t="n">
        <v>9</v>
      </c>
      <c r="T93" s="5" t="n">
        <v>8</v>
      </c>
      <c r="U93" s="5" t="n">
        <v>7</v>
      </c>
      <c r="V93" s="5" t="n">
        <v>6</v>
      </c>
      <c r="W93" s="5" t="n">
        <v>2</v>
      </c>
      <c r="X93" s="5" t="n">
        <v>1</v>
      </c>
      <c r="Y93" s="5" t="n">
        <v>0</v>
      </c>
      <c r="AA93" s="1" t="n">
        <f aca="false">SUM(F93:G93)</f>
        <v>8</v>
      </c>
      <c r="AB93" s="1" t="n">
        <f aca="false">SUM(H93:I93)</f>
        <v>15</v>
      </c>
      <c r="AC93" s="1" t="n">
        <f aca="false">SUM(J93:K93)</f>
        <v>8</v>
      </c>
      <c r="AD93" s="1" t="n">
        <f aca="false">L93</f>
        <v>6</v>
      </c>
      <c r="AE93" s="1" t="n">
        <f aca="false">SUM(M93:N93)</f>
        <v>18</v>
      </c>
      <c r="AF93" s="1" t="n">
        <f aca="false">SUM(O93:P93)</f>
        <v>25</v>
      </c>
      <c r="AG93" s="1" t="n">
        <f aca="false">SUM(Q93:R93)</f>
        <v>21</v>
      </c>
      <c r="AH93" s="1" t="n">
        <f aca="false">SUM(S93:T93)</f>
        <v>17</v>
      </c>
      <c r="AI93" s="1" t="n">
        <f aca="false">SUM(U93:V93)</f>
        <v>13</v>
      </c>
      <c r="AJ93" s="1" t="n">
        <f aca="false">SUM(W93:X93)</f>
        <v>3</v>
      </c>
      <c r="AK93" s="1" t="n">
        <f aca="false">Y93</f>
        <v>0</v>
      </c>
      <c r="AL93" s="1" t="n">
        <f aca="false">F93</f>
        <v>1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731</v>
      </c>
      <c r="F94" s="5" t="n">
        <v>11</v>
      </c>
      <c r="G94" s="5" t="n">
        <v>53</v>
      </c>
      <c r="H94" s="5" t="n">
        <v>56</v>
      </c>
      <c r="I94" s="5" t="n">
        <v>70</v>
      </c>
      <c r="J94" s="5" t="n">
        <v>33</v>
      </c>
      <c r="K94" s="5" t="n">
        <v>21</v>
      </c>
      <c r="L94" s="5" t="n">
        <v>47</v>
      </c>
      <c r="M94" s="5" t="n">
        <v>36</v>
      </c>
      <c r="N94" s="5" t="n">
        <v>52</v>
      </c>
      <c r="O94" s="5" t="n">
        <v>67</v>
      </c>
      <c r="P94" s="5" t="n">
        <v>68</v>
      </c>
      <c r="Q94" s="5" t="n">
        <v>48</v>
      </c>
      <c r="R94" s="5" t="n">
        <v>45</v>
      </c>
      <c r="S94" s="5" t="n">
        <v>51</v>
      </c>
      <c r="T94" s="5" t="n">
        <v>26</v>
      </c>
      <c r="U94" s="5" t="n">
        <v>19</v>
      </c>
      <c r="V94" s="5" t="n">
        <v>14</v>
      </c>
      <c r="W94" s="5" t="n">
        <v>8</v>
      </c>
      <c r="X94" s="5" t="n">
        <v>3</v>
      </c>
      <c r="Y94" s="5" t="n">
        <v>3</v>
      </c>
      <c r="AA94" s="1" t="n">
        <f aca="false">SUM(F94:G94)</f>
        <v>64</v>
      </c>
      <c r="AB94" s="1" t="n">
        <f aca="false">SUM(H94:I94)</f>
        <v>126</v>
      </c>
      <c r="AC94" s="1" t="n">
        <f aca="false">SUM(J94:K94)</f>
        <v>54</v>
      </c>
      <c r="AD94" s="1" t="n">
        <f aca="false">L94</f>
        <v>47</v>
      </c>
      <c r="AE94" s="1" t="n">
        <f aca="false">SUM(M94:N94)</f>
        <v>88</v>
      </c>
      <c r="AF94" s="1" t="n">
        <f aca="false">SUM(O94:P94)</f>
        <v>135</v>
      </c>
      <c r="AG94" s="1" t="n">
        <f aca="false">SUM(Q94:R94)</f>
        <v>93</v>
      </c>
      <c r="AH94" s="1" t="n">
        <f aca="false">SUM(S94:T94)</f>
        <v>77</v>
      </c>
      <c r="AI94" s="1" t="n">
        <f aca="false">SUM(U94:V94)</f>
        <v>33</v>
      </c>
      <c r="AJ94" s="1" t="n">
        <f aca="false">SUM(W94:X94)</f>
        <v>11</v>
      </c>
      <c r="AK94" s="1" t="n">
        <f aca="false">Y94</f>
        <v>3</v>
      </c>
      <c r="AL94" s="1" t="n">
        <f aca="false">F94</f>
        <v>11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10807</v>
      </c>
      <c r="F95" s="5" t="n">
        <v>161</v>
      </c>
      <c r="G95" s="5" t="n">
        <v>823</v>
      </c>
      <c r="H95" s="5" t="n">
        <v>880</v>
      </c>
      <c r="I95" s="5" t="n">
        <v>727</v>
      </c>
      <c r="J95" s="5" t="n">
        <v>390</v>
      </c>
      <c r="K95" s="5" t="n">
        <v>166</v>
      </c>
      <c r="L95" s="5" t="n">
        <v>520</v>
      </c>
      <c r="M95" s="5" t="n">
        <v>1086</v>
      </c>
      <c r="N95" s="5" t="n">
        <v>1273</v>
      </c>
      <c r="O95" s="5" t="n">
        <v>1274</v>
      </c>
      <c r="P95" s="5" t="n">
        <v>1023</v>
      </c>
      <c r="Q95" s="5" t="n">
        <v>715</v>
      </c>
      <c r="R95" s="5" t="n">
        <v>537</v>
      </c>
      <c r="S95" s="5" t="n">
        <v>391</v>
      </c>
      <c r="T95" s="5" t="n">
        <v>311</v>
      </c>
      <c r="U95" s="5" t="n">
        <v>224</v>
      </c>
      <c r="V95" s="5" t="n">
        <v>136</v>
      </c>
      <c r="W95" s="5" t="n">
        <v>93</v>
      </c>
      <c r="X95" s="5" t="n">
        <v>52</v>
      </c>
      <c r="Y95" s="5" t="n">
        <v>25</v>
      </c>
      <c r="AA95" s="1" t="n">
        <f aca="false">SUM(F95:G95)</f>
        <v>984</v>
      </c>
      <c r="AB95" s="1" t="n">
        <f aca="false">SUM(H95:I95)</f>
        <v>1607</v>
      </c>
      <c r="AC95" s="1" t="n">
        <f aca="false">SUM(J95:K95)</f>
        <v>556</v>
      </c>
      <c r="AD95" s="1" t="n">
        <f aca="false">L95</f>
        <v>520</v>
      </c>
      <c r="AE95" s="1" t="n">
        <f aca="false">SUM(M95:N95)</f>
        <v>2359</v>
      </c>
      <c r="AF95" s="1" t="n">
        <f aca="false">SUM(O95:P95)</f>
        <v>2297</v>
      </c>
      <c r="AG95" s="1" t="n">
        <f aca="false">SUM(Q95:R95)</f>
        <v>1252</v>
      </c>
      <c r="AH95" s="1" t="n">
        <f aca="false">SUM(S95:T95)</f>
        <v>702</v>
      </c>
      <c r="AI95" s="1" t="n">
        <f aca="false">SUM(U95:V95)</f>
        <v>360</v>
      </c>
      <c r="AJ95" s="1" t="n">
        <f aca="false">SUM(W95:X95)</f>
        <v>145</v>
      </c>
      <c r="AK95" s="1" t="n">
        <f aca="false">Y95</f>
        <v>25</v>
      </c>
      <c r="AL95" s="1" t="n">
        <f aca="false">F95</f>
        <v>161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99</v>
      </c>
      <c r="F96" s="5" t="n">
        <v>2</v>
      </c>
      <c r="G96" s="5" t="n">
        <v>9</v>
      </c>
      <c r="H96" s="5" t="n">
        <v>10</v>
      </c>
      <c r="I96" s="5" t="n">
        <v>10</v>
      </c>
      <c r="J96" s="5" t="n">
        <v>3</v>
      </c>
      <c r="K96" s="5" t="n">
        <v>2</v>
      </c>
      <c r="L96" s="5" t="n">
        <v>2</v>
      </c>
      <c r="M96" s="5" t="n">
        <v>8</v>
      </c>
      <c r="N96" s="5" t="n">
        <v>9</v>
      </c>
      <c r="O96" s="5" t="n">
        <v>9</v>
      </c>
      <c r="P96" s="5" t="n">
        <v>7</v>
      </c>
      <c r="Q96" s="5" t="n">
        <v>4</v>
      </c>
      <c r="R96" s="5" t="n">
        <v>5</v>
      </c>
      <c r="S96" s="5" t="n">
        <v>6</v>
      </c>
      <c r="T96" s="5" t="n">
        <v>1</v>
      </c>
      <c r="U96" s="5" t="n">
        <v>1</v>
      </c>
      <c r="V96" s="5" t="n">
        <v>7</v>
      </c>
      <c r="W96" s="5" t="n">
        <v>2</v>
      </c>
      <c r="X96" s="5" t="n">
        <v>1</v>
      </c>
      <c r="Y96" s="5" t="n">
        <v>1</v>
      </c>
      <c r="AA96" s="1" t="n">
        <f aca="false">SUM(F96:G96)</f>
        <v>11</v>
      </c>
      <c r="AB96" s="1" t="n">
        <f aca="false">SUM(H96:I96)</f>
        <v>20</v>
      </c>
      <c r="AC96" s="1" t="n">
        <f aca="false">SUM(J96:K96)</f>
        <v>5</v>
      </c>
      <c r="AD96" s="1" t="n">
        <f aca="false">L96</f>
        <v>2</v>
      </c>
      <c r="AE96" s="1" t="n">
        <f aca="false">SUM(M96:N96)</f>
        <v>17</v>
      </c>
      <c r="AF96" s="1" t="n">
        <f aca="false">SUM(O96:P96)</f>
        <v>16</v>
      </c>
      <c r="AG96" s="1" t="n">
        <f aca="false">SUM(Q96:R96)</f>
        <v>9</v>
      </c>
      <c r="AH96" s="1" t="n">
        <f aca="false">SUM(S96:T96)</f>
        <v>7</v>
      </c>
      <c r="AI96" s="1" t="n">
        <f aca="false">SUM(U96:V96)</f>
        <v>8</v>
      </c>
      <c r="AJ96" s="1" t="n">
        <f aca="false">SUM(W96:X96)</f>
        <v>3</v>
      </c>
      <c r="AK96" s="1" t="n">
        <f aca="false">Y96</f>
        <v>1</v>
      </c>
      <c r="AL96" s="1" t="n">
        <f aca="false">F96</f>
        <v>2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72</v>
      </c>
      <c r="F97" s="5" t="n">
        <v>2</v>
      </c>
      <c r="G97" s="5" t="n">
        <v>4</v>
      </c>
      <c r="H97" s="5" t="n">
        <v>6</v>
      </c>
      <c r="I97" s="5" t="n">
        <v>3</v>
      </c>
      <c r="J97" s="5" t="n">
        <v>5</v>
      </c>
      <c r="K97" s="5" t="n">
        <v>4</v>
      </c>
      <c r="L97" s="5" t="n">
        <v>3</v>
      </c>
      <c r="M97" s="5" t="n">
        <v>4</v>
      </c>
      <c r="N97" s="5" t="n">
        <v>5</v>
      </c>
      <c r="O97" s="5" t="n">
        <v>7</v>
      </c>
      <c r="P97" s="5" t="n">
        <v>7</v>
      </c>
      <c r="Q97" s="5" t="n">
        <v>6</v>
      </c>
      <c r="R97" s="5" t="n">
        <v>3</v>
      </c>
      <c r="S97" s="5" t="n">
        <v>5</v>
      </c>
      <c r="T97" s="5" t="n">
        <v>4</v>
      </c>
      <c r="U97" s="5" t="n">
        <v>1</v>
      </c>
      <c r="V97" s="5" t="n">
        <v>0</v>
      </c>
      <c r="W97" s="5" t="n">
        <v>2</v>
      </c>
      <c r="X97" s="5" t="n">
        <v>1</v>
      </c>
      <c r="Y97" s="5" t="n">
        <v>0</v>
      </c>
      <c r="AA97" s="1" t="n">
        <f aca="false">SUM(F97:G97)</f>
        <v>6</v>
      </c>
      <c r="AB97" s="1" t="n">
        <f aca="false">SUM(H97:I97)</f>
        <v>9</v>
      </c>
      <c r="AC97" s="1" t="n">
        <f aca="false">SUM(J97:K97)</f>
        <v>9</v>
      </c>
      <c r="AD97" s="1" t="n">
        <f aca="false">L97</f>
        <v>3</v>
      </c>
      <c r="AE97" s="1" t="n">
        <f aca="false">SUM(M97:N97)</f>
        <v>9</v>
      </c>
      <c r="AF97" s="1" t="n">
        <f aca="false">SUM(O97:P97)</f>
        <v>14</v>
      </c>
      <c r="AG97" s="1" t="n">
        <f aca="false">SUM(Q97:R97)</f>
        <v>9</v>
      </c>
      <c r="AH97" s="1" t="n">
        <f aca="false">SUM(S97:T97)</f>
        <v>9</v>
      </c>
      <c r="AI97" s="1" t="n">
        <f aca="false">SUM(U97:V97)</f>
        <v>1</v>
      </c>
      <c r="AJ97" s="1" t="n">
        <f aca="false">SUM(W97:X97)</f>
        <v>3</v>
      </c>
      <c r="AK97" s="1" t="n">
        <f aca="false">Y97</f>
        <v>0</v>
      </c>
      <c r="AL97" s="1" t="n">
        <f aca="false">F97</f>
        <v>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2562</v>
      </c>
      <c r="F98" s="5" t="n">
        <v>54</v>
      </c>
      <c r="G98" s="5" t="n">
        <v>93</v>
      </c>
      <c r="H98" s="5" t="n">
        <v>64</v>
      </c>
      <c r="I98" s="5" t="n">
        <v>47</v>
      </c>
      <c r="J98" s="5" t="n">
        <v>28</v>
      </c>
      <c r="K98" s="5" t="n">
        <v>245</v>
      </c>
      <c r="L98" s="5" t="n">
        <v>791</v>
      </c>
      <c r="M98" s="5" t="n">
        <v>465</v>
      </c>
      <c r="N98" s="5" t="n">
        <v>254</v>
      </c>
      <c r="O98" s="5" t="n">
        <v>126</v>
      </c>
      <c r="P98" s="5" t="n">
        <v>89</v>
      </c>
      <c r="Q98" s="5" t="n">
        <v>57</v>
      </c>
      <c r="R98" s="5" t="n">
        <v>69</v>
      </c>
      <c r="S98" s="5" t="n">
        <v>55</v>
      </c>
      <c r="T98" s="5" t="n">
        <v>39</v>
      </c>
      <c r="U98" s="5" t="n">
        <v>27</v>
      </c>
      <c r="V98" s="5" t="n">
        <v>26</v>
      </c>
      <c r="W98" s="5" t="n">
        <v>15</v>
      </c>
      <c r="X98" s="5" t="n">
        <v>11</v>
      </c>
      <c r="Y98" s="5" t="n">
        <v>7</v>
      </c>
      <c r="AA98" s="1" t="n">
        <f aca="false">SUM(F98:G98)</f>
        <v>147</v>
      </c>
      <c r="AB98" s="1" t="n">
        <f aca="false">SUM(H98:I98)</f>
        <v>111</v>
      </c>
      <c r="AC98" s="1" t="n">
        <f aca="false">SUM(J98:K98)</f>
        <v>273</v>
      </c>
      <c r="AD98" s="1" t="n">
        <f aca="false">L98</f>
        <v>791</v>
      </c>
      <c r="AE98" s="1" t="n">
        <f aca="false">SUM(M98:N98)</f>
        <v>719</v>
      </c>
      <c r="AF98" s="1" t="n">
        <f aca="false">SUM(O98:P98)</f>
        <v>215</v>
      </c>
      <c r="AG98" s="1" t="n">
        <f aca="false">SUM(Q98:R98)</f>
        <v>126</v>
      </c>
      <c r="AH98" s="1" t="n">
        <f aca="false">SUM(S98:T98)</f>
        <v>94</v>
      </c>
      <c r="AI98" s="1" t="n">
        <f aca="false">SUM(U98:V98)</f>
        <v>53</v>
      </c>
      <c r="AJ98" s="1" t="n">
        <f aca="false">SUM(W98:X98)</f>
        <v>26</v>
      </c>
      <c r="AK98" s="1" t="n">
        <f aca="false">Y98</f>
        <v>7</v>
      </c>
      <c r="AL98" s="1" t="n">
        <f aca="false">F98</f>
        <v>54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115</v>
      </c>
      <c r="F99" s="5" t="n">
        <v>1</v>
      </c>
      <c r="G99" s="5" t="n">
        <v>11</v>
      </c>
      <c r="H99" s="5" t="n">
        <v>12</v>
      </c>
      <c r="I99" s="5" t="n">
        <v>10</v>
      </c>
      <c r="J99" s="5" t="n">
        <v>6</v>
      </c>
      <c r="K99" s="5" t="n">
        <v>4</v>
      </c>
      <c r="L99" s="5" t="n">
        <v>9</v>
      </c>
      <c r="M99" s="5" t="n">
        <v>10</v>
      </c>
      <c r="N99" s="5" t="n">
        <v>11</v>
      </c>
      <c r="O99" s="5" t="n">
        <v>8</v>
      </c>
      <c r="P99" s="5" t="n">
        <v>4</v>
      </c>
      <c r="Q99" s="5" t="n">
        <v>3</v>
      </c>
      <c r="R99" s="5" t="n">
        <v>7</v>
      </c>
      <c r="S99" s="5" t="n">
        <v>4</v>
      </c>
      <c r="T99" s="5" t="n">
        <v>7</v>
      </c>
      <c r="U99" s="5" t="n">
        <v>3</v>
      </c>
      <c r="V99" s="5" t="n">
        <v>1</v>
      </c>
      <c r="W99" s="5" t="n">
        <v>2</v>
      </c>
      <c r="X99" s="5" t="n">
        <v>2</v>
      </c>
      <c r="Y99" s="5" t="n">
        <v>0</v>
      </c>
      <c r="AA99" s="1" t="n">
        <f aca="false">SUM(F99:G99)</f>
        <v>12</v>
      </c>
      <c r="AB99" s="1" t="n">
        <f aca="false">SUM(H99:I99)</f>
        <v>22</v>
      </c>
      <c r="AC99" s="1" t="n">
        <f aca="false">SUM(J99:K99)</f>
        <v>10</v>
      </c>
      <c r="AD99" s="1" t="n">
        <f aca="false">L99</f>
        <v>9</v>
      </c>
      <c r="AE99" s="1" t="n">
        <f aca="false">SUM(M99:N99)</f>
        <v>21</v>
      </c>
      <c r="AF99" s="1" t="n">
        <f aca="false">SUM(O99:P99)</f>
        <v>12</v>
      </c>
      <c r="AG99" s="1" t="n">
        <f aca="false">SUM(Q99:R99)</f>
        <v>10</v>
      </c>
      <c r="AH99" s="1" t="n">
        <f aca="false">SUM(S99:T99)</f>
        <v>11</v>
      </c>
      <c r="AI99" s="1" t="n">
        <f aca="false">SUM(U99:V99)</f>
        <v>4</v>
      </c>
      <c r="AJ99" s="1" t="n">
        <f aca="false">SUM(W99:X99)</f>
        <v>4</v>
      </c>
      <c r="AK99" s="1" t="n">
        <f aca="false">Y99</f>
        <v>0</v>
      </c>
      <c r="AL99" s="1" t="n">
        <f aca="false">F99</f>
        <v>1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165</v>
      </c>
      <c r="F100" s="5" t="n">
        <v>3</v>
      </c>
      <c r="G100" s="5" t="n">
        <v>16</v>
      </c>
      <c r="H100" s="5" t="n">
        <v>8</v>
      </c>
      <c r="I100" s="5" t="n">
        <v>14</v>
      </c>
      <c r="J100" s="5" t="n">
        <v>12</v>
      </c>
      <c r="K100" s="5" t="n">
        <v>4</v>
      </c>
      <c r="L100" s="5" t="n">
        <v>18</v>
      </c>
      <c r="M100" s="5" t="n">
        <v>8</v>
      </c>
      <c r="N100" s="5" t="n">
        <v>16</v>
      </c>
      <c r="O100" s="5" t="n">
        <v>12</v>
      </c>
      <c r="P100" s="5" t="n">
        <v>9</v>
      </c>
      <c r="Q100" s="5" t="n">
        <v>15</v>
      </c>
      <c r="R100" s="5" t="n">
        <v>3</v>
      </c>
      <c r="S100" s="5" t="n">
        <v>8</v>
      </c>
      <c r="T100" s="5" t="n">
        <v>6</v>
      </c>
      <c r="U100" s="5" t="n">
        <v>3</v>
      </c>
      <c r="V100" s="5" t="n">
        <v>5</v>
      </c>
      <c r="W100" s="5" t="n">
        <v>1</v>
      </c>
      <c r="X100" s="5" t="n">
        <v>3</v>
      </c>
      <c r="Y100" s="5" t="n">
        <v>1</v>
      </c>
      <c r="AA100" s="1" t="n">
        <f aca="false">SUM(F100:G100)</f>
        <v>19</v>
      </c>
      <c r="AB100" s="1" t="n">
        <f aca="false">SUM(H100:I100)</f>
        <v>22</v>
      </c>
      <c r="AC100" s="1" t="n">
        <f aca="false">SUM(J100:K100)</f>
        <v>16</v>
      </c>
      <c r="AD100" s="1" t="n">
        <f aca="false">L100</f>
        <v>18</v>
      </c>
      <c r="AE100" s="1" t="n">
        <f aca="false">SUM(M100:N100)</f>
        <v>24</v>
      </c>
      <c r="AF100" s="1" t="n">
        <f aca="false">SUM(O100:P100)</f>
        <v>21</v>
      </c>
      <c r="AG100" s="1" t="n">
        <f aca="false">SUM(Q100:R100)</f>
        <v>18</v>
      </c>
      <c r="AH100" s="1" t="n">
        <f aca="false">SUM(S100:T100)</f>
        <v>14</v>
      </c>
      <c r="AI100" s="1" t="n">
        <f aca="false">SUM(U100:V100)</f>
        <v>8</v>
      </c>
      <c r="AJ100" s="1" t="n">
        <f aca="false">SUM(W100:X100)</f>
        <v>4</v>
      </c>
      <c r="AK100" s="1" t="n">
        <f aca="false">Y100</f>
        <v>1</v>
      </c>
      <c r="AL100" s="1" t="n">
        <f aca="false">F100</f>
        <v>3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1560</v>
      </c>
      <c r="F101" s="5" t="n">
        <v>22</v>
      </c>
      <c r="G101" s="5" t="n">
        <v>106</v>
      </c>
      <c r="H101" s="5" t="n">
        <v>140</v>
      </c>
      <c r="I101" s="5" t="n">
        <v>146</v>
      </c>
      <c r="J101" s="5" t="n">
        <v>75</v>
      </c>
      <c r="K101" s="5" t="n">
        <v>48</v>
      </c>
      <c r="L101" s="5" t="n">
        <v>94</v>
      </c>
      <c r="M101" s="5" t="n">
        <v>90</v>
      </c>
      <c r="N101" s="5" t="n">
        <v>104</v>
      </c>
      <c r="O101" s="5" t="n">
        <v>146</v>
      </c>
      <c r="P101" s="5" t="n">
        <v>144</v>
      </c>
      <c r="Q101" s="5" t="n">
        <v>101</v>
      </c>
      <c r="R101" s="5" t="n">
        <v>118</v>
      </c>
      <c r="S101" s="5" t="n">
        <v>77</v>
      </c>
      <c r="T101" s="5" t="n">
        <v>51</v>
      </c>
      <c r="U101" s="5" t="n">
        <v>38</v>
      </c>
      <c r="V101" s="5" t="n">
        <v>29</v>
      </c>
      <c r="W101" s="5" t="n">
        <v>17</v>
      </c>
      <c r="X101" s="5" t="n">
        <v>11</v>
      </c>
      <c r="Y101" s="5" t="n">
        <v>3</v>
      </c>
      <c r="AA101" s="1" t="n">
        <f aca="false">SUM(F101:G101)</f>
        <v>128</v>
      </c>
      <c r="AB101" s="1" t="n">
        <f aca="false">SUM(H101:I101)</f>
        <v>286</v>
      </c>
      <c r="AC101" s="1" t="n">
        <f aca="false">SUM(J101:K101)</f>
        <v>123</v>
      </c>
      <c r="AD101" s="1" t="n">
        <f aca="false">L101</f>
        <v>94</v>
      </c>
      <c r="AE101" s="1" t="n">
        <f aca="false">SUM(M101:N101)</f>
        <v>194</v>
      </c>
      <c r="AF101" s="1" t="n">
        <f aca="false">SUM(O101:P101)</f>
        <v>290</v>
      </c>
      <c r="AG101" s="1" t="n">
        <f aca="false">SUM(Q101:R101)</f>
        <v>219</v>
      </c>
      <c r="AH101" s="1" t="n">
        <f aca="false">SUM(S101:T101)</f>
        <v>128</v>
      </c>
      <c r="AI101" s="1" t="n">
        <f aca="false">SUM(U101:V101)</f>
        <v>67</v>
      </c>
      <c r="AJ101" s="1" t="n">
        <f aca="false">SUM(W101:X101)</f>
        <v>28</v>
      </c>
      <c r="AK101" s="1" t="n">
        <f aca="false">Y101</f>
        <v>3</v>
      </c>
      <c r="AL101" s="1" t="n">
        <f aca="false">F101</f>
        <v>22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1967</v>
      </c>
      <c r="F102" s="5" t="n">
        <v>31</v>
      </c>
      <c r="G102" s="5" t="n">
        <v>135</v>
      </c>
      <c r="H102" s="5" t="n">
        <v>186</v>
      </c>
      <c r="I102" s="5" t="n">
        <v>184</v>
      </c>
      <c r="J102" s="5" t="n">
        <v>116</v>
      </c>
      <c r="K102" s="5" t="n">
        <v>62</v>
      </c>
      <c r="L102" s="5" t="n">
        <v>162</v>
      </c>
      <c r="M102" s="5" t="n">
        <v>145</v>
      </c>
      <c r="N102" s="5" t="n">
        <v>130</v>
      </c>
      <c r="O102" s="5" t="n">
        <v>141</v>
      </c>
      <c r="P102" s="5" t="n">
        <v>148</v>
      </c>
      <c r="Q102" s="5" t="n">
        <v>145</v>
      </c>
      <c r="R102" s="5" t="n">
        <v>110</v>
      </c>
      <c r="S102" s="5" t="n">
        <v>105</v>
      </c>
      <c r="T102" s="5" t="n">
        <v>68</v>
      </c>
      <c r="U102" s="5" t="n">
        <v>37</v>
      </c>
      <c r="V102" s="5" t="n">
        <v>25</v>
      </c>
      <c r="W102" s="5" t="n">
        <v>21</v>
      </c>
      <c r="X102" s="5" t="n">
        <v>10</v>
      </c>
      <c r="Y102" s="5" t="n">
        <v>6</v>
      </c>
      <c r="AA102" s="1" t="n">
        <f aca="false">SUM(F102:G102)</f>
        <v>166</v>
      </c>
      <c r="AB102" s="1" t="n">
        <f aca="false">SUM(H102:I102)</f>
        <v>370</v>
      </c>
      <c r="AC102" s="1" t="n">
        <f aca="false">SUM(J102:K102)</f>
        <v>178</v>
      </c>
      <c r="AD102" s="1" t="n">
        <f aca="false">L102</f>
        <v>162</v>
      </c>
      <c r="AE102" s="1" t="n">
        <f aca="false">SUM(M102:N102)</f>
        <v>275</v>
      </c>
      <c r="AF102" s="1" t="n">
        <f aca="false">SUM(O102:P102)</f>
        <v>289</v>
      </c>
      <c r="AG102" s="1" t="n">
        <f aca="false">SUM(Q102:R102)</f>
        <v>255</v>
      </c>
      <c r="AH102" s="1" t="n">
        <f aca="false">SUM(S102:T102)</f>
        <v>173</v>
      </c>
      <c r="AI102" s="1" t="n">
        <f aca="false">SUM(U102:V102)</f>
        <v>62</v>
      </c>
      <c r="AJ102" s="1" t="n">
        <f aca="false">SUM(W102:X102)</f>
        <v>31</v>
      </c>
      <c r="AK102" s="1" t="n">
        <f aca="false">Y102</f>
        <v>6</v>
      </c>
      <c r="AL102" s="1" t="n">
        <f aca="false">F102</f>
        <v>31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386</v>
      </c>
      <c r="F103" s="5" t="n">
        <v>8</v>
      </c>
      <c r="G103" s="5" t="n">
        <v>27</v>
      </c>
      <c r="H103" s="5" t="n">
        <v>27</v>
      </c>
      <c r="I103" s="5" t="n">
        <v>23</v>
      </c>
      <c r="J103" s="5" t="n">
        <v>10</v>
      </c>
      <c r="K103" s="5" t="n">
        <v>21</v>
      </c>
      <c r="L103" s="5" t="n">
        <v>57</v>
      </c>
      <c r="M103" s="5" t="n">
        <v>39</v>
      </c>
      <c r="N103" s="5" t="n">
        <v>43</v>
      </c>
      <c r="O103" s="5" t="n">
        <v>27</v>
      </c>
      <c r="P103" s="5" t="n">
        <v>30</v>
      </c>
      <c r="Q103" s="5" t="n">
        <v>16</v>
      </c>
      <c r="R103" s="5" t="n">
        <v>17</v>
      </c>
      <c r="S103" s="5" t="n">
        <v>20</v>
      </c>
      <c r="T103" s="5" t="n">
        <v>10</v>
      </c>
      <c r="U103" s="5" t="n">
        <v>4</v>
      </c>
      <c r="V103" s="5" t="n">
        <v>6</v>
      </c>
      <c r="W103" s="5" t="n">
        <v>0</v>
      </c>
      <c r="X103" s="5" t="n">
        <v>1</v>
      </c>
      <c r="Y103" s="5" t="n">
        <v>0</v>
      </c>
      <c r="AA103" s="1" t="n">
        <f aca="false">SUM(F103:G103)</f>
        <v>35</v>
      </c>
      <c r="AB103" s="1" t="n">
        <f aca="false">SUM(H103:I103)</f>
        <v>50</v>
      </c>
      <c r="AC103" s="1" t="n">
        <f aca="false">SUM(J103:K103)</f>
        <v>31</v>
      </c>
      <c r="AD103" s="1" t="n">
        <f aca="false">L103</f>
        <v>57</v>
      </c>
      <c r="AE103" s="1" t="n">
        <f aca="false">SUM(M103:N103)</f>
        <v>82</v>
      </c>
      <c r="AF103" s="1" t="n">
        <f aca="false">SUM(O103:P103)</f>
        <v>57</v>
      </c>
      <c r="AG103" s="1" t="n">
        <f aca="false">SUM(Q103:R103)</f>
        <v>33</v>
      </c>
      <c r="AH103" s="1" t="n">
        <f aca="false">SUM(S103:T103)</f>
        <v>30</v>
      </c>
      <c r="AI103" s="1" t="n">
        <f aca="false">SUM(U103:V103)</f>
        <v>10</v>
      </c>
      <c r="AJ103" s="1" t="n">
        <f aca="false">SUM(W103:X103)</f>
        <v>1</v>
      </c>
      <c r="AK103" s="1" t="n">
        <f aca="false">Y103</f>
        <v>0</v>
      </c>
      <c r="AL103" s="1" t="n">
        <f aca="false">F103</f>
        <v>8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32</v>
      </c>
      <c r="F104" s="5" t="n">
        <v>0</v>
      </c>
      <c r="G104" s="5" t="n">
        <v>1</v>
      </c>
      <c r="H104" s="5" t="n">
        <v>6</v>
      </c>
      <c r="I104" s="5" t="n">
        <v>2</v>
      </c>
      <c r="J104" s="5" t="n">
        <v>2</v>
      </c>
      <c r="K104" s="5" t="n">
        <v>0</v>
      </c>
      <c r="L104" s="5" t="n">
        <v>3</v>
      </c>
      <c r="M104" s="5" t="n">
        <v>3</v>
      </c>
      <c r="N104" s="5" t="n">
        <v>1</v>
      </c>
      <c r="O104" s="5" t="n">
        <v>1</v>
      </c>
      <c r="P104" s="5" t="n">
        <v>4</v>
      </c>
      <c r="Q104" s="5" t="n">
        <v>1</v>
      </c>
      <c r="R104" s="5" t="n">
        <v>1</v>
      </c>
      <c r="S104" s="5" t="n">
        <v>1</v>
      </c>
      <c r="T104" s="5" t="n">
        <v>2</v>
      </c>
      <c r="U104" s="5" t="n">
        <v>2</v>
      </c>
      <c r="V104" s="5" t="n">
        <v>2</v>
      </c>
      <c r="W104" s="5" t="n">
        <v>0</v>
      </c>
      <c r="X104" s="5" t="n">
        <v>0</v>
      </c>
      <c r="Y104" s="5" t="n">
        <v>0</v>
      </c>
      <c r="AA104" s="1" t="n">
        <f aca="false">SUM(F104:G104)</f>
        <v>1</v>
      </c>
      <c r="AB104" s="1" t="n">
        <f aca="false">SUM(H104:I104)</f>
        <v>8</v>
      </c>
      <c r="AC104" s="1" t="n">
        <f aca="false">SUM(J104:K104)</f>
        <v>2</v>
      </c>
      <c r="AD104" s="1" t="n">
        <f aca="false">L104</f>
        <v>3</v>
      </c>
      <c r="AE104" s="1" t="n">
        <f aca="false">SUM(M104:N104)</f>
        <v>4</v>
      </c>
      <c r="AF104" s="1" t="n">
        <f aca="false">SUM(O104:P104)</f>
        <v>5</v>
      </c>
      <c r="AG104" s="1" t="n">
        <f aca="false">SUM(Q104:R104)</f>
        <v>2</v>
      </c>
      <c r="AH104" s="1" t="n">
        <f aca="false">SUM(S104:T104)</f>
        <v>3</v>
      </c>
      <c r="AI104" s="1" t="n">
        <f aca="false">SUM(U104:V104)</f>
        <v>4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23</v>
      </c>
      <c r="F105" s="5" t="n">
        <v>0</v>
      </c>
      <c r="G105" s="5" t="n">
        <v>1</v>
      </c>
      <c r="H105" s="5" t="n">
        <v>2</v>
      </c>
      <c r="I105" s="5" t="n">
        <v>3</v>
      </c>
      <c r="J105" s="5" t="n">
        <v>0</v>
      </c>
      <c r="K105" s="5" t="n">
        <v>0</v>
      </c>
      <c r="L105" s="5" t="n">
        <v>1</v>
      </c>
      <c r="M105" s="5" t="n">
        <v>1</v>
      </c>
      <c r="N105" s="5" t="n">
        <v>0</v>
      </c>
      <c r="O105" s="5" t="n">
        <v>2</v>
      </c>
      <c r="P105" s="5" t="n">
        <v>4</v>
      </c>
      <c r="Q105" s="5" t="n">
        <v>3</v>
      </c>
      <c r="R105" s="5" t="n">
        <v>0</v>
      </c>
      <c r="S105" s="5" t="n">
        <v>4</v>
      </c>
      <c r="T105" s="5" t="n">
        <v>2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AA105" s="1" t="n">
        <f aca="false">SUM(F105:G105)</f>
        <v>1</v>
      </c>
      <c r="AB105" s="1" t="n">
        <f aca="false">SUM(H105:I105)</f>
        <v>5</v>
      </c>
      <c r="AC105" s="1" t="n">
        <f aca="false">SUM(J105:K105)</f>
        <v>0</v>
      </c>
      <c r="AD105" s="1" t="n">
        <f aca="false">L105</f>
        <v>1</v>
      </c>
      <c r="AE105" s="1" t="n">
        <f aca="false">SUM(M105:N105)</f>
        <v>1</v>
      </c>
      <c r="AF105" s="1" t="n">
        <f aca="false">SUM(O105:P105)</f>
        <v>6</v>
      </c>
      <c r="AG105" s="1" t="n">
        <f aca="false">SUM(Q105:R105)</f>
        <v>3</v>
      </c>
      <c r="AH105" s="1" t="n">
        <f aca="false">SUM(S105:T105)</f>
        <v>6</v>
      </c>
      <c r="AI105" s="1" t="n">
        <f aca="false">SUM(U105:V105)</f>
        <v>0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31</v>
      </c>
      <c r="F106" s="5" t="n">
        <v>0</v>
      </c>
      <c r="G106" s="5" t="n">
        <v>0</v>
      </c>
      <c r="H106" s="5" t="n">
        <v>4</v>
      </c>
      <c r="I106" s="5" t="n">
        <v>1</v>
      </c>
      <c r="J106" s="5" t="n">
        <v>3</v>
      </c>
      <c r="K106" s="5" t="n">
        <v>1</v>
      </c>
      <c r="L106" s="5" t="n">
        <v>3</v>
      </c>
      <c r="M106" s="5" t="n">
        <v>1</v>
      </c>
      <c r="N106" s="5" t="n">
        <v>3</v>
      </c>
      <c r="O106" s="5" t="n">
        <v>4</v>
      </c>
      <c r="P106" s="5" t="n">
        <v>3</v>
      </c>
      <c r="Q106" s="5" t="n">
        <v>3</v>
      </c>
      <c r="R106" s="5" t="n">
        <v>1</v>
      </c>
      <c r="S106" s="5" t="n">
        <v>0</v>
      </c>
      <c r="T106" s="5" t="n">
        <v>0</v>
      </c>
      <c r="U106" s="5" t="n">
        <v>2</v>
      </c>
      <c r="V106" s="5" t="n">
        <v>0</v>
      </c>
      <c r="W106" s="5" t="n">
        <v>1</v>
      </c>
      <c r="X106" s="5" t="n">
        <v>0</v>
      </c>
      <c r="Y106" s="5" t="n">
        <v>1</v>
      </c>
      <c r="AA106" s="1" t="n">
        <f aca="false">SUM(F106:G106)</f>
        <v>0</v>
      </c>
      <c r="AB106" s="1" t="n">
        <f aca="false">SUM(H106:I106)</f>
        <v>5</v>
      </c>
      <c r="AC106" s="1" t="n">
        <f aca="false">SUM(J106:K106)</f>
        <v>4</v>
      </c>
      <c r="AD106" s="1" t="n">
        <f aca="false">L106</f>
        <v>3</v>
      </c>
      <c r="AE106" s="1" t="n">
        <f aca="false">SUM(M106:N106)</f>
        <v>4</v>
      </c>
      <c r="AF106" s="1" t="n">
        <f aca="false">SUM(O106:P106)</f>
        <v>7</v>
      </c>
      <c r="AG106" s="1" t="n">
        <f aca="false">SUM(Q106:R106)</f>
        <v>4</v>
      </c>
      <c r="AH106" s="1" t="n">
        <f aca="false">SUM(S106:T106)</f>
        <v>0</v>
      </c>
      <c r="AI106" s="1" t="n">
        <f aca="false">SUM(U106:V106)</f>
        <v>2</v>
      </c>
      <c r="AJ106" s="1" t="n">
        <f aca="false">SUM(W106:X106)</f>
        <v>1</v>
      </c>
      <c r="AK106" s="1" t="n">
        <f aca="false">Y106</f>
        <v>1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48</v>
      </c>
      <c r="F107" s="5" t="n">
        <v>1</v>
      </c>
      <c r="G107" s="5" t="n">
        <v>3</v>
      </c>
      <c r="H107" s="5" t="n">
        <v>5</v>
      </c>
      <c r="I107" s="5" t="n">
        <v>4</v>
      </c>
      <c r="J107" s="5" t="n">
        <v>1</v>
      </c>
      <c r="K107" s="5" t="n">
        <v>1</v>
      </c>
      <c r="L107" s="5" t="n">
        <v>3</v>
      </c>
      <c r="M107" s="5" t="n">
        <v>2</v>
      </c>
      <c r="N107" s="5" t="n">
        <v>6</v>
      </c>
      <c r="O107" s="5" t="n">
        <v>4</v>
      </c>
      <c r="P107" s="5" t="n">
        <v>4</v>
      </c>
      <c r="Q107" s="5" t="n">
        <v>4</v>
      </c>
      <c r="R107" s="5" t="n">
        <v>0</v>
      </c>
      <c r="S107" s="5" t="n">
        <v>2</v>
      </c>
      <c r="T107" s="5" t="n">
        <v>3</v>
      </c>
      <c r="U107" s="5" t="n">
        <v>2</v>
      </c>
      <c r="V107" s="5" t="n">
        <v>2</v>
      </c>
      <c r="W107" s="5" t="n">
        <v>1</v>
      </c>
      <c r="X107" s="5" t="n">
        <v>0</v>
      </c>
      <c r="Y107" s="5" t="n">
        <v>0</v>
      </c>
      <c r="AA107" s="1" t="n">
        <f aca="false">SUM(F107:G107)</f>
        <v>4</v>
      </c>
      <c r="AB107" s="1" t="n">
        <f aca="false">SUM(H107:I107)</f>
        <v>9</v>
      </c>
      <c r="AC107" s="1" t="n">
        <f aca="false">SUM(J107:K107)</f>
        <v>2</v>
      </c>
      <c r="AD107" s="1" t="n">
        <f aca="false">L107</f>
        <v>3</v>
      </c>
      <c r="AE107" s="1" t="n">
        <f aca="false">SUM(M107:N107)</f>
        <v>8</v>
      </c>
      <c r="AF107" s="1" t="n">
        <f aca="false">SUM(O107:P107)</f>
        <v>8</v>
      </c>
      <c r="AG107" s="1" t="n">
        <f aca="false">SUM(Q107:R107)</f>
        <v>4</v>
      </c>
      <c r="AH107" s="1" t="n">
        <f aca="false">SUM(S107:T107)</f>
        <v>5</v>
      </c>
      <c r="AI107" s="1" t="n">
        <f aca="false">SUM(U107:V107)</f>
        <v>4</v>
      </c>
      <c r="AJ107" s="1" t="n">
        <f aca="false">SUM(W107:X107)</f>
        <v>1</v>
      </c>
      <c r="AK107" s="1" t="n">
        <f aca="false">Y107</f>
        <v>0</v>
      </c>
      <c r="AL107" s="1" t="n">
        <f aca="false">F107</f>
        <v>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36</v>
      </c>
      <c r="F108" s="5" t="n">
        <v>1</v>
      </c>
      <c r="G108" s="5" t="n">
        <v>1</v>
      </c>
      <c r="H108" s="5" t="n">
        <v>1</v>
      </c>
      <c r="I108" s="5" t="n">
        <v>4</v>
      </c>
      <c r="J108" s="5" t="n">
        <v>1</v>
      </c>
      <c r="K108" s="5" t="n">
        <v>0</v>
      </c>
      <c r="L108" s="5" t="n">
        <v>2</v>
      </c>
      <c r="M108" s="5" t="n">
        <v>2</v>
      </c>
      <c r="N108" s="5" t="n">
        <v>6</v>
      </c>
      <c r="O108" s="5" t="n">
        <v>3</v>
      </c>
      <c r="P108" s="5" t="n">
        <v>4</v>
      </c>
      <c r="Q108" s="5" t="n">
        <v>2</v>
      </c>
      <c r="R108" s="5" t="n">
        <v>1</v>
      </c>
      <c r="S108" s="5" t="n">
        <v>3</v>
      </c>
      <c r="T108" s="5" t="n">
        <v>1</v>
      </c>
      <c r="U108" s="5" t="n">
        <v>3</v>
      </c>
      <c r="V108" s="5" t="n">
        <v>1</v>
      </c>
      <c r="W108" s="5" t="n">
        <v>0</v>
      </c>
      <c r="X108" s="5" t="n">
        <v>0</v>
      </c>
      <c r="Y108" s="5" t="n">
        <v>0</v>
      </c>
      <c r="AA108" s="1" t="n">
        <f aca="false">SUM(F108:G108)</f>
        <v>2</v>
      </c>
      <c r="AB108" s="1" t="n">
        <f aca="false">SUM(H108:I108)</f>
        <v>5</v>
      </c>
      <c r="AC108" s="1" t="n">
        <f aca="false">SUM(J108:K108)</f>
        <v>1</v>
      </c>
      <c r="AD108" s="1" t="n">
        <f aca="false">L108</f>
        <v>2</v>
      </c>
      <c r="AE108" s="1" t="n">
        <f aca="false">SUM(M108:N108)</f>
        <v>8</v>
      </c>
      <c r="AF108" s="1" t="n">
        <f aca="false">SUM(O108:P108)</f>
        <v>7</v>
      </c>
      <c r="AG108" s="1" t="n">
        <f aca="false">SUM(Q108:R108)</f>
        <v>3</v>
      </c>
      <c r="AH108" s="1" t="n">
        <f aca="false">SUM(S108:T108)</f>
        <v>4</v>
      </c>
      <c r="AI108" s="1" t="n">
        <f aca="false">SUM(U108:V108)</f>
        <v>4</v>
      </c>
      <c r="AJ108" s="1" t="n">
        <f aca="false">SUM(W108:X108)</f>
        <v>0</v>
      </c>
      <c r="AK108" s="1" t="n">
        <f aca="false">Y108</f>
        <v>0</v>
      </c>
      <c r="AL108" s="1" t="n">
        <f aca="false">F108</f>
        <v>1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174</v>
      </c>
      <c r="F109" s="5" t="n">
        <v>4</v>
      </c>
      <c r="G109" s="5" t="n">
        <v>11</v>
      </c>
      <c r="H109" s="5" t="n">
        <v>16</v>
      </c>
      <c r="I109" s="5" t="n">
        <v>19</v>
      </c>
      <c r="J109" s="5" t="n">
        <v>10</v>
      </c>
      <c r="K109" s="5" t="n">
        <v>5</v>
      </c>
      <c r="L109" s="5" t="n">
        <v>12</v>
      </c>
      <c r="M109" s="5" t="n">
        <v>13</v>
      </c>
      <c r="N109" s="5" t="n">
        <v>4</v>
      </c>
      <c r="O109" s="5" t="n">
        <v>8</v>
      </c>
      <c r="P109" s="5" t="n">
        <v>13</v>
      </c>
      <c r="Q109" s="5" t="n">
        <v>11</v>
      </c>
      <c r="R109" s="5" t="n">
        <v>13</v>
      </c>
      <c r="S109" s="5" t="n">
        <v>7</v>
      </c>
      <c r="T109" s="5" t="n">
        <v>13</v>
      </c>
      <c r="U109" s="5" t="n">
        <v>8</v>
      </c>
      <c r="V109" s="5" t="n">
        <v>3</v>
      </c>
      <c r="W109" s="5" t="n">
        <v>1</v>
      </c>
      <c r="X109" s="5" t="n">
        <v>2</v>
      </c>
      <c r="Y109" s="5" t="n">
        <v>1</v>
      </c>
      <c r="AA109" s="1" t="n">
        <f aca="false">SUM(F109:G109)</f>
        <v>15</v>
      </c>
      <c r="AB109" s="1" t="n">
        <f aca="false">SUM(H109:I109)</f>
        <v>35</v>
      </c>
      <c r="AC109" s="1" t="n">
        <f aca="false">SUM(J109:K109)</f>
        <v>15</v>
      </c>
      <c r="AD109" s="1" t="n">
        <f aca="false">L109</f>
        <v>12</v>
      </c>
      <c r="AE109" s="1" t="n">
        <f aca="false">SUM(M109:N109)</f>
        <v>17</v>
      </c>
      <c r="AF109" s="1" t="n">
        <f aca="false">SUM(O109:P109)</f>
        <v>21</v>
      </c>
      <c r="AG109" s="1" t="n">
        <f aca="false">SUM(Q109:R109)</f>
        <v>24</v>
      </c>
      <c r="AH109" s="1" t="n">
        <f aca="false">SUM(S109:T109)</f>
        <v>20</v>
      </c>
      <c r="AI109" s="1" t="n">
        <f aca="false">SUM(U109:V109)</f>
        <v>11</v>
      </c>
      <c r="AJ109" s="1" t="n">
        <f aca="false">SUM(W109:X109)</f>
        <v>3</v>
      </c>
      <c r="AK109" s="1" t="n">
        <f aca="false">Y109</f>
        <v>1</v>
      </c>
      <c r="AL109" s="1" t="n">
        <f aca="false">F109</f>
        <v>4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13</v>
      </c>
      <c r="F110" s="5" t="n">
        <v>0</v>
      </c>
      <c r="G110" s="5" t="n">
        <v>3</v>
      </c>
      <c r="H110" s="5" t="n">
        <v>1</v>
      </c>
      <c r="I110" s="5" t="n">
        <v>0</v>
      </c>
      <c r="J110" s="5" t="n">
        <v>1</v>
      </c>
      <c r="K110" s="5" t="n">
        <v>1</v>
      </c>
      <c r="L110" s="5" t="n">
        <v>0</v>
      </c>
      <c r="M110" s="5" t="n">
        <v>1</v>
      </c>
      <c r="N110" s="5" t="n">
        <v>0</v>
      </c>
      <c r="O110" s="5" t="n">
        <v>1</v>
      </c>
      <c r="P110" s="5" t="n">
        <v>1</v>
      </c>
      <c r="Q110" s="5" t="n">
        <v>1</v>
      </c>
      <c r="R110" s="5" t="n">
        <v>0</v>
      </c>
      <c r="S110" s="5" t="n">
        <v>0</v>
      </c>
      <c r="T110" s="5" t="n">
        <v>0</v>
      </c>
      <c r="U110" s="5" t="n">
        <v>1</v>
      </c>
      <c r="V110" s="5" t="n">
        <v>1</v>
      </c>
      <c r="W110" s="5" t="n">
        <v>1</v>
      </c>
      <c r="X110" s="5" t="n">
        <v>0</v>
      </c>
      <c r="Y110" s="5" t="n">
        <v>0</v>
      </c>
      <c r="AA110" s="1" t="n">
        <f aca="false">SUM(F110:G110)</f>
        <v>3</v>
      </c>
      <c r="AB110" s="1" t="n">
        <f aca="false">SUM(H110:I110)</f>
        <v>1</v>
      </c>
      <c r="AC110" s="1" t="n">
        <f aca="false">SUM(J110:K110)</f>
        <v>2</v>
      </c>
      <c r="AD110" s="1" t="n">
        <f aca="false">L110</f>
        <v>0</v>
      </c>
      <c r="AE110" s="1" t="n">
        <f aca="false">SUM(M110:N110)</f>
        <v>1</v>
      </c>
      <c r="AF110" s="1" t="n">
        <f aca="false">SUM(O110:P110)</f>
        <v>2</v>
      </c>
      <c r="AG110" s="1" t="n">
        <f aca="false">SUM(Q110:R110)</f>
        <v>1</v>
      </c>
      <c r="AH110" s="1" t="n">
        <f aca="false">SUM(S110:T110)</f>
        <v>0</v>
      </c>
      <c r="AI110" s="1" t="n">
        <f aca="false">SUM(U110:V110)</f>
        <v>2</v>
      </c>
      <c r="AJ110" s="1" t="n">
        <f aca="false">SUM(W110:X110)</f>
        <v>1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71</v>
      </c>
      <c r="F111" s="5" t="n">
        <v>1</v>
      </c>
      <c r="G111" s="5" t="n">
        <v>4</v>
      </c>
      <c r="H111" s="5" t="n">
        <v>7</v>
      </c>
      <c r="I111" s="5" t="n">
        <v>10</v>
      </c>
      <c r="J111" s="5" t="n">
        <v>1</v>
      </c>
      <c r="K111" s="5" t="n">
        <v>3</v>
      </c>
      <c r="L111" s="5" t="n">
        <v>5</v>
      </c>
      <c r="M111" s="5" t="n">
        <v>3</v>
      </c>
      <c r="N111" s="5" t="n">
        <v>3</v>
      </c>
      <c r="O111" s="5" t="n">
        <v>6</v>
      </c>
      <c r="P111" s="5" t="n">
        <v>6</v>
      </c>
      <c r="Q111" s="5" t="n">
        <v>4</v>
      </c>
      <c r="R111" s="5" t="n">
        <v>9</v>
      </c>
      <c r="S111" s="5" t="n">
        <v>2</v>
      </c>
      <c r="T111" s="5" t="n">
        <v>3</v>
      </c>
      <c r="U111" s="5" t="n">
        <v>0</v>
      </c>
      <c r="V111" s="5" t="n">
        <v>1</v>
      </c>
      <c r="W111" s="5" t="n">
        <v>2</v>
      </c>
      <c r="X111" s="5" t="n">
        <v>0</v>
      </c>
      <c r="Y111" s="5" t="n">
        <v>1</v>
      </c>
      <c r="AA111" s="1" t="n">
        <f aca="false">SUM(F111:G111)</f>
        <v>5</v>
      </c>
      <c r="AB111" s="1" t="n">
        <f aca="false">SUM(H111:I111)</f>
        <v>17</v>
      </c>
      <c r="AC111" s="1" t="n">
        <f aca="false">SUM(J111:K111)</f>
        <v>4</v>
      </c>
      <c r="AD111" s="1" t="n">
        <f aca="false">L111</f>
        <v>5</v>
      </c>
      <c r="AE111" s="1" t="n">
        <f aca="false">SUM(M111:N111)</f>
        <v>6</v>
      </c>
      <c r="AF111" s="1" t="n">
        <f aca="false">SUM(O111:P111)</f>
        <v>12</v>
      </c>
      <c r="AG111" s="1" t="n">
        <f aca="false">SUM(Q111:R111)</f>
        <v>13</v>
      </c>
      <c r="AH111" s="1" t="n">
        <f aca="false">SUM(S111:T111)</f>
        <v>5</v>
      </c>
      <c r="AI111" s="1" t="n">
        <f aca="false">SUM(U111:V111)</f>
        <v>1</v>
      </c>
      <c r="AJ111" s="1" t="n">
        <f aca="false">SUM(W111:X111)</f>
        <v>2</v>
      </c>
      <c r="AK111" s="1" t="n">
        <f aca="false">Y111</f>
        <v>1</v>
      </c>
      <c r="AL111" s="1" t="n">
        <f aca="false">F111</f>
        <v>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29</v>
      </c>
      <c r="F112" s="5" t="n">
        <v>0</v>
      </c>
      <c r="G112" s="5" t="n">
        <v>2</v>
      </c>
      <c r="H112" s="5" t="n">
        <v>2</v>
      </c>
      <c r="I112" s="5" t="n">
        <v>1</v>
      </c>
      <c r="J112" s="5" t="n">
        <v>3</v>
      </c>
      <c r="K112" s="5" t="n">
        <v>1</v>
      </c>
      <c r="L112" s="5" t="n">
        <v>2</v>
      </c>
      <c r="M112" s="5" t="n">
        <v>4</v>
      </c>
      <c r="N112" s="5" t="n">
        <v>1</v>
      </c>
      <c r="O112" s="5" t="n">
        <v>0</v>
      </c>
      <c r="P112" s="5" t="n">
        <v>1</v>
      </c>
      <c r="Q112" s="5" t="n">
        <v>0</v>
      </c>
      <c r="R112" s="5" t="n">
        <v>0</v>
      </c>
      <c r="S112" s="5" t="n">
        <v>5</v>
      </c>
      <c r="T112" s="5" t="n">
        <v>2</v>
      </c>
      <c r="U112" s="5" t="n">
        <v>3</v>
      </c>
      <c r="V112" s="5" t="n">
        <v>0</v>
      </c>
      <c r="W112" s="5" t="n">
        <v>2</v>
      </c>
      <c r="X112" s="5" t="n">
        <v>0</v>
      </c>
      <c r="Y112" s="5" t="n">
        <v>0</v>
      </c>
      <c r="AA112" s="1" t="n">
        <f aca="false">SUM(F112:G112)</f>
        <v>2</v>
      </c>
      <c r="AB112" s="1" t="n">
        <f aca="false">SUM(H112:I112)</f>
        <v>3</v>
      </c>
      <c r="AC112" s="1" t="n">
        <f aca="false">SUM(J112:K112)</f>
        <v>4</v>
      </c>
      <c r="AD112" s="1" t="n">
        <f aca="false">L112</f>
        <v>2</v>
      </c>
      <c r="AE112" s="1" t="n">
        <f aca="false">SUM(M112:N112)</f>
        <v>5</v>
      </c>
      <c r="AF112" s="1" t="n">
        <f aca="false">SUM(O112:P112)</f>
        <v>1</v>
      </c>
      <c r="AG112" s="1" t="n">
        <f aca="false">SUM(Q112:R112)</f>
        <v>0</v>
      </c>
      <c r="AH112" s="1" t="n">
        <f aca="false">SUM(S112:T112)</f>
        <v>7</v>
      </c>
      <c r="AI112" s="1" t="n">
        <f aca="false">SUM(U112:V112)</f>
        <v>3</v>
      </c>
      <c r="AJ112" s="1" t="n">
        <f aca="false">SUM(W112:X112)</f>
        <v>2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21</v>
      </c>
      <c r="F113" s="5" t="n">
        <v>0</v>
      </c>
      <c r="G113" s="5" t="n">
        <v>1</v>
      </c>
      <c r="H113" s="5" t="n">
        <v>1</v>
      </c>
      <c r="I113" s="5" t="n">
        <v>2</v>
      </c>
      <c r="J113" s="5" t="n">
        <v>1</v>
      </c>
      <c r="K113" s="5" t="n">
        <v>1</v>
      </c>
      <c r="L113" s="5" t="n">
        <v>1</v>
      </c>
      <c r="M113" s="5" t="n">
        <v>3</v>
      </c>
      <c r="N113" s="5" t="n">
        <v>4</v>
      </c>
      <c r="O113" s="5" t="n">
        <v>2</v>
      </c>
      <c r="P113" s="5" t="n">
        <v>0</v>
      </c>
      <c r="Q113" s="5" t="n">
        <v>0</v>
      </c>
      <c r="R113" s="5" t="n">
        <v>2</v>
      </c>
      <c r="S113" s="5" t="n">
        <v>0</v>
      </c>
      <c r="T113" s="5" t="n">
        <v>1</v>
      </c>
      <c r="U113" s="5" t="n">
        <v>0</v>
      </c>
      <c r="V113" s="5" t="n">
        <v>2</v>
      </c>
      <c r="W113" s="5" t="n">
        <v>0</v>
      </c>
      <c r="X113" s="5" t="n">
        <v>0</v>
      </c>
      <c r="Y113" s="5" t="n">
        <v>0</v>
      </c>
      <c r="AA113" s="1" t="n">
        <f aca="false">SUM(F113:G113)</f>
        <v>1</v>
      </c>
      <c r="AB113" s="1" t="n">
        <f aca="false">SUM(H113:I113)</f>
        <v>3</v>
      </c>
      <c r="AC113" s="1" t="n">
        <f aca="false">SUM(J113:K113)</f>
        <v>2</v>
      </c>
      <c r="AD113" s="1" t="n">
        <f aca="false">L113</f>
        <v>1</v>
      </c>
      <c r="AE113" s="1" t="n">
        <f aca="false">SUM(M113:N113)</f>
        <v>7</v>
      </c>
      <c r="AF113" s="1" t="n">
        <f aca="false">SUM(O113:P113)</f>
        <v>2</v>
      </c>
      <c r="AG113" s="1" t="n">
        <f aca="false">SUM(Q113:R113)</f>
        <v>2</v>
      </c>
      <c r="AH113" s="1" t="n">
        <f aca="false">SUM(S113:T113)</f>
        <v>1</v>
      </c>
      <c r="AI113" s="1" t="n">
        <f aca="false">SUM(U113:V113)</f>
        <v>2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72</v>
      </c>
      <c r="F114" s="5" t="n">
        <v>2</v>
      </c>
      <c r="G114" s="5" t="n">
        <v>6</v>
      </c>
      <c r="H114" s="5" t="n">
        <v>12</v>
      </c>
      <c r="I114" s="5" t="n">
        <v>5</v>
      </c>
      <c r="J114" s="5" t="n">
        <v>3</v>
      </c>
      <c r="K114" s="5" t="n">
        <v>6</v>
      </c>
      <c r="L114" s="5" t="n">
        <v>4</v>
      </c>
      <c r="M114" s="5" t="n">
        <v>2</v>
      </c>
      <c r="N114" s="5" t="n">
        <v>6</v>
      </c>
      <c r="O114" s="5" t="n">
        <v>3</v>
      </c>
      <c r="P114" s="5" t="n">
        <v>4</v>
      </c>
      <c r="Q114" s="5" t="n">
        <v>6</v>
      </c>
      <c r="R114" s="5" t="n">
        <v>3</v>
      </c>
      <c r="S114" s="5" t="n">
        <v>6</v>
      </c>
      <c r="T114" s="5" t="n">
        <v>0</v>
      </c>
      <c r="U114" s="5" t="n">
        <v>1</v>
      </c>
      <c r="V114" s="5" t="n">
        <v>1</v>
      </c>
      <c r="W114" s="5" t="n">
        <v>1</v>
      </c>
      <c r="X114" s="5" t="n">
        <v>1</v>
      </c>
      <c r="Y114" s="5" t="n">
        <v>0</v>
      </c>
      <c r="AA114" s="1" t="n">
        <f aca="false">SUM(F114:G114)</f>
        <v>8</v>
      </c>
      <c r="AB114" s="1" t="n">
        <f aca="false">SUM(H114:I114)</f>
        <v>17</v>
      </c>
      <c r="AC114" s="1" t="n">
        <f aca="false">SUM(J114:K114)</f>
        <v>9</v>
      </c>
      <c r="AD114" s="1" t="n">
        <f aca="false">L114</f>
        <v>4</v>
      </c>
      <c r="AE114" s="1" t="n">
        <f aca="false">SUM(M114:N114)</f>
        <v>8</v>
      </c>
      <c r="AF114" s="1" t="n">
        <f aca="false">SUM(O114:P114)</f>
        <v>7</v>
      </c>
      <c r="AG114" s="1" t="n">
        <f aca="false">SUM(Q114:R114)</f>
        <v>9</v>
      </c>
      <c r="AH114" s="1" t="n">
        <f aca="false">SUM(S114:T114)</f>
        <v>6</v>
      </c>
      <c r="AI114" s="1" t="n">
        <f aca="false">SUM(U114:V114)</f>
        <v>2</v>
      </c>
      <c r="AJ114" s="1" t="n">
        <f aca="false">SUM(W114:X114)</f>
        <v>2</v>
      </c>
      <c r="AK114" s="1" t="n">
        <f aca="false">Y114</f>
        <v>0</v>
      </c>
      <c r="AL114" s="1" t="n">
        <f aca="false">F114</f>
        <v>2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34</v>
      </c>
      <c r="F115" s="5" t="n">
        <v>0</v>
      </c>
      <c r="G115" s="5" t="n">
        <v>1</v>
      </c>
      <c r="H115" s="5" t="n">
        <v>2</v>
      </c>
      <c r="I115" s="5" t="n">
        <v>1</v>
      </c>
      <c r="J115" s="5" t="n">
        <v>3</v>
      </c>
      <c r="K115" s="5" t="n">
        <v>0</v>
      </c>
      <c r="L115" s="5" t="n">
        <v>0</v>
      </c>
      <c r="M115" s="5" t="n">
        <v>6</v>
      </c>
      <c r="N115" s="5" t="n">
        <v>4</v>
      </c>
      <c r="O115" s="5" t="n">
        <v>3</v>
      </c>
      <c r="P115" s="5" t="n">
        <v>5</v>
      </c>
      <c r="Q115" s="5" t="n">
        <v>1</v>
      </c>
      <c r="R115" s="5" t="n">
        <v>5</v>
      </c>
      <c r="S115" s="5" t="n">
        <v>2</v>
      </c>
      <c r="T115" s="5" t="n">
        <v>0</v>
      </c>
      <c r="U115" s="5" t="n">
        <v>1</v>
      </c>
      <c r="V115" s="5" t="n">
        <v>0</v>
      </c>
      <c r="W115" s="5" t="n">
        <v>0</v>
      </c>
      <c r="X115" s="5" t="n">
        <v>0</v>
      </c>
      <c r="Y115" s="5" t="n">
        <v>0</v>
      </c>
      <c r="AA115" s="1" t="n">
        <f aca="false">SUM(F115:G115)</f>
        <v>1</v>
      </c>
      <c r="AB115" s="1" t="n">
        <f aca="false">SUM(H115:I115)</f>
        <v>3</v>
      </c>
      <c r="AC115" s="1" t="n">
        <f aca="false">SUM(J115:K115)</f>
        <v>3</v>
      </c>
      <c r="AD115" s="1" t="n">
        <f aca="false">L115</f>
        <v>0</v>
      </c>
      <c r="AE115" s="1" t="n">
        <f aca="false">SUM(M115:N115)</f>
        <v>10</v>
      </c>
      <c r="AF115" s="1" t="n">
        <f aca="false">SUM(O115:P115)</f>
        <v>8</v>
      </c>
      <c r="AG115" s="1" t="n">
        <f aca="false">SUM(Q115:R115)</f>
        <v>6</v>
      </c>
      <c r="AH115" s="1" t="n">
        <f aca="false">SUM(S115:T115)</f>
        <v>2</v>
      </c>
      <c r="AI115" s="1" t="n">
        <f aca="false">SUM(U115:V115)</f>
        <v>1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314</v>
      </c>
      <c r="F116" s="5" t="n">
        <v>5</v>
      </c>
      <c r="G116" s="5" t="n">
        <v>17</v>
      </c>
      <c r="H116" s="5" t="n">
        <v>26</v>
      </c>
      <c r="I116" s="5" t="n">
        <v>29</v>
      </c>
      <c r="J116" s="5" t="n">
        <v>19</v>
      </c>
      <c r="K116" s="5" t="n">
        <v>6</v>
      </c>
      <c r="L116" s="5" t="n">
        <v>19</v>
      </c>
      <c r="M116" s="5" t="n">
        <v>22</v>
      </c>
      <c r="N116" s="5" t="n">
        <v>28</v>
      </c>
      <c r="O116" s="5" t="n">
        <v>31</v>
      </c>
      <c r="P116" s="5" t="n">
        <v>26</v>
      </c>
      <c r="Q116" s="5" t="n">
        <v>18</v>
      </c>
      <c r="R116" s="5" t="n">
        <v>12</v>
      </c>
      <c r="S116" s="5" t="n">
        <v>16</v>
      </c>
      <c r="T116" s="5" t="n">
        <v>18</v>
      </c>
      <c r="U116" s="5" t="n">
        <v>14</v>
      </c>
      <c r="V116" s="5" t="n">
        <v>4</v>
      </c>
      <c r="W116" s="5" t="n">
        <v>0</v>
      </c>
      <c r="X116" s="5" t="n">
        <v>2</v>
      </c>
      <c r="Y116" s="5" t="n">
        <v>2</v>
      </c>
      <c r="AA116" s="1" t="n">
        <f aca="false">SUM(F116:G116)</f>
        <v>22</v>
      </c>
      <c r="AB116" s="1" t="n">
        <f aca="false">SUM(H116:I116)</f>
        <v>55</v>
      </c>
      <c r="AC116" s="1" t="n">
        <f aca="false">SUM(J116:K116)</f>
        <v>25</v>
      </c>
      <c r="AD116" s="1" t="n">
        <f aca="false">L116</f>
        <v>19</v>
      </c>
      <c r="AE116" s="1" t="n">
        <f aca="false">SUM(M116:N116)</f>
        <v>50</v>
      </c>
      <c r="AF116" s="1" t="n">
        <f aca="false">SUM(O116:P116)</f>
        <v>57</v>
      </c>
      <c r="AG116" s="1" t="n">
        <f aca="false">SUM(Q116:R116)</f>
        <v>30</v>
      </c>
      <c r="AH116" s="1" t="n">
        <f aca="false">SUM(S116:T116)</f>
        <v>34</v>
      </c>
      <c r="AI116" s="1" t="n">
        <f aca="false">SUM(U116:V116)</f>
        <v>18</v>
      </c>
      <c r="AJ116" s="1" t="n">
        <f aca="false">SUM(W116:X116)</f>
        <v>2</v>
      </c>
      <c r="AK116" s="1" t="n">
        <f aca="false">Y116</f>
        <v>2</v>
      </c>
      <c r="AL116" s="1" t="n">
        <f aca="false">F116</f>
        <v>5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10</v>
      </c>
      <c r="F117" s="5" t="n">
        <v>0</v>
      </c>
      <c r="G117" s="5" t="n">
        <v>1</v>
      </c>
      <c r="H117" s="5" t="n">
        <v>0</v>
      </c>
      <c r="I117" s="5" t="n">
        <v>1</v>
      </c>
      <c r="J117" s="5" t="n">
        <v>1</v>
      </c>
      <c r="K117" s="5" t="n">
        <v>1</v>
      </c>
      <c r="L117" s="5" t="n">
        <v>2</v>
      </c>
      <c r="M117" s="5" t="n">
        <v>0</v>
      </c>
      <c r="N117" s="5" t="n">
        <v>1</v>
      </c>
      <c r="O117" s="5" t="n">
        <v>0</v>
      </c>
      <c r="P117" s="5" t="n">
        <v>0</v>
      </c>
      <c r="Q117" s="5" t="n">
        <v>2</v>
      </c>
      <c r="R117" s="5" t="n">
        <v>0</v>
      </c>
      <c r="S117" s="5" t="n">
        <v>1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AA117" s="1" t="n">
        <f aca="false">SUM(F117:G117)</f>
        <v>1</v>
      </c>
      <c r="AB117" s="1" t="n">
        <f aca="false">SUM(H117:I117)</f>
        <v>1</v>
      </c>
      <c r="AC117" s="1" t="n">
        <f aca="false">SUM(J117:K117)</f>
        <v>2</v>
      </c>
      <c r="AD117" s="1" t="n">
        <f aca="false">L117</f>
        <v>2</v>
      </c>
      <c r="AE117" s="1" t="n">
        <f aca="false">SUM(M117:N117)</f>
        <v>1</v>
      </c>
      <c r="AF117" s="1" t="n">
        <f aca="false">SUM(O117:P117)</f>
        <v>0</v>
      </c>
      <c r="AG117" s="1" t="n">
        <f aca="false">SUM(Q117:R117)</f>
        <v>2</v>
      </c>
      <c r="AH117" s="1" t="n">
        <f aca="false">SUM(S117:T117)</f>
        <v>1</v>
      </c>
      <c r="AI117" s="1" t="n">
        <f aca="false">SUM(U117:V117)</f>
        <v>0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30</v>
      </c>
      <c r="F118" s="5" t="n">
        <v>0</v>
      </c>
      <c r="G118" s="5" t="n">
        <v>4</v>
      </c>
      <c r="H118" s="5" t="n">
        <v>3</v>
      </c>
      <c r="I118" s="5" t="n">
        <v>1</v>
      </c>
      <c r="J118" s="5" t="n">
        <v>1</v>
      </c>
      <c r="K118" s="5" t="n">
        <v>0</v>
      </c>
      <c r="L118" s="5" t="n">
        <v>1</v>
      </c>
      <c r="M118" s="5" t="n">
        <v>2</v>
      </c>
      <c r="N118" s="5" t="n">
        <v>4</v>
      </c>
      <c r="O118" s="5" t="n">
        <v>5</v>
      </c>
      <c r="P118" s="5" t="n">
        <v>1</v>
      </c>
      <c r="Q118" s="5" t="n">
        <v>3</v>
      </c>
      <c r="R118" s="5" t="n">
        <v>0</v>
      </c>
      <c r="S118" s="5" t="n">
        <v>3</v>
      </c>
      <c r="T118" s="5" t="n">
        <v>0</v>
      </c>
      <c r="U118" s="5" t="n">
        <v>1</v>
      </c>
      <c r="V118" s="5" t="n">
        <v>1</v>
      </c>
      <c r="W118" s="5" t="n">
        <v>0</v>
      </c>
      <c r="X118" s="5" t="n">
        <v>0</v>
      </c>
      <c r="Y118" s="5" t="n">
        <v>0</v>
      </c>
      <c r="AA118" s="1" t="n">
        <f aca="false">SUM(F118:G118)</f>
        <v>4</v>
      </c>
      <c r="AB118" s="1" t="n">
        <f aca="false">SUM(H118:I118)</f>
        <v>4</v>
      </c>
      <c r="AC118" s="1" t="n">
        <f aca="false">SUM(J118:K118)</f>
        <v>1</v>
      </c>
      <c r="AD118" s="1" t="n">
        <f aca="false">L118</f>
        <v>1</v>
      </c>
      <c r="AE118" s="1" t="n">
        <f aca="false">SUM(M118:N118)</f>
        <v>6</v>
      </c>
      <c r="AF118" s="1" t="n">
        <f aca="false">SUM(O118:P118)</f>
        <v>6</v>
      </c>
      <c r="AG118" s="1" t="n">
        <f aca="false">SUM(Q118:R118)</f>
        <v>3</v>
      </c>
      <c r="AH118" s="1" t="n">
        <f aca="false">SUM(S118:T118)</f>
        <v>3</v>
      </c>
      <c r="AI118" s="1" t="n">
        <f aca="false">SUM(U118:V118)</f>
        <v>2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270</v>
      </c>
      <c r="F119" s="5" t="n">
        <v>4</v>
      </c>
      <c r="G119" s="5" t="n">
        <v>14</v>
      </c>
      <c r="H119" s="5" t="n">
        <v>17</v>
      </c>
      <c r="I119" s="5" t="n">
        <v>12</v>
      </c>
      <c r="J119" s="5" t="n">
        <v>15</v>
      </c>
      <c r="K119" s="5" t="n">
        <v>8</v>
      </c>
      <c r="L119" s="5" t="n">
        <v>23</v>
      </c>
      <c r="M119" s="5" t="n">
        <v>24</v>
      </c>
      <c r="N119" s="5" t="n">
        <v>17</v>
      </c>
      <c r="O119" s="5" t="n">
        <v>15</v>
      </c>
      <c r="P119" s="5" t="n">
        <v>13</v>
      </c>
      <c r="Q119" s="5" t="n">
        <v>18</v>
      </c>
      <c r="R119" s="5" t="n">
        <v>20</v>
      </c>
      <c r="S119" s="5" t="n">
        <v>16</v>
      </c>
      <c r="T119" s="5" t="n">
        <v>16</v>
      </c>
      <c r="U119" s="5" t="n">
        <v>18</v>
      </c>
      <c r="V119" s="5" t="n">
        <v>13</v>
      </c>
      <c r="W119" s="5" t="n">
        <v>5</v>
      </c>
      <c r="X119" s="5" t="n">
        <v>1</v>
      </c>
      <c r="Y119" s="5" t="n">
        <v>1</v>
      </c>
      <c r="AA119" s="1" t="n">
        <f aca="false">SUM(F119:G119)</f>
        <v>18</v>
      </c>
      <c r="AB119" s="1" t="n">
        <f aca="false">SUM(H119:I119)</f>
        <v>29</v>
      </c>
      <c r="AC119" s="1" t="n">
        <f aca="false">SUM(J119:K119)</f>
        <v>23</v>
      </c>
      <c r="AD119" s="1" t="n">
        <f aca="false">L119</f>
        <v>23</v>
      </c>
      <c r="AE119" s="1" t="n">
        <f aca="false">SUM(M119:N119)</f>
        <v>41</v>
      </c>
      <c r="AF119" s="1" t="n">
        <f aca="false">SUM(O119:P119)</f>
        <v>28</v>
      </c>
      <c r="AG119" s="1" t="n">
        <f aca="false">SUM(Q119:R119)</f>
        <v>38</v>
      </c>
      <c r="AH119" s="1" t="n">
        <f aca="false">SUM(S119:T119)</f>
        <v>32</v>
      </c>
      <c r="AI119" s="1" t="n">
        <f aca="false">SUM(U119:V119)</f>
        <v>31</v>
      </c>
      <c r="AJ119" s="1" t="n">
        <f aca="false">SUM(W119:X119)</f>
        <v>6</v>
      </c>
      <c r="AK119" s="1" t="n">
        <f aca="false">Y119</f>
        <v>1</v>
      </c>
      <c r="AL119" s="1" t="n">
        <f aca="false">F119</f>
        <v>4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34</v>
      </c>
      <c r="F120" s="5" t="n">
        <v>0</v>
      </c>
      <c r="G120" s="5" t="n">
        <v>3</v>
      </c>
      <c r="H120" s="5" t="n">
        <v>3</v>
      </c>
      <c r="I120" s="5" t="n">
        <v>3</v>
      </c>
      <c r="J120" s="5" t="n">
        <v>2</v>
      </c>
      <c r="K120" s="5" t="n">
        <v>1</v>
      </c>
      <c r="L120" s="5" t="n">
        <v>3</v>
      </c>
      <c r="M120" s="5" t="n">
        <v>0</v>
      </c>
      <c r="N120" s="5" t="n">
        <v>2</v>
      </c>
      <c r="O120" s="5" t="n">
        <v>3</v>
      </c>
      <c r="P120" s="5" t="n">
        <v>4</v>
      </c>
      <c r="Q120" s="5" t="n">
        <v>1</v>
      </c>
      <c r="R120" s="5" t="n">
        <v>1</v>
      </c>
      <c r="S120" s="5" t="n">
        <v>2</v>
      </c>
      <c r="T120" s="5" t="n">
        <v>0</v>
      </c>
      <c r="U120" s="5" t="n">
        <v>2</v>
      </c>
      <c r="V120" s="5" t="n">
        <v>4</v>
      </c>
      <c r="W120" s="5" t="n">
        <v>0</v>
      </c>
      <c r="X120" s="5" t="n">
        <v>0</v>
      </c>
      <c r="Y120" s="5" t="n">
        <v>0</v>
      </c>
      <c r="AA120" s="1" t="n">
        <f aca="false">SUM(F120:G120)</f>
        <v>3</v>
      </c>
      <c r="AB120" s="1" t="n">
        <f aca="false">SUM(H120:I120)</f>
        <v>6</v>
      </c>
      <c r="AC120" s="1" t="n">
        <f aca="false">SUM(J120:K120)</f>
        <v>3</v>
      </c>
      <c r="AD120" s="1" t="n">
        <f aca="false">L120</f>
        <v>3</v>
      </c>
      <c r="AE120" s="1" t="n">
        <f aca="false">SUM(M120:N120)</f>
        <v>2</v>
      </c>
      <c r="AF120" s="1" t="n">
        <f aca="false">SUM(O120:P120)</f>
        <v>7</v>
      </c>
      <c r="AG120" s="1" t="n">
        <f aca="false">SUM(Q120:R120)</f>
        <v>2</v>
      </c>
      <c r="AH120" s="1" t="n">
        <f aca="false">SUM(S120:T120)</f>
        <v>2</v>
      </c>
      <c r="AI120" s="1" t="n">
        <f aca="false">SUM(U120:V120)</f>
        <v>6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106</v>
      </c>
      <c r="F121" s="5" t="n">
        <v>4</v>
      </c>
      <c r="G121" s="5" t="n">
        <v>8</v>
      </c>
      <c r="H121" s="5" t="n">
        <v>9</v>
      </c>
      <c r="I121" s="5" t="n">
        <v>7</v>
      </c>
      <c r="J121" s="5" t="n">
        <v>4</v>
      </c>
      <c r="K121" s="5" t="n">
        <v>4</v>
      </c>
      <c r="L121" s="5" t="n">
        <v>7</v>
      </c>
      <c r="M121" s="5" t="n">
        <v>10</v>
      </c>
      <c r="N121" s="5" t="n">
        <v>7</v>
      </c>
      <c r="O121" s="5" t="n">
        <v>7</v>
      </c>
      <c r="P121" s="5" t="n">
        <v>5</v>
      </c>
      <c r="Q121" s="5" t="n">
        <v>7</v>
      </c>
      <c r="R121" s="5" t="n">
        <v>11</v>
      </c>
      <c r="S121" s="5" t="n">
        <v>7</v>
      </c>
      <c r="T121" s="5" t="n">
        <v>4</v>
      </c>
      <c r="U121" s="5" t="n">
        <v>0</v>
      </c>
      <c r="V121" s="5" t="n">
        <v>2</v>
      </c>
      <c r="W121" s="5" t="n">
        <v>1</v>
      </c>
      <c r="X121" s="5" t="n">
        <v>2</v>
      </c>
      <c r="Y121" s="5" t="n">
        <v>0</v>
      </c>
      <c r="AA121" s="1" t="n">
        <f aca="false">SUM(F121:G121)</f>
        <v>12</v>
      </c>
      <c r="AB121" s="1" t="n">
        <f aca="false">SUM(H121:I121)</f>
        <v>16</v>
      </c>
      <c r="AC121" s="1" t="n">
        <f aca="false">SUM(J121:K121)</f>
        <v>8</v>
      </c>
      <c r="AD121" s="1" t="n">
        <f aca="false">L121</f>
        <v>7</v>
      </c>
      <c r="AE121" s="1" t="n">
        <f aca="false">SUM(M121:N121)</f>
        <v>17</v>
      </c>
      <c r="AF121" s="1" t="n">
        <f aca="false">SUM(O121:P121)</f>
        <v>12</v>
      </c>
      <c r="AG121" s="1" t="n">
        <f aca="false">SUM(Q121:R121)</f>
        <v>18</v>
      </c>
      <c r="AH121" s="1" t="n">
        <f aca="false">SUM(S121:T121)</f>
        <v>11</v>
      </c>
      <c r="AI121" s="1" t="n">
        <f aca="false">SUM(U121:V121)</f>
        <v>2</v>
      </c>
      <c r="AJ121" s="1" t="n">
        <f aca="false">SUM(W121:X121)</f>
        <v>3</v>
      </c>
      <c r="AK121" s="1" t="n">
        <f aca="false">Y121</f>
        <v>0</v>
      </c>
      <c r="AL121" s="1" t="n">
        <f aca="false">F121</f>
        <v>4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152</v>
      </c>
      <c r="F122" s="5" t="n">
        <v>3</v>
      </c>
      <c r="G122" s="5" t="n">
        <v>16</v>
      </c>
      <c r="H122" s="5" t="n">
        <v>10</v>
      </c>
      <c r="I122" s="5" t="n">
        <v>9</v>
      </c>
      <c r="J122" s="5" t="n">
        <v>11</v>
      </c>
      <c r="K122" s="5" t="n">
        <v>8</v>
      </c>
      <c r="L122" s="5" t="n">
        <v>6</v>
      </c>
      <c r="M122" s="5" t="n">
        <v>19</v>
      </c>
      <c r="N122" s="5" t="n">
        <v>4</v>
      </c>
      <c r="O122" s="5" t="n">
        <v>14</v>
      </c>
      <c r="P122" s="5" t="n">
        <v>8</v>
      </c>
      <c r="Q122" s="5" t="n">
        <v>13</v>
      </c>
      <c r="R122" s="5" t="n">
        <v>9</v>
      </c>
      <c r="S122" s="5" t="n">
        <v>6</v>
      </c>
      <c r="T122" s="5" t="n">
        <v>7</v>
      </c>
      <c r="U122" s="5" t="n">
        <v>3</v>
      </c>
      <c r="V122" s="5" t="n">
        <v>2</v>
      </c>
      <c r="W122" s="5" t="n">
        <v>1</v>
      </c>
      <c r="X122" s="5" t="n">
        <v>2</v>
      </c>
      <c r="Y122" s="5" t="n">
        <v>1</v>
      </c>
      <c r="AA122" s="1" t="n">
        <f aca="false">SUM(F122:G122)</f>
        <v>19</v>
      </c>
      <c r="AB122" s="1" t="n">
        <f aca="false">SUM(H122:I122)</f>
        <v>19</v>
      </c>
      <c r="AC122" s="1" t="n">
        <f aca="false">SUM(J122:K122)</f>
        <v>19</v>
      </c>
      <c r="AD122" s="1" t="n">
        <f aca="false">L122</f>
        <v>6</v>
      </c>
      <c r="AE122" s="1" t="n">
        <f aca="false">SUM(M122:N122)</f>
        <v>23</v>
      </c>
      <c r="AF122" s="1" t="n">
        <f aca="false">SUM(O122:P122)</f>
        <v>22</v>
      </c>
      <c r="AG122" s="1" t="n">
        <f aca="false">SUM(Q122:R122)</f>
        <v>22</v>
      </c>
      <c r="AH122" s="1" t="n">
        <f aca="false">SUM(S122:T122)</f>
        <v>13</v>
      </c>
      <c r="AI122" s="1" t="n">
        <f aca="false">SUM(U122:V122)</f>
        <v>5</v>
      </c>
      <c r="AJ122" s="1" t="n">
        <f aca="false">SUM(W122:X122)</f>
        <v>3</v>
      </c>
      <c r="AK122" s="1" t="n">
        <f aca="false">Y122</f>
        <v>1</v>
      </c>
      <c r="AL122" s="1" t="n">
        <f aca="false">F122</f>
        <v>3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154</v>
      </c>
      <c r="F123" s="5" t="n">
        <v>3</v>
      </c>
      <c r="G123" s="5" t="n">
        <v>6</v>
      </c>
      <c r="H123" s="5" t="n">
        <v>15</v>
      </c>
      <c r="I123" s="5" t="n">
        <v>10</v>
      </c>
      <c r="J123" s="5" t="n">
        <v>6</v>
      </c>
      <c r="K123" s="5" t="n">
        <v>7</v>
      </c>
      <c r="L123" s="5" t="n">
        <v>4</v>
      </c>
      <c r="M123" s="5" t="n">
        <v>7</v>
      </c>
      <c r="N123" s="5" t="n">
        <v>20</v>
      </c>
      <c r="O123" s="5" t="n">
        <v>12</v>
      </c>
      <c r="P123" s="5" t="n">
        <v>10</v>
      </c>
      <c r="Q123" s="5" t="n">
        <v>12</v>
      </c>
      <c r="R123" s="5" t="n">
        <v>18</v>
      </c>
      <c r="S123" s="5" t="n">
        <v>10</v>
      </c>
      <c r="T123" s="5" t="n">
        <v>5</v>
      </c>
      <c r="U123" s="5" t="n">
        <v>4</v>
      </c>
      <c r="V123" s="5" t="n">
        <v>1</v>
      </c>
      <c r="W123" s="5" t="n">
        <v>4</v>
      </c>
      <c r="X123" s="5" t="n">
        <v>0</v>
      </c>
      <c r="Y123" s="5" t="n">
        <v>0</v>
      </c>
      <c r="AA123" s="1" t="n">
        <f aca="false">SUM(F123:G123)</f>
        <v>9</v>
      </c>
      <c r="AB123" s="1" t="n">
        <f aca="false">SUM(H123:I123)</f>
        <v>25</v>
      </c>
      <c r="AC123" s="1" t="n">
        <f aca="false">SUM(J123:K123)</f>
        <v>13</v>
      </c>
      <c r="AD123" s="1" t="n">
        <f aca="false">L123</f>
        <v>4</v>
      </c>
      <c r="AE123" s="1" t="n">
        <f aca="false">SUM(M123:N123)</f>
        <v>27</v>
      </c>
      <c r="AF123" s="1" t="n">
        <f aca="false">SUM(O123:P123)</f>
        <v>22</v>
      </c>
      <c r="AG123" s="1" t="n">
        <f aca="false">SUM(Q123:R123)</f>
        <v>30</v>
      </c>
      <c r="AH123" s="1" t="n">
        <f aca="false">SUM(S123:T123)</f>
        <v>15</v>
      </c>
      <c r="AI123" s="1" t="n">
        <f aca="false">SUM(U123:V123)</f>
        <v>5</v>
      </c>
      <c r="AJ123" s="1" t="n">
        <f aca="false">SUM(W123:X123)</f>
        <v>4</v>
      </c>
      <c r="AK123" s="1" t="n">
        <f aca="false">Y123</f>
        <v>0</v>
      </c>
      <c r="AL123" s="1" t="n">
        <f aca="false">F123</f>
        <v>3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39</v>
      </c>
      <c r="F124" s="5" t="n">
        <v>0</v>
      </c>
      <c r="G124" s="5" t="n">
        <v>6</v>
      </c>
      <c r="H124" s="5" t="n">
        <v>3</v>
      </c>
      <c r="I124" s="5" t="n">
        <v>3</v>
      </c>
      <c r="J124" s="5" t="n">
        <v>6</v>
      </c>
      <c r="K124" s="5" t="n">
        <v>2</v>
      </c>
      <c r="L124" s="5" t="n">
        <v>2</v>
      </c>
      <c r="M124" s="5" t="n">
        <v>1</v>
      </c>
      <c r="N124" s="5" t="n">
        <v>1</v>
      </c>
      <c r="O124" s="5" t="n">
        <v>3</v>
      </c>
      <c r="P124" s="5" t="n">
        <v>3</v>
      </c>
      <c r="Q124" s="5" t="n">
        <v>3</v>
      </c>
      <c r="R124" s="5" t="n">
        <v>2</v>
      </c>
      <c r="S124" s="5" t="n">
        <v>2</v>
      </c>
      <c r="T124" s="5" t="n">
        <v>1</v>
      </c>
      <c r="U124" s="5" t="n">
        <v>1</v>
      </c>
      <c r="V124" s="5" t="n">
        <v>0</v>
      </c>
      <c r="W124" s="5" t="n">
        <v>0</v>
      </c>
      <c r="X124" s="5" t="n">
        <v>0</v>
      </c>
      <c r="Y124" s="5" t="n">
        <v>0</v>
      </c>
      <c r="AA124" s="1" t="n">
        <f aca="false">SUM(F124:G124)</f>
        <v>6</v>
      </c>
      <c r="AB124" s="1" t="n">
        <f aca="false">SUM(H124:I124)</f>
        <v>6</v>
      </c>
      <c r="AC124" s="1" t="n">
        <f aca="false">SUM(J124:K124)</f>
        <v>8</v>
      </c>
      <c r="AD124" s="1" t="n">
        <f aca="false">L124</f>
        <v>2</v>
      </c>
      <c r="AE124" s="1" t="n">
        <f aca="false">SUM(M124:N124)</f>
        <v>2</v>
      </c>
      <c r="AF124" s="1" t="n">
        <f aca="false">SUM(O124:P124)</f>
        <v>6</v>
      </c>
      <c r="AG124" s="1" t="n">
        <f aca="false">SUM(Q124:R124)</f>
        <v>5</v>
      </c>
      <c r="AH124" s="1" t="n">
        <f aca="false">SUM(S124:T124)</f>
        <v>3</v>
      </c>
      <c r="AI124" s="1" t="n">
        <f aca="false">SUM(U124:V124)</f>
        <v>1</v>
      </c>
      <c r="AJ124" s="1" t="n">
        <f aca="false">SUM(W124:X124)</f>
        <v>0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3376</v>
      </c>
      <c r="F125" s="5" t="n">
        <v>50</v>
      </c>
      <c r="G125" s="5" t="n">
        <v>205</v>
      </c>
      <c r="H125" s="5" t="n">
        <v>281</v>
      </c>
      <c r="I125" s="5" t="n">
        <v>275</v>
      </c>
      <c r="J125" s="5" t="n">
        <v>173</v>
      </c>
      <c r="K125" s="5" t="n">
        <v>94</v>
      </c>
      <c r="L125" s="5" t="n">
        <v>219</v>
      </c>
      <c r="M125" s="5" t="n">
        <v>222</v>
      </c>
      <c r="N125" s="5" t="n">
        <v>241</v>
      </c>
      <c r="O125" s="5" t="n">
        <v>273</v>
      </c>
      <c r="P125" s="5" t="n">
        <v>270</v>
      </c>
      <c r="Q125" s="5" t="n">
        <v>239</v>
      </c>
      <c r="R125" s="5" t="n">
        <v>227</v>
      </c>
      <c r="S125" s="5" t="n">
        <v>198</v>
      </c>
      <c r="T125" s="5" t="n">
        <v>148</v>
      </c>
      <c r="U125" s="5" t="n">
        <v>103</v>
      </c>
      <c r="V125" s="5" t="n">
        <v>81</v>
      </c>
      <c r="W125" s="5" t="n">
        <v>45</v>
      </c>
      <c r="X125" s="5" t="n">
        <v>21</v>
      </c>
      <c r="Y125" s="5" t="n">
        <v>11</v>
      </c>
      <c r="AA125" s="1" t="n">
        <f aca="false">SUM(F125:G125)</f>
        <v>255</v>
      </c>
      <c r="AB125" s="1" t="n">
        <f aca="false">SUM(H125:I125)</f>
        <v>556</v>
      </c>
      <c r="AC125" s="1" t="n">
        <f aca="false">SUM(J125:K125)</f>
        <v>267</v>
      </c>
      <c r="AD125" s="1" t="n">
        <f aca="false">L125</f>
        <v>219</v>
      </c>
      <c r="AE125" s="1" t="n">
        <f aca="false">SUM(M125:N125)</f>
        <v>463</v>
      </c>
      <c r="AF125" s="1" t="n">
        <f aca="false">SUM(O125:P125)</f>
        <v>543</v>
      </c>
      <c r="AG125" s="1" t="n">
        <f aca="false">SUM(Q125:R125)</f>
        <v>466</v>
      </c>
      <c r="AH125" s="1" t="n">
        <f aca="false">SUM(S125:T125)</f>
        <v>346</v>
      </c>
      <c r="AI125" s="1" t="n">
        <f aca="false">SUM(U125:V125)</f>
        <v>184</v>
      </c>
      <c r="AJ125" s="1" t="n">
        <f aca="false">SUM(W125:X125)</f>
        <v>66</v>
      </c>
      <c r="AK125" s="1" t="n">
        <f aca="false">Y125</f>
        <v>11</v>
      </c>
      <c r="AL125" s="1" t="n">
        <f aca="false">F125</f>
        <v>50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34</v>
      </c>
      <c r="F126" s="5" t="n">
        <v>1</v>
      </c>
      <c r="G126" s="5" t="n">
        <v>4</v>
      </c>
      <c r="H126" s="5" t="n">
        <v>2</v>
      </c>
      <c r="I126" s="5" t="n">
        <v>0</v>
      </c>
      <c r="J126" s="5" t="n">
        <v>1</v>
      </c>
      <c r="K126" s="5" t="n">
        <v>1</v>
      </c>
      <c r="L126" s="5" t="n">
        <v>2</v>
      </c>
      <c r="M126" s="5" t="n">
        <v>8</v>
      </c>
      <c r="N126" s="5" t="n">
        <v>3</v>
      </c>
      <c r="O126" s="5" t="n">
        <v>3</v>
      </c>
      <c r="P126" s="5" t="n">
        <v>1</v>
      </c>
      <c r="Q126" s="5" t="n">
        <v>2</v>
      </c>
      <c r="R126" s="5" t="n">
        <v>3</v>
      </c>
      <c r="S126" s="5" t="n">
        <v>2</v>
      </c>
      <c r="T126" s="5" t="n">
        <v>0</v>
      </c>
      <c r="U126" s="5" t="n">
        <v>1</v>
      </c>
      <c r="V126" s="5" t="n">
        <v>0</v>
      </c>
      <c r="W126" s="5" t="n">
        <v>0</v>
      </c>
      <c r="X126" s="5" t="n">
        <v>0</v>
      </c>
      <c r="Y126" s="5" t="n">
        <v>0</v>
      </c>
      <c r="AA126" s="1" t="n">
        <f aca="false">SUM(F126:G126)</f>
        <v>5</v>
      </c>
      <c r="AB126" s="1" t="n">
        <f aca="false">SUM(H126:I126)</f>
        <v>2</v>
      </c>
      <c r="AC126" s="1" t="n">
        <f aca="false">SUM(J126:K126)</f>
        <v>2</v>
      </c>
      <c r="AD126" s="1" t="n">
        <f aca="false">L126</f>
        <v>2</v>
      </c>
      <c r="AE126" s="1" t="n">
        <f aca="false">SUM(M126:N126)</f>
        <v>11</v>
      </c>
      <c r="AF126" s="1" t="n">
        <f aca="false">SUM(O126:P126)</f>
        <v>4</v>
      </c>
      <c r="AG126" s="1" t="n">
        <f aca="false">SUM(Q126:R126)</f>
        <v>5</v>
      </c>
      <c r="AH126" s="1" t="n">
        <f aca="false">SUM(S126:T126)</f>
        <v>2</v>
      </c>
      <c r="AI126" s="1" t="n">
        <f aca="false">SUM(U126:V126)</f>
        <v>1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1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4758</v>
      </c>
      <c r="F127" s="5" t="n">
        <v>73</v>
      </c>
      <c r="G127" s="5" t="n">
        <v>233</v>
      </c>
      <c r="H127" s="5" t="n">
        <v>242</v>
      </c>
      <c r="I127" s="5" t="n">
        <v>189</v>
      </c>
      <c r="J127" s="5" t="n">
        <v>125</v>
      </c>
      <c r="K127" s="5" t="n">
        <v>198</v>
      </c>
      <c r="L127" s="5" t="n">
        <v>849</v>
      </c>
      <c r="M127" s="5" t="n">
        <v>622</v>
      </c>
      <c r="N127" s="5" t="n">
        <v>438</v>
      </c>
      <c r="O127" s="5" t="n">
        <v>351</v>
      </c>
      <c r="P127" s="5" t="n">
        <v>252</v>
      </c>
      <c r="Q127" s="5" t="n">
        <v>238</v>
      </c>
      <c r="R127" s="5" t="n">
        <v>197</v>
      </c>
      <c r="S127" s="5" t="n">
        <v>198</v>
      </c>
      <c r="T127" s="5" t="n">
        <v>172</v>
      </c>
      <c r="U127" s="5" t="n">
        <v>116</v>
      </c>
      <c r="V127" s="5" t="n">
        <v>124</v>
      </c>
      <c r="W127" s="5" t="n">
        <v>70</v>
      </c>
      <c r="X127" s="5" t="n">
        <v>36</v>
      </c>
      <c r="Y127" s="5" t="n">
        <v>35</v>
      </c>
      <c r="AA127" s="1" t="n">
        <f aca="false">SUM(F127:G127)</f>
        <v>306</v>
      </c>
      <c r="AB127" s="1" t="n">
        <f aca="false">SUM(H127:I127)</f>
        <v>431</v>
      </c>
      <c r="AC127" s="1" t="n">
        <f aca="false">SUM(J127:K127)</f>
        <v>323</v>
      </c>
      <c r="AD127" s="1" t="n">
        <f aca="false">L127</f>
        <v>849</v>
      </c>
      <c r="AE127" s="1" t="n">
        <f aca="false">SUM(M127:N127)</f>
        <v>1060</v>
      </c>
      <c r="AF127" s="1" t="n">
        <f aca="false">SUM(O127:P127)</f>
        <v>603</v>
      </c>
      <c r="AG127" s="1" t="n">
        <f aca="false">SUM(Q127:R127)</f>
        <v>435</v>
      </c>
      <c r="AH127" s="1" t="n">
        <f aca="false">SUM(S127:T127)</f>
        <v>370</v>
      </c>
      <c r="AI127" s="1" t="n">
        <f aca="false">SUM(U127:V127)</f>
        <v>240</v>
      </c>
      <c r="AJ127" s="1" t="n">
        <f aca="false">SUM(W127:X127)</f>
        <v>106</v>
      </c>
      <c r="AK127" s="1" t="n">
        <f aca="false">Y127</f>
        <v>35</v>
      </c>
      <c r="AL127" s="1" t="n">
        <f aca="false">F127</f>
        <v>73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686</v>
      </c>
      <c r="F128" s="5" t="n">
        <v>12</v>
      </c>
      <c r="G128" s="5" t="n">
        <v>42</v>
      </c>
      <c r="H128" s="5" t="n">
        <v>58</v>
      </c>
      <c r="I128" s="5" t="n">
        <v>43</v>
      </c>
      <c r="J128" s="5" t="n">
        <v>18</v>
      </c>
      <c r="K128" s="5" t="n">
        <v>12</v>
      </c>
      <c r="L128" s="5" t="n">
        <v>63</v>
      </c>
      <c r="M128" s="5" t="n">
        <v>74</v>
      </c>
      <c r="N128" s="5" t="n">
        <v>72</v>
      </c>
      <c r="O128" s="5" t="n">
        <v>53</v>
      </c>
      <c r="P128" s="5" t="n">
        <v>54</v>
      </c>
      <c r="Q128" s="5" t="n">
        <v>37</v>
      </c>
      <c r="R128" s="5" t="n">
        <v>35</v>
      </c>
      <c r="S128" s="5" t="n">
        <v>22</v>
      </c>
      <c r="T128" s="5" t="n">
        <v>34</v>
      </c>
      <c r="U128" s="5" t="n">
        <v>20</v>
      </c>
      <c r="V128" s="5" t="n">
        <v>14</v>
      </c>
      <c r="W128" s="5" t="n">
        <v>14</v>
      </c>
      <c r="X128" s="5" t="n">
        <v>5</v>
      </c>
      <c r="Y128" s="5" t="n">
        <v>4</v>
      </c>
      <c r="AA128" s="1" t="n">
        <f aca="false">SUM(F128:G128)</f>
        <v>54</v>
      </c>
      <c r="AB128" s="1" t="n">
        <f aca="false">SUM(H128:I128)</f>
        <v>101</v>
      </c>
      <c r="AC128" s="1" t="n">
        <f aca="false">SUM(J128:K128)</f>
        <v>30</v>
      </c>
      <c r="AD128" s="1" t="n">
        <f aca="false">L128</f>
        <v>63</v>
      </c>
      <c r="AE128" s="1" t="n">
        <f aca="false">SUM(M128:N128)</f>
        <v>146</v>
      </c>
      <c r="AF128" s="1" t="n">
        <f aca="false">SUM(O128:P128)</f>
        <v>107</v>
      </c>
      <c r="AG128" s="1" t="n">
        <f aca="false">SUM(Q128:R128)</f>
        <v>72</v>
      </c>
      <c r="AH128" s="1" t="n">
        <f aca="false">SUM(S128:T128)</f>
        <v>56</v>
      </c>
      <c r="AI128" s="1" t="n">
        <f aca="false">SUM(U128:V128)</f>
        <v>34</v>
      </c>
      <c r="AJ128" s="1" t="n">
        <f aca="false">SUM(W128:X128)</f>
        <v>19</v>
      </c>
      <c r="AK128" s="1" t="n">
        <f aca="false">Y128</f>
        <v>4</v>
      </c>
      <c r="AL128" s="1" t="n">
        <f aca="false">F128</f>
        <v>12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764</v>
      </c>
      <c r="F129" s="5" t="n">
        <v>13</v>
      </c>
      <c r="G129" s="5" t="n">
        <v>64</v>
      </c>
      <c r="H129" s="5" t="n">
        <v>76</v>
      </c>
      <c r="I129" s="5" t="n">
        <v>57</v>
      </c>
      <c r="J129" s="5" t="n">
        <v>36</v>
      </c>
      <c r="K129" s="5" t="n">
        <v>15</v>
      </c>
      <c r="L129" s="5" t="n">
        <v>42</v>
      </c>
      <c r="M129" s="5" t="n">
        <v>40</v>
      </c>
      <c r="N129" s="5" t="n">
        <v>61</v>
      </c>
      <c r="O129" s="5" t="n">
        <v>67</v>
      </c>
      <c r="P129" s="5" t="n">
        <v>72</v>
      </c>
      <c r="Q129" s="5" t="n">
        <v>63</v>
      </c>
      <c r="R129" s="5" t="n">
        <v>35</v>
      </c>
      <c r="S129" s="5" t="n">
        <v>32</v>
      </c>
      <c r="T129" s="5" t="n">
        <v>35</v>
      </c>
      <c r="U129" s="5" t="n">
        <v>25</v>
      </c>
      <c r="V129" s="5" t="n">
        <v>15</v>
      </c>
      <c r="W129" s="5" t="n">
        <v>10</v>
      </c>
      <c r="X129" s="5" t="n">
        <v>2</v>
      </c>
      <c r="Y129" s="5" t="n">
        <v>4</v>
      </c>
      <c r="AA129" s="1" t="n">
        <f aca="false">SUM(F129:G129)</f>
        <v>77</v>
      </c>
      <c r="AB129" s="1" t="n">
        <f aca="false">SUM(H129:I129)</f>
        <v>133</v>
      </c>
      <c r="AC129" s="1" t="n">
        <f aca="false">SUM(J129:K129)</f>
        <v>51</v>
      </c>
      <c r="AD129" s="1" t="n">
        <f aca="false">L129</f>
        <v>42</v>
      </c>
      <c r="AE129" s="1" t="n">
        <f aca="false">SUM(M129:N129)</f>
        <v>101</v>
      </c>
      <c r="AF129" s="1" t="n">
        <f aca="false">SUM(O129:P129)</f>
        <v>139</v>
      </c>
      <c r="AG129" s="1" t="n">
        <f aca="false">SUM(Q129:R129)</f>
        <v>98</v>
      </c>
      <c r="AH129" s="1" t="n">
        <f aca="false">SUM(S129:T129)</f>
        <v>67</v>
      </c>
      <c r="AI129" s="1" t="n">
        <f aca="false">SUM(U129:V129)</f>
        <v>40</v>
      </c>
      <c r="AJ129" s="1" t="n">
        <f aca="false">SUM(W129:X129)</f>
        <v>12</v>
      </c>
      <c r="AK129" s="1" t="n">
        <f aca="false">Y129</f>
        <v>4</v>
      </c>
      <c r="AL129" s="1" t="n">
        <f aca="false">F129</f>
        <v>13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14199</v>
      </c>
      <c r="F130" s="5" t="n">
        <v>209</v>
      </c>
      <c r="G130" s="5" t="n">
        <v>723</v>
      </c>
      <c r="H130" s="5" t="n">
        <v>984</v>
      </c>
      <c r="I130" s="5" t="n">
        <v>987</v>
      </c>
      <c r="J130" s="5" t="n">
        <v>653</v>
      </c>
      <c r="K130" s="5" t="n">
        <v>353</v>
      </c>
      <c r="L130" s="5" t="n">
        <v>1080</v>
      </c>
      <c r="M130" s="5" t="n">
        <v>1178</v>
      </c>
      <c r="N130" s="5" t="n">
        <v>1108</v>
      </c>
      <c r="O130" s="5" t="n">
        <v>1031</v>
      </c>
      <c r="P130" s="5" t="n">
        <v>980</v>
      </c>
      <c r="Q130" s="5" t="n">
        <v>938</v>
      </c>
      <c r="R130" s="5" t="n">
        <v>801</v>
      </c>
      <c r="S130" s="5" t="n">
        <v>895</v>
      </c>
      <c r="T130" s="5" t="n">
        <v>797</v>
      </c>
      <c r="U130" s="5" t="n">
        <v>624</v>
      </c>
      <c r="V130" s="5" t="n">
        <v>449</v>
      </c>
      <c r="W130" s="5" t="n">
        <v>235</v>
      </c>
      <c r="X130" s="5" t="n">
        <v>105</v>
      </c>
      <c r="Y130" s="5" t="n">
        <v>69</v>
      </c>
      <c r="AA130" s="1" t="n">
        <f aca="false">SUM(F130:G130)</f>
        <v>932</v>
      </c>
      <c r="AB130" s="1" t="n">
        <f aca="false">SUM(H130:I130)</f>
        <v>1971</v>
      </c>
      <c r="AC130" s="1" t="n">
        <f aca="false">SUM(J130:K130)</f>
        <v>1006</v>
      </c>
      <c r="AD130" s="1" t="n">
        <f aca="false">L130</f>
        <v>1080</v>
      </c>
      <c r="AE130" s="1" t="n">
        <f aca="false">SUM(M130:N130)</f>
        <v>2286</v>
      </c>
      <c r="AF130" s="1" t="n">
        <f aca="false">SUM(O130:P130)</f>
        <v>2011</v>
      </c>
      <c r="AG130" s="1" t="n">
        <f aca="false">SUM(Q130:R130)</f>
        <v>1739</v>
      </c>
      <c r="AH130" s="1" t="n">
        <f aca="false">SUM(S130:T130)</f>
        <v>1692</v>
      </c>
      <c r="AI130" s="1" t="n">
        <f aca="false">SUM(U130:V130)</f>
        <v>1073</v>
      </c>
      <c r="AJ130" s="1" t="n">
        <f aca="false">SUM(W130:X130)</f>
        <v>340</v>
      </c>
      <c r="AK130" s="1" t="n">
        <f aca="false">Y130</f>
        <v>69</v>
      </c>
      <c r="AL130" s="1" t="n">
        <f aca="false">F130</f>
        <v>209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841</v>
      </c>
      <c r="F131" s="5" t="n">
        <v>14</v>
      </c>
      <c r="G131" s="5" t="n">
        <v>34</v>
      </c>
      <c r="H131" s="5" t="n">
        <v>72</v>
      </c>
      <c r="I131" s="5" t="n">
        <v>58</v>
      </c>
      <c r="J131" s="5" t="n">
        <v>46</v>
      </c>
      <c r="K131" s="5" t="n">
        <v>18</v>
      </c>
      <c r="L131" s="5" t="n">
        <v>82</v>
      </c>
      <c r="M131" s="5" t="n">
        <v>63</v>
      </c>
      <c r="N131" s="5" t="n">
        <v>62</v>
      </c>
      <c r="O131" s="5" t="n">
        <v>77</v>
      </c>
      <c r="P131" s="5" t="n">
        <v>61</v>
      </c>
      <c r="Q131" s="5" t="n">
        <v>62</v>
      </c>
      <c r="R131" s="5" t="n">
        <v>53</v>
      </c>
      <c r="S131" s="5" t="n">
        <v>44</v>
      </c>
      <c r="T131" s="5" t="n">
        <v>25</v>
      </c>
      <c r="U131" s="5" t="n">
        <v>25</v>
      </c>
      <c r="V131" s="5" t="n">
        <v>21</v>
      </c>
      <c r="W131" s="5" t="n">
        <v>10</v>
      </c>
      <c r="X131" s="5" t="n">
        <v>9</v>
      </c>
      <c r="Y131" s="5" t="n">
        <v>5</v>
      </c>
      <c r="AA131" s="1" t="n">
        <f aca="false">SUM(F131:G131)</f>
        <v>48</v>
      </c>
      <c r="AB131" s="1" t="n">
        <f aca="false">SUM(H131:I131)</f>
        <v>130</v>
      </c>
      <c r="AC131" s="1" t="n">
        <f aca="false">SUM(J131:K131)</f>
        <v>64</v>
      </c>
      <c r="AD131" s="1" t="n">
        <f aca="false">L131</f>
        <v>82</v>
      </c>
      <c r="AE131" s="1" t="n">
        <f aca="false">SUM(M131:N131)</f>
        <v>125</v>
      </c>
      <c r="AF131" s="1" t="n">
        <f aca="false">SUM(O131:P131)</f>
        <v>138</v>
      </c>
      <c r="AG131" s="1" t="n">
        <f aca="false">SUM(Q131:R131)</f>
        <v>115</v>
      </c>
      <c r="AH131" s="1" t="n">
        <f aca="false">SUM(S131:T131)</f>
        <v>69</v>
      </c>
      <c r="AI131" s="1" t="n">
        <f aca="false">SUM(U131:V131)</f>
        <v>46</v>
      </c>
      <c r="AJ131" s="1" t="n">
        <f aca="false">SUM(W131:X131)</f>
        <v>19</v>
      </c>
      <c r="AK131" s="1" t="n">
        <f aca="false">Y131</f>
        <v>5</v>
      </c>
      <c r="AL131" s="1" t="n">
        <f aca="false">F131</f>
        <v>14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1706</v>
      </c>
      <c r="F132" s="5" t="n">
        <v>18</v>
      </c>
      <c r="G132" s="5" t="n">
        <v>77</v>
      </c>
      <c r="H132" s="5" t="n">
        <v>146</v>
      </c>
      <c r="I132" s="5" t="n">
        <v>181</v>
      </c>
      <c r="J132" s="5" t="n">
        <v>113</v>
      </c>
      <c r="K132" s="5" t="n">
        <v>56</v>
      </c>
      <c r="L132" s="5" t="n">
        <v>102</v>
      </c>
      <c r="M132" s="5" t="n">
        <v>79</v>
      </c>
      <c r="N132" s="5" t="n">
        <v>99</v>
      </c>
      <c r="O132" s="5" t="n">
        <v>122</v>
      </c>
      <c r="P132" s="5" t="n">
        <v>129</v>
      </c>
      <c r="Q132" s="5" t="n">
        <v>155</v>
      </c>
      <c r="R132" s="5" t="n">
        <v>149</v>
      </c>
      <c r="S132" s="5" t="n">
        <v>85</v>
      </c>
      <c r="T132" s="5" t="n">
        <v>77</v>
      </c>
      <c r="U132" s="5" t="n">
        <v>47</v>
      </c>
      <c r="V132" s="5" t="n">
        <v>28</v>
      </c>
      <c r="W132" s="5" t="n">
        <v>27</v>
      </c>
      <c r="X132" s="5" t="n">
        <v>10</v>
      </c>
      <c r="Y132" s="5" t="n">
        <v>6</v>
      </c>
      <c r="AA132" s="1" t="n">
        <f aca="false">SUM(F132:G132)</f>
        <v>95</v>
      </c>
      <c r="AB132" s="1" t="n">
        <f aca="false">SUM(H132:I132)</f>
        <v>327</v>
      </c>
      <c r="AC132" s="1" t="n">
        <f aca="false">SUM(J132:K132)</f>
        <v>169</v>
      </c>
      <c r="AD132" s="1" t="n">
        <f aca="false">L132</f>
        <v>102</v>
      </c>
      <c r="AE132" s="1" t="n">
        <f aca="false">SUM(M132:N132)</f>
        <v>178</v>
      </c>
      <c r="AF132" s="1" t="n">
        <f aca="false">SUM(O132:P132)</f>
        <v>251</v>
      </c>
      <c r="AG132" s="1" t="n">
        <f aca="false">SUM(Q132:R132)</f>
        <v>304</v>
      </c>
      <c r="AH132" s="1" t="n">
        <f aca="false">SUM(S132:T132)</f>
        <v>162</v>
      </c>
      <c r="AI132" s="1" t="n">
        <f aca="false">SUM(U132:V132)</f>
        <v>75</v>
      </c>
      <c r="AJ132" s="1" t="n">
        <f aca="false">SUM(W132:X132)</f>
        <v>37</v>
      </c>
      <c r="AK132" s="1" t="n">
        <f aca="false">Y132</f>
        <v>6</v>
      </c>
      <c r="AL132" s="1" t="n">
        <f aca="false">F132</f>
        <v>18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1649</v>
      </c>
      <c r="F133" s="5" t="n">
        <v>27</v>
      </c>
      <c r="G133" s="5" t="n">
        <v>105</v>
      </c>
      <c r="H133" s="5" t="n">
        <v>133</v>
      </c>
      <c r="I133" s="5" t="n">
        <v>107</v>
      </c>
      <c r="J133" s="5" t="n">
        <v>60</v>
      </c>
      <c r="K133" s="5" t="n">
        <v>41</v>
      </c>
      <c r="L133" s="5" t="n">
        <v>178</v>
      </c>
      <c r="M133" s="5" t="n">
        <v>172</v>
      </c>
      <c r="N133" s="5" t="n">
        <v>123</v>
      </c>
      <c r="O133" s="5" t="n">
        <v>122</v>
      </c>
      <c r="P133" s="5" t="n">
        <v>133</v>
      </c>
      <c r="Q133" s="5" t="n">
        <v>87</v>
      </c>
      <c r="R133" s="5" t="n">
        <v>103</v>
      </c>
      <c r="S133" s="5" t="n">
        <v>86</v>
      </c>
      <c r="T133" s="5" t="n">
        <v>61</v>
      </c>
      <c r="U133" s="5" t="n">
        <v>55</v>
      </c>
      <c r="V133" s="5" t="n">
        <v>27</v>
      </c>
      <c r="W133" s="5" t="n">
        <v>16</v>
      </c>
      <c r="X133" s="5" t="n">
        <v>8</v>
      </c>
      <c r="Y133" s="5" t="n">
        <v>5</v>
      </c>
      <c r="AA133" s="1" t="n">
        <f aca="false">SUM(F133:G133)</f>
        <v>132</v>
      </c>
      <c r="AB133" s="1" t="n">
        <f aca="false">SUM(H133:I133)</f>
        <v>240</v>
      </c>
      <c r="AC133" s="1" t="n">
        <f aca="false">SUM(J133:K133)</f>
        <v>101</v>
      </c>
      <c r="AD133" s="1" t="n">
        <f aca="false">L133</f>
        <v>178</v>
      </c>
      <c r="AE133" s="1" t="n">
        <f aca="false">SUM(M133:N133)</f>
        <v>295</v>
      </c>
      <c r="AF133" s="1" t="n">
        <f aca="false">SUM(O133:P133)</f>
        <v>255</v>
      </c>
      <c r="AG133" s="1" t="n">
        <f aca="false">SUM(Q133:R133)</f>
        <v>190</v>
      </c>
      <c r="AH133" s="1" t="n">
        <f aca="false">SUM(S133:T133)</f>
        <v>147</v>
      </c>
      <c r="AI133" s="1" t="n">
        <f aca="false">SUM(U133:V133)</f>
        <v>82</v>
      </c>
      <c r="AJ133" s="1" t="n">
        <f aca="false">SUM(W133:X133)</f>
        <v>24</v>
      </c>
      <c r="AK133" s="1" t="n">
        <f aca="false">Y133</f>
        <v>5</v>
      </c>
      <c r="AL133" s="1" t="n">
        <f aca="false">F133</f>
        <v>27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2674</v>
      </c>
      <c r="F134" s="5" t="n">
        <v>51</v>
      </c>
      <c r="G134" s="5" t="n">
        <v>187</v>
      </c>
      <c r="H134" s="5" t="n">
        <v>194</v>
      </c>
      <c r="I134" s="5" t="n">
        <v>168</v>
      </c>
      <c r="J134" s="5" t="n">
        <v>93</v>
      </c>
      <c r="K134" s="5" t="n">
        <v>82</v>
      </c>
      <c r="L134" s="5" t="n">
        <v>262</v>
      </c>
      <c r="M134" s="5" t="n">
        <v>261</v>
      </c>
      <c r="N134" s="5" t="n">
        <v>242</v>
      </c>
      <c r="O134" s="5" t="n">
        <v>209</v>
      </c>
      <c r="P134" s="5" t="n">
        <v>176</v>
      </c>
      <c r="Q134" s="5" t="n">
        <v>151</v>
      </c>
      <c r="R134" s="5" t="n">
        <v>161</v>
      </c>
      <c r="S134" s="5" t="n">
        <v>150</v>
      </c>
      <c r="T134" s="5" t="n">
        <v>89</v>
      </c>
      <c r="U134" s="5" t="n">
        <v>80</v>
      </c>
      <c r="V134" s="5" t="n">
        <v>56</v>
      </c>
      <c r="W134" s="5" t="n">
        <v>26</v>
      </c>
      <c r="X134" s="5" t="n">
        <v>23</v>
      </c>
      <c r="Y134" s="5" t="n">
        <v>13</v>
      </c>
      <c r="AA134" s="1" t="n">
        <f aca="false">SUM(F134:G134)</f>
        <v>238</v>
      </c>
      <c r="AB134" s="1" t="n">
        <f aca="false">SUM(H134:I134)</f>
        <v>362</v>
      </c>
      <c r="AC134" s="1" t="n">
        <f aca="false">SUM(J134:K134)</f>
        <v>175</v>
      </c>
      <c r="AD134" s="1" t="n">
        <f aca="false">L134</f>
        <v>262</v>
      </c>
      <c r="AE134" s="1" t="n">
        <f aca="false">SUM(M134:N134)</f>
        <v>503</v>
      </c>
      <c r="AF134" s="1" t="n">
        <f aca="false">SUM(O134:P134)</f>
        <v>385</v>
      </c>
      <c r="AG134" s="1" t="n">
        <f aca="false">SUM(Q134:R134)</f>
        <v>312</v>
      </c>
      <c r="AH134" s="1" t="n">
        <f aca="false">SUM(S134:T134)</f>
        <v>239</v>
      </c>
      <c r="AI134" s="1" t="n">
        <f aca="false">SUM(U134:V134)</f>
        <v>136</v>
      </c>
      <c r="AJ134" s="1" t="n">
        <f aca="false">SUM(W134:X134)</f>
        <v>49</v>
      </c>
      <c r="AK134" s="1" t="n">
        <f aca="false">Y134</f>
        <v>13</v>
      </c>
      <c r="AL134" s="1" t="n">
        <f aca="false">F134</f>
        <v>51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123</v>
      </c>
      <c r="F135" s="5" t="n">
        <v>1</v>
      </c>
      <c r="G135" s="5" t="n">
        <v>4</v>
      </c>
      <c r="H135" s="5" t="n">
        <v>12</v>
      </c>
      <c r="I135" s="5" t="n">
        <v>15</v>
      </c>
      <c r="J135" s="5" t="n">
        <v>8</v>
      </c>
      <c r="K135" s="5" t="n">
        <v>3</v>
      </c>
      <c r="L135" s="5" t="n">
        <v>4</v>
      </c>
      <c r="M135" s="5" t="n">
        <v>6</v>
      </c>
      <c r="N135" s="5" t="n">
        <v>3</v>
      </c>
      <c r="O135" s="5" t="n">
        <v>11</v>
      </c>
      <c r="P135" s="5" t="n">
        <v>7</v>
      </c>
      <c r="Q135" s="5" t="n">
        <v>15</v>
      </c>
      <c r="R135" s="5" t="n">
        <v>5</v>
      </c>
      <c r="S135" s="5" t="n">
        <v>5</v>
      </c>
      <c r="T135" s="5" t="n">
        <v>10</v>
      </c>
      <c r="U135" s="5" t="n">
        <v>6</v>
      </c>
      <c r="V135" s="5" t="n">
        <v>3</v>
      </c>
      <c r="W135" s="5" t="n">
        <v>4</v>
      </c>
      <c r="X135" s="5" t="n">
        <v>0</v>
      </c>
      <c r="Y135" s="5" t="n">
        <v>1</v>
      </c>
      <c r="AA135" s="1" t="n">
        <f aca="false">SUM(F135:G135)</f>
        <v>5</v>
      </c>
      <c r="AB135" s="1" t="n">
        <f aca="false">SUM(H135:I135)</f>
        <v>27</v>
      </c>
      <c r="AC135" s="1" t="n">
        <f aca="false">SUM(J135:K135)</f>
        <v>11</v>
      </c>
      <c r="AD135" s="1" t="n">
        <f aca="false">L135</f>
        <v>4</v>
      </c>
      <c r="AE135" s="1" t="n">
        <f aca="false">SUM(M135:N135)</f>
        <v>9</v>
      </c>
      <c r="AF135" s="1" t="n">
        <f aca="false">SUM(O135:P135)</f>
        <v>18</v>
      </c>
      <c r="AG135" s="1" t="n">
        <f aca="false">SUM(Q135:R135)</f>
        <v>20</v>
      </c>
      <c r="AH135" s="1" t="n">
        <f aca="false">SUM(S135:T135)</f>
        <v>15</v>
      </c>
      <c r="AI135" s="1" t="n">
        <f aca="false">SUM(U135:V135)</f>
        <v>9</v>
      </c>
      <c r="AJ135" s="1" t="n">
        <f aca="false">SUM(W135:X135)</f>
        <v>4</v>
      </c>
      <c r="AK135" s="1" t="n">
        <f aca="false">Y135</f>
        <v>1</v>
      </c>
      <c r="AL135" s="1" t="n">
        <f aca="false">F135</f>
        <v>1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427</v>
      </c>
      <c r="F136" s="5" t="n">
        <v>4</v>
      </c>
      <c r="G136" s="5" t="n">
        <v>12</v>
      </c>
      <c r="H136" s="5" t="n">
        <v>10</v>
      </c>
      <c r="I136" s="5" t="n">
        <v>10</v>
      </c>
      <c r="J136" s="5" t="n">
        <v>3</v>
      </c>
      <c r="K136" s="5" t="n">
        <v>92</v>
      </c>
      <c r="L136" s="5" t="n">
        <v>156</v>
      </c>
      <c r="M136" s="5" t="n">
        <v>51</v>
      </c>
      <c r="N136" s="5" t="n">
        <v>22</v>
      </c>
      <c r="O136" s="5" t="n">
        <v>13</v>
      </c>
      <c r="P136" s="5" t="n">
        <v>10</v>
      </c>
      <c r="Q136" s="5" t="n">
        <v>10</v>
      </c>
      <c r="R136" s="5" t="n">
        <v>6</v>
      </c>
      <c r="S136" s="5" t="n">
        <v>12</v>
      </c>
      <c r="T136" s="5" t="n">
        <v>4</v>
      </c>
      <c r="U136" s="5" t="n">
        <v>5</v>
      </c>
      <c r="V136" s="5" t="n">
        <v>5</v>
      </c>
      <c r="W136" s="5" t="n">
        <v>0</v>
      </c>
      <c r="X136" s="5" t="n">
        <v>2</v>
      </c>
      <c r="Y136" s="5" t="n">
        <v>0</v>
      </c>
      <c r="AA136" s="1" t="n">
        <f aca="false">SUM(F136:G136)</f>
        <v>16</v>
      </c>
      <c r="AB136" s="1" t="n">
        <f aca="false">SUM(H136:I136)</f>
        <v>20</v>
      </c>
      <c r="AC136" s="1" t="n">
        <f aca="false">SUM(J136:K136)</f>
        <v>95</v>
      </c>
      <c r="AD136" s="1" t="n">
        <f aca="false">L136</f>
        <v>156</v>
      </c>
      <c r="AE136" s="1" t="n">
        <f aca="false">SUM(M136:N136)</f>
        <v>73</v>
      </c>
      <c r="AF136" s="1" t="n">
        <f aca="false">SUM(O136:P136)</f>
        <v>23</v>
      </c>
      <c r="AG136" s="1" t="n">
        <f aca="false">SUM(Q136:R136)</f>
        <v>16</v>
      </c>
      <c r="AH136" s="1" t="n">
        <f aca="false">SUM(S136:T136)</f>
        <v>16</v>
      </c>
      <c r="AI136" s="1" t="n">
        <f aca="false">SUM(U136:V136)</f>
        <v>10</v>
      </c>
      <c r="AJ136" s="1" t="n">
        <f aca="false">SUM(W136:X136)</f>
        <v>2</v>
      </c>
      <c r="AK136" s="1" t="n">
        <f aca="false">Y136</f>
        <v>0</v>
      </c>
      <c r="AL136" s="1" t="n">
        <f aca="false">F136</f>
        <v>4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116</v>
      </c>
      <c r="F137" s="5" t="n">
        <v>1</v>
      </c>
      <c r="G137" s="5" t="n">
        <v>11</v>
      </c>
      <c r="H137" s="5" t="n">
        <v>10</v>
      </c>
      <c r="I137" s="5" t="n">
        <v>8</v>
      </c>
      <c r="J137" s="5" t="n">
        <v>10</v>
      </c>
      <c r="K137" s="5" t="n">
        <v>2</v>
      </c>
      <c r="L137" s="5" t="n">
        <v>6</v>
      </c>
      <c r="M137" s="5" t="n">
        <v>11</v>
      </c>
      <c r="N137" s="5" t="n">
        <v>14</v>
      </c>
      <c r="O137" s="5" t="n">
        <v>9</v>
      </c>
      <c r="P137" s="5" t="n">
        <v>9</v>
      </c>
      <c r="Q137" s="5" t="n">
        <v>5</v>
      </c>
      <c r="R137" s="5" t="n">
        <v>5</v>
      </c>
      <c r="S137" s="5" t="n">
        <v>4</v>
      </c>
      <c r="T137" s="5" t="n">
        <v>3</v>
      </c>
      <c r="U137" s="5" t="n">
        <v>3</v>
      </c>
      <c r="V137" s="5" t="n">
        <v>2</v>
      </c>
      <c r="W137" s="5" t="n">
        <v>2</v>
      </c>
      <c r="X137" s="5" t="n">
        <v>1</v>
      </c>
      <c r="Y137" s="5" t="n">
        <v>0</v>
      </c>
      <c r="AA137" s="1" t="n">
        <f aca="false">SUM(F137:G137)</f>
        <v>12</v>
      </c>
      <c r="AB137" s="1" t="n">
        <f aca="false">SUM(H137:I137)</f>
        <v>18</v>
      </c>
      <c r="AC137" s="1" t="n">
        <f aca="false">SUM(J137:K137)</f>
        <v>12</v>
      </c>
      <c r="AD137" s="1" t="n">
        <f aca="false">L137</f>
        <v>6</v>
      </c>
      <c r="AE137" s="1" t="n">
        <f aca="false">SUM(M137:N137)</f>
        <v>25</v>
      </c>
      <c r="AF137" s="1" t="n">
        <f aca="false">SUM(O137:P137)</f>
        <v>18</v>
      </c>
      <c r="AG137" s="1" t="n">
        <f aca="false">SUM(Q137:R137)</f>
        <v>10</v>
      </c>
      <c r="AH137" s="1" t="n">
        <f aca="false">SUM(S137:T137)</f>
        <v>7</v>
      </c>
      <c r="AI137" s="1" t="n">
        <f aca="false">SUM(U137:V137)</f>
        <v>5</v>
      </c>
      <c r="AJ137" s="1" t="n">
        <f aca="false">SUM(W137:X137)</f>
        <v>3</v>
      </c>
      <c r="AK137" s="1" t="n">
        <f aca="false">Y137</f>
        <v>0</v>
      </c>
      <c r="AL137" s="1" t="n">
        <f aca="false">F137</f>
        <v>1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44</v>
      </c>
      <c r="F138" s="5" t="n">
        <v>1</v>
      </c>
      <c r="G138" s="5" t="n">
        <v>6</v>
      </c>
      <c r="H138" s="5" t="n">
        <v>2</v>
      </c>
      <c r="I138" s="5" t="n">
        <v>4</v>
      </c>
      <c r="J138" s="5" t="n">
        <v>0</v>
      </c>
      <c r="K138" s="5" t="n">
        <v>2</v>
      </c>
      <c r="L138" s="5" t="n">
        <v>2</v>
      </c>
      <c r="M138" s="5" t="n">
        <v>1</v>
      </c>
      <c r="N138" s="5" t="n">
        <v>6</v>
      </c>
      <c r="O138" s="5" t="n">
        <v>3</v>
      </c>
      <c r="P138" s="5" t="n">
        <v>5</v>
      </c>
      <c r="Q138" s="5" t="n">
        <v>5</v>
      </c>
      <c r="R138" s="5" t="n">
        <v>2</v>
      </c>
      <c r="S138" s="5" t="n">
        <v>0</v>
      </c>
      <c r="T138" s="5" t="n">
        <v>4</v>
      </c>
      <c r="U138" s="5" t="n">
        <v>0</v>
      </c>
      <c r="V138" s="5" t="n">
        <v>0</v>
      </c>
      <c r="W138" s="5" t="n">
        <v>1</v>
      </c>
      <c r="X138" s="5" t="n">
        <v>0</v>
      </c>
      <c r="Y138" s="5" t="n">
        <v>0</v>
      </c>
      <c r="AA138" s="1" t="n">
        <f aca="false">SUM(F138:G138)</f>
        <v>7</v>
      </c>
      <c r="AB138" s="1" t="n">
        <f aca="false">SUM(H138:I138)</f>
        <v>6</v>
      </c>
      <c r="AC138" s="1" t="n">
        <f aca="false">SUM(J138:K138)</f>
        <v>2</v>
      </c>
      <c r="AD138" s="1" t="n">
        <f aca="false">L138</f>
        <v>2</v>
      </c>
      <c r="AE138" s="1" t="n">
        <f aca="false">SUM(M138:N138)</f>
        <v>7</v>
      </c>
      <c r="AF138" s="1" t="n">
        <f aca="false">SUM(O138:P138)</f>
        <v>8</v>
      </c>
      <c r="AG138" s="1" t="n">
        <f aca="false">SUM(Q138:R138)</f>
        <v>7</v>
      </c>
      <c r="AH138" s="1" t="n">
        <f aca="false">SUM(S138:T138)</f>
        <v>4</v>
      </c>
      <c r="AI138" s="1" t="n">
        <f aca="false">SUM(U138:V138)</f>
        <v>0</v>
      </c>
      <c r="AJ138" s="1" t="n">
        <f aca="false">SUM(W138:X138)</f>
        <v>1</v>
      </c>
      <c r="AK138" s="1" t="n">
        <f aca="false">Y138</f>
        <v>0</v>
      </c>
      <c r="AL138" s="1" t="n">
        <f aca="false">F138</f>
        <v>1</v>
      </c>
    </row>
    <row collapsed="false" customFormat="false" customHeight="false" hidden="false" ht="12.75" outlineLevel="0" r="140">
      <c r="E140" s="1" t="n">
        <f aca="false">SUM(E5:E138)</f>
        <v>235776</v>
      </c>
      <c r="F140" s="1" t="n">
        <f aca="false">SUM(F5:F138)</f>
        <v>3578</v>
      </c>
      <c r="G140" s="1" t="n">
        <f aca="false">SUM(G5:G138)</f>
        <v>14675</v>
      </c>
      <c r="H140" s="1" t="n">
        <f aca="false">SUM(H5:H138)</f>
        <v>18007</v>
      </c>
      <c r="I140" s="1" t="n">
        <f aca="false">SUM(I5:I138)</f>
        <v>16238</v>
      </c>
      <c r="J140" s="1" t="n">
        <f aca="false">SUM(J5:J138)</f>
        <v>9288</v>
      </c>
      <c r="K140" s="1" t="n">
        <f aca="false">SUM(K5:K138)</f>
        <v>6275</v>
      </c>
      <c r="L140" s="1" t="n">
        <f aca="false">SUM(L5:L138)</f>
        <v>17218</v>
      </c>
      <c r="M140" s="1" t="n">
        <f aca="false">SUM(M5:M138)</f>
        <v>19647</v>
      </c>
      <c r="N140" s="1" t="n">
        <f aca="false">SUM(N5:N138)</f>
        <v>20546</v>
      </c>
      <c r="O140" s="1" t="n">
        <f aca="false">SUM(O5:O138)</f>
        <v>22449</v>
      </c>
      <c r="P140" s="1" t="n">
        <f aca="false">SUM(P5:P138)</f>
        <v>20085</v>
      </c>
      <c r="Q140" s="1" t="n">
        <f aca="false">SUM(Q5:Q138)</f>
        <v>16799</v>
      </c>
      <c r="R140" s="1" t="n">
        <f aca="false">SUM(R5:R138)</f>
        <v>14224</v>
      </c>
      <c r="S140" s="1" t="n">
        <f aca="false">SUM(S5:S138)</f>
        <v>11111</v>
      </c>
      <c r="T140" s="1" t="n">
        <f aca="false">SUM(T5:T138)</f>
        <v>9061</v>
      </c>
      <c r="U140" s="1" t="n">
        <f aca="false">SUM(U5:U138)</f>
        <v>6553</v>
      </c>
      <c r="V140" s="1" t="n">
        <f aca="false">SUM(V5:V138)</f>
        <v>4802</v>
      </c>
      <c r="W140" s="1" t="n">
        <f aca="false">SUM(W5:W138)</f>
        <v>2912</v>
      </c>
      <c r="X140" s="1" t="n">
        <f aca="false">SUM(X5:X138)</f>
        <v>1436</v>
      </c>
      <c r="Y140" s="1" t="n">
        <f aca="false">SUM(Y5:Y138)</f>
        <v>872</v>
      </c>
      <c r="AA140" s="1" t="n">
        <f aca="false">SUM(F140:G140)</f>
        <v>18253</v>
      </c>
      <c r="AB140" s="1" t="n">
        <f aca="false">SUM(H140:I140)</f>
        <v>34245</v>
      </c>
      <c r="AC140" s="1" t="n">
        <f aca="false">SUM(J140:K140)</f>
        <v>15563</v>
      </c>
      <c r="AD140" s="1" t="n">
        <f aca="false">L140</f>
        <v>17218</v>
      </c>
      <c r="AE140" s="1" t="n">
        <f aca="false">SUM(M140:N140)</f>
        <v>40193</v>
      </c>
      <c r="AF140" s="1" t="n">
        <f aca="false">SUM(O140:P140)</f>
        <v>42534</v>
      </c>
      <c r="AG140" s="1" t="n">
        <f aca="false">SUM(Q140:R140)</f>
        <v>31023</v>
      </c>
      <c r="AH140" s="1" t="n">
        <f aca="false">SUM(S140:T140)</f>
        <v>20172</v>
      </c>
      <c r="AI140" s="1" t="n">
        <f aca="false">SUM(U140:V140)</f>
        <v>11355</v>
      </c>
      <c r="AJ140" s="1" t="n">
        <f aca="false">SUM(W140:X140)</f>
        <v>4348</v>
      </c>
      <c r="AK140" s="1" t="n">
        <f aca="false">Y140</f>
        <v>872</v>
      </c>
      <c r="AL140" s="1" t="n">
        <f aca="false">F140</f>
        <v>3578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20" min="6" style="1" width="5.99489795918367"/>
    <col collapsed="false" hidden="false" max="24" min="21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5" min="32" style="1" width="5.99489795918367"/>
    <col collapsed="false" hidden="false" max="36" min="36" style="1" width="5.56122448979592"/>
    <col collapsed="false" hidden="false" max="38" min="37" style="1" width="4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216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25</v>
      </c>
      <c r="F5" s="5" t="n">
        <v>0</v>
      </c>
      <c r="G5" s="5" t="n">
        <v>0</v>
      </c>
      <c r="H5" s="5" t="n">
        <v>1</v>
      </c>
      <c r="I5" s="5" t="n">
        <v>1</v>
      </c>
      <c r="J5" s="5" t="n">
        <v>1</v>
      </c>
      <c r="K5" s="5" t="n">
        <v>0</v>
      </c>
      <c r="L5" s="5" t="n">
        <v>2</v>
      </c>
      <c r="M5" s="5" t="n">
        <v>1</v>
      </c>
      <c r="N5" s="5" t="n">
        <v>1</v>
      </c>
      <c r="O5" s="5" t="n">
        <v>3</v>
      </c>
      <c r="P5" s="5" t="n">
        <v>1</v>
      </c>
      <c r="Q5" s="5" t="n">
        <v>2</v>
      </c>
      <c r="R5" s="5" t="n">
        <v>4</v>
      </c>
      <c r="S5" s="5" t="n">
        <v>1</v>
      </c>
      <c r="T5" s="5" t="n">
        <v>3</v>
      </c>
      <c r="U5" s="5" t="n">
        <v>2</v>
      </c>
      <c r="V5" s="5" t="n">
        <v>1</v>
      </c>
      <c r="W5" s="5" t="n">
        <v>1</v>
      </c>
      <c r="X5" s="5" t="n">
        <v>0</v>
      </c>
      <c r="Y5" s="5" t="n">
        <v>0</v>
      </c>
      <c r="AA5" s="1" t="n">
        <f aca="false">SUM(F5:G5)</f>
        <v>0</v>
      </c>
      <c r="AB5" s="1" t="n">
        <f aca="false">SUM(H5:I5)</f>
        <v>2</v>
      </c>
      <c r="AC5" s="1" t="n">
        <f aca="false">SUM(J5:K5)</f>
        <v>1</v>
      </c>
      <c r="AD5" s="1" t="n">
        <f aca="false">L5</f>
        <v>2</v>
      </c>
      <c r="AE5" s="1" t="n">
        <f aca="false">SUM(M5:N5)</f>
        <v>2</v>
      </c>
      <c r="AF5" s="1" t="n">
        <f aca="false">SUM(O5:P5)</f>
        <v>4</v>
      </c>
      <c r="AG5" s="1" t="n">
        <f aca="false">SUM(Q5:R5)</f>
        <v>6</v>
      </c>
      <c r="AH5" s="1" t="n">
        <f aca="false">SUM(S5:T5)</f>
        <v>4</v>
      </c>
      <c r="AI5" s="1" t="n">
        <f aca="false">SUM(U5:V5)</f>
        <v>3</v>
      </c>
      <c r="AJ5" s="1" t="n">
        <f aca="false">SUM(W5:X5)</f>
        <v>1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23</v>
      </c>
      <c r="F6" s="5" t="n">
        <v>0</v>
      </c>
      <c r="G6" s="5" t="n">
        <v>2</v>
      </c>
      <c r="H6" s="5" t="n">
        <v>2</v>
      </c>
      <c r="I6" s="5" t="n">
        <v>0</v>
      </c>
      <c r="J6" s="5" t="n">
        <v>0</v>
      </c>
      <c r="K6" s="5" t="n">
        <v>2</v>
      </c>
      <c r="L6" s="5" t="n">
        <v>2</v>
      </c>
      <c r="M6" s="5" t="n">
        <v>1</v>
      </c>
      <c r="N6" s="5" t="n">
        <v>1</v>
      </c>
      <c r="O6" s="5" t="n">
        <v>3</v>
      </c>
      <c r="P6" s="5" t="n">
        <v>0</v>
      </c>
      <c r="Q6" s="5" t="n">
        <v>3</v>
      </c>
      <c r="R6" s="5" t="n">
        <v>1</v>
      </c>
      <c r="S6" s="5" t="n">
        <v>2</v>
      </c>
      <c r="T6" s="5" t="n">
        <v>1</v>
      </c>
      <c r="U6" s="5" t="n">
        <v>0</v>
      </c>
      <c r="V6" s="5" t="n">
        <v>2</v>
      </c>
      <c r="W6" s="5" t="n">
        <v>0</v>
      </c>
      <c r="X6" s="5" t="n">
        <v>1</v>
      </c>
      <c r="Y6" s="5" t="n">
        <v>0</v>
      </c>
      <c r="AA6" s="1" t="n">
        <f aca="false">SUM(F6:G6)</f>
        <v>2</v>
      </c>
      <c r="AB6" s="1" t="n">
        <f aca="false">SUM(H6:I6)</f>
        <v>2</v>
      </c>
      <c r="AC6" s="1" t="n">
        <f aca="false">SUM(J6:K6)</f>
        <v>2</v>
      </c>
      <c r="AD6" s="1" t="n">
        <f aca="false">L6</f>
        <v>2</v>
      </c>
      <c r="AE6" s="1" t="n">
        <f aca="false">SUM(M6:N6)</f>
        <v>2</v>
      </c>
      <c r="AF6" s="1" t="n">
        <f aca="false">SUM(O6:P6)</f>
        <v>3</v>
      </c>
      <c r="AG6" s="1" t="n">
        <f aca="false">SUM(Q6:R6)</f>
        <v>4</v>
      </c>
      <c r="AH6" s="1" t="n">
        <f aca="false">SUM(S6:T6)</f>
        <v>3</v>
      </c>
      <c r="AI6" s="1" t="n">
        <f aca="false">SUM(U6:V6)</f>
        <v>2</v>
      </c>
      <c r="AJ6" s="1" t="n">
        <f aca="false">SUM(W6:X6)</f>
        <v>1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87</v>
      </c>
      <c r="F7" s="5" t="n">
        <v>1</v>
      </c>
      <c r="G7" s="5" t="n">
        <v>3</v>
      </c>
      <c r="H7" s="5" t="n">
        <v>14</v>
      </c>
      <c r="I7" s="5" t="n">
        <v>1</v>
      </c>
      <c r="J7" s="5" t="n">
        <v>2</v>
      </c>
      <c r="K7" s="5" t="n">
        <v>3</v>
      </c>
      <c r="L7" s="5" t="n">
        <v>3</v>
      </c>
      <c r="M7" s="5" t="n">
        <v>5</v>
      </c>
      <c r="N7" s="5" t="n">
        <v>6</v>
      </c>
      <c r="O7" s="5" t="n">
        <v>11</v>
      </c>
      <c r="P7" s="5" t="n">
        <v>2</v>
      </c>
      <c r="Q7" s="5" t="n">
        <v>7</v>
      </c>
      <c r="R7" s="5" t="n">
        <v>6</v>
      </c>
      <c r="S7" s="5" t="n">
        <v>2</v>
      </c>
      <c r="T7" s="5" t="n">
        <v>11</v>
      </c>
      <c r="U7" s="5" t="n">
        <v>3</v>
      </c>
      <c r="V7" s="5" t="n">
        <v>3</v>
      </c>
      <c r="W7" s="5" t="n">
        <v>4</v>
      </c>
      <c r="X7" s="5" t="n">
        <v>0</v>
      </c>
      <c r="Y7" s="5" t="n">
        <v>0</v>
      </c>
      <c r="AA7" s="1" t="n">
        <f aca="false">SUM(F7:G7)</f>
        <v>4</v>
      </c>
      <c r="AB7" s="1" t="n">
        <f aca="false">SUM(H7:I7)</f>
        <v>15</v>
      </c>
      <c r="AC7" s="1" t="n">
        <f aca="false">SUM(J7:K7)</f>
        <v>5</v>
      </c>
      <c r="AD7" s="1" t="n">
        <f aca="false">L7</f>
        <v>3</v>
      </c>
      <c r="AE7" s="1" t="n">
        <f aca="false">SUM(M7:N7)</f>
        <v>11</v>
      </c>
      <c r="AF7" s="1" t="n">
        <f aca="false">SUM(O7:P7)</f>
        <v>13</v>
      </c>
      <c r="AG7" s="1" t="n">
        <f aca="false">SUM(Q7:R7)</f>
        <v>13</v>
      </c>
      <c r="AH7" s="1" t="n">
        <f aca="false">SUM(S7:T7)</f>
        <v>13</v>
      </c>
      <c r="AI7" s="1" t="n">
        <f aca="false">SUM(U7:V7)</f>
        <v>6</v>
      </c>
      <c r="AJ7" s="1" t="n">
        <f aca="false">SUM(W7:X7)</f>
        <v>4</v>
      </c>
      <c r="AK7" s="1" t="n">
        <f aca="false">Y7</f>
        <v>0</v>
      </c>
      <c r="AL7" s="1" t="n">
        <f aca="false">F7</f>
        <v>1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31</v>
      </c>
      <c r="F8" s="5" t="n">
        <v>1</v>
      </c>
      <c r="G8" s="5" t="n">
        <v>2</v>
      </c>
      <c r="H8" s="5" t="n">
        <v>0</v>
      </c>
      <c r="I8" s="5" t="n">
        <v>1</v>
      </c>
      <c r="J8" s="5" t="n">
        <v>2</v>
      </c>
      <c r="K8" s="5" t="n">
        <v>2</v>
      </c>
      <c r="L8" s="5" t="n">
        <v>2</v>
      </c>
      <c r="M8" s="5" t="n">
        <v>6</v>
      </c>
      <c r="N8" s="5" t="n">
        <v>2</v>
      </c>
      <c r="O8" s="5" t="n">
        <v>2</v>
      </c>
      <c r="P8" s="5" t="n">
        <v>2</v>
      </c>
      <c r="Q8" s="5" t="n">
        <v>1</v>
      </c>
      <c r="R8" s="5" t="n">
        <v>0</v>
      </c>
      <c r="S8" s="5" t="n">
        <v>1</v>
      </c>
      <c r="T8" s="5" t="n">
        <v>3</v>
      </c>
      <c r="U8" s="5" t="n">
        <v>3</v>
      </c>
      <c r="V8" s="5" t="n">
        <v>1</v>
      </c>
      <c r="W8" s="5" t="n">
        <v>0</v>
      </c>
      <c r="X8" s="5" t="n">
        <v>0</v>
      </c>
      <c r="Y8" s="5" t="n">
        <v>0</v>
      </c>
      <c r="AA8" s="1" t="n">
        <f aca="false">SUM(F8:G8)</f>
        <v>3</v>
      </c>
      <c r="AB8" s="1" t="n">
        <f aca="false">SUM(H8:I8)</f>
        <v>1</v>
      </c>
      <c r="AC8" s="1" t="n">
        <f aca="false">SUM(J8:K8)</f>
        <v>4</v>
      </c>
      <c r="AD8" s="1" t="n">
        <f aca="false">L8</f>
        <v>2</v>
      </c>
      <c r="AE8" s="1" t="n">
        <f aca="false">SUM(M8:N8)</f>
        <v>8</v>
      </c>
      <c r="AF8" s="1" t="n">
        <f aca="false">SUM(O8:P8)</f>
        <v>4</v>
      </c>
      <c r="AG8" s="1" t="n">
        <f aca="false">SUM(Q8:R8)</f>
        <v>1</v>
      </c>
      <c r="AH8" s="1" t="n">
        <f aca="false">SUM(S8:T8)</f>
        <v>4</v>
      </c>
      <c r="AI8" s="1" t="n">
        <f aca="false">SUM(U8:V8)</f>
        <v>4</v>
      </c>
      <c r="AJ8" s="1" t="n">
        <f aca="false">SUM(W8:X8)</f>
        <v>0</v>
      </c>
      <c r="AK8" s="1" t="n">
        <f aca="false">Y8</f>
        <v>0</v>
      </c>
      <c r="AL8" s="1" t="n">
        <f aca="false">F8</f>
        <v>1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34</v>
      </c>
      <c r="F9" s="5" t="n">
        <v>2</v>
      </c>
      <c r="G9" s="5" t="n">
        <v>0</v>
      </c>
      <c r="H9" s="5" t="n">
        <v>1</v>
      </c>
      <c r="I9" s="5" t="n">
        <v>0</v>
      </c>
      <c r="J9" s="5" t="n">
        <v>0</v>
      </c>
      <c r="K9" s="5" t="n">
        <v>0</v>
      </c>
      <c r="L9" s="5" t="n">
        <v>5</v>
      </c>
      <c r="M9" s="5" t="n">
        <v>6</v>
      </c>
      <c r="N9" s="5" t="n">
        <v>4</v>
      </c>
      <c r="O9" s="5" t="n">
        <v>0</v>
      </c>
      <c r="P9" s="5" t="n">
        <v>0</v>
      </c>
      <c r="Q9" s="5" t="n">
        <v>0</v>
      </c>
      <c r="R9" s="5" t="n">
        <v>1</v>
      </c>
      <c r="S9" s="5" t="n">
        <v>8</v>
      </c>
      <c r="T9" s="5" t="n">
        <v>4</v>
      </c>
      <c r="U9" s="5" t="n">
        <v>0</v>
      </c>
      <c r="V9" s="5" t="n">
        <v>1</v>
      </c>
      <c r="W9" s="5" t="n">
        <v>1</v>
      </c>
      <c r="X9" s="5" t="n">
        <v>1</v>
      </c>
      <c r="Y9" s="5" t="n">
        <v>0</v>
      </c>
      <c r="AA9" s="1" t="n">
        <f aca="false">SUM(F9:G9)</f>
        <v>2</v>
      </c>
      <c r="AB9" s="1" t="n">
        <f aca="false">SUM(H9:I9)</f>
        <v>1</v>
      </c>
      <c r="AC9" s="1" t="n">
        <f aca="false">SUM(J9:K9)</f>
        <v>0</v>
      </c>
      <c r="AD9" s="1" t="n">
        <f aca="false">L9</f>
        <v>5</v>
      </c>
      <c r="AE9" s="1" t="n">
        <f aca="false">SUM(M9:N9)</f>
        <v>10</v>
      </c>
      <c r="AF9" s="1" t="n">
        <f aca="false">SUM(O9:P9)</f>
        <v>0</v>
      </c>
      <c r="AG9" s="1" t="n">
        <f aca="false">SUM(Q9:R9)</f>
        <v>1</v>
      </c>
      <c r="AH9" s="1" t="n">
        <f aca="false">SUM(S9:T9)</f>
        <v>12</v>
      </c>
      <c r="AI9" s="1" t="n">
        <f aca="false">SUM(U9:V9)</f>
        <v>1</v>
      </c>
      <c r="AJ9" s="1" t="n">
        <f aca="false">SUM(W9:X9)</f>
        <v>2</v>
      </c>
      <c r="AK9" s="1" t="n">
        <f aca="false">Y9</f>
        <v>0</v>
      </c>
      <c r="AL9" s="1" t="n">
        <f aca="false">F9</f>
        <v>2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18</v>
      </c>
      <c r="F10" s="5" t="n">
        <v>0</v>
      </c>
      <c r="G10" s="5" t="n">
        <v>0</v>
      </c>
      <c r="H10" s="5" t="n">
        <v>2</v>
      </c>
      <c r="I10" s="5" t="n">
        <v>2</v>
      </c>
      <c r="J10" s="5" t="n">
        <v>0</v>
      </c>
      <c r="K10" s="5" t="n">
        <v>3</v>
      </c>
      <c r="L10" s="5" t="n">
        <v>1</v>
      </c>
      <c r="M10" s="5" t="n">
        <v>2</v>
      </c>
      <c r="N10" s="5" t="n">
        <v>1</v>
      </c>
      <c r="O10" s="5" t="n">
        <v>1</v>
      </c>
      <c r="P10" s="5" t="n">
        <v>2</v>
      </c>
      <c r="Q10" s="5" t="n">
        <v>1</v>
      </c>
      <c r="R10" s="5" t="n">
        <v>0</v>
      </c>
      <c r="S10" s="5" t="n">
        <v>0</v>
      </c>
      <c r="T10" s="5" t="n">
        <v>0</v>
      </c>
      <c r="U10" s="5" t="n">
        <v>0</v>
      </c>
      <c r="V10" s="5" t="n">
        <v>3</v>
      </c>
      <c r="W10" s="5" t="n">
        <v>0</v>
      </c>
      <c r="X10" s="5" t="n">
        <v>0</v>
      </c>
      <c r="Y10" s="5" t="n">
        <v>0</v>
      </c>
      <c r="AA10" s="1" t="n">
        <f aca="false">SUM(F10:G10)</f>
        <v>0</v>
      </c>
      <c r="AB10" s="1" t="n">
        <f aca="false">SUM(H10:I10)</f>
        <v>4</v>
      </c>
      <c r="AC10" s="1" t="n">
        <f aca="false">SUM(J10:K10)</f>
        <v>3</v>
      </c>
      <c r="AD10" s="1" t="n">
        <f aca="false">L10</f>
        <v>1</v>
      </c>
      <c r="AE10" s="1" t="n">
        <f aca="false">SUM(M10:N10)</f>
        <v>3</v>
      </c>
      <c r="AF10" s="1" t="n">
        <f aca="false">SUM(O10:P10)</f>
        <v>3</v>
      </c>
      <c r="AG10" s="1" t="n">
        <f aca="false">SUM(Q10:R10)</f>
        <v>1</v>
      </c>
      <c r="AH10" s="1" t="n">
        <f aca="false">SUM(S10:T10)</f>
        <v>0</v>
      </c>
      <c r="AI10" s="1" t="n">
        <f aca="false">SUM(U10:V10)</f>
        <v>3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28</v>
      </c>
      <c r="F11" s="5" t="n">
        <v>0</v>
      </c>
      <c r="G11" s="5" t="n">
        <v>1</v>
      </c>
      <c r="H11" s="5" t="n">
        <v>1</v>
      </c>
      <c r="I11" s="5" t="n">
        <v>1</v>
      </c>
      <c r="J11" s="5" t="n">
        <v>0</v>
      </c>
      <c r="K11" s="5" t="n">
        <v>2</v>
      </c>
      <c r="L11" s="5" t="n">
        <v>1</v>
      </c>
      <c r="M11" s="5" t="n">
        <v>3</v>
      </c>
      <c r="N11" s="5" t="n">
        <v>2</v>
      </c>
      <c r="O11" s="5" t="n">
        <v>2</v>
      </c>
      <c r="P11" s="5" t="n">
        <v>2</v>
      </c>
      <c r="Q11" s="5" t="n">
        <v>0</v>
      </c>
      <c r="R11" s="5" t="n">
        <v>1</v>
      </c>
      <c r="S11" s="5" t="n">
        <v>3</v>
      </c>
      <c r="T11" s="5" t="n">
        <v>2</v>
      </c>
      <c r="U11" s="5" t="n">
        <v>2</v>
      </c>
      <c r="V11" s="5" t="n">
        <v>2</v>
      </c>
      <c r="W11" s="5" t="n">
        <v>1</v>
      </c>
      <c r="X11" s="5" t="n">
        <v>0</v>
      </c>
      <c r="Y11" s="5" t="n">
        <v>2</v>
      </c>
      <c r="AA11" s="1" t="n">
        <f aca="false">SUM(F11:G11)</f>
        <v>1</v>
      </c>
      <c r="AB11" s="1" t="n">
        <f aca="false">SUM(H11:I11)</f>
        <v>2</v>
      </c>
      <c r="AC11" s="1" t="n">
        <f aca="false">SUM(J11:K11)</f>
        <v>2</v>
      </c>
      <c r="AD11" s="1" t="n">
        <f aca="false">L11</f>
        <v>1</v>
      </c>
      <c r="AE11" s="1" t="n">
        <f aca="false">SUM(M11:N11)</f>
        <v>5</v>
      </c>
      <c r="AF11" s="1" t="n">
        <f aca="false">SUM(O11:P11)</f>
        <v>4</v>
      </c>
      <c r="AG11" s="1" t="n">
        <f aca="false">SUM(Q11:R11)</f>
        <v>1</v>
      </c>
      <c r="AH11" s="1" t="n">
        <f aca="false">SUM(S11:T11)</f>
        <v>5</v>
      </c>
      <c r="AI11" s="1" t="n">
        <f aca="false">SUM(U11:V11)</f>
        <v>4</v>
      </c>
      <c r="AJ11" s="1" t="n">
        <f aca="false">SUM(W11:X11)</f>
        <v>1</v>
      </c>
      <c r="AK11" s="1" t="n">
        <f aca="false">Y11</f>
        <v>2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170</v>
      </c>
      <c r="F12" s="5" t="n">
        <v>1</v>
      </c>
      <c r="G12" s="5" t="n">
        <v>5</v>
      </c>
      <c r="H12" s="5" t="n">
        <v>11</v>
      </c>
      <c r="I12" s="5" t="n">
        <v>9</v>
      </c>
      <c r="J12" s="5" t="n">
        <v>8</v>
      </c>
      <c r="K12" s="5" t="n">
        <v>1</v>
      </c>
      <c r="L12" s="5" t="n">
        <v>2</v>
      </c>
      <c r="M12" s="5" t="n">
        <v>12</v>
      </c>
      <c r="N12" s="5" t="n">
        <v>14</v>
      </c>
      <c r="O12" s="5" t="n">
        <v>10</v>
      </c>
      <c r="P12" s="5" t="n">
        <v>14</v>
      </c>
      <c r="Q12" s="5" t="n">
        <v>8</v>
      </c>
      <c r="R12" s="5" t="n">
        <v>13</v>
      </c>
      <c r="S12" s="5" t="n">
        <v>21</v>
      </c>
      <c r="T12" s="5" t="n">
        <v>14</v>
      </c>
      <c r="U12" s="5" t="n">
        <v>13</v>
      </c>
      <c r="V12" s="5" t="n">
        <v>2</v>
      </c>
      <c r="W12" s="5" t="n">
        <v>7</v>
      </c>
      <c r="X12" s="5" t="n">
        <v>2</v>
      </c>
      <c r="Y12" s="5" t="n">
        <v>3</v>
      </c>
      <c r="AA12" s="1" t="n">
        <f aca="false">SUM(F12:G12)</f>
        <v>6</v>
      </c>
      <c r="AB12" s="1" t="n">
        <f aca="false">SUM(H12:I12)</f>
        <v>20</v>
      </c>
      <c r="AC12" s="1" t="n">
        <f aca="false">SUM(J12:K12)</f>
        <v>9</v>
      </c>
      <c r="AD12" s="1" t="n">
        <f aca="false">L12</f>
        <v>2</v>
      </c>
      <c r="AE12" s="1" t="n">
        <f aca="false">SUM(M12:N12)</f>
        <v>26</v>
      </c>
      <c r="AF12" s="1" t="n">
        <f aca="false">SUM(O12:P12)</f>
        <v>24</v>
      </c>
      <c r="AG12" s="1" t="n">
        <f aca="false">SUM(Q12:R12)</f>
        <v>21</v>
      </c>
      <c r="AH12" s="1" t="n">
        <f aca="false">SUM(S12:T12)</f>
        <v>35</v>
      </c>
      <c r="AI12" s="1" t="n">
        <f aca="false">SUM(U12:V12)</f>
        <v>15</v>
      </c>
      <c r="AJ12" s="1" t="n">
        <f aca="false">SUM(W12:X12)</f>
        <v>9</v>
      </c>
      <c r="AK12" s="1" t="n">
        <f aca="false">Y12</f>
        <v>3</v>
      </c>
      <c r="AL12" s="1" t="n">
        <f aca="false">F12</f>
        <v>1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12</v>
      </c>
      <c r="F13" s="5" t="n">
        <v>0</v>
      </c>
      <c r="G13" s="5" t="n">
        <v>1</v>
      </c>
      <c r="H13" s="5" t="n">
        <v>2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2</v>
      </c>
      <c r="N13" s="5" t="n">
        <v>1</v>
      </c>
      <c r="O13" s="5" t="n">
        <v>0</v>
      </c>
      <c r="P13" s="5" t="n">
        <v>1</v>
      </c>
      <c r="Q13" s="5" t="n">
        <v>0</v>
      </c>
      <c r="R13" s="5" t="n">
        <v>3</v>
      </c>
      <c r="S13" s="5" t="n">
        <v>0</v>
      </c>
      <c r="T13" s="5" t="n">
        <v>2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1</v>
      </c>
      <c r="AB13" s="1" t="n">
        <f aca="false">SUM(H13:I13)</f>
        <v>2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3</v>
      </c>
      <c r="AF13" s="1" t="n">
        <f aca="false">SUM(O13:P13)</f>
        <v>1</v>
      </c>
      <c r="AG13" s="1" t="n">
        <f aca="false">SUM(Q13:R13)</f>
        <v>3</v>
      </c>
      <c r="AH13" s="1" t="n">
        <f aca="false">SUM(S13:T13)</f>
        <v>2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45</v>
      </c>
      <c r="F14" s="5" t="n">
        <v>1</v>
      </c>
      <c r="G14" s="5" t="n">
        <v>7</v>
      </c>
      <c r="H14" s="5" t="n">
        <v>7</v>
      </c>
      <c r="I14" s="5" t="n">
        <v>2</v>
      </c>
      <c r="J14" s="5" t="n">
        <v>4</v>
      </c>
      <c r="K14" s="5" t="n">
        <v>1</v>
      </c>
      <c r="L14" s="5" t="n">
        <v>1</v>
      </c>
      <c r="M14" s="5" t="n">
        <v>2</v>
      </c>
      <c r="N14" s="5" t="n">
        <v>4</v>
      </c>
      <c r="O14" s="5" t="n">
        <v>4</v>
      </c>
      <c r="P14" s="5" t="n">
        <v>1</v>
      </c>
      <c r="Q14" s="5" t="n">
        <v>0</v>
      </c>
      <c r="R14" s="5" t="n">
        <v>3</v>
      </c>
      <c r="S14" s="5" t="n">
        <v>2</v>
      </c>
      <c r="T14" s="5" t="n">
        <v>3</v>
      </c>
      <c r="U14" s="5" t="n">
        <v>0</v>
      </c>
      <c r="V14" s="5" t="n">
        <v>0</v>
      </c>
      <c r="W14" s="5" t="n">
        <v>1</v>
      </c>
      <c r="X14" s="5" t="n">
        <v>2</v>
      </c>
      <c r="Y14" s="5" t="n">
        <v>0</v>
      </c>
      <c r="AA14" s="1" t="n">
        <f aca="false">SUM(F14:G14)</f>
        <v>8</v>
      </c>
      <c r="AB14" s="1" t="n">
        <f aca="false">SUM(H14:I14)</f>
        <v>9</v>
      </c>
      <c r="AC14" s="1" t="n">
        <f aca="false">SUM(J14:K14)</f>
        <v>5</v>
      </c>
      <c r="AD14" s="1" t="n">
        <f aca="false">L14</f>
        <v>1</v>
      </c>
      <c r="AE14" s="1" t="n">
        <f aca="false">SUM(M14:N14)</f>
        <v>6</v>
      </c>
      <c r="AF14" s="1" t="n">
        <f aca="false">SUM(O14:P14)</f>
        <v>5</v>
      </c>
      <c r="AG14" s="1" t="n">
        <f aca="false">SUM(Q14:R14)</f>
        <v>3</v>
      </c>
      <c r="AH14" s="1" t="n">
        <f aca="false">SUM(S14:T14)</f>
        <v>5</v>
      </c>
      <c r="AI14" s="1" t="n">
        <f aca="false">SUM(U14:V14)</f>
        <v>0</v>
      </c>
      <c r="AJ14" s="1" t="n">
        <f aca="false">SUM(W14:X14)</f>
        <v>3</v>
      </c>
      <c r="AK14" s="1" t="n">
        <f aca="false">Y14</f>
        <v>0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14</v>
      </c>
      <c r="F15" s="5" t="n">
        <v>0</v>
      </c>
      <c r="G15" s="5" t="n">
        <v>0</v>
      </c>
      <c r="H15" s="5" t="n">
        <v>0</v>
      </c>
      <c r="I15" s="5" t="n">
        <v>0</v>
      </c>
      <c r="J15" s="5" t="n">
        <v>1</v>
      </c>
      <c r="K15" s="5" t="n">
        <v>0</v>
      </c>
      <c r="L15" s="5" t="n">
        <v>0</v>
      </c>
      <c r="M15" s="5" t="n">
        <v>2</v>
      </c>
      <c r="N15" s="5" t="n">
        <v>1</v>
      </c>
      <c r="O15" s="5" t="n">
        <v>0</v>
      </c>
      <c r="P15" s="5" t="n">
        <v>1</v>
      </c>
      <c r="Q15" s="5" t="n">
        <v>2</v>
      </c>
      <c r="R15" s="5" t="n">
        <v>1</v>
      </c>
      <c r="S15" s="5" t="n">
        <v>1</v>
      </c>
      <c r="T15" s="5" t="n">
        <v>2</v>
      </c>
      <c r="U15" s="5" t="n">
        <v>0</v>
      </c>
      <c r="V15" s="5" t="n">
        <v>0</v>
      </c>
      <c r="W15" s="5" t="n">
        <v>1</v>
      </c>
      <c r="X15" s="5" t="n">
        <v>1</v>
      </c>
      <c r="Y15" s="5" t="n">
        <v>1</v>
      </c>
      <c r="AA15" s="1" t="n">
        <f aca="false">SUM(F15:G15)</f>
        <v>0</v>
      </c>
      <c r="AB15" s="1" t="n">
        <f aca="false">SUM(H15:I15)</f>
        <v>0</v>
      </c>
      <c r="AC15" s="1" t="n">
        <f aca="false">SUM(J15:K15)</f>
        <v>1</v>
      </c>
      <c r="AD15" s="1" t="n">
        <f aca="false">L15</f>
        <v>0</v>
      </c>
      <c r="AE15" s="1" t="n">
        <f aca="false">SUM(M15:N15)</f>
        <v>3</v>
      </c>
      <c r="AF15" s="1" t="n">
        <f aca="false">SUM(O15:P15)</f>
        <v>1</v>
      </c>
      <c r="AG15" s="1" t="n">
        <f aca="false">SUM(Q15:R15)</f>
        <v>3</v>
      </c>
      <c r="AH15" s="1" t="n">
        <f aca="false">SUM(S15:T15)</f>
        <v>3</v>
      </c>
      <c r="AI15" s="1" t="n">
        <f aca="false">SUM(U15:V15)</f>
        <v>0</v>
      </c>
      <c r="AJ15" s="1" t="n">
        <f aca="false">SUM(W15:X15)</f>
        <v>2</v>
      </c>
      <c r="AK15" s="1" t="n">
        <f aca="false">Y15</f>
        <v>1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68</v>
      </c>
      <c r="F16" s="5" t="n">
        <v>0</v>
      </c>
      <c r="G16" s="5" t="n">
        <v>2</v>
      </c>
      <c r="H16" s="5" t="n">
        <v>8</v>
      </c>
      <c r="I16" s="5" t="n">
        <v>4</v>
      </c>
      <c r="J16" s="5" t="n">
        <v>3</v>
      </c>
      <c r="K16" s="5" t="n">
        <v>5</v>
      </c>
      <c r="L16" s="5" t="n">
        <v>5</v>
      </c>
      <c r="M16" s="5" t="n">
        <v>3</v>
      </c>
      <c r="N16" s="5" t="n">
        <v>7</v>
      </c>
      <c r="O16" s="5" t="n">
        <v>5</v>
      </c>
      <c r="P16" s="5" t="n">
        <v>4</v>
      </c>
      <c r="Q16" s="5" t="n">
        <v>4</v>
      </c>
      <c r="R16" s="5" t="n">
        <v>2</v>
      </c>
      <c r="S16" s="5" t="n">
        <v>3</v>
      </c>
      <c r="T16" s="5" t="n">
        <v>6</v>
      </c>
      <c r="U16" s="5" t="n">
        <v>3</v>
      </c>
      <c r="V16" s="5" t="n">
        <v>2</v>
      </c>
      <c r="W16" s="5" t="n">
        <v>1</v>
      </c>
      <c r="X16" s="5" t="n">
        <v>1</v>
      </c>
      <c r="Y16" s="5" t="n">
        <v>0</v>
      </c>
      <c r="AA16" s="1" t="n">
        <f aca="false">SUM(F16:G16)</f>
        <v>2</v>
      </c>
      <c r="AB16" s="1" t="n">
        <f aca="false">SUM(H16:I16)</f>
        <v>12</v>
      </c>
      <c r="AC16" s="1" t="n">
        <f aca="false">SUM(J16:K16)</f>
        <v>8</v>
      </c>
      <c r="AD16" s="1" t="n">
        <f aca="false">L16</f>
        <v>5</v>
      </c>
      <c r="AE16" s="1" t="n">
        <f aca="false">SUM(M16:N16)</f>
        <v>10</v>
      </c>
      <c r="AF16" s="1" t="n">
        <f aca="false">SUM(O16:P16)</f>
        <v>9</v>
      </c>
      <c r="AG16" s="1" t="n">
        <f aca="false">SUM(Q16:R16)</f>
        <v>6</v>
      </c>
      <c r="AH16" s="1" t="n">
        <f aca="false">SUM(S16:T16)</f>
        <v>9</v>
      </c>
      <c r="AI16" s="1" t="n">
        <f aca="false">SUM(U16:V16)</f>
        <v>5</v>
      </c>
      <c r="AJ16" s="1" t="n">
        <f aca="false">SUM(W16:X16)</f>
        <v>2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139</v>
      </c>
      <c r="F17" s="5" t="n">
        <v>2</v>
      </c>
      <c r="G17" s="5" t="n">
        <v>8</v>
      </c>
      <c r="H17" s="5" t="n">
        <v>14</v>
      </c>
      <c r="I17" s="5" t="n">
        <v>14</v>
      </c>
      <c r="J17" s="5" t="n">
        <v>2</v>
      </c>
      <c r="K17" s="5" t="n">
        <v>4</v>
      </c>
      <c r="L17" s="5" t="n">
        <v>4</v>
      </c>
      <c r="M17" s="5" t="n">
        <v>21</v>
      </c>
      <c r="N17" s="5" t="n">
        <v>16</v>
      </c>
      <c r="O17" s="5" t="n">
        <v>10</v>
      </c>
      <c r="P17" s="5" t="n">
        <v>13</v>
      </c>
      <c r="Q17" s="5" t="n">
        <v>4</v>
      </c>
      <c r="R17" s="5" t="n">
        <v>6</v>
      </c>
      <c r="S17" s="5" t="n">
        <v>6</v>
      </c>
      <c r="T17" s="5" t="n">
        <v>7</v>
      </c>
      <c r="U17" s="5" t="n">
        <v>1</v>
      </c>
      <c r="V17" s="5" t="n">
        <v>4</v>
      </c>
      <c r="W17" s="5" t="n">
        <v>2</v>
      </c>
      <c r="X17" s="5" t="n">
        <v>0</v>
      </c>
      <c r="Y17" s="5" t="n">
        <v>1</v>
      </c>
      <c r="AA17" s="1" t="n">
        <f aca="false">SUM(F17:G17)</f>
        <v>10</v>
      </c>
      <c r="AB17" s="1" t="n">
        <f aca="false">SUM(H17:I17)</f>
        <v>28</v>
      </c>
      <c r="AC17" s="1" t="n">
        <f aca="false">SUM(J17:K17)</f>
        <v>6</v>
      </c>
      <c r="AD17" s="1" t="n">
        <f aca="false">L17</f>
        <v>4</v>
      </c>
      <c r="AE17" s="1" t="n">
        <f aca="false">SUM(M17:N17)</f>
        <v>37</v>
      </c>
      <c r="AF17" s="1" t="n">
        <f aca="false">SUM(O17:P17)</f>
        <v>23</v>
      </c>
      <c r="AG17" s="1" t="n">
        <f aca="false">SUM(Q17:R17)</f>
        <v>10</v>
      </c>
      <c r="AH17" s="1" t="n">
        <f aca="false">SUM(S17:T17)</f>
        <v>13</v>
      </c>
      <c r="AI17" s="1" t="n">
        <f aca="false">SUM(U17:V17)</f>
        <v>5</v>
      </c>
      <c r="AJ17" s="1" t="n">
        <f aca="false">SUM(W17:X17)</f>
        <v>2</v>
      </c>
      <c r="AK17" s="1" t="n">
        <f aca="false">Y17</f>
        <v>1</v>
      </c>
      <c r="AL17" s="1" t="n">
        <f aca="false">F17</f>
        <v>2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87</v>
      </c>
      <c r="F18" s="5" t="n">
        <v>1</v>
      </c>
      <c r="G18" s="5" t="n">
        <v>4</v>
      </c>
      <c r="H18" s="5" t="n">
        <v>6</v>
      </c>
      <c r="I18" s="5" t="n">
        <v>6</v>
      </c>
      <c r="J18" s="5" t="n">
        <v>2</v>
      </c>
      <c r="K18" s="5" t="n">
        <v>0</v>
      </c>
      <c r="L18" s="5" t="n">
        <v>2</v>
      </c>
      <c r="M18" s="5" t="n">
        <v>8</v>
      </c>
      <c r="N18" s="5" t="n">
        <v>9</v>
      </c>
      <c r="O18" s="5" t="n">
        <v>10</v>
      </c>
      <c r="P18" s="5" t="n">
        <v>8</v>
      </c>
      <c r="Q18" s="5" t="n">
        <v>5</v>
      </c>
      <c r="R18" s="5" t="n">
        <v>8</v>
      </c>
      <c r="S18" s="5" t="n">
        <v>5</v>
      </c>
      <c r="T18" s="5" t="n">
        <v>3</v>
      </c>
      <c r="U18" s="5" t="n">
        <v>7</v>
      </c>
      <c r="V18" s="5" t="n">
        <v>2</v>
      </c>
      <c r="W18" s="5" t="n">
        <v>1</v>
      </c>
      <c r="X18" s="5" t="n">
        <v>0</v>
      </c>
      <c r="Y18" s="5" t="n">
        <v>0</v>
      </c>
      <c r="AA18" s="1" t="n">
        <f aca="false">SUM(F18:G18)</f>
        <v>5</v>
      </c>
      <c r="AB18" s="1" t="n">
        <f aca="false">SUM(H18:I18)</f>
        <v>12</v>
      </c>
      <c r="AC18" s="1" t="n">
        <f aca="false">SUM(J18:K18)</f>
        <v>2</v>
      </c>
      <c r="AD18" s="1" t="n">
        <f aca="false">L18</f>
        <v>2</v>
      </c>
      <c r="AE18" s="1" t="n">
        <f aca="false">SUM(M18:N18)</f>
        <v>17</v>
      </c>
      <c r="AF18" s="1" t="n">
        <f aca="false">SUM(O18:P18)</f>
        <v>18</v>
      </c>
      <c r="AG18" s="1" t="n">
        <f aca="false">SUM(Q18:R18)</f>
        <v>13</v>
      </c>
      <c r="AH18" s="1" t="n">
        <f aca="false">SUM(S18:T18)</f>
        <v>8</v>
      </c>
      <c r="AI18" s="1" t="n">
        <f aca="false">SUM(U18:V18)</f>
        <v>9</v>
      </c>
      <c r="AJ18" s="1" t="n">
        <f aca="false">SUM(W18:X18)</f>
        <v>1</v>
      </c>
      <c r="AK18" s="1" t="n">
        <f aca="false">Y18</f>
        <v>0</v>
      </c>
      <c r="AL18" s="1" t="n">
        <f aca="false">F18</f>
        <v>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83</v>
      </c>
      <c r="F19" s="5" t="n">
        <v>1</v>
      </c>
      <c r="G19" s="5" t="n">
        <v>4</v>
      </c>
      <c r="H19" s="5" t="n">
        <v>4</v>
      </c>
      <c r="I19" s="5" t="n">
        <v>6</v>
      </c>
      <c r="J19" s="5" t="n">
        <v>2</v>
      </c>
      <c r="K19" s="5" t="n">
        <v>3</v>
      </c>
      <c r="L19" s="5" t="n">
        <v>9</v>
      </c>
      <c r="M19" s="5" t="n">
        <v>9</v>
      </c>
      <c r="N19" s="5" t="n">
        <v>4</v>
      </c>
      <c r="O19" s="5" t="n">
        <v>6</v>
      </c>
      <c r="P19" s="5" t="n">
        <v>9</v>
      </c>
      <c r="Q19" s="5" t="n">
        <v>3</v>
      </c>
      <c r="R19" s="5" t="n">
        <v>3</v>
      </c>
      <c r="S19" s="5" t="n">
        <v>6</v>
      </c>
      <c r="T19" s="5" t="n">
        <v>7</v>
      </c>
      <c r="U19" s="5" t="n">
        <v>4</v>
      </c>
      <c r="V19" s="5" t="n">
        <v>2</v>
      </c>
      <c r="W19" s="5" t="n">
        <v>0</v>
      </c>
      <c r="X19" s="5" t="n">
        <v>1</v>
      </c>
      <c r="Y19" s="5" t="n">
        <v>0</v>
      </c>
      <c r="AA19" s="1" t="n">
        <f aca="false">SUM(F19:G19)</f>
        <v>5</v>
      </c>
      <c r="AB19" s="1" t="n">
        <f aca="false">SUM(H19:I19)</f>
        <v>10</v>
      </c>
      <c r="AC19" s="1" t="n">
        <f aca="false">SUM(J19:K19)</f>
        <v>5</v>
      </c>
      <c r="AD19" s="1" t="n">
        <f aca="false">L19</f>
        <v>9</v>
      </c>
      <c r="AE19" s="1" t="n">
        <f aca="false">SUM(M19:N19)</f>
        <v>13</v>
      </c>
      <c r="AF19" s="1" t="n">
        <f aca="false">SUM(O19:P19)</f>
        <v>15</v>
      </c>
      <c r="AG19" s="1" t="n">
        <f aca="false">SUM(Q19:R19)</f>
        <v>6</v>
      </c>
      <c r="AH19" s="1" t="n">
        <f aca="false">SUM(S19:T19)</f>
        <v>13</v>
      </c>
      <c r="AI19" s="1" t="n">
        <f aca="false">SUM(U19:V19)</f>
        <v>6</v>
      </c>
      <c r="AJ19" s="1" t="n">
        <f aca="false">SUM(W19:X19)</f>
        <v>1</v>
      </c>
      <c r="AK19" s="1" t="n">
        <f aca="false">Y19</f>
        <v>0</v>
      </c>
      <c r="AL19" s="1" t="n">
        <f aca="false">F19</f>
        <v>1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25</v>
      </c>
      <c r="F20" s="5" t="n">
        <v>0</v>
      </c>
      <c r="G20" s="5" t="n">
        <v>0</v>
      </c>
      <c r="H20" s="5" t="n">
        <v>4</v>
      </c>
      <c r="I20" s="5" t="n">
        <v>0</v>
      </c>
      <c r="J20" s="5" t="n">
        <v>2</v>
      </c>
      <c r="K20" s="5" t="n">
        <v>2</v>
      </c>
      <c r="L20" s="5" t="n">
        <v>2</v>
      </c>
      <c r="M20" s="5" t="n">
        <v>0</v>
      </c>
      <c r="N20" s="5" t="n">
        <v>3</v>
      </c>
      <c r="O20" s="5" t="n">
        <v>1</v>
      </c>
      <c r="P20" s="5" t="n">
        <v>3</v>
      </c>
      <c r="Q20" s="5" t="n">
        <v>1</v>
      </c>
      <c r="R20" s="5" t="n">
        <v>1</v>
      </c>
      <c r="S20" s="5" t="n">
        <v>3</v>
      </c>
      <c r="T20" s="5" t="n">
        <v>1</v>
      </c>
      <c r="U20" s="5" t="n">
        <v>0</v>
      </c>
      <c r="V20" s="5" t="n">
        <v>1</v>
      </c>
      <c r="W20" s="5" t="n">
        <v>0</v>
      </c>
      <c r="X20" s="5" t="n">
        <v>1</v>
      </c>
      <c r="Y20" s="5" t="n">
        <v>0</v>
      </c>
      <c r="AA20" s="1" t="n">
        <f aca="false">SUM(F20:G20)</f>
        <v>0</v>
      </c>
      <c r="AB20" s="1" t="n">
        <f aca="false">SUM(H20:I20)</f>
        <v>4</v>
      </c>
      <c r="AC20" s="1" t="n">
        <f aca="false">SUM(J20:K20)</f>
        <v>4</v>
      </c>
      <c r="AD20" s="1" t="n">
        <f aca="false">L20</f>
        <v>2</v>
      </c>
      <c r="AE20" s="1" t="n">
        <f aca="false">SUM(M20:N20)</f>
        <v>3</v>
      </c>
      <c r="AF20" s="1" t="n">
        <f aca="false">SUM(O20:P20)</f>
        <v>4</v>
      </c>
      <c r="AG20" s="1" t="n">
        <f aca="false">SUM(Q20:R20)</f>
        <v>2</v>
      </c>
      <c r="AH20" s="1" t="n">
        <f aca="false">SUM(S20:T20)</f>
        <v>4</v>
      </c>
      <c r="AI20" s="1" t="n">
        <f aca="false">SUM(U20:V20)</f>
        <v>1</v>
      </c>
      <c r="AJ20" s="1" t="n">
        <f aca="false">SUM(W20:X20)</f>
        <v>1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34</v>
      </c>
      <c r="F21" s="5" t="n">
        <v>0</v>
      </c>
      <c r="G21" s="5" t="n">
        <v>1</v>
      </c>
      <c r="H21" s="5" t="n">
        <v>3</v>
      </c>
      <c r="I21" s="5" t="n">
        <v>2</v>
      </c>
      <c r="J21" s="5" t="n">
        <v>1</v>
      </c>
      <c r="K21" s="5" t="n">
        <v>1</v>
      </c>
      <c r="L21" s="5" t="n">
        <v>3</v>
      </c>
      <c r="M21" s="5" t="n">
        <v>4</v>
      </c>
      <c r="N21" s="5" t="n">
        <v>3</v>
      </c>
      <c r="O21" s="5" t="n">
        <v>2</v>
      </c>
      <c r="P21" s="5" t="n">
        <v>2</v>
      </c>
      <c r="Q21" s="5" t="n">
        <v>2</v>
      </c>
      <c r="R21" s="5" t="n">
        <v>3</v>
      </c>
      <c r="S21" s="5" t="n">
        <v>4</v>
      </c>
      <c r="T21" s="5" t="n">
        <v>0</v>
      </c>
      <c r="U21" s="5" t="n">
        <v>0</v>
      </c>
      <c r="V21" s="5" t="n">
        <v>0</v>
      </c>
      <c r="W21" s="5" t="n">
        <v>0</v>
      </c>
      <c r="X21" s="5" t="n">
        <v>1</v>
      </c>
      <c r="Y21" s="5" t="n">
        <v>2</v>
      </c>
      <c r="AA21" s="1" t="n">
        <f aca="false">SUM(F21:G21)</f>
        <v>1</v>
      </c>
      <c r="AB21" s="1" t="n">
        <f aca="false">SUM(H21:I21)</f>
        <v>5</v>
      </c>
      <c r="AC21" s="1" t="n">
        <f aca="false">SUM(J21:K21)</f>
        <v>2</v>
      </c>
      <c r="AD21" s="1" t="n">
        <f aca="false">L21</f>
        <v>3</v>
      </c>
      <c r="AE21" s="1" t="n">
        <f aca="false">SUM(M21:N21)</f>
        <v>7</v>
      </c>
      <c r="AF21" s="1" t="n">
        <f aca="false">SUM(O21:P21)</f>
        <v>4</v>
      </c>
      <c r="AG21" s="1" t="n">
        <f aca="false">SUM(Q21:R21)</f>
        <v>5</v>
      </c>
      <c r="AH21" s="1" t="n">
        <f aca="false">SUM(S21:T21)</f>
        <v>4</v>
      </c>
      <c r="AI21" s="1" t="n">
        <f aca="false">SUM(U21:V21)</f>
        <v>0</v>
      </c>
      <c r="AJ21" s="1" t="n">
        <f aca="false">SUM(W21:X21)</f>
        <v>1</v>
      </c>
      <c r="AK21" s="1" t="n">
        <f aca="false">Y21</f>
        <v>2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33</v>
      </c>
      <c r="F22" s="5" t="n">
        <v>0</v>
      </c>
      <c r="G22" s="5" t="n">
        <v>0</v>
      </c>
      <c r="H22" s="5" t="n">
        <v>3</v>
      </c>
      <c r="I22" s="5" t="n">
        <v>2</v>
      </c>
      <c r="J22" s="5" t="n">
        <v>2</v>
      </c>
      <c r="K22" s="5" t="n">
        <v>2</v>
      </c>
      <c r="L22" s="5" t="n">
        <v>2</v>
      </c>
      <c r="M22" s="5" t="n">
        <v>3</v>
      </c>
      <c r="N22" s="5" t="n">
        <v>2</v>
      </c>
      <c r="O22" s="5" t="n">
        <v>6</v>
      </c>
      <c r="P22" s="5" t="n">
        <v>3</v>
      </c>
      <c r="Q22" s="5" t="n">
        <v>1</v>
      </c>
      <c r="R22" s="5" t="n">
        <v>1</v>
      </c>
      <c r="S22" s="5" t="n">
        <v>1</v>
      </c>
      <c r="T22" s="5" t="n">
        <v>3</v>
      </c>
      <c r="U22" s="5" t="n">
        <v>1</v>
      </c>
      <c r="V22" s="5" t="n">
        <v>1</v>
      </c>
      <c r="W22" s="5" t="n">
        <v>0</v>
      </c>
      <c r="X22" s="5" t="n">
        <v>0</v>
      </c>
      <c r="Y22" s="5" t="n">
        <v>0</v>
      </c>
      <c r="AA22" s="1" t="n">
        <f aca="false">SUM(F22:G22)</f>
        <v>0</v>
      </c>
      <c r="AB22" s="1" t="n">
        <f aca="false">SUM(H22:I22)</f>
        <v>5</v>
      </c>
      <c r="AC22" s="1" t="n">
        <f aca="false">SUM(J22:K22)</f>
        <v>4</v>
      </c>
      <c r="AD22" s="1" t="n">
        <f aca="false">L22</f>
        <v>2</v>
      </c>
      <c r="AE22" s="1" t="n">
        <f aca="false">SUM(M22:N22)</f>
        <v>5</v>
      </c>
      <c r="AF22" s="1" t="n">
        <f aca="false">SUM(O22:P22)</f>
        <v>9</v>
      </c>
      <c r="AG22" s="1" t="n">
        <f aca="false">SUM(Q22:R22)</f>
        <v>2</v>
      </c>
      <c r="AH22" s="1" t="n">
        <f aca="false">SUM(S22:T22)</f>
        <v>4</v>
      </c>
      <c r="AI22" s="1" t="n">
        <f aca="false">SUM(U22:V22)</f>
        <v>2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2432</v>
      </c>
      <c r="F23" s="5" t="n">
        <v>34</v>
      </c>
      <c r="G23" s="5" t="n">
        <v>97</v>
      </c>
      <c r="H23" s="5" t="n">
        <v>76</v>
      </c>
      <c r="I23" s="5" t="n">
        <v>69</v>
      </c>
      <c r="J23" s="5" t="n">
        <v>51</v>
      </c>
      <c r="K23" s="5" t="n">
        <v>331</v>
      </c>
      <c r="L23" s="5" t="n">
        <v>714</v>
      </c>
      <c r="M23" s="5" t="n">
        <v>331</v>
      </c>
      <c r="N23" s="5" t="n">
        <v>171</v>
      </c>
      <c r="O23" s="5" t="n">
        <v>175</v>
      </c>
      <c r="P23" s="5" t="n">
        <v>87</v>
      </c>
      <c r="Q23" s="5" t="n">
        <v>91</v>
      </c>
      <c r="R23" s="5" t="n">
        <v>71</v>
      </c>
      <c r="S23" s="5" t="n">
        <v>48</v>
      </c>
      <c r="T23" s="5" t="n">
        <v>33</v>
      </c>
      <c r="U23" s="5" t="n">
        <v>27</v>
      </c>
      <c r="V23" s="5" t="n">
        <v>6</v>
      </c>
      <c r="W23" s="5" t="n">
        <v>12</v>
      </c>
      <c r="X23" s="5" t="n">
        <v>6</v>
      </c>
      <c r="Y23" s="5" t="n">
        <v>2</v>
      </c>
      <c r="AA23" s="1" t="n">
        <f aca="false">SUM(F23:G23)</f>
        <v>131</v>
      </c>
      <c r="AB23" s="1" t="n">
        <f aca="false">SUM(H23:I23)</f>
        <v>145</v>
      </c>
      <c r="AC23" s="1" t="n">
        <f aca="false">SUM(J23:K23)</f>
        <v>382</v>
      </c>
      <c r="AD23" s="1" t="n">
        <f aca="false">L23</f>
        <v>714</v>
      </c>
      <c r="AE23" s="1" t="n">
        <f aca="false">SUM(M23:N23)</f>
        <v>502</v>
      </c>
      <c r="AF23" s="1" t="n">
        <f aca="false">SUM(O23:P23)</f>
        <v>262</v>
      </c>
      <c r="AG23" s="1" t="n">
        <f aca="false">SUM(Q23:R23)</f>
        <v>162</v>
      </c>
      <c r="AH23" s="1" t="n">
        <f aca="false">SUM(S23:T23)</f>
        <v>81</v>
      </c>
      <c r="AI23" s="1" t="n">
        <f aca="false">SUM(U23:V23)</f>
        <v>33</v>
      </c>
      <c r="AJ23" s="1" t="n">
        <f aca="false">SUM(W23:X23)</f>
        <v>18</v>
      </c>
      <c r="AK23" s="1" t="n">
        <f aca="false">Y23</f>
        <v>2</v>
      </c>
      <c r="AL23" s="1" t="n">
        <f aca="false">F23</f>
        <v>34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111</v>
      </c>
      <c r="F24" s="5" t="n">
        <v>1</v>
      </c>
      <c r="G24" s="5" t="n">
        <v>14</v>
      </c>
      <c r="H24" s="5" t="n">
        <v>7</v>
      </c>
      <c r="I24" s="5" t="n">
        <v>5</v>
      </c>
      <c r="J24" s="5" t="n">
        <v>3</v>
      </c>
      <c r="K24" s="5" t="n">
        <v>3</v>
      </c>
      <c r="L24" s="5" t="n">
        <v>2</v>
      </c>
      <c r="M24" s="5" t="n">
        <v>11</v>
      </c>
      <c r="N24" s="5" t="n">
        <v>10</v>
      </c>
      <c r="O24" s="5" t="n">
        <v>4</v>
      </c>
      <c r="P24" s="5" t="n">
        <v>9</v>
      </c>
      <c r="Q24" s="5" t="n">
        <v>7</v>
      </c>
      <c r="R24" s="5" t="n">
        <v>3</v>
      </c>
      <c r="S24" s="5" t="n">
        <v>11</v>
      </c>
      <c r="T24" s="5" t="n">
        <v>5</v>
      </c>
      <c r="U24" s="5" t="n">
        <v>7</v>
      </c>
      <c r="V24" s="5" t="n">
        <v>3</v>
      </c>
      <c r="W24" s="5" t="n">
        <v>2</v>
      </c>
      <c r="X24" s="5" t="n">
        <v>2</v>
      </c>
      <c r="Y24" s="5" t="n">
        <v>2</v>
      </c>
      <c r="AA24" s="1" t="n">
        <f aca="false">SUM(F24:G24)</f>
        <v>15</v>
      </c>
      <c r="AB24" s="1" t="n">
        <f aca="false">SUM(H24:I24)</f>
        <v>12</v>
      </c>
      <c r="AC24" s="1" t="n">
        <f aca="false">SUM(J24:K24)</f>
        <v>6</v>
      </c>
      <c r="AD24" s="1" t="n">
        <f aca="false">L24</f>
        <v>2</v>
      </c>
      <c r="AE24" s="1" t="n">
        <f aca="false">SUM(M24:N24)</f>
        <v>21</v>
      </c>
      <c r="AF24" s="1" t="n">
        <f aca="false">SUM(O24:P24)</f>
        <v>13</v>
      </c>
      <c r="AG24" s="1" t="n">
        <f aca="false">SUM(Q24:R24)</f>
        <v>10</v>
      </c>
      <c r="AH24" s="1" t="n">
        <f aca="false">SUM(S24:T24)</f>
        <v>16</v>
      </c>
      <c r="AI24" s="1" t="n">
        <f aca="false">SUM(U24:V24)</f>
        <v>10</v>
      </c>
      <c r="AJ24" s="1" t="n">
        <f aca="false">SUM(W24:X24)</f>
        <v>4</v>
      </c>
      <c r="AK24" s="1" t="n">
        <f aca="false">Y24</f>
        <v>2</v>
      </c>
      <c r="AL24" s="1" t="n">
        <f aca="false">F24</f>
        <v>1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247</v>
      </c>
      <c r="F25" s="5" t="n">
        <v>2</v>
      </c>
      <c r="G25" s="5" t="n">
        <v>3</v>
      </c>
      <c r="H25" s="5" t="n">
        <v>10</v>
      </c>
      <c r="I25" s="5" t="n">
        <v>8</v>
      </c>
      <c r="J25" s="5" t="n">
        <v>2</v>
      </c>
      <c r="K25" s="5" t="n">
        <v>17</v>
      </c>
      <c r="L25" s="5" t="n">
        <v>147</v>
      </c>
      <c r="M25" s="5" t="n">
        <v>5</v>
      </c>
      <c r="N25" s="5" t="n">
        <v>8</v>
      </c>
      <c r="O25" s="5" t="n">
        <v>15</v>
      </c>
      <c r="P25" s="5" t="n">
        <v>5</v>
      </c>
      <c r="Q25" s="5" t="n">
        <v>5</v>
      </c>
      <c r="R25" s="5" t="n">
        <v>4</v>
      </c>
      <c r="S25" s="5" t="n">
        <v>4</v>
      </c>
      <c r="T25" s="5" t="n">
        <v>8</v>
      </c>
      <c r="U25" s="5" t="n">
        <v>2</v>
      </c>
      <c r="V25" s="5" t="n">
        <v>0</v>
      </c>
      <c r="W25" s="5" t="n">
        <v>1</v>
      </c>
      <c r="X25" s="5" t="n">
        <v>1</v>
      </c>
      <c r="Y25" s="5" t="n">
        <v>0</v>
      </c>
      <c r="AA25" s="1" t="n">
        <f aca="false">SUM(F25:G25)</f>
        <v>5</v>
      </c>
      <c r="AB25" s="1" t="n">
        <f aca="false">SUM(H25:I25)</f>
        <v>18</v>
      </c>
      <c r="AC25" s="1" t="n">
        <f aca="false">SUM(J25:K25)</f>
        <v>19</v>
      </c>
      <c r="AD25" s="1" t="n">
        <f aca="false">L25</f>
        <v>147</v>
      </c>
      <c r="AE25" s="1" t="n">
        <f aca="false">SUM(M25:N25)</f>
        <v>13</v>
      </c>
      <c r="AF25" s="1" t="n">
        <f aca="false">SUM(O25:P25)</f>
        <v>20</v>
      </c>
      <c r="AG25" s="1" t="n">
        <f aca="false">SUM(Q25:R25)</f>
        <v>9</v>
      </c>
      <c r="AH25" s="1" t="n">
        <f aca="false">SUM(S25:T25)</f>
        <v>12</v>
      </c>
      <c r="AI25" s="1" t="n">
        <f aca="false">SUM(U25:V25)</f>
        <v>2</v>
      </c>
      <c r="AJ25" s="1" t="n">
        <f aca="false">SUM(W25:X25)</f>
        <v>2</v>
      </c>
      <c r="AK25" s="1" t="n">
        <f aca="false">Y25</f>
        <v>0</v>
      </c>
      <c r="AL25" s="1" t="n">
        <f aca="false">F25</f>
        <v>2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29</v>
      </c>
      <c r="F26" s="5" t="n">
        <v>1</v>
      </c>
      <c r="G26" s="5" t="n">
        <v>3</v>
      </c>
      <c r="H26" s="5" t="n">
        <v>3</v>
      </c>
      <c r="I26" s="5" t="n">
        <v>1</v>
      </c>
      <c r="J26" s="5" t="n">
        <v>0</v>
      </c>
      <c r="K26" s="5" t="n">
        <v>1</v>
      </c>
      <c r="L26" s="5" t="n">
        <v>0</v>
      </c>
      <c r="M26" s="5" t="n">
        <v>3</v>
      </c>
      <c r="N26" s="5" t="n">
        <v>2</v>
      </c>
      <c r="O26" s="5" t="n">
        <v>0</v>
      </c>
      <c r="P26" s="5" t="n">
        <v>3</v>
      </c>
      <c r="Q26" s="5" t="n">
        <v>2</v>
      </c>
      <c r="R26" s="5" t="n">
        <v>2</v>
      </c>
      <c r="S26" s="5" t="n">
        <v>0</v>
      </c>
      <c r="T26" s="5" t="n">
        <v>2</v>
      </c>
      <c r="U26" s="5" t="n">
        <v>4</v>
      </c>
      <c r="V26" s="5" t="n">
        <v>1</v>
      </c>
      <c r="W26" s="5" t="n">
        <v>0</v>
      </c>
      <c r="X26" s="5" t="n">
        <v>1</v>
      </c>
      <c r="Y26" s="5" t="n">
        <v>0</v>
      </c>
      <c r="AA26" s="1" t="n">
        <f aca="false">SUM(F26:G26)</f>
        <v>4</v>
      </c>
      <c r="AB26" s="1" t="n">
        <f aca="false">SUM(H26:I26)</f>
        <v>4</v>
      </c>
      <c r="AC26" s="1" t="n">
        <f aca="false">SUM(J26:K26)</f>
        <v>1</v>
      </c>
      <c r="AD26" s="1" t="n">
        <f aca="false">L26</f>
        <v>0</v>
      </c>
      <c r="AE26" s="1" t="n">
        <f aca="false">SUM(M26:N26)</f>
        <v>5</v>
      </c>
      <c r="AF26" s="1" t="n">
        <f aca="false">SUM(O26:P26)</f>
        <v>3</v>
      </c>
      <c r="AG26" s="1" t="n">
        <f aca="false">SUM(Q26:R26)</f>
        <v>4</v>
      </c>
      <c r="AH26" s="1" t="n">
        <f aca="false">SUM(S26:T26)</f>
        <v>2</v>
      </c>
      <c r="AI26" s="1" t="n">
        <f aca="false">SUM(U26:V26)</f>
        <v>5</v>
      </c>
      <c r="AJ26" s="1" t="n">
        <f aca="false">SUM(W26:X26)</f>
        <v>1</v>
      </c>
      <c r="AK26" s="1" t="n">
        <f aca="false">Y26</f>
        <v>0</v>
      </c>
      <c r="AL26" s="1" t="n">
        <f aca="false">F26</f>
        <v>1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127</v>
      </c>
      <c r="F27" s="5" t="n">
        <v>1</v>
      </c>
      <c r="G27" s="5" t="n">
        <v>8</v>
      </c>
      <c r="H27" s="5" t="n">
        <v>14</v>
      </c>
      <c r="I27" s="5" t="n">
        <v>7</v>
      </c>
      <c r="J27" s="5" t="n">
        <v>8</v>
      </c>
      <c r="K27" s="5" t="n">
        <v>1</v>
      </c>
      <c r="L27" s="5" t="n">
        <v>4</v>
      </c>
      <c r="M27" s="5" t="n">
        <v>11</v>
      </c>
      <c r="N27" s="5" t="n">
        <v>5</v>
      </c>
      <c r="O27" s="5" t="n">
        <v>9</v>
      </c>
      <c r="P27" s="5" t="n">
        <v>11</v>
      </c>
      <c r="Q27" s="5" t="n">
        <v>12</v>
      </c>
      <c r="R27" s="5" t="n">
        <v>10</v>
      </c>
      <c r="S27" s="5" t="n">
        <v>9</v>
      </c>
      <c r="T27" s="5" t="n">
        <v>6</v>
      </c>
      <c r="U27" s="5" t="n">
        <v>2</v>
      </c>
      <c r="V27" s="5" t="n">
        <v>3</v>
      </c>
      <c r="W27" s="5" t="n">
        <v>2</v>
      </c>
      <c r="X27" s="5" t="n">
        <v>2</v>
      </c>
      <c r="Y27" s="5" t="n">
        <v>2</v>
      </c>
      <c r="AA27" s="1" t="n">
        <f aca="false">SUM(F27:G27)</f>
        <v>9</v>
      </c>
      <c r="AB27" s="1" t="n">
        <f aca="false">SUM(H27:I27)</f>
        <v>21</v>
      </c>
      <c r="AC27" s="1" t="n">
        <f aca="false">SUM(J27:K27)</f>
        <v>9</v>
      </c>
      <c r="AD27" s="1" t="n">
        <f aca="false">L27</f>
        <v>4</v>
      </c>
      <c r="AE27" s="1" t="n">
        <f aca="false">SUM(M27:N27)</f>
        <v>16</v>
      </c>
      <c r="AF27" s="1" t="n">
        <f aca="false">SUM(O27:P27)</f>
        <v>20</v>
      </c>
      <c r="AG27" s="1" t="n">
        <f aca="false">SUM(Q27:R27)</f>
        <v>22</v>
      </c>
      <c r="AH27" s="1" t="n">
        <f aca="false">SUM(S27:T27)</f>
        <v>15</v>
      </c>
      <c r="AI27" s="1" t="n">
        <f aca="false">SUM(U27:V27)</f>
        <v>5</v>
      </c>
      <c r="AJ27" s="1" t="n">
        <f aca="false">SUM(W27:X27)</f>
        <v>4</v>
      </c>
      <c r="AK27" s="1" t="n">
        <f aca="false">Y27</f>
        <v>2</v>
      </c>
      <c r="AL27" s="1" t="n">
        <f aca="false">F27</f>
        <v>1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8</v>
      </c>
      <c r="F28" s="5" t="n">
        <v>0</v>
      </c>
      <c r="G28" s="5" t="n">
        <v>1</v>
      </c>
      <c r="H28" s="5" t="n">
        <v>1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1</v>
      </c>
      <c r="N28" s="5" t="n">
        <v>1</v>
      </c>
      <c r="O28" s="5" t="n">
        <v>0</v>
      </c>
      <c r="P28" s="5" t="n">
        <v>0</v>
      </c>
      <c r="Q28" s="5" t="n">
        <v>1</v>
      </c>
      <c r="R28" s="5" t="n">
        <v>0</v>
      </c>
      <c r="S28" s="5" t="n">
        <v>0</v>
      </c>
      <c r="T28" s="5" t="n">
        <v>1</v>
      </c>
      <c r="U28" s="5" t="n">
        <v>1</v>
      </c>
      <c r="V28" s="5" t="n">
        <v>1</v>
      </c>
      <c r="W28" s="5" t="n">
        <v>0</v>
      </c>
      <c r="X28" s="5" t="n">
        <v>0</v>
      </c>
      <c r="Y28" s="5" t="n">
        <v>0</v>
      </c>
      <c r="AA28" s="1" t="n">
        <f aca="false">SUM(F28:G28)</f>
        <v>1</v>
      </c>
      <c r="AB28" s="1" t="n">
        <f aca="false">SUM(H28:I28)</f>
        <v>1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2</v>
      </c>
      <c r="AF28" s="1" t="n">
        <f aca="false">SUM(O28:P28)</f>
        <v>0</v>
      </c>
      <c r="AG28" s="1" t="n">
        <f aca="false">SUM(Q28:R28)</f>
        <v>1</v>
      </c>
      <c r="AH28" s="1" t="n">
        <f aca="false">SUM(S28:T28)</f>
        <v>1</v>
      </c>
      <c r="AI28" s="1" t="n">
        <f aca="false">SUM(U28:V28)</f>
        <v>2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1453</v>
      </c>
      <c r="F29" s="5" t="n">
        <v>17</v>
      </c>
      <c r="G29" s="5" t="n">
        <v>86</v>
      </c>
      <c r="H29" s="5" t="n">
        <v>134</v>
      </c>
      <c r="I29" s="5" t="n">
        <v>108</v>
      </c>
      <c r="J29" s="5" t="n">
        <v>68</v>
      </c>
      <c r="K29" s="5" t="n">
        <v>43</v>
      </c>
      <c r="L29" s="5" t="n">
        <v>94</v>
      </c>
      <c r="M29" s="5" t="n">
        <v>107</v>
      </c>
      <c r="N29" s="5" t="n">
        <v>105</v>
      </c>
      <c r="O29" s="5" t="n">
        <v>143</v>
      </c>
      <c r="P29" s="5" t="n">
        <v>138</v>
      </c>
      <c r="Q29" s="5" t="n">
        <v>110</v>
      </c>
      <c r="R29" s="5" t="n">
        <v>93</v>
      </c>
      <c r="S29" s="5" t="n">
        <v>71</v>
      </c>
      <c r="T29" s="5" t="n">
        <v>47</v>
      </c>
      <c r="U29" s="5" t="n">
        <v>40</v>
      </c>
      <c r="V29" s="5" t="n">
        <v>16</v>
      </c>
      <c r="W29" s="5" t="n">
        <v>15</v>
      </c>
      <c r="X29" s="5" t="n">
        <v>11</v>
      </c>
      <c r="Y29" s="5" t="n">
        <v>7</v>
      </c>
      <c r="AA29" s="1" t="n">
        <f aca="false">SUM(F29:G29)</f>
        <v>103</v>
      </c>
      <c r="AB29" s="1" t="n">
        <f aca="false">SUM(H29:I29)</f>
        <v>242</v>
      </c>
      <c r="AC29" s="1" t="n">
        <f aca="false">SUM(J29:K29)</f>
        <v>111</v>
      </c>
      <c r="AD29" s="1" t="n">
        <f aca="false">L29</f>
        <v>94</v>
      </c>
      <c r="AE29" s="1" t="n">
        <f aca="false">SUM(M29:N29)</f>
        <v>212</v>
      </c>
      <c r="AF29" s="1" t="n">
        <f aca="false">SUM(O29:P29)</f>
        <v>281</v>
      </c>
      <c r="AG29" s="1" t="n">
        <f aca="false">SUM(Q29:R29)</f>
        <v>203</v>
      </c>
      <c r="AH29" s="1" t="n">
        <f aca="false">SUM(S29:T29)</f>
        <v>118</v>
      </c>
      <c r="AI29" s="1" t="n">
        <f aca="false">SUM(U29:V29)</f>
        <v>56</v>
      </c>
      <c r="AJ29" s="1" t="n">
        <f aca="false">SUM(W29:X29)</f>
        <v>26</v>
      </c>
      <c r="AK29" s="1" t="n">
        <f aca="false">Y29</f>
        <v>7</v>
      </c>
      <c r="AL29" s="1" t="n">
        <f aca="false">F29</f>
        <v>17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20</v>
      </c>
      <c r="F30" s="5" t="n">
        <v>0</v>
      </c>
      <c r="G30" s="5" t="n">
        <v>1</v>
      </c>
      <c r="H30" s="5" t="n">
        <v>0</v>
      </c>
      <c r="I30" s="5" t="n">
        <v>1</v>
      </c>
      <c r="J30" s="5" t="n">
        <v>0</v>
      </c>
      <c r="K30" s="5" t="n">
        <v>0</v>
      </c>
      <c r="L30" s="5" t="n">
        <v>1</v>
      </c>
      <c r="M30" s="5" t="n">
        <v>1</v>
      </c>
      <c r="N30" s="5" t="n">
        <v>2</v>
      </c>
      <c r="O30" s="5" t="n">
        <v>2</v>
      </c>
      <c r="P30" s="5" t="n">
        <v>1</v>
      </c>
      <c r="Q30" s="5" t="n">
        <v>0</v>
      </c>
      <c r="R30" s="5" t="n">
        <v>5</v>
      </c>
      <c r="S30" s="5" t="n">
        <v>2</v>
      </c>
      <c r="T30" s="5" t="n">
        <v>1</v>
      </c>
      <c r="U30" s="5" t="n">
        <v>0</v>
      </c>
      <c r="V30" s="5" t="n">
        <v>2</v>
      </c>
      <c r="W30" s="5" t="n">
        <v>0</v>
      </c>
      <c r="X30" s="5" t="n">
        <v>1</v>
      </c>
      <c r="Y30" s="5" t="n">
        <v>0</v>
      </c>
      <c r="AA30" s="1" t="n">
        <f aca="false">SUM(F30:G30)</f>
        <v>1</v>
      </c>
      <c r="AB30" s="1" t="n">
        <f aca="false">SUM(H30:I30)</f>
        <v>1</v>
      </c>
      <c r="AC30" s="1" t="n">
        <f aca="false">SUM(J30:K30)</f>
        <v>0</v>
      </c>
      <c r="AD30" s="1" t="n">
        <f aca="false">L30</f>
        <v>1</v>
      </c>
      <c r="AE30" s="1" t="n">
        <f aca="false">SUM(M30:N30)</f>
        <v>3</v>
      </c>
      <c r="AF30" s="1" t="n">
        <f aca="false">SUM(O30:P30)</f>
        <v>3</v>
      </c>
      <c r="AG30" s="1" t="n">
        <f aca="false">SUM(Q30:R30)</f>
        <v>5</v>
      </c>
      <c r="AH30" s="1" t="n">
        <f aca="false">SUM(S30:T30)</f>
        <v>3</v>
      </c>
      <c r="AI30" s="1" t="n">
        <f aca="false">SUM(U30:V30)</f>
        <v>2</v>
      </c>
      <c r="AJ30" s="1" t="n">
        <f aca="false">SUM(W30:X30)</f>
        <v>1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978</v>
      </c>
      <c r="F31" s="5" t="n">
        <v>18</v>
      </c>
      <c r="G31" s="5" t="n">
        <v>53</v>
      </c>
      <c r="H31" s="5" t="n">
        <v>59</v>
      </c>
      <c r="I31" s="5" t="n">
        <v>64</v>
      </c>
      <c r="J31" s="5" t="n">
        <v>38</v>
      </c>
      <c r="K31" s="5" t="n">
        <v>30</v>
      </c>
      <c r="L31" s="5" t="n">
        <v>81</v>
      </c>
      <c r="M31" s="5" t="n">
        <v>119</v>
      </c>
      <c r="N31" s="5" t="n">
        <v>99</v>
      </c>
      <c r="O31" s="5" t="n">
        <v>84</v>
      </c>
      <c r="P31" s="5" t="n">
        <v>64</v>
      </c>
      <c r="Q31" s="5" t="n">
        <v>59</v>
      </c>
      <c r="R31" s="5" t="n">
        <v>50</v>
      </c>
      <c r="S31" s="5" t="n">
        <v>40</v>
      </c>
      <c r="T31" s="5" t="n">
        <v>51</v>
      </c>
      <c r="U31" s="5" t="n">
        <v>25</v>
      </c>
      <c r="V31" s="5" t="n">
        <v>12</v>
      </c>
      <c r="W31" s="5" t="n">
        <v>9</v>
      </c>
      <c r="X31" s="5" t="n">
        <v>16</v>
      </c>
      <c r="Y31" s="5" t="n">
        <v>7</v>
      </c>
      <c r="AA31" s="1" t="n">
        <f aca="false">SUM(F31:G31)</f>
        <v>71</v>
      </c>
      <c r="AB31" s="1" t="n">
        <f aca="false">SUM(H31:I31)</f>
        <v>123</v>
      </c>
      <c r="AC31" s="1" t="n">
        <f aca="false">SUM(J31:K31)</f>
        <v>68</v>
      </c>
      <c r="AD31" s="1" t="n">
        <f aca="false">L31</f>
        <v>81</v>
      </c>
      <c r="AE31" s="1" t="n">
        <f aca="false">SUM(M31:N31)</f>
        <v>218</v>
      </c>
      <c r="AF31" s="1" t="n">
        <f aca="false">SUM(O31:P31)</f>
        <v>148</v>
      </c>
      <c r="AG31" s="1" t="n">
        <f aca="false">SUM(Q31:R31)</f>
        <v>109</v>
      </c>
      <c r="AH31" s="1" t="n">
        <f aca="false">SUM(S31:T31)</f>
        <v>91</v>
      </c>
      <c r="AI31" s="1" t="n">
        <f aca="false">SUM(U31:V31)</f>
        <v>37</v>
      </c>
      <c r="AJ31" s="1" t="n">
        <f aca="false">SUM(W31:X31)</f>
        <v>25</v>
      </c>
      <c r="AK31" s="1" t="n">
        <f aca="false">Y31</f>
        <v>7</v>
      </c>
      <c r="AL31" s="1" t="n">
        <f aca="false">F31</f>
        <v>18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223</v>
      </c>
      <c r="F32" s="5" t="n">
        <v>2</v>
      </c>
      <c r="G32" s="5" t="n">
        <v>8</v>
      </c>
      <c r="H32" s="5" t="n">
        <v>15</v>
      </c>
      <c r="I32" s="5" t="n">
        <v>16</v>
      </c>
      <c r="J32" s="5" t="n">
        <v>15</v>
      </c>
      <c r="K32" s="5" t="n">
        <v>8</v>
      </c>
      <c r="L32" s="5" t="n">
        <v>14</v>
      </c>
      <c r="M32" s="5" t="n">
        <v>17</v>
      </c>
      <c r="N32" s="5" t="n">
        <v>20</v>
      </c>
      <c r="O32" s="5" t="n">
        <v>21</v>
      </c>
      <c r="P32" s="5" t="n">
        <v>21</v>
      </c>
      <c r="Q32" s="5" t="n">
        <v>13</v>
      </c>
      <c r="R32" s="5" t="n">
        <v>8</v>
      </c>
      <c r="S32" s="5" t="n">
        <v>14</v>
      </c>
      <c r="T32" s="5" t="n">
        <v>10</v>
      </c>
      <c r="U32" s="5" t="n">
        <v>9</v>
      </c>
      <c r="V32" s="5" t="n">
        <v>5</v>
      </c>
      <c r="W32" s="5" t="n">
        <v>2</v>
      </c>
      <c r="X32" s="5" t="n">
        <v>3</v>
      </c>
      <c r="Y32" s="5" t="n">
        <v>2</v>
      </c>
      <c r="AA32" s="1" t="n">
        <f aca="false">SUM(F32:G32)</f>
        <v>10</v>
      </c>
      <c r="AB32" s="1" t="n">
        <f aca="false">SUM(H32:I32)</f>
        <v>31</v>
      </c>
      <c r="AC32" s="1" t="n">
        <f aca="false">SUM(J32:K32)</f>
        <v>23</v>
      </c>
      <c r="AD32" s="1" t="n">
        <f aca="false">L32</f>
        <v>14</v>
      </c>
      <c r="AE32" s="1" t="n">
        <f aca="false">SUM(M32:N32)</f>
        <v>37</v>
      </c>
      <c r="AF32" s="1" t="n">
        <f aca="false">SUM(O32:P32)</f>
        <v>42</v>
      </c>
      <c r="AG32" s="1" t="n">
        <f aca="false">SUM(Q32:R32)</f>
        <v>21</v>
      </c>
      <c r="AH32" s="1" t="n">
        <f aca="false">SUM(S32:T32)</f>
        <v>24</v>
      </c>
      <c r="AI32" s="1" t="n">
        <f aca="false">SUM(U32:V32)</f>
        <v>14</v>
      </c>
      <c r="AJ32" s="1" t="n">
        <f aca="false">SUM(W32:X32)</f>
        <v>5</v>
      </c>
      <c r="AK32" s="1" t="n">
        <f aca="false">Y32</f>
        <v>2</v>
      </c>
      <c r="AL32" s="1" t="n">
        <f aca="false">F32</f>
        <v>2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243</v>
      </c>
      <c r="F33" s="5" t="n">
        <v>3</v>
      </c>
      <c r="G33" s="5" t="n">
        <v>15</v>
      </c>
      <c r="H33" s="5" t="n">
        <v>26</v>
      </c>
      <c r="I33" s="5" t="n">
        <v>12</v>
      </c>
      <c r="J33" s="5" t="n">
        <v>13</v>
      </c>
      <c r="K33" s="5" t="n">
        <v>6</v>
      </c>
      <c r="L33" s="5" t="n">
        <v>7</v>
      </c>
      <c r="M33" s="5" t="n">
        <v>15</v>
      </c>
      <c r="N33" s="5" t="n">
        <v>26</v>
      </c>
      <c r="O33" s="5" t="n">
        <v>16</v>
      </c>
      <c r="P33" s="5" t="n">
        <v>18</v>
      </c>
      <c r="Q33" s="5" t="n">
        <v>15</v>
      </c>
      <c r="R33" s="5" t="n">
        <v>16</v>
      </c>
      <c r="S33" s="5" t="n">
        <v>15</v>
      </c>
      <c r="T33" s="5" t="n">
        <v>15</v>
      </c>
      <c r="U33" s="5" t="n">
        <v>12</v>
      </c>
      <c r="V33" s="5" t="n">
        <v>5</v>
      </c>
      <c r="W33" s="5" t="n">
        <v>4</v>
      </c>
      <c r="X33" s="5" t="n">
        <v>3</v>
      </c>
      <c r="Y33" s="5" t="n">
        <v>1</v>
      </c>
      <c r="AA33" s="1" t="n">
        <f aca="false">SUM(F33:G33)</f>
        <v>18</v>
      </c>
      <c r="AB33" s="1" t="n">
        <f aca="false">SUM(H33:I33)</f>
        <v>38</v>
      </c>
      <c r="AC33" s="1" t="n">
        <f aca="false">SUM(J33:K33)</f>
        <v>19</v>
      </c>
      <c r="AD33" s="1" t="n">
        <f aca="false">L33</f>
        <v>7</v>
      </c>
      <c r="AE33" s="1" t="n">
        <f aca="false">SUM(M33:N33)</f>
        <v>41</v>
      </c>
      <c r="AF33" s="1" t="n">
        <f aca="false">SUM(O33:P33)</f>
        <v>34</v>
      </c>
      <c r="AG33" s="1" t="n">
        <f aca="false">SUM(Q33:R33)</f>
        <v>31</v>
      </c>
      <c r="AH33" s="1" t="n">
        <f aca="false">SUM(S33:T33)</f>
        <v>30</v>
      </c>
      <c r="AI33" s="1" t="n">
        <f aca="false">SUM(U33:V33)</f>
        <v>17</v>
      </c>
      <c r="AJ33" s="1" t="n">
        <f aca="false">SUM(W33:X33)</f>
        <v>7</v>
      </c>
      <c r="AK33" s="1" t="n">
        <f aca="false">Y33</f>
        <v>1</v>
      </c>
      <c r="AL33" s="1" t="n">
        <f aca="false">F33</f>
        <v>3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8</v>
      </c>
      <c r="F34" s="5" t="n">
        <v>0</v>
      </c>
      <c r="G34" s="5" t="n">
        <v>1</v>
      </c>
      <c r="H34" s="5" t="n">
        <v>2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1</v>
      </c>
      <c r="N34" s="5" t="n">
        <v>0</v>
      </c>
      <c r="O34" s="5" t="n">
        <v>0</v>
      </c>
      <c r="P34" s="5" t="n">
        <v>0</v>
      </c>
      <c r="Q34" s="5" t="n">
        <v>1</v>
      </c>
      <c r="R34" s="5" t="n">
        <v>0</v>
      </c>
      <c r="S34" s="5" t="n">
        <v>1</v>
      </c>
      <c r="T34" s="5" t="n">
        <v>1</v>
      </c>
      <c r="U34" s="5" t="n">
        <v>1</v>
      </c>
      <c r="V34" s="5" t="n">
        <v>0</v>
      </c>
      <c r="W34" s="5" t="n">
        <v>0</v>
      </c>
      <c r="X34" s="5" t="n">
        <v>0</v>
      </c>
      <c r="Y34" s="5" t="n">
        <v>0</v>
      </c>
      <c r="AA34" s="1" t="n">
        <f aca="false">SUM(F34:G34)</f>
        <v>1</v>
      </c>
      <c r="AB34" s="1" t="n">
        <f aca="false">SUM(H34:I34)</f>
        <v>2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1</v>
      </c>
      <c r="AF34" s="1" t="n">
        <f aca="false">SUM(O34:P34)</f>
        <v>0</v>
      </c>
      <c r="AG34" s="1" t="n">
        <f aca="false">SUM(Q34:R34)</f>
        <v>1</v>
      </c>
      <c r="AH34" s="1" t="n">
        <f aca="false">SUM(S34:T34)</f>
        <v>2</v>
      </c>
      <c r="AI34" s="1" t="n">
        <f aca="false">SUM(U34:V34)</f>
        <v>1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2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2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2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76</v>
      </c>
      <c r="F36" s="5" t="n">
        <v>0</v>
      </c>
      <c r="G36" s="5" t="n">
        <v>1</v>
      </c>
      <c r="H36" s="5" t="n">
        <v>5</v>
      </c>
      <c r="I36" s="5" t="n">
        <v>5</v>
      </c>
      <c r="J36" s="5" t="n">
        <v>1</v>
      </c>
      <c r="K36" s="5" t="n">
        <v>4</v>
      </c>
      <c r="L36" s="5" t="n">
        <v>0</v>
      </c>
      <c r="M36" s="5" t="n">
        <v>4</v>
      </c>
      <c r="N36" s="5" t="n">
        <v>5</v>
      </c>
      <c r="O36" s="5" t="n">
        <v>12</v>
      </c>
      <c r="P36" s="5" t="n">
        <v>10</v>
      </c>
      <c r="Q36" s="5" t="n">
        <v>6</v>
      </c>
      <c r="R36" s="5" t="n">
        <v>5</v>
      </c>
      <c r="S36" s="5" t="n">
        <v>7</v>
      </c>
      <c r="T36" s="5" t="n">
        <v>6</v>
      </c>
      <c r="U36" s="5" t="n">
        <v>2</v>
      </c>
      <c r="V36" s="5" t="n">
        <v>1</v>
      </c>
      <c r="W36" s="5" t="n">
        <v>1</v>
      </c>
      <c r="X36" s="5" t="n">
        <v>1</v>
      </c>
      <c r="Y36" s="5" t="n">
        <v>0</v>
      </c>
      <c r="AA36" s="1" t="n">
        <f aca="false">SUM(F36:G36)</f>
        <v>1</v>
      </c>
      <c r="AB36" s="1" t="n">
        <f aca="false">SUM(H36:I36)</f>
        <v>10</v>
      </c>
      <c r="AC36" s="1" t="n">
        <f aca="false">SUM(J36:K36)</f>
        <v>5</v>
      </c>
      <c r="AD36" s="1" t="n">
        <f aca="false">L36</f>
        <v>0</v>
      </c>
      <c r="AE36" s="1" t="n">
        <f aca="false">SUM(M36:N36)</f>
        <v>9</v>
      </c>
      <c r="AF36" s="1" t="n">
        <f aca="false">SUM(O36:P36)</f>
        <v>22</v>
      </c>
      <c r="AG36" s="1" t="n">
        <f aca="false">SUM(Q36:R36)</f>
        <v>11</v>
      </c>
      <c r="AH36" s="1" t="n">
        <f aca="false">SUM(S36:T36)</f>
        <v>13</v>
      </c>
      <c r="AI36" s="1" t="n">
        <f aca="false">SUM(U36:V36)</f>
        <v>3</v>
      </c>
      <c r="AJ36" s="1" t="n">
        <f aca="false">SUM(W36:X36)</f>
        <v>2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323</v>
      </c>
      <c r="F37" s="5" t="n">
        <v>3</v>
      </c>
      <c r="G37" s="5" t="n">
        <v>28</v>
      </c>
      <c r="H37" s="5" t="n">
        <v>42</v>
      </c>
      <c r="I37" s="5" t="n">
        <v>29</v>
      </c>
      <c r="J37" s="5" t="n">
        <v>13</v>
      </c>
      <c r="K37" s="5" t="n">
        <v>11</v>
      </c>
      <c r="L37" s="5" t="n">
        <v>21</v>
      </c>
      <c r="M37" s="5" t="n">
        <v>20</v>
      </c>
      <c r="N37" s="5" t="n">
        <v>23</v>
      </c>
      <c r="O37" s="5" t="n">
        <v>20</v>
      </c>
      <c r="P37" s="5" t="n">
        <v>28</v>
      </c>
      <c r="Q37" s="5" t="n">
        <v>25</v>
      </c>
      <c r="R37" s="5" t="n">
        <v>17</v>
      </c>
      <c r="S37" s="5" t="n">
        <v>11</v>
      </c>
      <c r="T37" s="5" t="n">
        <v>15</v>
      </c>
      <c r="U37" s="5" t="n">
        <v>4</v>
      </c>
      <c r="V37" s="5" t="n">
        <v>4</v>
      </c>
      <c r="W37" s="5" t="n">
        <v>7</v>
      </c>
      <c r="X37" s="5" t="n">
        <v>2</v>
      </c>
      <c r="Y37" s="5" t="n">
        <v>0</v>
      </c>
      <c r="AA37" s="1" t="n">
        <f aca="false">SUM(F37:G37)</f>
        <v>31</v>
      </c>
      <c r="AB37" s="1" t="n">
        <f aca="false">SUM(H37:I37)</f>
        <v>71</v>
      </c>
      <c r="AC37" s="1" t="n">
        <f aca="false">SUM(J37:K37)</f>
        <v>24</v>
      </c>
      <c r="AD37" s="1" t="n">
        <f aca="false">L37</f>
        <v>21</v>
      </c>
      <c r="AE37" s="1" t="n">
        <f aca="false">SUM(M37:N37)</f>
        <v>43</v>
      </c>
      <c r="AF37" s="1" t="n">
        <f aca="false">SUM(O37:P37)</f>
        <v>48</v>
      </c>
      <c r="AG37" s="1" t="n">
        <f aca="false">SUM(Q37:R37)</f>
        <v>42</v>
      </c>
      <c r="AH37" s="1" t="n">
        <f aca="false">SUM(S37:T37)</f>
        <v>26</v>
      </c>
      <c r="AI37" s="1" t="n">
        <f aca="false">SUM(U37:V37)</f>
        <v>8</v>
      </c>
      <c r="AJ37" s="1" t="n">
        <f aca="false">SUM(W37:X37)</f>
        <v>9</v>
      </c>
      <c r="AK37" s="1" t="n">
        <f aca="false">Y37</f>
        <v>0</v>
      </c>
      <c r="AL37" s="1" t="n">
        <f aca="false">F37</f>
        <v>3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34</v>
      </c>
      <c r="F38" s="5" t="n">
        <v>0</v>
      </c>
      <c r="G38" s="5" t="n">
        <v>0</v>
      </c>
      <c r="H38" s="5" t="n">
        <v>0</v>
      </c>
      <c r="I38" s="5" t="n">
        <v>1</v>
      </c>
      <c r="J38" s="5" t="n">
        <v>3</v>
      </c>
      <c r="K38" s="5" t="n">
        <v>2</v>
      </c>
      <c r="L38" s="5" t="n">
        <v>10</v>
      </c>
      <c r="M38" s="5" t="n">
        <v>3</v>
      </c>
      <c r="N38" s="5" t="n">
        <v>4</v>
      </c>
      <c r="O38" s="5" t="n">
        <v>1</v>
      </c>
      <c r="P38" s="5" t="n">
        <v>1</v>
      </c>
      <c r="Q38" s="5" t="n">
        <v>2</v>
      </c>
      <c r="R38" s="5" t="n">
        <v>3</v>
      </c>
      <c r="S38" s="5" t="n">
        <v>1</v>
      </c>
      <c r="T38" s="5" t="n">
        <v>1</v>
      </c>
      <c r="U38" s="5" t="n">
        <v>0</v>
      </c>
      <c r="V38" s="5" t="n">
        <v>1</v>
      </c>
      <c r="W38" s="5" t="n">
        <v>0</v>
      </c>
      <c r="X38" s="5" t="n">
        <v>0</v>
      </c>
      <c r="Y38" s="5" t="n">
        <v>1</v>
      </c>
      <c r="AA38" s="1" t="n">
        <f aca="false">SUM(F38:G38)</f>
        <v>0</v>
      </c>
      <c r="AB38" s="1" t="n">
        <f aca="false">SUM(H38:I38)</f>
        <v>1</v>
      </c>
      <c r="AC38" s="1" t="n">
        <f aca="false">SUM(J38:K38)</f>
        <v>5</v>
      </c>
      <c r="AD38" s="1" t="n">
        <f aca="false">L38</f>
        <v>10</v>
      </c>
      <c r="AE38" s="1" t="n">
        <f aca="false">SUM(M38:N38)</f>
        <v>7</v>
      </c>
      <c r="AF38" s="1" t="n">
        <f aca="false">SUM(O38:P38)</f>
        <v>2</v>
      </c>
      <c r="AG38" s="1" t="n">
        <f aca="false">SUM(Q38:R38)</f>
        <v>5</v>
      </c>
      <c r="AH38" s="1" t="n">
        <f aca="false">SUM(S38:T38)</f>
        <v>2</v>
      </c>
      <c r="AI38" s="1" t="n">
        <f aca="false">SUM(U38:V38)</f>
        <v>1</v>
      </c>
      <c r="AJ38" s="1" t="n">
        <f aca="false">SUM(W38:X38)</f>
        <v>0</v>
      </c>
      <c r="AK38" s="1" t="n">
        <f aca="false">Y38</f>
        <v>1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1099</v>
      </c>
      <c r="F39" s="5" t="n">
        <v>11</v>
      </c>
      <c r="G39" s="5" t="n">
        <v>39</v>
      </c>
      <c r="H39" s="5" t="n">
        <v>33</v>
      </c>
      <c r="I39" s="5" t="n">
        <v>36</v>
      </c>
      <c r="J39" s="5" t="n">
        <v>16</v>
      </c>
      <c r="K39" s="5" t="n">
        <v>229</v>
      </c>
      <c r="L39" s="5" t="n">
        <v>367</v>
      </c>
      <c r="M39" s="5" t="n">
        <v>66</v>
      </c>
      <c r="N39" s="5" t="n">
        <v>57</v>
      </c>
      <c r="O39" s="5" t="n">
        <v>44</v>
      </c>
      <c r="P39" s="5" t="n">
        <v>43</v>
      </c>
      <c r="Q39" s="5" t="n">
        <v>46</v>
      </c>
      <c r="R39" s="5" t="n">
        <v>27</v>
      </c>
      <c r="S39" s="5" t="n">
        <v>29</v>
      </c>
      <c r="T39" s="5" t="n">
        <v>21</v>
      </c>
      <c r="U39" s="5" t="n">
        <v>12</v>
      </c>
      <c r="V39" s="5" t="n">
        <v>6</v>
      </c>
      <c r="W39" s="5" t="n">
        <v>5</v>
      </c>
      <c r="X39" s="5" t="n">
        <v>7</v>
      </c>
      <c r="Y39" s="5" t="n">
        <v>5</v>
      </c>
      <c r="AA39" s="1" t="n">
        <f aca="false">SUM(F39:G39)</f>
        <v>50</v>
      </c>
      <c r="AB39" s="1" t="n">
        <f aca="false">SUM(H39:I39)</f>
        <v>69</v>
      </c>
      <c r="AC39" s="1" t="n">
        <f aca="false">SUM(J39:K39)</f>
        <v>245</v>
      </c>
      <c r="AD39" s="1" t="n">
        <f aca="false">L39</f>
        <v>367</v>
      </c>
      <c r="AE39" s="1" t="n">
        <f aca="false">SUM(M39:N39)</f>
        <v>123</v>
      </c>
      <c r="AF39" s="1" t="n">
        <f aca="false">SUM(O39:P39)</f>
        <v>87</v>
      </c>
      <c r="AG39" s="1" t="n">
        <f aca="false">SUM(Q39:R39)</f>
        <v>73</v>
      </c>
      <c r="AH39" s="1" t="n">
        <f aca="false">SUM(S39:T39)</f>
        <v>50</v>
      </c>
      <c r="AI39" s="1" t="n">
        <f aca="false">SUM(U39:V39)</f>
        <v>18</v>
      </c>
      <c r="AJ39" s="1" t="n">
        <f aca="false">SUM(W39:X39)</f>
        <v>12</v>
      </c>
      <c r="AK39" s="1" t="n">
        <f aca="false">Y39</f>
        <v>5</v>
      </c>
      <c r="AL39" s="1" t="n">
        <f aca="false">F39</f>
        <v>11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70</v>
      </c>
      <c r="F40" s="5" t="n">
        <v>1</v>
      </c>
      <c r="G40" s="5" t="n">
        <v>3</v>
      </c>
      <c r="H40" s="5" t="n">
        <v>1</v>
      </c>
      <c r="I40" s="5" t="n">
        <v>3</v>
      </c>
      <c r="J40" s="5" t="n">
        <v>2</v>
      </c>
      <c r="K40" s="5" t="n">
        <v>9</v>
      </c>
      <c r="L40" s="5" t="n">
        <v>17</v>
      </c>
      <c r="M40" s="5" t="n">
        <v>9</v>
      </c>
      <c r="N40" s="5" t="n">
        <v>6</v>
      </c>
      <c r="O40" s="5" t="n">
        <v>4</v>
      </c>
      <c r="P40" s="5" t="n">
        <v>1</v>
      </c>
      <c r="Q40" s="5" t="n">
        <v>4</v>
      </c>
      <c r="R40" s="5" t="n">
        <v>2</v>
      </c>
      <c r="S40" s="5" t="n">
        <v>0</v>
      </c>
      <c r="T40" s="5" t="n">
        <v>5</v>
      </c>
      <c r="U40" s="5" t="n">
        <v>0</v>
      </c>
      <c r="V40" s="5" t="n">
        <v>0</v>
      </c>
      <c r="W40" s="5" t="n">
        <v>0</v>
      </c>
      <c r="X40" s="5" t="n">
        <v>1</v>
      </c>
      <c r="Y40" s="5" t="n">
        <v>2</v>
      </c>
      <c r="AA40" s="1" t="n">
        <f aca="false">SUM(F40:G40)</f>
        <v>4</v>
      </c>
      <c r="AB40" s="1" t="n">
        <f aca="false">SUM(H40:I40)</f>
        <v>4</v>
      </c>
      <c r="AC40" s="1" t="n">
        <f aca="false">SUM(J40:K40)</f>
        <v>11</v>
      </c>
      <c r="AD40" s="1" t="n">
        <f aca="false">L40</f>
        <v>17</v>
      </c>
      <c r="AE40" s="1" t="n">
        <f aca="false">SUM(M40:N40)</f>
        <v>15</v>
      </c>
      <c r="AF40" s="1" t="n">
        <f aca="false">SUM(O40:P40)</f>
        <v>5</v>
      </c>
      <c r="AG40" s="1" t="n">
        <f aca="false">SUM(Q40:R40)</f>
        <v>6</v>
      </c>
      <c r="AH40" s="1" t="n">
        <f aca="false">SUM(S40:T40)</f>
        <v>5</v>
      </c>
      <c r="AI40" s="1" t="n">
        <f aca="false">SUM(U40:V40)</f>
        <v>0</v>
      </c>
      <c r="AJ40" s="1" t="n">
        <f aca="false">SUM(W40:X40)</f>
        <v>1</v>
      </c>
      <c r="AK40" s="1" t="n">
        <f aca="false">Y40</f>
        <v>2</v>
      </c>
      <c r="AL40" s="1" t="n">
        <f aca="false">F40</f>
        <v>1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145</v>
      </c>
      <c r="F41" s="5" t="n">
        <v>3</v>
      </c>
      <c r="G41" s="5" t="n">
        <v>3</v>
      </c>
      <c r="H41" s="5" t="n">
        <v>5</v>
      </c>
      <c r="I41" s="5" t="n">
        <v>8</v>
      </c>
      <c r="J41" s="5" t="n">
        <v>11</v>
      </c>
      <c r="K41" s="5" t="n">
        <v>15</v>
      </c>
      <c r="L41" s="5" t="n">
        <v>21</v>
      </c>
      <c r="M41" s="5" t="n">
        <v>12</v>
      </c>
      <c r="N41" s="5" t="n">
        <v>8</v>
      </c>
      <c r="O41" s="5" t="n">
        <v>12</v>
      </c>
      <c r="P41" s="5" t="n">
        <v>7</v>
      </c>
      <c r="Q41" s="5" t="n">
        <v>9</v>
      </c>
      <c r="R41" s="5" t="n">
        <v>6</v>
      </c>
      <c r="S41" s="5" t="n">
        <v>6</v>
      </c>
      <c r="T41" s="5" t="n">
        <v>5</v>
      </c>
      <c r="U41" s="5" t="n">
        <v>3</v>
      </c>
      <c r="V41" s="5" t="n">
        <v>2</v>
      </c>
      <c r="W41" s="5" t="n">
        <v>1</v>
      </c>
      <c r="X41" s="5" t="n">
        <v>7</v>
      </c>
      <c r="Y41" s="5" t="n">
        <v>1</v>
      </c>
      <c r="AA41" s="1" t="n">
        <f aca="false">SUM(F41:G41)</f>
        <v>6</v>
      </c>
      <c r="AB41" s="1" t="n">
        <f aca="false">SUM(H41:I41)</f>
        <v>13</v>
      </c>
      <c r="AC41" s="1" t="n">
        <f aca="false">SUM(J41:K41)</f>
        <v>26</v>
      </c>
      <c r="AD41" s="1" t="n">
        <f aca="false">L41</f>
        <v>21</v>
      </c>
      <c r="AE41" s="1" t="n">
        <f aca="false">SUM(M41:N41)</f>
        <v>20</v>
      </c>
      <c r="AF41" s="1" t="n">
        <f aca="false">SUM(O41:P41)</f>
        <v>19</v>
      </c>
      <c r="AG41" s="1" t="n">
        <f aca="false">SUM(Q41:R41)</f>
        <v>15</v>
      </c>
      <c r="AH41" s="1" t="n">
        <f aca="false">SUM(S41:T41)</f>
        <v>11</v>
      </c>
      <c r="AI41" s="1" t="n">
        <f aca="false">SUM(U41:V41)</f>
        <v>5</v>
      </c>
      <c r="AJ41" s="1" t="n">
        <f aca="false">SUM(W41:X41)</f>
        <v>8</v>
      </c>
      <c r="AK41" s="1" t="n">
        <f aca="false">Y41</f>
        <v>1</v>
      </c>
      <c r="AL41" s="1" t="n">
        <f aca="false">F41</f>
        <v>3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115</v>
      </c>
      <c r="F42" s="5" t="n">
        <v>2</v>
      </c>
      <c r="G42" s="5" t="n">
        <v>9</v>
      </c>
      <c r="H42" s="5" t="n">
        <v>8</v>
      </c>
      <c r="I42" s="5" t="n">
        <v>7</v>
      </c>
      <c r="J42" s="5" t="n">
        <v>4</v>
      </c>
      <c r="K42" s="5" t="n">
        <v>3</v>
      </c>
      <c r="L42" s="5" t="n">
        <v>3</v>
      </c>
      <c r="M42" s="5" t="n">
        <v>11</v>
      </c>
      <c r="N42" s="5" t="n">
        <v>12</v>
      </c>
      <c r="O42" s="5" t="n">
        <v>14</v>
      </c>
      <c r="P42" s="5" t="n">
        <v>10</v>
      </c>
      <c r="Q42" s="5" t="n">
        <v>7</v>
      </c>
      <c r="R42" s="5" t="n">
        <v>8</v>
      </c>
      <c r="S42" s="5" t="n">
        <v>5</v>
      </c>
      <c r="T42" s="5" t="n">
        <v>5</v>
      </c>
      <c r="U42" s="5" t="n">
        <v>2</v>
      </c>
      <c r="V42" s="5" t="n">
        <v>2</v>
      </c>
      <c r="W42" s="5" t="n">
        <v>2</v>
      </c>
      <c r="X42" s="5" t="n">
        <v>1</v>
      </c>
      <c r="Y42" s="5" t="n">
        <v>0</v>
      </c>
      <c r="AA42" s="1" t="n">
        <f aca="false">SUM(F42:G42)</f>
        <v>11</v>
      </c>
      <c r="AB42" s="1" t="n">
        <f aca="false">SUM(H42:I42)</f>
        <v>15</v>
      </c>
      <c r="AC42" s="1" t="n">
        <f aca="false">SUM(J42:K42)</f>
        <v>7</v>
      </c>
      <c r="AD42" s="1" t="n">
        <f aca="false">L42</f>
        <v>3</v>
      </c>
      <c r="AE42" s="1" t="n">
        <f aca="false">SUM(M42:N42)</f>
        <v>23</v>
      </c>
      <c r="AF42" s="1" t="n">
        <f aca="false">SUM(O42:P42)</f>
        <v>24</v>
      </c>
      <c r="AG42" s="1" t="n">
        <f aca="false">SUM(Q42:R42)</f>
        <v>15</v>
      </c>
      <c r="AH42" s="1" t="n">
        <f aca="false">SUM(S42:T42)</f>
        <v>10</v>
      </c>
      <c r="AI42" s="1" t="n">
        <f aca="false">SUM(U42:V42)</f>
        <v>4</v>
      </c>
      <c r="AJ42" s="1" t="n">
        <f aca="false">SUM(W42:X42)</f>
        <v>3</v>
      </c>
      <c r="AK42" s="1" t="n">
        <f aca="false">Y42</f>
        <v>0</v>
      </c>
      <c r="AL42" s="1" t="n">
        <f aca="false">F42</f>
        <v>2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95</v>
      </c>
      <c r="F43" s="5" t="n">
        <v>1</v>
      </c>
      <c r="G43" s="5" t="n">
        <v>9</v>
      </c>
      <c r="H43" s="5" t="n">
        <v>9</v>
      </c>
      <c r="I43" s="5" t="n">
        <v>6</v>
      </c>
      <c r="J43" s="5" t="n">
        <v>2</v>
      </c>
      <c r="K43" s="5" t="n">
        <v>1</v>
      </c>
      <c r="L43" s="5" t="n">
        <v>3</v>
      </c>
      <c r="M43" s="5" t="n">
        <v>6</v>
      </c>
      <c r="N43" s="5" t="n">
        <v>6</v>
      </c>
      <c r="O43" s="5" t="n">
        <v>7</v>
      </c>
      <c r="P43" s="5" t="n">
        <v>14</v>
      </c>
      <c r="Q43" s="5" t="n">
        <v>6</v>
      </c>
      <c r="R43" s="5" t="n">
        <v>7</v>
      </c>
      <c r="S43" s="5" t="n">
        <v>6</v>
      </c>
      <c r="T43" s="5" t="n">
        <v>4</v>
      </c>
      <c r="U43" s="5" t="n">
        <v>4</v>
      </c>
      <c r="V43" s="5" t="n">
        <v>0</v>
      </c>
      <c r="W43" s="5" t="n">
        <v>3</v>
      </c>
      <c r="X43" s="5" t="n">
        <v>1</v>
      </c>
      <c r="Y43" s="5" t="n">
        <v>0</v>
      </c>
      <c r="AA43" s="1" t="n">
        <f aca="false">SUM(F43:G43)</f>
        <v>10</v>
      </c>
      <c r="AB43" s="1" t="n">
        <f aca="false">SUM(H43:I43)</f>
        <v>15</v>
      </c>
      <c r="AC43" s="1" t="n">
        <f aca="false">SUM(J43:K43)</f>
        <v>3</v>
      </c>
      <c r="AD43" s="1" t="n">
        <f aca="false">L43</f>
        <v>3</v>
      </c>
      <c r="AE43" s="1" t="n">
        <f aca="false">SUM(M43:N43)</f>
        <v>12</v>
      </c>
      <c r="AF43" s="1" t="n">
        <f aca="false">SUM(O43:P43)</f>
        <v>21</v>
      </c>
      <c r="AG43" s="1" t="n">
        <f aca="false">SUM(Q43:R43)</f>
        <v>13</v>
      </c>
      <c r="AH43" s="1" t="n">
        <f aca="false">SUM(S43:T43)</f>
        <v>10</v>
      </c>
      <c r="AI43" s="1" t="n">
        <f aca="false">SUM(U43:V43)</f>
        <v>4</v>
      </c>
      <c r="AJ43" s="1" t="n">
        <f aca="false">SUM(W43:X43)</f>
        <v>4</v>
      </c>
      <c r="AK43" s="1" t="n">
        <f aca="false">Y43</f>
        <v>0</v>
      </c>
      <c r="AL43" s="1" t="n">
        <f aca="false">F43</f>
        <v>1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646</v>
      </c>
      <c r="F44" s="5" t="n">
        <v>8</v>
      </c>
      <c r="G44" s="5" t="n">
        <v>43</v>
      </c>
      <c r="H44" s="5" t="n">
        <v>46</v>
      </c>
      <c r="I44" s="5" t="n">
        <v>44</v>
      </c>
      <c r="J44" s="5" t="n">
        <v>29</v>
      </c>
      <c r="K44" s="5" t="n">
        <v>14</v>
      </c>
      <c r="L44" s="5" t="n">
        <v>32</v>
      </c>
      <c r="M44" s="5" t="n">
        <v>50</v>
      </c>
      <c r="N44" s="5" t="n">
        <v>56</v>
      </c>
      <c r="O44" s="5" t="n">
        <v>56</v>
      </c>
      <c r="P44" s="5" t="n">
        <v>55</v>
      </c>
      <c r="Q44" s="5" t="n">
        <v>54</v>
      </c>
      <c r="R44" s="5" t="n">
        <v>49</v>
      </c>
      <c r="S44" s="5" t="n">
        <v>41</v>
      </c>
      <c r="T44" s="5" t="n">
        <v>32</v>
      </c>
      <c r="U44" s="5" t="n">
        <v>16</v>
      </c>
      <c r="V44" s="5" t="n">
        <v>10</v>
      </c>
      <c r="W44" s="5" t="n">
        <v>4</v>
      </c>
      <c r="X44" s="5" t="n">
        <v>5</v>
      </c>
      <c r="Y44" s="5" t="n">
        <v>2</v>
      </c>
      <c r="AA44" s="1" t="n">
        <f aca="false">SUM(F44:G44)</f>
        <v>51</v>
      </c>
      <c r="AB44" s="1" t="n">
        <f aca="false">SUM(H44:I44)</f>
        <v>90</v>
      </c>
      <c r="AC44" s="1" t="n">
        <f aca="false">SUM(J44:K44)</f>
        <v>43</v>
      </c>
      <c r="AD44" s="1" t="n">
        <f aca="false">L44</f>
        <v>32</v>
      </c>
      <c r="AE44" s="1" t="n">
        <f aca="false">SUM(M44:N44)</f>
        <v>106</v>
      </c>
      <c r="AF44" s="1" t="n">
        <f aca="false">SUM(O44:P44)</f>
        <v>111</v>
      </c>
      <c r="AG44" s="1" t="n">
        <f aca="false">SUM(Q44:R44)</f>
        <v>103</v>
      </c>
      <c r="AH44" s="1" t="n">
        <f aca="false">SUM(S44:T44)</f>
        <v>73</v>
      </c>
      <c r="AI44" s="1" t="n">
        <f aca="false">SUM(U44:V44)</f>
        <v>26</v>
      </c>
      <c r="AJ44" s="1" t="n">
        <f aca="false">SUM(W44:X44)</f>
        <v>9</v>
      </c>
      <c r="AK44" s="1" t="n">
        <f aca="false">Y44</f>
        <v>2</v>
      </c>
      <c r="AL44" s="1" t="n">
        <f aca="false">F44</f>
        <v>8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74</v>
      </c>
      <c r="F45" s="5" t="n">
        <v>1</v>
      </c>
      <c r="G45" s="5" t="n">
        <v>4</v>
      </c>
      <c r="H45" s="5" t="n">
        <v>8</v>
      </c>
      <c r="I45" s="5" t="n">
        <v>6</v>
      </c>
      <c r="J45" s="5" t="n">
        <v>2</v>
      </c>
      <c r="K45" s="5" t="n">
        <v>3</v>
      </c>
      <c r="L45" s="5" t="n">
        <v>6</v>
      </c>
      <c r="M45" s="5" t="n">
        <v>6</v>
      </c>
      <c r="N45" s="5" t="n">
        <v>5</v>
      </c>
      <c r="O45" s="5" t="n">
        <v>3</v>
      </c>
      <c r="P45" s="5" t="n">
        <v>6</v>
      </c>
      <c r="Q45" s="5" t="n">
        <v>8</v>
      </c>
      <c r="R45" s="5" t="n">
        <v>6</v>
      </c>
      <c r="S45" s="5" t="n">
        <v>3</v>
      </c>
      <c r="T45" s="5" t="n">
        <v>4</v>
      </c>
      <c r="U45" s="5" t="n">
        <v>3</v>
      </c>
      <c r="V45" s="5" t="n">
        <v>0</v>
      </c>
      <c r="W45" s="5" t="n">
        <v>0</v>
      </c>
      <c r="X45" s="5" t="n">
        <v>0</v>
      </c>
      <c r="Y45" s="5" t="n">
        <v>0</v>
      </c>
      <c r="AA45" s="1" t="n">
        <f aca="false">SUM(F45:G45)</f>
        <v>5</v>
      </c>
      <c r="AB45" s="1" t="n">
        <f aca="false">SUM(H45:I45)</f>
        <v>14</v>
      </c>
      <c r="AC45" s="1" t="n">
        <f aca="false">SUM(J45:K45)</f>
        <v>5</v>
      </c>
      <c r="AD45" s="1" t="n">
        <f aca="false">L45</f>
        <v>6</v>
      </c>
      <c r="AE45" s="1" t="n">
        <f aca="false">SUM(M45:N45)</f>
        <v>11</v>
      </c>
      <c r="AF45" s="1" t="n">
        <f aca="false">SUM(O45:P45)</f>
        <v>9</v>
      </c>
      <c r="AG45" s="1" t="n">
        <f aca="false">SUM(Q45:R45)</f>
        <v>14</v>
      </c>
      <c r="AH45" s="1" t="n">
        <f aca="false">SUM(S45:T45)</f>
        <v>7</v>
      </c>
      <c r="AI45" s="1" t="n">
        <f aca="false">SUM(U45:V45)</f>
        <v>3</v>
      </c>
      <c r="AJ45" s="1" t="n">
        <f aca="false">SUM(W45:X45)</f>
        <v>0</v>
      </c>
      <c r="AK45" s="1" t="n">
        <f aca="false">Y45</f>
        <v>0</v>
      </c>
      <c r="AL45" s="1" t="n">
        <f aca="false">F45</f>
        <v>1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151</v>
      </c>
      <c r="F46" s="5" t="n">
        <v>1</v>
      </c>
      <c r="G46" s="5" t="n">
        <v>8</v>
      </c>
      <c r="H46" s="5" t="n">
        <v>15</v>
      </c>
      <c r="I46" s="5" t="n">
        <v>7</v>
      </c>
      <c r="J46" s="5" t="n">
        <v>4</v>
      </c>
      <c r="K46" s="5" t="n">
        <v>2</v>
      </c>
      <c r="L46" s="5" t="n">
        <v>5</v>
      </c>
      <c r="M46" s="5" t="n">
        <v>7</v>
      </c>
      <c r="N46" s="5" t="n">
        <v>14</v>
      </c>
      <c r="O46" s="5" t="n">
        <v>19</v>
      </c>
      <c r="P46" s="5" t="n">
        <v>12</v>
      </c>
      <c r="Q46" s="5" t="n">
        <v>12</v>
      </c>
      <c r="R46" s="5" t="n">
        <v>15</v>
      </c>
      <c r="S46" s="5" t="n">
        <v>5</v>
      </c>
      <c r="T46" s="5" t="n">
        <v>11</v>
      </c>
      <c r="U46" s="5" t="n">
        <v>6</v>
      </c>
      <c r="V46" s="5" t="n">
        <v>4</v>
      </c>
      <c r="W46" s="5" t="n">
        <v>1</v>
      </c>
      <c r="X46" s="5" t="n">
        <v>3</v>
      </c>
      <c r="Y46" s="5" t="n">
        <v>0</v>
      </c>
      <c r="AA46" s="1" t="n">
        <f aca="false">SUM(F46:G46)</f>
        <v>9</v>
      </c>
      <c r="AB46" s="1" t="n">
        <f aca="false">SUM(H46:I46)</f>
        <v>22</v>
      </c>
      <c r="AC46" s="1" t="n">
        <f aca="false">SUM(J46:K46)</f>
        <v>6</v>
      </c>
      <c r="AD46" s="1" t="n">
        <f aca="false">L46</f>
        <v>5</v>
      </c>
      <c r="AE46" s="1" t="n">
        <f aca="false">SUM(M46:N46)</f>
        <v>21</v>
      </c>
      <c r="AF46" s="1" t="n">
        <f aca="false">SUM(O46:P46)</f>
        <v>31</v>
      </c>
      <c r="AG46" s="1" t="n">
        <f aca="false">SUM(Q46:R46)</f>
        <v>27</v>
      </c>
      <c r="AH46" s="1" t="n">
        <f aca="false">SUM(S46:T46)</f>
        <v>16</v>
      </c>
      <c r="AI46" s="1" t="n">
        <f aca="false">SUM(U46:V46)</f>
        <v>10</v>
      </c>
      <c r="AJ46" s="1" t="n">
        <f aca="false">SUM(W46:X46)</f>
        <v>4</v>
      </c>
      <c r="AK46" s="1" t="n">
        <f aca="false">Y46</f>
        <v>0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271</v>
      </c>
      <c r="F47" s="5" t="n">
        <v>7</v>
      </c>
      <c r="G47" s="5" t="n">
        <v>12</v>
      </c>
      <c r="H47" s="5" t="n">
        <v>25</v>
      </c>
      <c r="I47" s="5" t="n">
        <v>17</v>
      </c>
      <c r="J47" s="5" t="n">
        <v>12</v>
      </c>
      <c r="K47" s="5" t="n">
        <v>9</v>
      </c>
      <c r="L47" s="5" t="n">
        <v>19</v>
      </c>
      <c r="M47" s="5" t="n">
        <v>11</v>
      </c>
      <c r="N47" s="5" t="n">
        <v>19</v>
      </c>
      <c r="O47" s="5" t="n">
        <v>44</v>
      </c>
      <c r="P47" s="5" t="n">
        <v>19</v>
      </c>
      <c r="Q47" s="5" t="n">
        <v>23</v>
      </c>
      <c r="R47" s="5" t="n">
        <v>13</v>
      </c>
      <c r="S47" s="5" t="n">
        <v>13</v>
      </c>
      <c r="T47" s="5" t="n">
        <v>13</v>
      </c>
      <c r="U47" s="5" t="n">
        <v>6</v>
      </c>
      <c r="V47" s="5" t="n">
        <v>2</v>
      </c>
      <c r="W47" s="5" t="n">
        <v>2</v>
      </c>
      <c r="X47" s="5" t="n">
        <v>5</v>
      </c>
      <c r="Y47" s="5" t="n">
        <v>0</v>
      </c>
      <c r="AA47" s="1" t="n">
        <f aca="false">SUM(F47:G47)</f>
        <v>19</v>
      </c>
      <c r="AB47" s="1" t="n">
        <f aca="false">SUM(H47:I47)</f>
        <v>42</v>
      </c>
      <c r="AC47" s="1" t="n">
        <f aca="false">SUM(J47:K47)</f>
        <v>21</v>
      </c>
      <c r="AD47" s="1" t="n">
        <f aca="false">L47</f>
        <v>19</v>
      </c>
      <c r="AE47" s="1" t="n">
        <f aca="false">SUM(M47:N47)</f>
        <v>30</v>
      </c>
      <c r="AF47" s="1" t="n">
        <f aca="false">SUM(O47:P47)</f>
        <v>63</v>
      </c>
      <c r="AG47" s="1" t="n">
        <f aca="false">SUM(Q47:R47)</f>
        <v>36</v>
      </c>
      <c r="AH47" s="1" t="n">
        <f aca="false">SUM(S47:T47)</f>
        <v>26</v>
      </c>
      <c r="AI47" s="1" t="n">
        <f aca="false">SUM(U47:V47)</f>
        <v>8</v>
      </c>
      <c r="AJ47" s="1" t="n">
        <f aca="false">SUM(W47:X47)</f>
        <v>7</v>
      </c>
      <c r="AK47" s="1" t="n">
        <f aca="false">Y47</f>
        <v>0</v>
      </c>
      <c r="AL47" s="1" t="n">
        <f aca="false">F47</f>
        <v>7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345</v>
      </c>
      <c r="F48" s="5" t="n">
        <v>6</v>
      </c>
      <c r="G48" s="5" t="n">
        <v>29</v>
      </c>
      <c r="H48" s="5" t="n">
        <v>22</v>
      </c>
      <c r="I48" s="5" t="n">
        <v>19</v>
      </c>
      <c r="J48" s="5" t="n">
        <v>10</v>
      </c>
      <c r="K48" s="5" t="n">
        <v>5</v>
      </c>
      <c r="L48" s="5" t="n">
        <v>38</v>
      </c>
      <c r="M48" s="5" t="n">
        <v>42</v>
      </c>
      <c r="N48" s="5" t="n">
        <v>31</v>
      </c>
      <c r="O48" s="5" t="n">
        <v>18</v>
      </c>
      <c r="P48" s="5" t="n">
        <v>32</v>
      </c>
      <c r="Q48" s="5" t="n">
        <v>22</v>
      </c>
      <c r="R48" s="5" t="n">
        <v>22</v>
      </c>
      <c r="S48" s="5" t="n">
        <v>18</v>
      </c>
      <c r="T48" s="5" t="n">
        <v>8</v>
      </c>
      <c r="U48" s="5" t="n">
        <v>13</v>
      </c>
      <c r="V48" s="5" t="n">
        <v>2</v>
      </c>
      <c r="W48" s="5" t="n">
        <v>3</v>
      </c>
      <c r="X48" s="5" t="n">
        <v>5</v>
      </c>
      <c r="Y48" s="5" t="n">
        <v>0</v>
      </c>
      <c r="AA48" s="1" t="n">
        <f aca="false">SUM(F48:G48)</f>
        <v>35</v>
      </c>
      <c r="AB48" s="1" t="n">
        <f aca="false">SUM(H48:I48)</f>
        <v>41</v>
      </c>
      <c r="AC48" s="1" t="n">
        <f aca="false">SUM(J48:K48)</f>
        <v>15</v>
      </c>
      <c r="AD48" s="1" t="n">
        <f aca="false">L48</f>
        <v>38</v>
      </c>
      <c r="AE48" s="1" t="n">
        <f aca="false">SUM(M48:N48)</f>
        <v>73</v>
      </c>
      <c r="AF48" s="1" t="n">
        <f aca="false">SUM(O48:P48)</f>
        <v>50</v>
      </c>
      <c r="AG48" s="1" t="n">
        <f aca="false">SUM(Q48:R48)</f>
        <v>44</v>
      </c>
      <c r="AH48" s="1" t="n">
        <f aca="false">SUM(S48:T48)</f>
        <v>26</v>
      </c>
      <c r="AI48" s="1" t="n">
        <f aca="false">SUM(U48:V48)</f>
        <v>15</v>
      </c>
      <c r="AJ48" s="1" t="n">
        <f aca="false">SUM(W48:X48)</f>
        <v>8</v>
      </c>
      <c r="AK48" s="1" t="n">
        <f aca="false">Y48</f>
        <v>0</v>
      </c>
      <c r="AL48" s="1" t="n">
        <f aca="false">F48</f>
        <v>6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11955</v>
      </c>
      <c r="F49" s="5" t="n">
        <v>172</v>
      </c>
      <c r="G49" s="5" t="n">
        <v>453</v>
      </c>
      <c r="H49" s="5" t="n">
        <v>516</v>
      </c>
      <c r="I49" s="5" t="n">
        <v>415</v>
      </c>
      <c r="J49" s="5" t="n">
        <v>221</v>
      </c>
      <c r="K49" s="5" t="n">
        <v>119</v>
      </c>
      <c r="L49" s="5" t="n">
        <v>838</v>
      </c>
      <c r="M49" s="5" t="n">
        <v>2068</v>
      </c>
      <c r="N49" s="5" t="n">
        <v>1862</v>
      </c>
      <c r="O49" s="5" t="n">
        <v>1292</v>
      </c>
      <c r="P49" s="5" t="n">
        <v>888</v>
      </c>
      <c r="Q49" s="5" t="n">
        <v>707</v>
      </c>
      <c r="R49" s="5" t="n">
        <v>575</v>
      </c>
      <c r="S49" s="5" t="n">
        <v>485</v>
      </c>
      <c r="T49" s="5" t="n">
        <v>410</v>
      </c>
      <c r="U49" s="5" t="n">
        <v>322</v>
      </c>
      <c r="V49" s="5" t="n">
        <v>235</v>
      </c>
      <c r="W49" s="5" t="n">
        <v>159</v>
      </c>
      <c r="X49" s="5" t="n">
        <v>124</v>
      </c>
      <c r="Y49" s="5" t="n">
        <v>94</v>
      </c>
      <c r="AA49" s="1" t="n">
        <f aca="false">SUM(F49:G49)</f>
        <v>625</v>
      </c>
      <c r="AB49" s="1" t="n">
        <f aca="false">SUM(H49:I49)</f>
        <v>931</v>
      </c>
      <c r="AC49" s="1" t="n">
        <f aca="false">SUM(J49:K49)</f>
        <v>340</v>
      </c>
      <c r="AD49" s="1" t="n">
        <f aca="false">L49</f>
        <v>838</v>
      </c>
      <c r="AE49" s="1" t="n">
        <f aca="false">SUM(M49:N49)</f>
        <v>3930</v>
      </c>
      <c r="AF49" s="1" t="n">
        <f aca="false">SUM(O49:P49)</f>
        <v>2180</v>
      </c>
      <c r="AG49" s="1" t="n">
        <f aca="false">SUM(Q49:R49)</f>
        <v>1282</v>
      </c>
      <c r="AH49" s="1" t="n">
        <f aca="false">SUM(S49:T49)</f>
        <v>895</v>
      </c>
      <c r="AI49" s="1" t="n">
        <f aca="false">SUM(U49:V49)</f>
        <v>557</v>
      </c>
      <c r="AJ49" s="1" t="n">
        <f aca="false">SUM(W49:X49)</f>
        <v>283</v>
      </c>
      <c r="AK49" s="1" t="n">
        <f aca="false">Y49</f>
        <v>94</v>
      </c>
      <c r="AL49" s="1" t="n">
        <f aca="false">F49</f>
        <v>172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107689</v>
      </c>
      <c r="F50" s="5" t="n">
        <v>1336</v>
      </c>
      <c r="G50" s="5" t="n">
        <v>5558</v>
      </c>
      <c r="H50" s="5" t="n">
        <v>7264</v>
      </c>
      <c r="I50" s="5" t="n">
        <v>6823</v>
      </c>
      <c r="J50" s="5" t="n">
        <v>3895</v>
      </c>
      <c r="K50" s="5" t="n">
        <v>1979</v>
      </c>
      <c r="L50" s="5" t="n">
        <v>5281</v>
      </c>
      <c r="M50" s="5" t="n">
        <v>8399</v>
      </c>
      <c r="N50" s="5" t="n">
        <v>9344</v>
      </c>
      <c r="O50" s="5" t="n">
        <v>10274</v>
      </c>
      <c r="P50" s="5" t="n">
        <v>9799</v>
      </c>
      <c r="Q50" s="5" t="n">
        <v>8960</v>
      </c>
      <c r="R50" s="5" t="n">
        <v>7816</v>
      </c>
      <c r="S50" s="5" t="n">
        <v>6577</v>
      </c>
      <c r="T50" s="5" t="n">
        <v>5034</v>
      </c>
      <c r="U50" s="5" t="n">
        <v>3473</v>
      </c>
      <c r="V50" s="5" t="n">
        <v>2542</v>
      </c>
      <c r="W50" s="5" t="n">
        <v>1636</v>
      </c>
      <c r="X50" s="5" t="n">
        <v>939</v>
      </c>
      <c r="Y50" s="5" t="n">
        <v>760</v>
      </c>
      <c r="AA50" s="1" t="n">
        <f aca="false">SUM(F50:G50)</f>
        <v>6894</v>
      </c>
      <c r="AB50" s="1" t="n">
        <f aca="false">SUM(H50:I50)</f>
        <v>14087</v>
      </c>
      <c r="AC50" s="1" t="n">
        <f aca="false">SUM(J50:K50)</f>
        <v>5874</v>
      </c>
      <c r="AD50" s="1" t="n">
        <f aca="false">L50</f>
        <v>5281</v>
      </c>
      <c r="AE50" s="1" t="n">
        <f aca="false">SUM(M50:N50)</f>
        <v>17743</v>
      </c>
      <c r="AF50" s="1" t="n">
        <f aca="false">SUM(O50:P50)</f>
        <v>20073</v>
      </c>
      <c r="AG50" s="1" t="n">
        <f aca="false">SUM(Q50:R50)</f>
        <v>16776</v>
      </c>
      <c r="AH50" s="1" t="n">
        <f aca="false">SUM(S50:T50)</f>
        <v>11611</v>
      </c>
      <c r="AI50" s="1" t="n">
        <f aca="false">SUM(U50:V50)</f>
        <v>6015</v>
      </c>
      <c r="AJ50" s="1" t="n">
        <f aca="false">SUM(W50:X50)</f>
        <v>2575</v>
      </c>
      <c r="AK50" s="1" t="n">
        <f aca="false">Y50</f>
        <v>760</v>
      </c>
      <c r="AL50" s="1" t="n">
        <f aca="false">F50</f>
        <v>1336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26601</v>
      </c>
      <c r="F51" s="5" t="n">
        <v>436</v>
      </c>
      <c r="G51" s="5" t="n">
        <v>2110</v>
      </c>
      <c r="H51" s="5" t="n">
        <v>2772</v>
      </c>
      <c r="I51" s="5" t="n">
        <v>1845</v>
      </c>
      <c r="J51" s="5" t="n">
        <v>844</v>
      </c>
      <c r="K51" s="5" t="n">
        <v>308</v>
      </c>
      <c r="L51" s="5" t="n">
        <v>849</v>
      </c>
      <c r="M51" s="5" t="n">
        <v>1674</v>
      </c>
      <c r="N51" s="5" t="n">
        <v>3173</v>
      </c>
      <c r="O51" s="5" t="n">
        <v>3662</v>
      </c>
      <c r="P51" s="5" t="n">
        <v>2626</v>
      </c>
      <c r="Q51" s="5" t="n">
        <v>1761</v>
      </c>
      <c r="R51" s="5" t="n">
        <v>1233</v>
      </c>
      <c r="S51" s="5" t="n">
        <v>1006</v>
      </c>
      <c r="T51" s="5" t="n">
        <v>841</v>
      </c>
      <c r="U51" s="5" t="n">
        <v>654</v>
      </c>
      <c r="V51" s="5" t="n">
        <v>387</v>
      </c>
      <c r="W51" s="5" t="n">
        <v>217</v>
      </c>
      <c r="X51" s="5" t="n">
        <v>100</v>
      </c>
      <c r="Y51" s="5" t="n">
        <v>103</v>
      </c>
      <c r="AA51" s="1" t="n">
        <f aca="false">SUM(F51:G51)</f>
        <v>2546</v>
      </c>
      <c r="AB51" s="1" t="n">
        <f aca="false">SUM(H51:I51)</f>
        <v>4617</v>
      </c>
      <c r="AC51" s="1" t="n">
        <f aca="false">SUM(J51:K51)</f>
        <v>1152</v>
      </c>
      <c r="AD51" s="1" t="n">
        <f aca="false">L51</f>
        <v>849</v>
      </c>
      <c r="AE51" s="1" t="n">
        <f aca="false">SUM(M51:N51)</f>
        <v>4847</v>
      </c>
      <c r="AF51" s="1" t="n">
        <f aca="false">SUM(O51:P51)</f>
        <v>6288</v>
      </c>
      <c r="AG51" s="1" t="n">
        <f aca="false">SUM(Q51:R51)</f>
        <v>2994</v>
      </c>
      <c r="AH51" s="1" t="n">
        <f aca="false">SUM(S51:T51)</f>
        <v>1847</v>
      </c>
      <c r="AI51" s="1" t="n">
        <f aca="false">SUM(U51:V51)</f>
        <v>1041</v>
      </c>
      <c r="AJ51" s="1" t="n">
        <f aca="false">SUM(W51:X51)</f>
        <v>317</v>
      </c>
      <c r="AK51" s="1" t="n">
        <f aca="false">Y51</f>
        <v>103</v>
      </c>
      <c r="AL51" s="1" t="n">
        <f aca="false">F51</f>
        <v>436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18773</v>
      </c>
      <c r="F52" s="5" t="n">
        <v>255</v>
      </c>
      <c r="G52" s="5" t="n">
        <v>1137</v>
      </c>
      <c r="H52" s="5" t="n">
        <v>1510</v>
      </c>
      <c r="I52" s="5" t="n">
        <v>1268</v>
      </c>
      <c r="J52" s="5" t="n">
        <v>687</v>
      </c>
      <c r="K52" s="5" t="n">
        <v>324</v>
      </c>
      <c r="L52" s="5" t="n">
        <v>1046</v>
      </c>
      <c r="M52" s="5" t="n">
        <v>1283</v>
      </c>
      <c r="N52" s="5" t="n">
        <v>1649</v>
      </c>
      <c r="O52" s="5" t="n">
        <v>1831</v>
      </c>
      <c r="P52" s="5" t="n">
        <v>1670</v>
      </c>
      <c r="Q52" s="5" t="n">
        <v>1495</v>
      </c>
      <c r="R52" s="5" t="n">
        <v>1229</v>
      </c>
      <c r="S52" s="5" t="n">
        <v>1065</v>
      </c>
      <c r="T52" s="5" t="n">
        <v>898</v>
      </c>
      <c r="U52" s="5" t="n">
        <v>602</v>
      </c>
      <c r="V52" s="5" t="n">
        <v>380</v>
      </c>
      <c r="W52" s="5" t="n">
        <v>251</v>
      </c>
      <c r="X52" s="5" t="n">
        <v>107</v>
      </c>
      <c r="Y52" s="5" t="n">
        <v>86</v>
      </c>
      <c r="AA52" s="1" t="n">
        <f aca="false">SUM(F52:G52)</f>
        <v>1392</v>
      </c>
      <c r="AB52" s="1" t="n">
        <f aca="false">SUM(H52:I52)</f>
        <v>2778</v>
      </c>
      <c r="AC52" s="1" t="n">
        <f aca="false">SUM(J52:K52)</f>
        <v>1011</v>
      </c>
      <c r="AD52" s="1" t="n">
        <f aca="false">L52</f>
        <v>1046</v>
      </c>
      <c r="AE52" s="1" t="n">
        <f aca="false">SUM(M52:N52)</f>
        <v>2932</v>
      </c>
      <c r="AF52" s="1" t="n">
        <f aca="false">SUM(O52:P52)</f>
        <v>3501</v>
      </c>
      <c r="AG52" s="1" t="n">
        <f aca="false">SUM(Q52:R52)</f>
        <v>2724</v>
      </c>
      <c r="AH52" s="1" t="n">
        <f aca="false">SUM(S52:T52)</f>
        <v>1963</v>
      </c>
      <c r="AI52" s="1" t="n">
        <f aca="false">SUM(U52:V52)</f>
        <v>982</v>
      </c>
      <c r="AJ52" s="1" t="n">
        <f aca="false">SUM(W52:X52)</f>
        <v>358</v>
      </c>
      <c r="AK52" s="1" t="n">
        <f aca="false">Y52</f>
        <v>86</v>
      </c>
      <c r="AL52" s="1" t="n">
        <f aca="false">F52</f>
        <v>255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5410</v>
      </c>
      <c r="F53" s="5" t="n">
        <v>101</v>
      </c>
      <c r="G53" s="5" t="n">
        <v>261</v>
      </c>
      <c r="H53" s="5" t="n">
        <v>201</v>
      </c>
      <c r="I53" s="5" t="n">
        <v>168</v>
      </c>
      <c r="J53" s="5" t="n">
        <v>98</v>
      </c>
      <c r="K53" s="5" t="n">
        <v>56</v>
      </c>
      <c r="L53" s="5" t="n">
        <v>282</v>
      </c>
      <c r="M53" s="5" t="n">
        <v>872</v>
      </c>
      <c r="N53" s="5" t="n">
        <v>860</v>
      </c>
      <c r="O53" s="5" t="n">
        <v>621</v>
      </c>
      <c r="P53" s="5" t="n">
        <v>390</v>
      </c>
      <c r="Q53" s="5" t="n">
        <v>287</v>
      </c>
      <c r="R53" s="5" t="n">
        <v>284</v>
      </c>
      <c r="S53" s="5" t="n">
        <v>227</v>
      </c>
      <c r="T53" s="5" t="n">
        <v>190</v>
      </c>
      <c r="U53" s="5" t="n">
        <v>154</v>
      </c>
      <c r="V53" s="5" t="n">
        <v>112</v>
      </c>
      <c r="W53" s="5" t="n">
        <v>108</v>
      </c>
      <c r="X53" s="5" t="n">
        <v>78</v>
      </c>
      <c r="Y53" s="5" t="n">
        <v>60</v>
      </c>
      <c r="AA53" s="1" t="n">
        <f aca="false">SUM(F53:G53)</f>
        <v>362</v>
      </c>
      <c r="AB53" s="1" t="n">
        <f aca="false">SUM(H53:I53)</f>
        <v>369</v>
      </c>
      <c r="AC53" s="1" t="n">
        <f aca="false">SUM(J53:K53)</f>
        <v>154</v>
      </c>
      <c r="AD53" s="1" t="n">
        <f aca="false">L53</f>
        <v>282</v>
      </c>
      <c r="AE53" s="1" t="n">
        <f aca="false">SUM(M53:N53)</f>
        <v>1732</v>
      </c>
      <c r="AF53" s="1" t="n">
        <f aca="false">SUM(O53:P53)</f>
        <v>1011</v>
      </c>
      <c r="AG53" s="1" t="n">
        <f aca="false">SUM(Q53:R53)</f>
        <v>571</v>
      </c>
      <c r="AH53" s="1" t="n">
        <f aca="false">SUM(S53:T53)</f>
        <v>417</v>
      </c>
      <c r="AI53" s="1" t="n">
        <f aca="false">SUM(U53:V53)</f>
        <v>266</v>
      </c>
      <c r="AJ53" s="1" t="n">
        <f aca="false">SUM(W53:X53)</f>
        <v>186</v>
      </c>
      <c r="AK53" s="1" t="n">
        <f aca="false">Y53</f>
        <v>60</v>
      </c>
      <c r="AL53" s="1" t="n">
        <f aca="false">F53</f>
        <v>101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1882</v>
      </c>
      <c r="F54" s="5" t="n">
        <v>36</v>
      </c>
      <c r="G54" s="5" t="n">
        <v>87</v>
      </c>
      <c r="H54" s="5" t="n">
        <v>84</v>
      </c>
      <c r="I54" s="5" t="n">
        <v>105</v>
      </c>
      <c r="J54" s="5" t="n">
        <v>58</v>
      </c>
      <c r="K54" s="5" t="n">
        <v>47</v>
      </c>
      <c r="L54" s="5" t="n">
        <v>177</v>
      </c>
      <c r="M54" s="5" t="n">
        <v>161</v>
      </c>
      <c r="N54" s="5" t="n">
        <v>142</v>
      </c>
      <c r="O54" s="5" t="n">
        <v>138</v>
      </c>
      <c r="P54" s="5" t="n">
        <v>164</v>
      </c>
      <c r="Q54" s="5" t="n">
        <v>166</v>
      </c>
      <c r="R54" s="5" t="n">
        <v>142</v>
      </c>
      <c r="S54" s="5" t="n">
        <v>109</v>
      </c>
      <c r="T54" s="5" t="n">
        <v>91</v>
      </c>
      <c r="U54" s="5" t="n">
        <v>76</v>
      </c>
      <c r="V54" s="5" t="n">
        <v>38</v>
      </c>
      <c r="W54" s="5" t="n">
        <v>27</v>
      </c>
      <c r="X54" s="5" t="n">
        <v>20</v>
      </c>
      <c r="Y54" s="5" t="n">
        <v>14</v>
      </c>
      <c r="AA54" s="1" t="n">
        <f aca="false">SUM(F54:G54)</f>
        <v>123</v>
      </c>
      <c r="AB54" s="1" t="n">
        <f aca="false">SUM(H54:I54)</f>
        <v>189</v>
      </c>
      <c r="AC54" s="1" t="n">
        <f aca="false">SUM(J54:K54)</f>
        <v>105</v>
      </c>
      <c r="AD54" s="1" t="n">
        <f aca="false">L54</f>
        <v>177</v>
      </c>
      <c r="AE54" s="1" t="n">
        <f aca="false">SUM(M54:N54)</f>
        <v>303</v>
      </c>
      <c r="AF54" s="1" t="n">
        <f aca="false">SUM(O54:P54)</f>
        <v>302</v>
      </c>
      <c r="AG54" s="1" t="n">
        <f aca="false">SUM(Q54:R54)</f>
        <v>308</v>
      </c>
      <c r="AH54" s="1" t="n">
        <f aca="false">SUM(S54:T54)</f>
        <v>200</v>
      </c>
      <c r="AI54" s="1" t="n">
        <f aca="false">SUM(U54:V54)</f>
        <v>114</v>
      </c>
      <c r="AJ54" s="1" t="n">
        <f aca="false">SUM(W54:X54)</f>
        <v>47</v>
      </c>
      <c r="AK54" s="1" t="n">
        <f aca="false">Y54</f>
        <v>14</v>
      </c>
      <c r="AL54" s="1" t="n">
        <f aca="false">F54</f>
        <v>36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729</v>
      </c>
      <c r="F55" s="5" t="n">
        <v>11</v>
      </c>
      <c r="G55" s="5" t="n">
        <v>35</v>
      </c>
      <c r="H55" s="5" t="n">
        <v>45</v>
      </c>
      <c r="I55" s="5" t="n">
        <v>29</v>
      </c>
      <c r="J55" s="5" t="n">
        <v>34</v>
      </c>
      <c r="K55" s="5" t="n">
        <v>19</v>
      </c>
      <c r="L55" s="5" t="n">
        <v>26</v>
      </c>
      <c r="M55" s="5" t="n">
        <v>51</v>
      </c>
      <c r="N55" s="5" t="n">
        <v>56</v>
      </c>
      <c r="O55" s="5" t="n">
        <v>67</v>
      </c>
      <c r="P55" s="5" t="n">
        <v>81</v>
      </c>
      <c r="Q55" s="5" t="n">
        <v>62</v>
      </c>
      <c r="R55" s="5" t="n">
        <v>62</v>
      </c>
      <c r="S55" s="5" t="n">
        <v>32</v>
      </c>
      <c r="T55" s="5" t="n">
        <v>35</v>
      </c>
      <c r="U55" s="5" t="n">
        <v>23</v>
      </c>
      <c r="V55" s="5" t="n">
        <v>32</v>
      </c>
      <c r="W55" s="5" t="n">
        <v>14</v>
      </c>
      <c r="X55" s="5" t="n">
        <v>14</v>
      </c>
      <c r="Y55" s="5" t="n">
        <v>1</v>
      </c>
      <c r="AA55" s="1" t="n">
        <f aca="false">SUM(F55:G55)</f>
        <v>46</v>
      </c>
      <c r="AB55" s="1" t="n">
        <f aca="false">SUM(H55:I55)</f>
        <v>74</v>
      </c>
      <c r="AC55" s="1" t="n">
        <f aca="false">SUM(J55:K55)</f>
        <v>53</v>
      </c>
      <c r="AD55" s="1" t="n">
        <f aca="false">L55</f>
        <v>26</v>
      </c>
      <c r="AE55" s="1" t="n">
        <f aca="false">SUM(M55:N55)</f>
        <v>107</v>
      </c>
      <c r="AF55" s="1" t="n">
        <f aca="false">SUM(O55:P55)</f>
        <v>148</v>
      </c>
      <c r="AG55" s="1" t="n">
        <f aca="false">SUM(Q55:R55)</f>
        <v>124</v>
      </c>
      <c r="AH55" s="1" t="n">
        <f aca="false">SUM(S55:T55)</f>
        <v>67</v>
      </c>
      <c r="AI55" s="1" t="n">
        <f aca="false">SUM(U55:V55)</f>
        <v>55</v>
      </c>
      <c r="AJ55" s="1" t="n">
        <f aca="false">SUM(W55:X55)</f>
        <v>28</v>
      </c>
      <c r="AK55" s="1" t="n">
        <f aca="false">Y55</f>
        <v>1</v>
      </c>
      <c r="AL55" s="1" t="n">
        <f aca="false">F55</f>
        <v>11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1142</v>
      </c>
      <c r="F56" s="5" t="n">
        <v>13</v>
      </c>
      <c r="G56" s="5" t="n">
        <v>57</v>
      </c>
      <c r="H56" s="5" t="n">
        <v>70</v>
      </c>
      <c r="I56" s="5" t="n">
        <v>72</v>
      </c>
      <c r="J56" s="5" t="n">
        <v>30</v>
      </c>
      <c r="K56" s="5" t="n">
        <v>20</v>
      </c>
      <c r="L56" s="5" t="n">
        <v>76</v>
      </c>
      <c r="M56" s="5" t="n">
        <v>93</v>
      </c>
      <c r="N56" s="5" t="n">
        <v>99</v>
      </c>
      <c r="O56" s="5" t="n">
        <v>85</v>
      </c>
      <c r="P56" s="5" t="n">
        <v>111</v>
      </c>
      <c r="Q56" s="5" t="n">
        <v>94</v>
      </c>
      <c r="R56" s="5" t="n">
        <v>96</v>
      </c>
      <c r="S56" s="5" t="n">
        <v>69</v>
      </c>
      <c r="T56" s="5" t="n">
        <v>57</v>
      </c>
      <c r="U56" s="5" t="n">
        <v>34</v>
      </c>
      <c r="V56" s="5" t="n">
        <v>28</v>
      </c>
      <c r="W56" s="5" t="n">
        <v>17</v>
      </c>
      <c r="X56" s="5" t="n">
        <v>10</v>
      </c>
      <c r="Y56" s="5" t="n">
        <v>11</v>
      </c>
      <c r="AA56" s="1" t="n">
        <f aca="false">SUM(F56:G56)</f>
        <v>70</v>
      </c>
      <c r="AB56" s="1" t="n">
        <f aca="false">SUM(H56:I56)</f>
        <v>142</v>
      </c>
      <c r="AC56" s="1" t="n">
        <f aca="false">SUM(J56:K56)</f>
        <v>50</v>
      </c>
      <c r="AD56" s="1" t="n">
        <f aca="false">L56</f>
        <v>76</v>
      </c>
      <c r="AE56" s="1" t="n">
        <f aca="false">SUM(M56:N56)</f>
        <v>192</v>
      </c>
      <c r="AF56" s="1" t="n">
        <f aca="false">SUM(O56:P56)</f>
        <v>196</v>
      </c>
      <c r="AG56" s="1" t="n">
        <f aca="false">SUM(Q56:R56)</f>
        <v>190</v>
      </c>
      <c r="AH56" s="1" t="n">
        <f aca="false">SUM(S56:T56)</f>
        <v>126</v>
      </c>
      <c r="AI56" s="1" t="n">
        <f aca="false">SUM(U56:V56)</f>
        <v>62</v>
      </c>
      <c r="AJ56" s="1" t="n">
        <f aca="false">SUM(W56:X56)</f>
        <v>27</v>
      </c>
      <c r="AK56" s="1" t="n">
        <f aca="false">Y56</f>
        <v>11</v>
      </c>
      <c r="AL56" s="1" t="n">
        <f aca="false">F56</f>
        <v>13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772</v>
      </c>
      <c r="F57" s="5" t="n">
        <v>10</v>
      </c>
      <c r="G57" s="5" t="n">
        <v>37</v>
      </c>
      <c r="H57" s="5" t="n">
        <v>64</v>
      </c>
      <c r="I57" s="5" t="n">
        <v>55</v>
      </c>
      <c r="J57" s="5" t="n">
        <v>25</v>
      </c>
      <c r="K57" s="5" t="n">
        <v>21</v>
      </c>
      <c r="L57" s="5" t="n">
        <v>34</v>
      </c>
      <c r="M57" s="5" t="n">
        <v>85</v>
      </c>
      <c r="N57" s="5" t="n">
        <v>65</v>
      </c>
      <c r="O57" s="5" t="n">
        <v>74</v>
      </c>
      <c r="P57" s="5" t="n">
        <v>71</v>
      </c>
      <c r="Q57" s="5" t="n">
        <v>59</v>
      </c>
      <c r="R57" s="5" t="n">
        <v>42</v>
      </c>
      <c r="S57" s="5" t="n">
        <v>53</v>
      </c>
      <c r="T57" s="5" t="n">
        <v>39</v>
      </c>
      <c r="U57" s="5" t="n">
        <v>20</v>
      </c>
      <c r="V57" s="5" t="n">
        <v>11</v>
      </c>
      <c r="W57" s="5" t="n">
        <v>4</v>
      </c>
      <c r="X57" s="5" t="n">
        <v>2</v>
      </c>
      <c r="Y57" s="5" t="n">
        <v>1</v>
      </c>
      <c r="AA57" s="1" t="n">
        <f aca="false">SUM(F57:G57)</f>
        <v>47</v>
      </c>
      <c r="AB57" s="1" t="n">
        <f aca="false">SUM(H57:I57)</f>
        <v>119</v>
      </c>
      <c r="AC57" s="1" t="n">
        <f aca="false">SUM(J57:K57)</f>
        <v>46</v>
      </c>
      <c r="AD57" s="1" t="n">
        <f aca="false">L57</f>
        <v>34</v>
      </c>
      <c r="AE57" s="1" t="n">
        <f aca="false">SUM(M57:N57)</f>
        <v>150</v>
      </c>
      <c r="AF57" s="1" t="n">
        <f aca="false">SUM(O57:P57)</f>
        <v>145</v>
      </c>
      <c r="AG57" s="1" t="n">
        <f aca="false">SUM(Q57:R57)</f>
        <v>101</v>
      </c>
      <c r="AH57" s="1" t="n">
        <f aca="false">SUM(S57:T57)</f>
        <v>92</v>
      </c>
      <c r="AI57" s="1" t="n">
        <f aca="false">SUM(U57:V57)</f>
        <v>31</v>
      </c>
      <c r="AJ57" s="1" t="n">
        <f aca="false">SUM(W57:X57)</f>
        <v>6</v>
      </c>
      <c r="AK57" s="1" t="n">
        <f aca="false">Y57</f>
        <v>1</v>
      </c>
      <c r="AL57" s="1" t="n">
        <f aca="false">F57</f>
        <v>10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393</v>
      </c>
      <c r="F58" s="5" t="n">
        <v>5</v>
      </c>
      <c r="G58" s="5" t="n">
        <v>28</v>
      </c>
      <c r="H58" s="5" t="n">
        <v>45</v>
      </c>
      <c r="I58" s="5" t="n">
        <v>30</v>
      </c>
      <c r="J58" s="5" t="n">
        <v>15</v>
      </c>
      <c r="K58" s="5" t="n">
        <v>11</v>
      </c>
      <c r="L58" s="5" t="n">
        <v>14</v>
      </c>
      <c r="M58" s="5" t="n">
        <v>15</v>
      </c>
      <c r="N58" s="5" t="n">
        <v>30</v>
      </c>
      <c r="O58" s="5" t="n">
        <v>37</v>
      </c>
      <c r="P58" s="5" t="n">
        <v>35</v>
      </c>
      <c r="Q58" s="5" t="n">
        <v>31</v>
      </c>
      <c r="R58" s="5" t="n">
        <v>25</v>
      </c>
      <c r="S58" s="5" t="n">
        <v>22</v>
      </c>
      <c r="T58" s="5" t="n">
        <v>16</v>
      </c>
      <c r="U58" s="5" t="n">
        <v>11</v>
      </c>
      <c r="V58" s="5" t="n">
        <v>12</v>
      </c>
      <c r="W58" s="5" t="n">
        <v>3</v>
      </c>
      <c r="X58" s="5" t="n">
        <v>8</v>
      </c>
      <c r="Y58" s="5" t="n">
        <v>0</v>
      </c>
      <c r="AA58" s="1" t="n">
        <f aca="false">SUM(F58:G58)</f>
        <v>33</v>
      </c>
      <c r="AB58" s="1" t="n">
        <f aca="false">SUM(H58:I58)</f>
        <v>75</v>
      </c>
      <c r="AC58" s="1" t="n">
        <f aca="false">SUM(J58:K58)</f>
        <v>26</v>
      </c>
      <c r="AD58" s="1" t="n">
        <f aca="false">L58</f>
        <v>14</v>
      </c>
      <c r="AE58" s="1" t="n">
        <f aca="false">SUM(M58:N58)</f>
        <v>45</v>
      </c>
      <c r="AF58" s="1" t="n">
        <f aca="false">SUM(O58:P58)</f>
        <v>72</v>
      </c>
      <c r="AG58" s="1" t="n">
        <f aca="false">SUM(Q58:R58)</f>
        <v>56</v>
      </c>
      <c r="AH58" s="1" t="n">
        <f aca="false">SUM(S58:T58)</f>
        <v>38</v>
      </c>
      <c r="AI58" s="1" t="n">
        <f aca="false">SUM(U58:V58)</f>
        <v>23</v>
      </c>
      <c r="AJ58" s="1" t="n">
        <f aca="false">SUM(W58:X58)</f>
        <v>11</v>
      </c>
      <c r="AK58" s="1" t="n">
        <f aca="false">Y58</f>
        <v>0</v>
      </c>
      <c r="AL58" s="1" t="n">
        <f aca="false">F58</f>
        <v>5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624</v>
      </c>
      <c r="F59" s="5" t="n">
        <v>7</v>
      </c>
      <c r="G59" s="5" t="n">
        <v>36</v>
      </c>
      <c r="H59" s="5" t="n">
        <v>41</v>
      </c>
      <c r="I59" s="5" t="n">
        <v>41</v>
      </c>
      <c r="J59" s="5" t="n">
        <v>17</v>
      </c>
      <c r="K59" s="5" t="n">
        <v>10</v>
      </c>
      <c r="L59" s="5" t="n">
        <v>28</v>
      </c>
      <c r="M59" s="5" t="n">
        <v>37</v>
      </c>
      <c r="N59" s="5" t="n">
        <v>42</v>
      </c>
      <c r="O59" s="5" t="n">
        <v>73</v>
      </c>
      <c r="P59" s="5" t="n">
        <v>61</v>
      </c>
      <c r="Q59" s="5" t="n">
        <v>49</v>
      </c>
      <c r="R59" s="5" t="n">
        <v>45</v>
      </c>
      <c r="S59" s="5" t="n">
        <v>37</v>
      </c>
      <c r="T59" s="5" t="n">
        <v>28</v>
      </c>
      <c r="U59" s="5" t="n">
        <v>34</v>
      </c>
      <c r="V59" s="5" t="n">
        <v>17</v>
      </c>
      <c r="W59" s="5" t="n">
        <v>9</v>
      </c>
      <c r="X59" s="5" t="n">
        <v>8</v>
      </c>
      <c r="Y59" s="5" t="n">
        <v>4</v>
      </c>
      <c r="AA59" s="1" t="n">
        <f aca="false">SUM(F59:G59)</f>
        <v>43</v>
      </c>
      <c r="AB59" s="1" t="n">
        <f aca="false">SUM(H59:I59)</f>
        <v>82</v>
      </c>
      <c r="AC59" s="1" t="n">
        <f aca="false">SUM(J59:K59)</f>
        <v>27</v>
      </c>
      <c r="AD59" s="1" t="n">
        <f aca="false">L59</f>
        <v>28</v>
      </c>
      <c r="AE59" s="1" t="n">
        <f aca="false">SUM(M59:N59)</f>
        <v>79</v>
      </c>
      <c r="AF59" s="1" t="n">
        <f aca="false">SUM(O59:P59)</f>
        <v>134</v>
      </c>
      <c r="AG59" s="1" t="n">
        <f aca="false">SUM(Q59:R59)</f>
        <v>94</v>
      </c>
      <c r="AH59" s="1" t="n">
        <f aca="false">SUM(S59:T59)</f>
        <v>65</v>
      </c>
      <c r="AI59" s="1" t="n">
        <f aca="false">SUM(U59:V59)</f>
        <v>51</v>
      </c>
      <c r="AJ59" s="1" t="n">
        <f aca="false">SUM(W59:X59)</f>
        <v>17</v>
      </c>
      <c r="AK59" s="1" t="n">
        <f aca="false">Y59</f>
        <v>4</v>
      </c>
      <c r="AL59" s="1" t="n">
        <f aca="false">F59</f>
        <v>7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59</v>
      </c>
      <c r="F60" s="5" t="n">
        <v>1</v>
      </c>
      <c r="G60" s="5" t="n">
        <v>1</v>
      </c>
      <c r="H60" s="5" t="n">
        <v>2</v>
      </c>
      <c r="I60" s="5" t="n">
        <v>5</v>
      </c>
      <c r="J60" s="5" t="n">
        <v>1</v>
      </c>
      <c r="K60" s="5" t="n">
        <v>1</v>
      </c>
      <c r="L60" s="5" t="n">
        <v>5</v>
      </c>
      <c r="M60" s="5" t="n">
        <v>10</v>
      </c>
      <c r="N60" s="5" t="n">
        <v>2</v>
      </c>
      <c r="O60" s="5" t="n">
        <v>5</v>
      </c>
      <c r="P60" s="5" t="n">
        <v>5</v>
      </c>
      <c r="Q60" s="5" t="n">
        <v>5</v>
      </c>
      <c r="R60" s="5" t="n">
        <v>4</v>
      </c>
      <c r="S60" s="5" t="n">
        <v>5</v>
      </c>
      <c r="T60" s="5" t="n">
        <v>2</v>
      </c>
      <c r="U60" s="5" t="n">
        <v>4</v>
      </c>
      <c r="V60" s="5" t="n">
        <v>0</v>
      </c>
      <c r="W60" s="5" t="n">
        <v>0</v>
      </c>
      <c r="X60" s="5" t="n">
        <v>0</v>
      </c>
      <c r="Y60" s="5" t="n">
        <v>1</v>
      </c>
      <c r="AA60" s="1" t="n">
        <f aca="false">SUM(F60:G60)</f>
        <v>2</v>
      </c>
      <c r="AB60" s="1" t="n">
        <f aca="false">SUM(H60:I60)</f>
        <v>7</v>
      </c>
      <c r="AC60" s="1" t="n">
        <f aca="false">SUM(J60:K60)</f>
        <v>2</v>
      </c>
      <c r="AD60" s="1" t="n">
        <f aca="false">L60</f>
        <v>5</v>
      </c>
      <c r="AE60" s="1" t="n">
        <f aca="false">SUM(M60:N60)</f>
        <v>12</v>
      </c>
      <c r="AF60" s="1" t="n">
        <f aca="false">SUM(O60:P60)</f>
        <v>10</v>
      </c>
      <c r="AG60" s="1" t="n">
        <f aca="false">SUM(Q60:R60)</f>
        <v>9</v>
      </c>
      <c r="AH60" s="1" t="n">
        <f aca="false">SUM(S60:T60)</f>
        <v>7</v>
      </c>
      <c r="AI60" s="1" t="n">
        <f aca="false">SUM(U60:V60)</f>
        <v>4</v>
      </c>
      <c r="AJ60" s="1" t="n">
        <f aca="false">SUM(W60:X60)</f>
        <v>0</v>
      </c>
      <c r="AK60" s="1" t="n">
        <f aca="false">Y60</f>
        <v>1</v>
      </c>
      <c r="AL60" s="1" t="n">
        <f aca="false">F60</f>
        <v>1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191</v>
      </c>
      <c r="F61" s="5" t="n">
        <v>1</v>
      </c>
      <c r="G61" s="5" t="n">
        <v>6</v>
      </c>
      <c r="H61" s="5" t="n">
        <v>12</v>
      </c>
      <c r="I61" s="5" t="n">
        <v>12</v>
      </c>
      <c r="J61" s="5" t="n">
        <v>5</v>
      </c>
      <c r="K61" s="5" t="n">
        <v>3</v>
      </c>
      <c r="L61" s="5" t="n">
        <v>4</v>
      </c>
      <c r="M61" s="5" t="n">
        <v>17</v>
      </c>
      <c r="N61" s="5" t="n">
        <v>10</v>
      </c>
      <c r="O61" s="5" t="n">
        <v>16</v>
      </c>
      <c r="P61" s="5" t="n">
        <v>16</v>
      </c>
      <c r="Q61" s="5" t="n">
        <v>17</v>
      </c>
      <c r="R61" s="5" t="n">
        <v>17</v>
      </c>
      <c r="S61" s="5" t="n">
        <v>20</v>
      </c>
      <c r="T61" s="5" t="n">
        <v>16</v>
      </c>
      <c r="U61" s="5" t="n">
        <v>8</v>
      </c>
      <c r="V61" s="5" t="n">
        <v>3</v>
      </c>
      <c r="W61" s="5" t="n">
        <v>3</v>
      </c>
      <c r="X61" s="5" t="n">
        <v>2</v>
      </c>
      <c r="Y61" s="5" t="n">
        <v>3</v>
      </c>
      <c r="AA61" s="1" t="n">
        <f aca="false">SUM(F61:G61)</f>
        <v>7</v>
      </c>
      <c r="AB61" s="1" t="n">
        <f aca="false">SUM(H61:I61)</f>
        <v>24</v>
      </c>
      <c r="AC61" s="1" t="n">
        <f aca="false">SUM(J61:K61)</f>
        <v>8</v>
      </c>
      <c r="AD61" s="1" t="n">
        <f aca="false">L61</f>
        <v>4</v>
      </c>
      <c r="AE61" s="1" t="n">
        <f aca="false">SUM(M61:N61)</f>
        <v>27</v>
      </c>
      <c r="AF61" s="1" t="n">
        <f aca="false">SUM(O61:P61)</f>
        <v>32</v>
      </c>
      <c r="AG61" s="1" t="n">
        <f aca="false">SUM(Q61:R61)</f>
        <v>34</v>
      </c>
      <c r="AH61" s="1" t="n">
        <f aca="false">SUM(S61:T61)</f>
        <v>36</v>
      </c>
      <c r="AI61" s="1" t="n">
        <f aca="false">SUM(U61:V61)</f>
        <v>11</v>
      </c>
      <c r="AJ61" s="1" t="n">
        <f aca="false">SUM(W61:X61)</f>
        <v>5</v>
      </c>
      <c r="AK61" s="1" t="n">
        <f aca="false">Y61</f>
        <v>3</v>
      </c>
      <c r="AL61" s="1" t="n">
        <f aca="false">F61</f>
        <v>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30</v>
      </c>
      <c r="F62" s="5" t="n">
        <v>0</v>
      </c>
      <c r="G62" s="5" t="n">
        <v>2</v>
      </c>
      <c r="H62" s="5" t="n">
        <v>1</v>
      </c>
      <c r="I62" s="5" t="n">
        <v>1</v>
      </c>
      <c r="J62" s="5" t="n">
        <v>0</v>
      </c>
      <c r="K62" s="5" t="n">
        <v>1</v>
      </c>
      <c r="L62" s="5" t="n">
        <v>0</v>
      </c>
      <c r="M62" s="5" t="n">
        <v>0</v>
      </c>
      <c r="N62" s="5" t="n">
        <v>3</v>
      </c>
      <c r="O62" s="5" t="n">
        <v>1</v>
      </c>
      <c r="P62" s="5" t="n">
        <v>2</v>
      </c>
      <c r="Q62" s="5" t="n">
        <v>3</v>
      </c>
      <c r="R62" s="5" t="n">
        <v>1</v>
      </c>
      <c r="S62" s="5" t="n">
        <v>3</v>
      </c>
      <c r="T62" s="5" t="n">
        <v>5</v>
      </c>
      <c r="U62" s="5" t="n">
        <v>1</v>
      </c>
      <c r="V62" s="5" t="n">
        <v>3</v>
      </c>
      <c r="W62" s="5" t="n">
        <v>1</v>
      </c>
      <c r="X62" s="5" t="n">
        <v>1</v>
      </c>
      <c r="Y62" s="5" t="n">
        <v>1</v>
      </c>
      <c r="AA62" s="1" t="n">
        <f aca="false">SUM(F62:G62)</f>
        <v>2</v>
      </c>
      <c r="AB62" s="1" t="n">
        <f aca="false">SUM(H62:I62)</f>
        <v>2</v>
      </c>
      <c r="AC62" s="1" t="n">
        <f aca="false">SUM(J62:K62)</f>
        <v>1</v>
      </c>
      <c r="AD62" s="1" t="n">
        <f aca="false">L62</f>
        <v>0</v>
      </c>
      <c r="AE62" s="1" t="n">
        <f aca="false">SUM(M62:N62)</f>
        <v>3</v>
      </c>
      <c r="AF62" s="1" t="n">
        <f aca="false">SUM(O62:P62)</f>
        <v>3</v>
      </c>
      <c r="AG62" s="1" t="n">
        <f aca="false">SUM(Q62:R62)</f>
        <v>4</v>
      </c>
      <c r="AH62" s="1" t="n">
        <f aca="false">SUM(S62:T62)</f>
        <v>8</v>
      </c>
      <c r="AI62" s="1" t="n">
        <f aca="false">SUM(U62:V62)</f>
        <v>4</v>
      </c>
      <c r="AJ62" s="1" t="n">
        <f aca="false">SUM(W62:X62)</f>
        <v>2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2684</v>
      </c>
      <c r="F63" s="5" t="n">
        <v>39</v>
      </c>
      <c r="G63" s="5" t="n">
        <v>122</v>
      </c>
      <c r="H63" s="5" t="n">
        <v>191</v>
      </c>
      <c r="I63" s="5" t="n">
        <v>164</v>
      </c>
      <c r="J63" s="5" t="n">
        <v>69</v>
      </c>
      <c r="K63" s="5" t="n">
        <v>310</v>
      </c>
      <c r="L63" s="5" t="n">
        <v>304</v>
      </c>
      <c r="M63" s="5" t="n">
        <v>284</v>
      </c>
      <c r="N63" s="5" t="n">
        <v>237</v>
      </c>
      <c r="O63" s="5" t="n">
        <v>209</v>
      </c>
      <c r="P63" s="5" t="n">
        <v>196</v>
      </c>
      <c r="Q63" s="5" t="n">
        <v>155</v>
      </c>
      <c r="R63" s="5" t="n">
        <v>115</v>
      </c>
      <c r="S63" s="5" t="n">
        <v>109</v>
      </c>
      <c r="T63" s="5" t="n">
        <v>66</v>
      </c>
      <c r="U63" s="5" t="n">
        <v>55</v>
      </c>
      <c r="V63" s="5" t="n">
        <v>23</v>
      </c>
      <c r="W63" s="5" t="n">
        <v>24</v>
      </c>
      <c r="X63" s="5" t="n">
        <v>9</v>
      </c>
      <c r="Y63" s="5" t="n">
        <v>3</v>
      </c>
      <c r="AA63" s="1" t="n">
        <f aca="false">SUM(F63:G63)</f>
        <v>161</v>
      </c>
      <c r="AB63" s="1" t="n">
        <f aca="false">SUM(H63:I63)</f>
        <v>355</v>
      </c>
      <c r="AC63" s="1" t="n">
        <f aca="false">SUM(J63:K63)</f>
        <v>379</v>
      </c>
      <c r="AD63" s="1" t="n">
        <f aca="false">L63</f>
        <v>304</v>
      </c>
      <c r="AE63" s="1" t="n">
        <f aca="false">SUM(M63:N63)</f>
        <v>521</v>
      </c>
      <c r="AF63" s="1" t="n">
        <f aca="false">SUM(O63:P63)</f>
        <v>405</v>
      </c>
      <c r="AG63" s="1" t="n">
        <f aca="false">SUM(Q63:R63)</f>
        <v>270</v>
      </c>
      <c r="AH63" s="1" t="n">
        <f aca="false">SUM(S63:T63)</f>
        <v>175</v>
      </c>
      <c r="AI63" s="1" t="n">
        <f aca="false">SUM(U63:V63)</f>
        <v>78</v>
      </c>
      <c r="AJ63" s="1" t="n">
        <f aca="false">SUM(W63:X63)</f>
        <v>33</v>
      </c>
      <c r="AK63" s="1" t="n">
        <f aca="false">Y63</f>
        <v>3</v>
      </c>
      <c r="AL63" s="1" t="n">
        <f aca="false">F63</f>
        <v>39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118</v>
      </c>
      <c r="F64" s="5" t="n">
        <v>1</v>
      </c>
      <c r="G64" s="5" t="n">
        <v>8</v>
      </c>
      <c r="H64" s="5" t="n">
        <v>8</v>
      </c>
      <c r="I64" s="5" t="n">
        <v>0</v>
      </c>
      <c r="J64" s="5" t="n">
        <v>7</v>
      </c>
      <c r="K64" s="5" t="n">
        <v>0</v>
      </c>
      <c r="L64" s="5" t="n">
        <v>8</v>
      </c>
      <c r="M64" s="5" t="n">
        <v>4</v>
      </c>
      <c r="N64" s="5" t="n">
        <v>14</v>
      </c>
      <c r="O64" s="5" t="n">
        <v>11</v>
      </c>
      <c r="P64" s="5" t="n">
        <v>8</v>
      </c>
      <c r="Q64" s="5" t="n">
        <v>2</v>
      </c>
      <c r="R64" s="5" t="n">
        <v>14</v>
      </c>
      <c r="S64" s="5" t="n">
        <v>13</v>
      </c>
      <c r="T64" s="5" t="n">
        <v>11</v>
      </c>
      <c r="U64" s="5" t="n">
        <v>1</v>
      </c>
      <c r="V64" s="5" t="n">
        <v>6</v>
      </c>
      <c r="W64" s="5" t="n">
        <v>0</v>
      </c>
      <c r="X64" s="5" t="n">
        <v>2</v>
      </c>
      <c r="Y64" s="5" t="n">
        <v>0</v>
      </c>
      <c r="AA64" s="1" t="n">
        <f aca="false">SUM(F64:G64)</f>
        <v>9</v>
      </c>
      <c r="AB64" s="1" t="n">
        <f aca="false">SUM(H64:I64)</f>
        <v>8</v>
      </c>
      <c r="AC64" s="1" t="n">
        <f aca="false">SUM(J64:K64)</f>
        <v>7</v>
      </c>
      <c r="AD64" s="1" t="n">
        <f aca="false">L64</f>
        <v>8</v>
      </c>
      <c r="AE64" s="1" t="n">
        <f aca="false">SUM(M64:N64)</f>
        <v>18</v>
      </c>
      <c r="AF64" s="1" t="n">
        <f aca="false">SUM(O64:P64)</f>
        <v>19</v>
      </c>
      <c r="AG64" s="1" t="n">
        <f aca="false">SUM(Q64:R64)</f>
        <v>16</v>
      </c>
      <c r="AH64" s="1" t="n">
        <f aca="false">SUM(S64:T64)</f>
        <v>24</v>
      </c>
      <c r="AI64" s="1" t="n">
        <f aca="false">SUM(U64:V64)</f>
        <v>7</v>
      </c>
      <c r="AJ64" s="1" t="n">
        <f aca="false">SUM(W64:X64)</f>
        <v>2</v>
      </c>
      <c r="AK64" s="1" t="n">
        <f aca="false">Y64</f>
        <v>0</v>
      </c>
      <c r="AL64" s="1" t="n">
        <f aca="false">F64</f>
        <v>1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157</v>
      </c>
      <c r="F65" s="5" t="n">
        <v>2</v>
      </c>
      <c r="G65" s="5" t="n">
        <v>2</v>
      </c>
      <c r="H65" s="5" t="n">
        <v>11</v>
      </c>
      <c r="I65" s="5" t="n">
        <v>14</v>
      </c>
      <c r="J65" s="5" t="n">
        <v>3</v>
      </c>
      <c r="K65" s="5" t="n">
        <v>3</v>
      </c>
      <c r="L65" s="5" t="n">
        <v>9</v>
      </c>
      <c r="M65" s="5" t="n">
        <v>12</v>
      </c>
      <c r="N65" s="5" t="n">
        <v>16</v>
      </c>
      <c r="O65" s="5" t="n">
        <v>19</v>
      </c>
      <c r="P65" s="5" t="n">
        <v>9</v>
      </c>
      <c r="Q65" s="5" t="n">
        <v>16</v>
      </c>
      <c r="R65" s="5" t="n">
        <v>11</v>
      </c>
      <c r="S65" s="5" t="n">
        <v>9</v>
      </c>
      <c r="T65" s="5" t="n">
        <v>10</v>
      </c>
      <c r="U65" s="5" t="n">
        <v>5</v>
      </c>
      <c r="V65" s="5" t="n">
        <v>5</v>
      </c>
      <c r="W65" s="5" t="n">
        <v>0</v>
      </c>
      <c r="X65" s="5" t="n">
        <v>0</v>
      </c>
      <c r="Y65" s="5" t="n">
        <v>1</v>
      </c>
      <c r="AA65" s="1" t="n">
        <f aca="false">SUM(F65:G65)</f>
        <v>4</v>
      </c>
      <c r="AB65" s="1" t="n">
        <f aca="false">SUM(H65:I65)</f>
        <v>25</v>
      </c>
      <c r="AC65" s="1" t="n">
        <f aca="false">SUM(J65:K65)</f>
        <v>6</v>
      </c>
      <c r="AD65" s="1" t="n">
        <f aca="false">L65</f>
        <v>9</v>
      </c>
      <c r="AE65" s="1" t="n">
        <f aca="false">SUM(M65:N65)</f>
        <v>28</v>
      </c>
      <c r="AF65" s="1" t="n">
        <f aca="false">SUM(O65:P65)</f>
        <v>28</v>
      </c>
      <c r="AG65" s="1" t="n">
        <f aca="false">SUM(Q65:R65)</f>
        <v>27</v>
      </c>
      <c r="AH65" s="1" t="n">
        <f aca="false">SUM(S65:T65)</f>
        <v>19</v>
      </c>
      <c r="AI65" s="1" t="n">
        <f aca="false">SUM(U65:V65)</f>
        <v>10</v>
      </c>
      <c r="AJ65" s="1" t="n">
        <f aca="false">SUM(W65:X65)</f>
        <v>0</v>
      </c>
      <c r="AK65" s="1" t="n">
        <f aca="false">Y65</f>
        <v>1</v>
      </c>
      <c r="AL65" s="1" t="n">
        <f aca="false">F65</f>
        <v>2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124</v>
      </c>
      <c r="F66" s="5" t="n">
        <v>2</v>
      </c>
      <c r="G66" s="5" t="n">
        <v>10</v>
      </c>
      <c r="H66" s="5" t="n">
        <v>12</v>
      </c>
      <c r="I66" s="5" t="n">
        <v>4</v>
      </c>
      <c r="J66" s="5" t="n">
        <v>2</v>
      </c>
      <c r="K66" s="5" t="n">
        <v>1</v>
      </c>
      <c r="L66" s="5" t="n">
        <v>5</v>
      </c>
      <c r="M66" s="5" t="n">
        <v>8</v>
      </c>
      <c r="N66" s="5" t="n">
        <v>9</v>
      </c>
      <c r="O66" s="5" t="n">
        <v>8</v>
      </c>
      <c r="P66" s="5" t="n">
        <v>7</v>
      </c>
      <c r="Q66" s="5" t="n">
        <v>16</v>
      </c>
      <c r="R66" s="5" t="n">
        <v>10</v>
      </c>
      <c r="S66" s="5" t="n">
        <v>13</v>
      </c>
      <c r="T66" s="5" t="n">
        <v>5</v>
      </c>
      <c r="U66" s="5" t="n">
        <v>4</v>
      </c>
      <c r="V66" s="5" t="n">
        <v>4</v>
      </c>
      <c r="W66" s="5" t="n">
        <v>1</v>
      </c>
      <c r="X66" s="5" t="n">
        <v>1</v>
      </c>
      <c r="Y66" s="5" t="n">
        <v>2</v>
      </c>
      <c r="AA66" s="1" t="n">
        <f aca="false">SUM(F66:G66)</f>
        <v>12</v>
      </c>
      <c r="AB66" s="1" t="n">
        <f aca="false">SUM(H66:I66)</f>
        <v>16</v>
      </c>
      <c r="AC66" s="1" t="n">
        <f aca="false">SUM(J66:K66)</f>
        <v>3</v>
      </c>
      <c r="AD66" s="1" t="n">
        <f aca="false">L66</f>
        <v>5</v>
      </c>
      <c r="AE66" s="1" t="n">
        <f aca="false">SUM(M66:N66)</f>
        <v>17</v>
      </c>
      <c r="AF66" s="1" t="n">
        <f aca="false">SUM(O66:P66)</f>
        <v>15</v>
      </c>
      <c r="AG66" s="1" t="n">
        <f aca="false">SUM(Q66:R66)</f>
        <v>26</v>
      </c>
      <c r="AH66" s="1" t="n">
        <f aca="false">SUM(S66:T66)</f>
        <v>18</v>
      </c>
      <c r="AI66" s="1" t="n">
        <f aca="false">SUM(U66:V66)</f>
        <v>8</v>
      </c>
      <c r="AJ66" s="1" t="n">
        <f aca="false">SUM(W66:X66)</f>
        <v>2</v>
      </c>
      <c r="AK66" s="1" t="n">
        <f aca="false">Y66</f>
        <v>2</v>
      </c>
      <c r="AL66" s="1" t="n">
        <f aca="false">F66</f>
        <v>2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52</v>
      </c>
      <c r="F67" s="5" t="n">
        <v>0</v>
      </c>
      <c r="G67" s="5" t="n">
        <v>9</v>
      </c>
      <c r="H67" s="5" t="n">
        <v>4</v>
      </c>
      <c r="I67" s="5" t="n">
        <v>2</v>
      </c>
      <c r="J67" s="5" t="n">
        <v>2</v>
      </c>
      <c r="K67" s="5" t="n">
        <v>2</v>
      </c>
      <c r="L67" s="5" t="n">
        <v>1</v>
      </c>
      <c r="M67" s="5" t="n">
        <v>2</v>
      </c>
      <c r="N67" s="5" t="n">
        <v>2</v>
      </c>
      <c r="O67" s="5" t="n">
        <v>3</v>
      </c>
      <c r="P67" s="5" t="n">
        <v>3</v>
      </c>
      <c r="Q67" s="5" t="n">
        <v>3</v>
      </c>
      <c r="R67" s="5" t="n">
        <v>7</v>
      </c>
      <c r="S67" s="5" t="n">
        <v>6</v>
      </c>
      <c r="T67" s="5" t="n">
        <v>4</v>
      </c>
      <c r="U67" s="5" t="n">
        <v>1</v>
      </c>
      <c r="V67" s="5" t="n">
        <v>0</v>
      </c>
      <c r="W67" s="5" t="n">
        <v>0</v>
      </c>
      <c r="X67" s="5" t="n">
        <v>1</v>
      </c>
      <c r="Y67" s="5" t="n">
        <v>0</v>
      </c>
      <c r="AA67" s="1" t="n">
        <f aca="false">SUM(F67:G67)</f>
        <v>9</v>
      </c>
      <c r="AB67" s="1" t="n">
        <f aca="false">SUM(H67:I67)</f>
        <v>6</v>
      </c>
      <c r="AC67" s="1" t="n">
        <f aca="false">SUM(J67:K67)</f>
        <v>4</v>
      </c>
      <c r="AD67" s="1" t="n">
        <f aca="false">L67</f>
        <v>1</v>
      </c>
      <c r="AE67" s="1" t="n">
        <f aca="false">SUM(M67:N67)</f>
        <v>4</v>
      </c>
      <c r="AF67" s="1" t="n">
        <f aca="false">SUM(O67:P67)</f>
        <v>6</v>
      </c>
      <c r="AG67" s="1" t="n">
        <f aca="false">SUM(Q67:R67)</f>
        <v>10</v>
      </c>
      <c r="AH67" s="1" t="n">
        <f aca="false">SUM(S67:T67)</f>
        <v>10</v>
      </c>
      <c r="AI67" s="1" t="n">
        <f aca="false">SUM(U67:V67)</f>
        <v>1</v>
      </c>
      <c r="AJ67" s="1" t="n">
        <f aca="false">SUM(W67:X67)</f>
        <v>1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1668</v>
      </c>
      <c r="F68" s="5" t="n">
        <v>19</v>
      </c>
      <c r="G68" s="5" t="n">
        <v>35</v>
      </c>
      <c r="H68" s="5" t="n">
        <v>50</v>
      </c>
      <c r="I68" s="5" t="n">
        <v>25</v>
      </c>
      <c r="J68" s="5" t="n">
        <v>25</v>
      </c>
      <c r="K68" s="5" t="n">
        <v>136</v>
      </c>
      <c r="L68" s="5" t="n">
        <v>844</v>
      </c>
      <c r="M68" s="5" t="n">
        <v>138</v>
      </c>
      <c r="N68" s="5" t="n">
        <v>114</v>
      </c>
      <c r="O68" s="5" t="n">
        <v>66</v>
      </c>
      <c r="P68" s="5" t="n">
        <v>55</v>
      </c>
      <c r="Q68" s="5" t="n">
        <v>33</v>
      </c>
      <c r="R68" s="5" t="n">
        <v>34</v>
      </c>
      <c r="S68" s="5" t="n">
        <v>31</v>
      </c>
      <c r="T68" s="5" t="n">
        <v>25</v>
      </c>
      <c r="U68" s="5" t="n">
        <v>17</v>
      </c>
      <c r="V68" s="5" t="n">
        <v>12</v>
      </c>
      <c r="W68" s="5" t="n">
        <v>4</v>
      </c>
      <c r="X68" s="5" t="n">
        <v>4</v>
      </c>
      <c r="Y68" s="5" t="n">
        <v>1</v>
      </c>
      <c r="AA68" s="1" t="n">
        <f aca="false">SUM(F68:G68)</f>
        <v>54</v>
      </c>
      <c r="AB68" s="1" t="n">
        <f aca="false">SUM(H68:I68)</f>
        <v>75</v>
      </c>
      <c r="AC68" s="1" t="n">
        <f aca="false">SUM(J68:K68)</f>
        <v>161</v>
      </c>
      <c r="AD68" s="1" t="n">
        <f aca="false">L68</f>
        <v>844</v>
      </c>
      <c r="AE68" s="1" t="n">
        <f aca="false">SUM(M68:N68)</f>
        <v>252</v>
      </c>
      <c r="AF68" s="1" t="n">
        <f aca="false">SUM(O68:P68)</f>
        <v>121</v>
      </c>
      <c r="AG68" s="1" t="n">
        <f aca="false">SUM(Q68:R68)</f>
        <v>67</v>
      </c>
      <c r="AH68" s="1" t="n">
        <f aca="false">SUM(S68:T68)</f>
        <v>56</v>
      </c>
      <c r="AI68" s="1" t="n">
        <f aca="false">SUM(U68:V68)</f>
        <v>29</v>
      </c>
      <c r="AJ68" s="1" t="n">
        <f aca="false">SUM(W68:X68)</f>
        <v>8</v>
      </c>
      <c r="AK68" s="1" t="n">
        <f aca="false">Y68</f>
        <v>1</v>
      </c>
      <c r="AL68" s="1" t="n">
        <f aca="false">F68</f>
        <v>19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121</v>
      </c>
      <c r="F69" s="5" t="n">
        <v>2</v>
      </c>
      <c r="G69" s="5" t="n">
        <v>7</v>
      </c>
      <c r="H69" s="5" t="n">
        <v>6</v>
      </c>
      <c r="I69" s="5" t="n">
        <v>7</v>
      </c>
      <c r="J69" s="5" t="n">
        <v>4</v>
      </c>
      <c r="K69" s="5" t="n">
        <v>9</v>
      </c>
      <c r="L69" s="5" t="n">
        <v>11</v>
      </c>
      <c r="M69" s="5" t="n">
        <v>8</v>
      </c>
      <c r="N69" s="5" t="n">
        <v>12</v>
      </c>
      <c r="O69" s="5" t="n">
        <v>5</v>
      </c>
      <c r="P69" s="5" t="n">
        <v>13</v>
      </c>
      <c r="Q69" s="5" t="n">
        <v>4</v>
      </c>
      <c r="R69" s="5" t="n">
        <v>8</v>
      </c>
      <c r="S69" s="5" t="n">
        <v>6</v>
      </c>
      <c r="T69" s="5" t="n">
        <v>3</v>
      </c>
      <c r="U69" s="5" t="n">
        <v>9</v>
      </c>
      <c r="V69" s="5" t="n">
        <v>5</v>
      </c>
      <c r="W69" s="5" t="n">
        <v>0</v>
      </c>
      <c r="X69" s="5" t="n">
        <v>1</v>
      </c>
      <c r="Y69" s="5" t="n">
        <v>1</v>
      </c>
      <c r="AA69" s="1" t="n">
        <f aca="false">SUM(F69:G69)</f>
        <v>9</v>
      </c>
      <c r="AB69" s="1" t="n">
        <f aca="false">SUM(H69:I69)</f>
        <v>13</v>
      </c>
      <c r="AC69" s="1" t="n">
        <f aca="false">SUM(J69:K69)</f>
        <v>13</v>
      </c>
      <c r="AD69" s="1" t="n">
        <f aca="false">L69</f>
        <v>11</v>
      </c>
      <c r="AE69" s="1" t="n">
        <f aca="false">SUM(M69:N69)</f>
        <v>20</v>
      </c>
      <c r="AF69" s="1" t="n">
        <f aca="false">SUM(O69:P69)</f>
        <v>18</v>
      </c>
      <c r="AG69" s="1" t="n">
        <f aca="false">SUM(Q69:R69)</f>
        <v>12</v>
      </c>
      <c r="AH69" s="1" t="n">
        <f aca="false">SUM(S69:T69)</f>
        <v>9</v>
      </c>
      <c r="AI69" s="1" t="n">
        <f aca="false">SUM(U69:V69)</f>
        <v>14</v>
      </c>
      <c r="AJ69" s="1" t="n">
        <f aca="false">SUM(W69:X69)</f>
        <v>1</v>
      </c>
      <c r="AK69" s="1" t="n">
        <f aca="false">Y69</f>
        <v>1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32</v>
      </c>
      <c r="F70" s="5" t="n">
        <v>0</v>
      </c>
      <c r="G70" s="5" t="n">
        <v>4</v>
      </c>
      <c r="H70" s="5" t="n">
        <v>1</v>
      </c>
      <c r="I70" s="5" t="n">
        <v>2</v>
      </c>
      <c r="J70" s="5" t="n">
        <v>3</v>
      </c>
      <c r="K70" s="5" t="n">
        <v>0</v>
      </c>
      <c r="L70" s="5" t="n">
        <v>2</v>
      </c>
      <c r="M70" s="5" t="n">
        <v>0</v>
      </c>
      <c r="N70" s="5" t="n">
        <v>4</v>
      </c>
      <c r="O70" s="5" t="n">
        <v>2</v>
      </c>
      <c r="P70" s="5" t="n">
        <v>2</v>
      </c>
      <c r="Q70" s="5" t="n">
        <v>2</v>
      </c>
      <c r="R70" s="5" t="n">
        <v>3</v>
      </c>
      <c r="S70" s="5" t="n">
        <v>2</v>
      </c>
      <c r="T70" s="5" t="n">
        <v>1</v>
      </c>
      <c r="U70" s="5" t="n">
        <v>0</v>
      </c>
      <c r="V70" s="5" t="n">
        <v>1</v>
      </c>
      <c r="W70" s="5" t="n">
        <v>1</v>
      </c>
      <c r="X70" s="5" t="n">
        <v>0</v>
      </c>
      <c r="Y70" s="5" t="n">
        <v>2</v>
      </c>
      <c r="AA70" s="1" t="n">
        <f aca="false">SUM(F70:G70)</f>
        <v>4</v>
      </c>
      <c r="AB70" s="1" t="n">
        <f aca="false">SUM(H70:I70)</f>
        <v>3</v>
      </c>
      <c r="AC70" s="1" t="n">
        <f aca="false">SUM(J70:K70)</f>
        <v>3</v>
      </c>
      <c r="AD70" s="1" t="n">
        <f aca="false">L70</f>
        <v>2</v>
      </c>
      <c r="AE70" s="1" t="n">
        <f aca="false">SUM(M70:N70)</f>
        <v>4</v>
      </c>
      <c r="AF70" s="1" t="n">
        <f aca="false">SUM(O70:P70)</f>
        <v>4</v>
      </c>
      <c r="AG70" s="1" t="n">
        <f aca="false">SUM(Q70:R70)</f>
        <v>5</v>
      </c>
      <c r="AH70" s="1" t="n">
        <f aca="false">SUM(S70:T70)</f>
        <v>3</v>
      </c>
      <c r="AI70" s="1" t="n">
        <f aca="false">SUM(U70:V70)</f>
        <v>1</v>
      </c>
      <c r="AJ70" s="1" t="n">
        <f aca="false">SUM(W70:X70)</f>
        <v>1</v>
      </c>
      <c r="AK70" s="1" t="n">
        <f aca="false">Y70</f>
        <v>2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457</v>
      </c>
      <c r="F71" s="5" t="n">
        <v>4</v>
      </c>
      <c r="G71" s="5" t="n">
        <v>33</v>
      </c>
      <c r="H71" s="5" t="n">
        <v>60</v>
      </c>
      <c r="I71" s="5" t="n">
        <v>37</v>
      </c>
      <c r="J71" s="5" t="n">
        <v>40</v>
      </c>
      <c r="K71" s="5" t="n">
        <v>10</v>
      </c>
      <c r="L71" s="5" t="n">
        <v>15</v>
      </c>
      <c r="M71" s="5" t="n">
        <v>17</v>
      </c>
      <c r="N71" s="5" t="n">
        <v>29</v>
      </c>
      <c r="O71" s="5" t="n">
        <v>42</v>
      </c>
      <c r="P71" s="5" t="n">
        <v>45</v>
      </c>
      <c r="Q71" s="5" t="n">
        <v>41</v>
      </c>
      <c r="R71" s="5" t="n">
        <v>31</v>
      </c>
      <c r="S71" s="5" t="n">
        <v>12</v>
      </c>
      <c r="T71" s="5" t="n">
        <v>12</v>
      </c>
      <c r="U71" s="5" t="n">
        <v>10</v>
      </c>
      <c r="V71" s="5" t="n">
        <v>12</v>
      </c>
      <c r="W71" s="5" t="n">
        <v>6</v>
      </c>
      <c r="X71" s="5" t="n">
        <v>1</v>
      </c>
      <c r="Y71" s="5" t="n">
        <v>0</v>
      </c>
      <c r="AA71" s="1" t="n">
        <f aca="false">SUM(F71:G71)</f>
        <v>37</v>
      </c>
      <c r="AB71" s="1" t="n">
        <f aca="false">SUM(H71:I71)</f>
        <v>97</v>
      </c>
      <c r="AC71" s="1" t="n">
        <f aca="false">SUM(J71:K71)</f>
        <v>50</v>
      </c>
      <c r="AD71" s="1" t="n">
        <f aca="false">L71</f>
        <v>15</v>
      </c>
      <c r="AE71" s="1" t="n">
        <f aca="false">SUM(M71:N71)</f>
        <v>46</v>
      </c>
      <c r="AF71" s="1" t="n">
        <f aca="false">SUM(O71:P71)</f>
        <v>87</v>
      </c>
      <c r="AG71" s="1" t="n">
        <f aca="false">SUM(Q71:R71)</f>
        <v>72</v>
      </c>
      <c r="AH71" s="1" t="n">
        <f aca="false">SUM(S71:T71)</f>
        <v>24</v>
      </c>
      <c r="AI71" s="1" t="n">
        <f aca="false">SUM(U71:V71)</f>
        <v>22</v>
      </c>
      <c r="AJ71" s="1" t="n">
        <f aca="false">SUM(W71:X71)</f>
        <v>7</v>
      </c>
      <c r="AK71" s="1" t="n">
        <f aca="false">Y71</f>
        <v>0</v>
      </c>
      <c r="AL71" s="1" t="n">
        <f aca="false">F71</f>
        <v>4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342</v>
      </c>
      <c r="F72" s="5" t="n">
        <v>4</v>
      </c>
      <c r="G72" s="5" t="n">
        <v>28</v>
      </c>
      <c r="H72" s="5" t="n">
        <v>23</v>
      </c>
      <c r="I72" s="5" t="n">
        <v>34</v>
      </c>
      <c r="J72" s="5" t="n">
        <v>10</v>
      </c>
      <c r="K72" s="5" t="n">
        <v>6</v>
      </c>
      <c r="L72" s="5" t="n">
        <v>24</v>
      </c>
      <c r="M72" s="5" t="n">
        <v>29</v>
      </c>
      <c r="N72" s="5" t="n">
        <v>29</v>
      </c>
      <c r="O72" s="5" t="n">
        <v>36</v>
      </c>
      <c r="P72" s="5" t="n">
        <v>28</v>
      </c>
      <c r="Q72" s="5" t="n">
        <v>30</v>
      </c>
      <c r="R72" s="5" t="n">
        <v>18</v>
      </c>
      <c r="S72" s="5" t="n">
        <v>10</v>
      </c>
      <c r="T72" s="5" t="n">
        <v>19</v>
      </c>
      <c r="U72" s="5" t="n">
        <v>7</v>
      </c>
      <c r="V72" s="5" t="n">
        <v>4</v>
      </c>
      <c r="W72" s="5" t="n">
        <v>2</v>
      </c>
      <c r="X72" s="5" t="n">
        <v>0</v>
      </c>
      <c r="Y72" s="5" t="n">
        <v>1</v>
      </c>
      <c r="AA72" s="1" t="n">
        <f aca="false">SUM(F72:G72)</f>
        <v>32</v>
      </c>
      <c r="AB72" s="1" t="n">
        <f aca="false">SUM(H72:I72)</f>
        <v>57</v>
      </c>
      <c r="AC72" s="1" t="n">
        <f aca="false">SUM(J72:K72)</f>
        <v>16</v>
      </c>
      <c r="AD72" s="1" t="n">
        <f aca="false">L72</f>
        <v>24</v>
      </c>
      <c r="AE72" s="1" t="n">
        <f aca="false">SUM(M72:N72)</f>
        <v>58</v>
      </c>
      <c r="AF72" s="1" t="n">
        <f aca="false">SUM(O72:P72)</f>
        <v>64</v>
      </c>
      <c r="AG72" s="1" t="n">
        <f aca="false">SUM(Q72:R72)</f>
        <v>48</v>
      </c>
      <c r="AH72" s="1" t="n">
        <f aca="false">SUM(S72:T72)</f>
        <v>29</v>
      </c>
      <c r="AI72" s="1" t="n">
        <f aca="false">SUM(U72:V72)</f>
        <v>11</v>
      </c>
      <c r="AJ72" s="1" t="n">
        <f aca="false">SUM(W72:X72)</f>
        <v>2</v>
      </c>
      <c r="AK72" s="1" t="n">
        <f aca="false">Y72</f>
        <v>1</v>
      </c>
      <c r="AL72" s="1" t="n">
        <f aca="false">F72</f>
        <v>4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25</v>
      </c>
      <c r="F73" s="5" t="n">
        <v>0</v>
      </c>
      <c r="G73" s="5" t="n">
        <v>1</v>
      </c>
      <c r="H73" s="5" t="n">
        <v>2</v>
      </c>
      <c r="I73" s="5" t="n">
        <v>0</v>
      </c>
      <c r="J73" s="5" t="n">
        <v>0</v>
      </c>
      <c r="K73" s="5" t="n">
        <v>0</v>
      </c>
      <c r="L73" s="5" t="n">
        <v>3</v>
      </c>
      <c r="M73" s="5" t="n">
        <v>3</v>
      </c>
      <c r="N73" s="5" t="n">
        <v>1</v>
      </c>
      <c r="O73" s="5" t="n">
        <v>3</v>
      </c>
      <c r="P73" s="5" t="n">
        <v>2</v>
      </c>
      <c r="Q73" s="5" t="n">
        <v>0</v>
      </c>
      <c r="R73" s="5" t="n">
        <v>2</v>
      </c>
      <c r="S73" s="5" t="n">
        <v>3</v>
      </c>
      <c r="T73" s="5" t="n">
        <v>3</v>
      </c>
      <c r="U73" s="5" t="n">
        <v>1</v>
      </c>
      <c r="V73" s="5" t="n">
        <v>0</v>
      </c>
      <c r="W73" s="5" t="n">
        <v>1</v>
      </c>
      <c r="X73" s="5" t="n">
        <v>0</v>
      </c>
      <c r="Y73" s="5" t="n">
        <v>0</v>
      </c>
      <c r="AA73" s="1" t="n">
        <f aca="false">SUM(F73:G73)</f>
        <v>1</v>
      </c>
      <c r="AB73" s="1" t="n">
        <f aca="false">SUM(H73:I73)</f>
        <v>2</v>
      </c>
      <c r="AC73" s="1" t="n">
        <f aca="false">SUM(J73:K73)</f>
        <v>0</v>
      </c>
      <c r="AD73" s="1" t="n">
        <f aca="false">L73</f>
        <v>3</v>
      </c>
      <c r="AE73" s="1" t="n">
        <f aca="false">SUM(M73:N73)</f>
        <v>4</v>
      </c>
      <c r="AF73" s="1" t="n">
        <f aca="false">SUM(O73:P73)</f>
        <v>5</v>
      </c>
      <c r="AG73" s="1" t="n">
        <f aca="false">SUM(Q73:R73)</f>
        <v>2</v>
      </c>
      <c r="AH73" s="1" t="n">
        <f aca="false">SUM(S73:T73)</f>
        <v>6</v>
      </c>
      <c r="AI73" s="1" t="n">
        <f aca="false">SUM(U73:V73)</f>
        <v>1</v>
      </c>
      <c r="AJ73" s="1" t="n">
        <f aca="false">SUM(W73:X73)</f>
        <v>1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1034</v>
      </c>
      <c r="F74" s="5" t="n">
        <v>17</v>
      </c>
      <c r="G74" s="5" t="n">
        <v>66</v>
      </c>
      <c r="H74" s="5" t="n">
        <v>78</v>
      </c>
      <c r="I74" s="5" t="n">
        <v>58</v>
      </c>
      <c r="J74" s="5" t="n">
        <v>39</v>
      </c>
      <c r="K74" s="5" t="n">
        <v>72</v>
      </c>
      <c r="L74" s="5" t="n">
        <v>166</v>
      </c>
      <c r="M74" s="5" t="n">
        <v>125</v>
      </c>
      <c r="N74" s="5" t="n">
        <v>100</v>
      </c>
      <c r="O74" s="5" t="n">
        <v>78</v>
      </c>
      <c r="P74" s="5" t="n">
        <v>62</v>
      </c>
      <c r="Q74" s="5" t="n">
        <v>40</v>
      </c>
      <c r="R74" s="5" t="n">
        <v>29</v>
      </c>
      <c r="S74" s="5" t="n">
        <v>36</v>
      </c>
      <c r="T74" s="5" t="n">
        <v>26</v>
      </c>
      <c r="U74" s="5" t="n">
        <v>13</v>
      </c>
      <c r="V74" s="5" t="n">
        <v>13</v>
      </c>
      <c r="W74" s="5" t="n">
        <v>11</v>
      </c>
      <c r="X74" s="5" t="n">
        <v>3</v>
      </c>
      <c r="Y74" s="5" t="n">
        <v>2</v>
      </c>
      <c r="AA74" s="1" t="n">
        <f aca="false">SUM(F74:G74)</f>
        <v>83</v>
      </c>
      <c r="AB74" s="1" t="n">
        <f aca="false">SUM(H74:I74)</f>
        <v>136</v>
      </c>
      <c r="AC74" s="1" t="n">
        <f aca="false">SUM(J74:K74)</f>
        <v>111</v>
      </c>
      <c r="AD74" s="1" t="n">
        <f aca="false">L74</f>
        <v>166</v>
      </c>
      <c r="AE74" s="1" t="n">
        <f aca="false">SUM(M74:N74)</f>
        <v>225</v>
      </c>
      <c r="AF74" s="1" t="n">
        <f aca="false">SUM(O74:P74)</f>
        <v>140</v>
      </c>
      <c r="AG74" s="1" t="n">
        <f aca="false">SUM(Q74:R74)</f>
        <v>69</v>
      </c>
      <c r="AH74" s="1" t="n">
        <f aca="false">SUM(S74:T74)</f>
        <v>62</v>
      </c>
      <c r="AI74" s="1" t="n">
        <f aca="false">SUM(U74:V74)</f>
        <v>26</v>
      </c>
      <c r="AJ74" s="1" t="n">
        <f aca="false">SUM(W74:X74)</f>
        <v>14</v>
      </c>
      <c r="AK74" s="1" t="n">
        <f aca="false">Y74</f>
        <v>2</v>
      </c>
      <c r="AL74" s="1" t="n">
        <f aca="false">F74</f>
        <v>17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193</v>
      </c>
      <c r="F75" s="5" t="n">
        <v>2</v>
      </c>
      <c r="G75" s="5" t="n">
        <v>12</v>
      </c>
      <c r="H75" s="5" t="n">
        <v>22</v>
      </c>
      <c r="I75" s="5" t="n">
        <v>14</v>
      </c>
      <c r="J75" s="5" t="n">
        <v>7</v>
      </c>
      <c r="K75" s="5" t="n">
        <v>4</v>
      </c>
      <c r="L75" s="5" t="n">
        <v>14</v>
      </c>
      <c r="M75" s="5" t="n">
        <v>13</v>
      </c>
      <c r="N75" s="5" t="n">
        <v>15</v>
      </c>
      <c r="O75" s="5" t="n">
        <v>16</v>
      </c>
      <c r="P75" s="5" t="n">
        <v>3</v>
      </c>
      <c r="Q75" s="5" t="n">
        <v>11</v>
      </c>
      <c r="R75" s="5" t="n">
        <v>16</v>
      </c>
      <c r="S75" s="5" t="n">
        <v>12</v>
      </c>
      <c r="T75" s="5" t="n">
        <v>18</v>
      </c>
      <c r="U75" s="5" t="n">
        <v>4</v>
      </c>
      <c r="V75" s="5" t="n">
        <v>5</v>
      </c>
      <c r="W75" s="5" t="n">
        <v>3</v>
      </c>
      <c r="X75" s="5" t="n">
        <v>1</v>
      </c>
      <c r="Y75" s="5" t="n">
        <v>1</v>
      </c>
      <c r="AA75" s="1" t="n">
        <f aca="false">SUM(F75:G75)</f>
        <v>14</v>
      </c>
      <c r="AB75" s="1" t="n">
        <f aca="false">SUM(H75:I75)</f>
        <v>36</v>
      </c>
      <c r="AC75" s="1" t="n">
        <f aca="false">SUM(J75:K75)</f>
        <v>11</v>
      </c>
      <c r="AD75" s="1" t="n">
        <f aca="false">L75</f>
        <v>14</v>
      </c>
      <c r="AE75" s="1" t="n">
        <f aca="false">SUM(M75:N75)</f>
        <v>28</v>
      </c>
      <c r="AF75" s="1" t="n">
        <f aca="false">SUM(O75:P75)</f>
        <v>19</v>
      </c>
      <c r="AG75" s="1" t="n">
        <f aca="false">SUM(Q75:R75)</f>
        <v>27</v>
      </c>
      <c r="AH75" s="1" t="n">
        <f aca="false">SUM(S75:T75)</f>
        <v>30</v>
      </c>
      <c r="AI75" s="1" t="n">
        <f aca="false">SUM(U75:V75)</f>
        <v>9</v>
      </c>
      <c r="AJ75" s="1" t="n">
        <f aca="false">SUM(W75:X75)</f>
        <v>4</v>
      </c>
      <c r="AK75" s="1" t="n">
        <f aca="false">Y75</f>
        <v>1</v>
      </c>
      <c r="AL75" s="1" t="n">
        <f aca="false">F75</f>
        <v>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156</v>
      </c>
      <c r="F76" s="5" t="n">
        <v>1</v>
      </c>
      <c r="G76" s="5" t="n">
        <v>12</v>
      </c>
      <c r="H76" s="5" t="n">
        <v>16</v>
      </c>
      <c r="I76" s="5" t="n">
        <v>11</v>
      </c>
      <c r="J76" s="5" t="n">
        <v>5</v>
      </c>
      <c r="K76" s="5" t="n">
        <v>3</v>
      </c>
      <c r="L76" s="5" t="n">
        <v>7</v>
      </c>
      <c r="M76" s="5" t="n">
        <v>7</v>
      </c>
      <c r="N76" s="5" t="n">
        <v>13</v>
      </c>
      <c r="O76" s="5" t="n">
        <v>21</v>
      </c>
      <c r="P76" s="5" t="n">
        <v>11</v>
      </c>
      <c r="Q76" s="5" t="n">
        <v>11</v>
      </c>
      <c r="R76" s="5" t="n">
        <v>8</v>
      </c>
      <c r="S76" s="5" t="n">
        <v>7</v>
      </c>
      <c r="T76" s="5" t="n">
        <v>8</v>
      </c>
      <c r="U76" s="5" t="n">
        <v>6</v>
      </c>
      <c r="V76" s="5" t="n">
        <v>3</v>
      </c>
      <c r="W76" s="5" t="n">
        <v>4</v>
      </c>
      <c r="X76" s="5" t="n">
        <v>2</v>
      </c>
      <c r="Y76" s="5" t="n">
        <v>0</v>
      </c>
      <c r="AA76" s="1" t="n">
        <f aca="false">SUM(F76:G76)</f>
        <v>13</v>
      </c>
      <c r="AB76" s="1" t="n">
        <f aca="false">SUM(H76:I76)</f>
        <v>27</v>
      </c>
      <c r="AC76" s="1" t="n">
        <f aca="false">SUM(J76:K76)</f>
        <v>8</v>
      </c>
      <c r="AD76" s="1" t="n">
        <f aca="false">L76</f>
        <v>7</v>
      </c>
      <c r="AE76" s="1" t="n">
        <f aca="false">SUM(M76:N76)</f>
        <v>20</v>
      </c>
      <c r="AF76" s="1" t="n">
        <f aca="false">SUM(O76:P76)</f>
        <v>32</v>
      </c>
      <c r="AG76" s="1" t="n">
        <f aca="false">SUM(Q76:R76)</f>
        <v>19</v>
      </c>
      <c r="AH76" s="1" t="n">
        <f aca="false">SUM(S76:T76)</f>
        <v>15</v>
      </c>
      <c r="AI76" s="1" t="n">
        <f aca="false">SUM(U76:V76)</f>
        <v>9</v>
      </c>
      <c r="AJ76" s="1" t="n">
        <f aca="false">SUM(W76:X76)</f>
        <v>6</v>
      </c>
      <c r="AK76" s="1" t="n">
        <f aca="false">Y76</f>
        <v>0</v>
      </c>
      <c r="AL76" s="1" t="n">
        <f aca="false">F76</f>
        <v>1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37</v>
      </c>
      <c r="F77" s="5" t="n">
        <v>0</v>
      </c>
      <c r="G77" s="5" t="n">
        <v>3</v>
      </c>
      <c r="H77" s="5" t="n">
        <v>3</v>
      </c>
      <c r="I77" s="5" t="n">
        <v>1</v>
      </c>
      <c r="J77" s="5" t="n">
        <v>1</v>
      </c>
      <c r="K77" s="5" t="n">
        <v>0</v>
      </c>
      <c r="L77" s="5" t="n">
        <v>1</v>
      </c>
      <c r="M77" s="5" t="n">
        <v>2</v>
      </c>
      <c r="N77" s="5" t="n">
        <v>4</v>
      </c>
      <c r="O77" s="5" t="n">
        <v>4</v>
      </c>
      <c r="P77" s="5" t="n">
        <v>1</v>
      </c>
      <c r="Q77" s="5" t="n">
        <v>3</v>
      </c>
      <c r="R77" s="5" t="n">
        <v>3</v>
      </c>
      <c r="S77" s="5" t="n">
        <v>2</v>
      </c>
      <c r="T77" s="5" t="n">
        <v>5</v>
      </c>
      <c r="U77" s="5" t="n">
        <v>2</v>
      </c>
      <c r="V77" s="5" t="n">
        <v>1</v>
      </c>
      <c r="W77" s="5" t="n">
        <v>1</v>
      </c>
      <c r="X77" s="5" t="n">
        <v>0</v>
      </c>
      <c r="Y77" s="5" t="n">
        <v>0</v>
      </c>
      <c r="AA77" s="1" t="n">
        <f aca="false">SUM(F77:G77)</f>
        <v>3</v>
      </c>
      <c r="AB77" s="1" t="n">
        <f aca="false">SUM(H77:I77)</f>
        <v>4</v>
      </c>
      <c r="AC77" s="1" t="n">
        <f aca="false">SUM(J77:K77)</f>
        <v>1</v>
      </c>
      <c r="AD77" s="1" t="n">
        <f aca="false">L77</f>
        <v>1</v>
      </c>
      <c r="AE77" s="1" t="n">
        <f aca="false">SUM(M77:N77)</f>
        <v>6</v>
      </c>
      <c r="AF77" s="1" t="n">
        <f aca="false">SUM(O77:P77)</f>
        <v>5</v>
      </c>
      <c r="AG77" s="1" t="n">
        <f aca="false">SUM(Q77:R77)</f>
        <v>6</v>
      </c>
      <c r="AH77" s="1" t="n">
        <f aca="false">SUM(S77:T77)</f>
        <v>7</v>
      </c>
      <c r="AI77" s="1" t="n">
        <f aca="false">SUM(U77:V77)</f>
        <v>3</v>
      </c>
      <c r="AJ77" s="1" t="n">
        <f aca="false">SUM(W77:X77)</f>
        <v>1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146</v>
      </c>
      <c r="F78" s="5" t="n">
        <v>1</v>
      </c>
      <c r="G78" s="5" t="n">
        <v>10</v>
      </c>
      <c r="H78" s="5" t="n">
        <v>8</v>
      </c>
      <c r="I78" s="5" t="n">
        <v>17</v>
      </c>
      <c r="J78" s="5" t="n">
        <v>1</v>
      </c>
      <c r="K78" s="5" t="n">
        <v>1</v>
      </c>
      <c r="L78" s="5" t="n">
        <v>6</v>
      </c>
      <c r="M78" s="5" t="n">
        <v>6</v>
      </c>
      <c r="N78" s="5" t="n">
        <v>14</v>
      </c>
      <c r="O78" s="5" t="n">
        <v>9</v>
      </c>
      <c r="P78" s="5" t="n">
        <v>12</v>
      </c>
      <c r="Q78" s="5" t="n">
        <v>15</v>
      </c>
      <c r="R78" s="5" t="n">
        <v>13</v>
      </c>
      <c r="S78" s="5" t="n">
        <v>14</v>
      </c>
      <c r="T78" s="5" t="n">
        <v>6</v>
      </c>
      <c r="U78" s="5" t="n">
        <v>5</v>
      </c>
      <c r="V78" s="5" t="n">
        <v>1</v>
      </c>
      <c r="W78" s="5" t="n">
        <v>4</v>
      </c>
      <c r="X78" s="5" t="n">
        <v>3</v>
      </c>
      <c r="Y78" s="5" t="n">
        <v>0</v>
      </c>
      <c r="AA78" s="1" t="n">
        <f aca="false">SUM(F78:G78)</f>
        <v>11</v>
      </c>
      <c r="AB78" s="1" t="n">
        <f aca="false">SUM(H78:I78)</f>
        <v>25</v>
      </c>
      <c r="AC78" s="1" t="n">
        <f aca="false">SUM(J78:K78)</f>
        <v>2</v>
      </c>
      <c r="AD78" s="1" t="n">
        <f aca="false">L78</f>
        <v>6</v>
      </c>
      <c r="AE78" s="1" t="n">
        <f aca="false">SUM(M78:N78)</f>
        <v>20</v>
      </c>
      <c r="AF78" s="1" t="n">
        <f aca="false">SUM(O78:P78)</f>
        <v>21</v>
      </c>
      <c r="AG78" s="1" t="n">
        <f aca="false">SUM(Q78:R78)</f>
        <v>28</v>
      </c>
      <c r="AH78" s="1" t="n">
        <f aca="false">SUM(S78:T78)</f>
        <v>20</v>
      </c>
      <c r="AI78" s="1" t="n">
        <f aca="false">SUM(U78:V78)</f>
        <v>6</v>
      </c>
      <c r="AJ78" s="1" t="n">
        <f aca="false">SUM(W78:X78)</f>
        <v>7</v>
      </c>
      <c r="AK78" s="1" t="n">
        <f aca="false">Y78</f>
        <v>0</v>
      </c>
      <c r="AL78" s="1" t="n">
        <f aca="false">F78</f>
        <v>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228</v>
      </c>
      <c r="F79" s="5" t="n">
        <v>2</v>
      </c>
      <c r="G79" s="5" t="n">
        <v>20</v>
      </c>
      <c r="H79" s="5" t="n">
        <v>21</v>
      </c>
      <c r="I79" s="5" t="n">
        <v>16</v>
      </c>
      <c r="J79" s="5" t="n">
        <v>9</v>
      </c>
      <c r="K79" s="5" t="n">
        <v>3</v>
      </c>
      <c r="L79" s="5" t="n">
        <v>11</v>
      </c>
      <c r="M79" s="5" t="n">
        <v>16</v>
      </c>
      <c r="N79" s="5" t="n">
        <v>20</v>
      </c>
      <c r="O79" s="5" t="n">
        <v>24</v>
      </c>
      <c r="P79" s="5" t="n">
        <v>18</v>
      </c>
      <c r="Q79" s="5" t="n">
        <v>12</v>
      </c>
      <c r="R79" s="5" t="n">
        <v>13</v>
      </c>
      <c r="S79" s="5" t="n">
        <v>12</v>
      </c>
      <c r="T79" s="5" t="n">
        <v>12</v>
      </c>
      <c r="U79" s="5" t="n">
        <v>8</v>
      </c>
      <c r="V79" s="5" t="n">
        <v>3</v>
      </c>
      <c r="W79" s="5" t="n">
        <v>5</v>
      </c>
      <c r="X79" s="5" t="n">
        <v>2</v>
      </c>
      <c r="Y79" s="5" t="n">
        <v>1</v>
      </c>
      <c r="AA79" s="1" t="n">
        <f aca="false">SUM(F79:G79)</f>
        <v>22</v>
      </c>
      <c r="AB79" s="1" t="n">
        <f aca="false">SUM(H79:I79)</f>
        <v>37</v>
      </c>
      <c r="AC79" s="1" t="n">
        <f aca="false">SUM(J79:K79)</f>
        <v>12</v>
      </c>
      <c r="AD79" s="1" t="n">
        <f aca="false">L79</f>
        <v>11</v>
      </c>
      <c r="AE79" s="1" t="n">
        <f aca="false">SUM(M79:N79)</f>
        <v>36</v>
      </c>
      <c r="AF79" s="1" t="n">
        <f aca="false">SUM(O79:P79)</f>
        <v>42</v>
      </c>
      <c r="AG79" s="1" t="n">
        <f aca="false">SUM(Q79:R79)</f>
        <v>25</v>
      </c>
      <c r="AH79" s="1" t="n">
        <f aca="false">SUM(S79:T79)</f>
        <v>24</v>
      </c>
      <c r="AI79" s="1" t="n">
        <f aca="false">SUM(U79:V79)</f>
        <v>11</v>
      </c>
      <c r="AJ79" s="1" t="n">
        <f aca="false">SUM(W79:X79)</f>
        <v>7</v>
      </c>
      <c r="AK79" s="1" t="n">
        <f aca="false">Y79</f>
        <v>1</v>
      </c>
      <c r="AL79" s="1" t="n">
        <f aca="false">F79</f>
        <v>2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75</v>
      </c>
      <c r="F80" s="5" t="n">
        <v>1</v>
      </c>
      <c r="G80" s="5" t="n">
        <v>7</v>
      </c>
      <c r="H80" s="5" t="n">
        <v>4</v>
      </c>
      <c r="I80" s="5" t="n">
        <v>6</v>
      </c>
      <c r="J80" s="5" t="n">
        <v>2</v>
      </c>
      <c r="K80" s="5" t="n">
        <v>3</v>
      </c>
      <c r="L80" s="5" t="n">
        <v>6</v>
      </c>
      <c r="M80" s="5" t="n">
        <v>5</v>
      </c>
      <c r="N80" s="5" t="n">
        <v>5</v>
      </c>
      <c r="O80" s="5" t="n">
        <v>5</v>
      </c>
      <c r="P80" s="5" t="n">
        <v>6</v>
      </c>
      <c r="Q80" s="5" t="n">
        <v>5</v>
      </c>
      <c r="R80" s="5" t="n">
        <v>4</v>
      </c>
      <c r="S80" s="5" t="n">
        <v>3</v>
      </c>
      <c r="T80" s="5" t="n">
        <v>4</v>
      </c>
      <c r="U80" s="5" t="n">
        <v>7</v>
      </c>
      <c r="V80" s="5" t="n">
        <v>0</v>
      </c>
      <c r="W80" s="5" t="n">
        <v>1</v>
      </c>
      <c r="X80" s="5" t="n">
        <v>0</v>
      </c>
      <c r="Y80" s="5" t="n">
        <v>1</v>
      </c>
      <c r="AA80" s="1" t="n">
        <f aca="false">SUM(F80:G80)</f>
        <v>8</v>
      </c>
      <c r="AB80" s="1" t="n">
        <f aca="false">SUM(H80:I80)</f>
        <v>10</v>
      </c>
      <c r="AC80" s="1" t="n">
        <f aca="false">SUM(J80:K80)</f>
        <v>5</v>
      </c>
      <c r="AD80" s="1" t="n">
        <f aca="false">L80</f>
        <v>6</v>
      </c>
      <c r="AE80" s="1" t="n">
        <f aca="false">SUM(M80:N80)</f>
        <v>10</v>
      </c>
      <c r="AF80" s="1" t="n">
        <f aca="false">SUM(O80:P80)</f>
        <v>11</v>
      </c>
      <c r="AG80" s="1" t="n">
        <f aca="false">SUM(Q80:R80)</f>
        <v>9</v>
      </c>
      <c r="AH80" s="1" t="n">
        <f aca="false">SUM(S80:T80)</f>
        <v>7</v>
      </c>
      <c r="AI80" s="1" t="n">
        <f aca="false">SUM(U80:V80)</f>
        <v>7</v>
      </c>
      <c r="AJ80" s="1" t="n">
        <f aca="false">SUM(W80:X80)</f>
        <v>1</v>
      </c>
      <c r="AK80" s="1" t="n">
        <f aca="false">Y80</f>
        <v>1</v>
      </c>
      <c r="AL80" s="1" t="n">
        <f aca="false">F80</f>
        <v>1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35</v>
      </c>
      <c r="F81" s="5" t="n">
        <v>0</v>
      </c>
      <c r="G81" s="5" t="n">
        <v>0</v>
      </c>
      <c r="H81" s="5" t="n">
        <v>2</v>
      </c>
      <c r="I81" s="5" t="n">
        <v>1</v>
      </c>
      <c r="J81" s="5" t="n">
        <v>0</v>
      </c>
      <c r="K81" s="5" t="n">
        <v>0</v>
      </c>
      <c r="L81" s="5" t="n">
        <v>1</v>
      </c>
      <c r="M81" s="5" t="n">
        <v>3</v>
      </c>
      <c r="N81" s="5" t="n">
        <v>4</v>
      </c>
      <c r="O81" s="5" t="n">
        <v>5</v>
      </c>
      <c r="P81" s="5" t="n">
        <v>2</v>
      </c>
      <c r="Q81" s="5" t="n">
        <v>3</v>
      </c>
      <c r="R81" s="5" t="n">
        <v>5</v>
      </c>
      <c r="S81" s="5" t="n">
        <v>5</v>
      </c>
      <c r="T81" s="5" t="n">
        <v>0</v>
      </c>
      <c r="U81" s="5" t="n">
        <v>1</v>
      </c>
      <c r="V81" s="5" t="n">
        <v>3</v>
      </c>
      <c r="W81" s="5" t="n">
        <v>0</v>
      </c>
      <c r="X81" s="5" t="n">
        <v>0</v>
      </c>
      <c r="Y81" s="5" t="n">
        <v>0</v>
      </c>
      <c r="AA81" s="1" t="n">
        <f aca="false">SUM(F81:G81)</f>
        <v>0</v>
      </c>
      <c r="AB81" s="1" t="n">
        <f aca="false">SUM(H81:I81)</f>
        <v>3</v>
      </c>
      <c r="AC81" s="1" t="n">
        <f aca="false">SUM(J81:K81)</f>
        <v>0</v>
      </c>
      <c r="AD81" s="1" t="n">
        <f aca="false">L81</f>
        <v>1</v>
      </c>
      <c r="AE81" s="1" t="n">
        <f aca="false">SUM(M81:N81)</f>
        <v>7</v>
      </c>
      <c r="AF81" s="1" t="n">
        <f aca="false">SUM(O81:P81)</f>
        <v>7</v>
      </c>
      <c r="AG81" s="1" t="n">
        <f aca="false">SUM(Q81:R81)</f>
        <v>8</v>
      </c>
      <c r="AH81" s="1" t="n">
        <f aca="false">SUM(S81:T81)</f>
        <v>5</v>
      </c>
      <c r="AI81" s="1" t="n">
        <f aca="false">SUM(U81:V81)</f>
        <v>4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83</v>
      </c>
      <c r="F82" s="5" t="n">
        <v>1</v>
      </c>
      <c r="G82" s="5" t="n">
        <v>7</v>
      </c>
      <c r="H82" s="5" t="n">
        <v>6</v>
      </c>
      <c r="I82" s="5" t="n">
        <v>4</v>
      </c>
      <c r="J82" s="5" t="n">
        <v>2</v>
      </c>
      <c r="K82" s="5" t="n">
        <v>1</v>
      </c>
      <c r="L82" s="5" t="n">
        <v>3</v>
      </c>
      <c r="M82" s="5" t="n">
        <v>4</v>
      </c>
      <c r="N82" s="5" t="n">
        <v>5</v>
      </c>
      <c r="O82" s="5" t="n">
        <v>6</v>
      </c>
      <c r="P82" s="5" t="n">
        <v>12</v>
      </c>
      <c r="Q82" s="5" t="n">
        <v>6</v>
      </c>
      <c r="R82" s="5" t="n">
        <v>6</v>
      </c>
      <c r="S82" s="5" t="n">
        <v>8</v>
      </c>
      <c r="T82" s="5" t="n">
        <v>3</v>
      </c>
      <c r="U82" s="5" t="n">
        <v>5</v>
      </c>
      <c r="V82" s="5" t="n">
        <v>2</v>
      </c>
      <c r="W82" s="5" t="n">
        <v>1</v>
      </c>
      <c r="X82" s="5" t="n">
        <v>1</v>
      </c>
      <c r="Y82" s="5" t="n">
        <v>0</v>
      </c>
      <c r="AA82" s="1" t="n">
        <f aca="false">SUM(F82:G82)</f>
        <v>8</v>
      </c>
      <c r="AB82" s="1" t="n">
        <f aca="false">SUM(H82:I82)</f>
        <v>10</v>
      </c>
      <c r="AC82" s="1" t="n">
        <f aca="false">SUM(J82:K82)</f>
        <v>3</v>
      </c>
      <c r="AD82" s="1" t="n">
        <f aca="false">L82</f>
        <v>3</v>
      </c>
      <c r="AE82" s="1" t="n">
        <f aca="false">SUM(M82:N82)</f>
        <v>9</v>
      </c>
      <c r="AF82" s="1" t="n">
        <f aca="false">SUM(O82:P82)</f>
        <v>18</v>
      </c>
      <c r="AG82" s="1" t="n">
        <f aca="false">SUM(Q82:R82)</f>
        <v>12</v>
      </c>
      <c r="AH82" s="1" t="n">
        <f aca="false">SUM(S82:T82)</f>
        <v>11</v>
      </c>
      <c r="AI82" s="1" t="n">
        <f aca="false">SUM(U82:V82)</f>
        <v>7</v>
      </c>
      <c r="AJ82" s="1" t="n">
        <f aca="false">SUM(W82:X82)</f>
        <v>2</v>
      </c>
      <c r="AK82" s="1" t="n">
        <f aca="false">Y82</f>
        <v>0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145</v>
      </c>
      <c r="F83" s="5" t="n">
        <v>1</v>
      </c>
      <c r="G83" s="5" t="n">
        <v>10</v>
      </c>
      <c r="H83" s="5" t="n">
        <v>10</v>
      </c>
      <c r="I83" s="5" t="n">
        <v>10</v>
      </c>
      <c r="J83" s="5" t="n">
        <v>7</v>
      </c>
      <c r="K83" s="5" t="n">
        <v>2</v>
      </c>
      <c r="L83" s="5" t="n">
        <v>1</v>
      </c>
      <c r="M83" s="5" t="n">
        <v>13</v>
      </c>
      <c r="N83" s="5" t="n">
        <v>13</v>
      </c>
      <c r="O83" s="5" t="n">
        <v>23</v>
      </c>
      <c r="P83" s="5" t="n">
        <v>10</v>
      </c>
      <c r="Q83" s="5" t="n">
        <v>7</v>
      </c>
      <c r="R83" s="5" t="n">
        <v>3</v>
      </c>
      <c r="S83" s="5" t="n">
        <v>9</v>
      </c>
      <c r="T83" s="5" t="n">
        <v>12</v>
      </c>
      <c r="U83" s="5" t="n">
        <v>3</v>
      </c>
      <c r="V83" s="5" t="n">
        <v>3</v>
      </c>
      <c r="W83" s="5" t="n">
        <v>6</v>
      </c>
      <c r="X83" s="5" t="n">
        <v>1</v>
      </c>
      <c r="Y83" s="5" t="n">
        <v>1</v>
      </c>
      <c r="AA83" s="1" t="n">
        <f aca="false">SUM(F83:G83)</f>
        <v>11</v>
      </c>
      <c r="AB83" s="1" t="n">
        <f aca="false">SUM(H83:I83)</f>
        <v>20</v>
      </c>
      <c r="AC83" s="1" t="n">
        <f aca="false">SUM(J83:K83)</f>
        <v>9</v>
      </c>
      <c r="AD83" s="1" t="n">
        <f aca="false">L83</f>
        <v>1</v>
      </c>
      <c r="AE83" s="1" t="n">
        <f aca="false">SUM(M83:N83)</f>
        <v>26</v>
      </c>
      <c r="AF83" s="1" t="n">
        <f aca="false">SUM(O83:P83)</f>
        <v>33</v>
      </c>
      <c r="AG83" s="1" t="n">
        <f aca="false">SUM(Q83:R83)</f>
        <v>10</v>
      </c>
      <c r="AH83" s="1" t="n">
        <f aca="false">SUM(S83:T83)</f>
        <v>21</v>
      </c>
      <c r="AI83" s="1" t="n">
        <f aca="false">SUM(U83:V83)</f>
        <v>6</v>
      </c>
      <c r="AJ83" s="1" t="n">
        <f aca="false">SUM(W83:X83)</f>
        <v>7</v>
      </c>
      <c r="AK83" s="1" t="n">
        <f aca="false">Y83</f>
        <v>1</v>
      </c>
      <c r="AL83" s="1" t="n">
        <f aca="false">F83</f>
        <v>1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26</v>
      </c>
      <c r="F84" s="5" t="n">
        <v>0</v>
      </c>
      <c r="G84" s="5" t="n">
        <v>1</v>
      </c>
      <c r="H84" s="5" t="n">
        <v>3</v>
      </c>
      <c r="I84" s="5" t="n">
        <v>0</v>
      </c>
      <c r="J84" s="5" t="n">
        <v>2</v>
      </c>
      <c r="K84" s="5" t="n">
        <v>2</v>
      </c>
      <c r="L84" s="5" t="n">
        <v>0</v>
      </c>
      <c r="M84" s="5" t="n">
        <v>7</v>
      </c>
      <c r="N84" s="5" t="n">
        <v>3</v>
      </c>
      <c r="O84" s="5" t="n">
        <v>2</v>
      </c>
      <c r="P84" s="5" t="n">
        <v>1</v>
      </c>
      <c r="Q84" s="5" t="n">
        <v>1</v>
      </c>
      <c r="R84" s="5" t="n">
        <v>1</v>
      </c>
      <c r="S84" s="5" t="n">
        <v>1</v>
      </c>
      <c r="T84" s="5" t="n">
        <v>1</v>
      </c>
      <c r="U84" s="5" t="n">
        <v>0</v>
      </c>
      <c r="V84" s="5" t="n">
        <v>0</v>
      </c>
      <c r="W84" s="5" t="n">
        <v>1</v>
      </c>
      <c r="X84" s="5" t="n">
        <v>0</v>
      </c>
      <c r="Y84" s="5" t="n">
        <v>0</v>
      </c>
      <c r="AA84" s="1" t="n">
        <f aca="false">SUM(F84:G84)</f>
        <v>1</v>
      </c>
      <c r="AB84" s="1" t="n">
        <f aca="false">SUM(H84:I84)</f>
        <v>3</v>
      </c>
      <c r="AC84" s="1" t="n">
        <f aca="false">SUM(J84:K84)</f>
        <v>4</v>
      </c>
      <c r="AD84" s="1" t="n">
        <f aca="false">L84</f>
        <v>0</v>
      </c>
      <c r="AE84" s="1" t="n">
        <f aca="false">SUM(M84:N84)</f>
        <v>10</v>
      </c>
      <c r="AF84" s="1" t="n">
        <f aca="false">SUM(O84:P84)</f>
        <v>3</v>
      </c>
      <c r="AG84" s="1" t="n">
        <f aca="false">SUM(Q84:R84)</f>
        <v>2</v>
      </c>
      <c r="AH84" s="1" t="n">
        <f aca="false">SUM(S84:T84)</f>
        <v>2</v>
      </c>
      <c r="AI84" s="1" t="n">
        <f aca="false">SUM(U84:V84)</f>
        <v>0</v>
      </c>
      <c r="AJ84" s="1" t="n">
        <f aca="false">SUM(W84:X84)</f>
        <v>1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38</v>
      </c>
      <c r="F85" s="5" t="n">
        <v>1</v>
      </c>
      <c r="G85" s="5" t="n">
        <v>3</v>
      </c>
      <c r="H85" s="5" t="n">
        <v>5</v>
      </c>
      <c r="I85" s="5" t="n">
        <v>4</v>
      </c>
      <c r="J85" s="5" t="n">
        <v>1</v>
      </c>
      <c r="K85" s="5" t="n">
        <v>1</v>
      </c>
      <c r="L85" s="5" t="n">
        <v>2</v>
      </c>
      <c r="M85" s="5" t="n">
        <v>2</v>
      </c>
      <c r="N85" s="5" t="n">
        <v>0</v>
      </c>
      <c r="O85" s="5" t="n">
        <v>2</v>
      </c>
      <c r="P85" s="5" t="n">
        <v>3</v>
      </c>
      <c r="Q85" s="5" t="n">
        <v>1</v>
      </c>
      <c r="R85" s="5" t="n">
        <v>4</v>
      </c>
      <c r="S85" s="5" t="n">
        <v>2</v>
      </c>
      <c r="T85" s="5" t="n">
        <v>4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3</v>
      </c>
      <c r="AA85" s="1" t="n">
        <f aca="false">SUM(F85:G85)</f>
        <v>4</v>
      </c>
      <c r="AB85" s="1" t="n">
        <f aca="false">SUM(H85:I85)</f>
        <v>9</v>
      </c>
      <c r="AC85" s="1" t="n">
        <f aca="false">SUM(J85:K85)</f>
        <v>2</v>
      </c>
      <c r="AD85" s="1" t="n">
        <f aca="false">L85</f>
        <v>2</v>
      </c>
      <c r="AE85" s="1" t="n">
        <f aca="false">SUM(M85:N85)</f>
        <v>2</v>
      </c>
      <c r="AF85" s="1" t="n">
        <f aca="false">SUM(O85:P85)</f>
        <v>5</v>
      </c>
      <c r="AG85" s="1" t="n">
        <f aca="false">SUM(Q85:R85)</f>
        <v>5</v>
      </c>
      <c r="AH85" s="1" t="n">
        <f aca="false">SUM(S85:T85)</f>
        <v>6</v>
      </c>
      <c r="AI85" s="1" t="n">
        <f aca="false">SUM(U85:V85)</f>
        <v>0</v>
      </c>
      <c r="AJ85" s="1" t="n">
        <f aca="false">SUM(W85:X85)</f>
        <v>0</v>
      </c>
      <c r="AK85" s="1" t="n">
        <f aca="false">Y85</f>
        <v>3</v>
      </c>
      <c r="AL85" s="1" t="n">
        <f aca="false">F85</f>
        <v>1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26</v>
      </c>
      <c r="F86" s="5" t="n">
        <v>0</v>
      </c>
      <c r="G86" s="5" t="n">
        <v>1</v>
      </c>
      <c r="H86" s="5" t="n">
        <v>4</v>
      </c>
      <c r="I86" s="5" t="n">
        <v>3</v>
      </c>
      <c r="J86" s="5" t="n">
        <v>1</v>
      </c>
      <c r="K86" s="5" t="n">
        <v>0</v>
      </c>
      <c r="L86" s="5" t="n">
        <v>2</v>
      </c>
      <c r="M86" s="5" t="n">
        <v>1</v>
      </c>
      <c r="N86" s="5" t="n">
        <v>1</v>
      </c>
      <c r="O86" s="5" t="n">
        <v>1</v>
      </c>
      <c r="P86" s="5" t="n">
        <v>3</v>
      </c>
      <c r="Q86" s="5" t="n">
        <v>2</v>
      </c>
      <c r="R86" s="5" t="n">
        <v>2</v>
      </c>
      <c r="S86" s="5" t="n">
        <v>1</v>
      </c>
      <c r="T86" s="5" t="n">
        <v>2</v>
      </c>
      <c r="U86" s="5" t="n">
        <v>2</v>
      </c>
      <c r="V86" s="5" t="n">
        <v>0</v>
      </c>
      <c r="W86" s="5" t="n">
        <v>0</v>
      </c>
      <c r="X86" s="5" t="n">
        <v>0</v>
      </c>
      <c r="Y86" s="5" t="n">
        <v>0</v>
      </c>
      <c r="AA86" s="1" t="n">
        <f aca="false">SUM(F86:G86)</f>
        <v>1</v>
      </c>
      <c r="AB86" s="1" t="n">
        <f aca="false">SUM(H86:I86)</f>
        <v>7</v>
      </c>
      <c r="AC86" s="1" t="n">
        <f aca="false">SUM(J86:K86)</f>
        <v>1</v>
      </c>
      <c r="AD86" s="1" t="n">
        <f aca="false">L86</f>
        <v>2</v>
      </c>
      <c r="AE86" s="1" t="n">
        <f aca="false">SUM(M86:N86)</f>
        <v>2</v>
      </c>
      <c r="AF86" s="1" t="n">
        <f aca="false">SUM(O86:P86)</f>
        <v>4</v>
      </c>
      <c r="AG86" s="1" t="n">
        <f aca="false">SUM(Q86:R86)</f>
        <v>4</v>
      </c>
      <c r="AH86" s="1" t="n">
        <f aca="false">SUM(S86:T86)</f>
        <v>3</v>
      </c>
      <c r="AI86" s="1" t="n">
        <f aca="false">SUM(U86:V86)</f>
        <v>2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30</v>
      </c>
      <c r="F87" s="5" t="n">
        <v>0</v>
      </c>
      <c r="G87" s="5" t="n">
        <v>2</v>
      </c>
      <c r="H87" s="5" t="n">
        <v>6</v>
      </c>
      <c r="I87" s="5" t="n">
        <v>1</v>
      </c>
      <c r="J87" s="5" t="n">
        <v>1</v>
      </c>
      <c r="K87" s="5" t="n">
        <v>0</v>
      </c>
      <c r="L87" s="5" t="n">
        <v>3</v>
      </c>
      <c r="M87" s="5" t="n">
        <v>3</v>
      </c>
      <c r="N87" s="5" t="n">
        <v>0</v>
      </c>
      <c r="O87" s="5" t="n">
        <v>1</v>
      </c>
      <c r="P87" s="5" t="n">
        <v>3</v>
      </c>
      <c r="Q87" s="5" t="n">
        <v>0</v>
      </c>
      <c r="R87" s="5" t="n">
        <v>1</v>
      </c>
      <c r="S87" s="5" t="n">
        <v>3</v>
      </c>
      <c r="T87" s="5" t="n">
        <v>1</v>
      </c>
      <c r="U87" s="5" t="n">
        <v>3</v>
      </c>
      <c r="V87" s="5" t="n">
        <v>1</v>
      </c>
      <c r="W87" s="5" t="n">
        <v>0</v>
      </c>
      <c r="X87" s="5" t="n">
        <v>1</v>
      </c>
      <c r="Y87" s="5" t="n">
        <v>0</v>
      </c>
      <c r="AA87" s="1" t="n">
        <f aca="false">SUM(F87:G87)</f>
        <v>2</v>
      </c>
      <c r="AB87" s="1" t="n">
        <f aca="false">SUM(H87:I87)</f>
        <v>7</v>
      </c>
      <c r="AC87" s="1" t="n">
        <f aca="false">SUM(J87:K87)</f>
        <v>1</v>
      </c>
      <c r="AD87" s="1" t="n">
        <f aca="false">L87</f>
        <v>3</v>
      </c>
      <c r="AE87" s="1" t="n">
        <f aca="false">SUM(M87:N87)</f>
        <v>3</v>
      </c>
      <c r="AF87" s="1" t="n">
        <f aca="false">SUM(O87:P87)</f>
        <v>4</v>
      </c>
      <c r="AG87" s="1" t="n">
        <f aca="false">SUM(Q87:R87)</f>
        <v>1</v>
      </c>
      <c r="AH87" s="1" t="n">
        <f aca="false">SUM(S87:T87)</f>
        <v>4</v>
      </c>
      <c r="AI87" s="1" t="n">
        <f aca="false">SUM(U87:V87)</f>
        <v>4</v>
      </c>
      <c r="AJ87" s="1" t="n">
        <f aca="false">SUM(W87:X87)</f>
        <v>1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27</v>
      </c>
      <c r="F88" s="5" t="n">
        <v>0</v>
      </c>
      <c r="G88" s="5" t="n">
        <v>3</v>
      </c>
      <c r="H88" s="5" t="n">
        <v>2</v>
      </c>
      <c r="I88" s="5" t="n">
        <v>0</v>
      </c>
      <c r="J88" s="5" t="n">
        <v>2</v>
      </c>
      <c r="K88" s="5" t="n">
        <v>1</v>
      </c>
      <c r="L88" s="5" t="n">
        <v>1</v>
      </c>
      <c r="M88" s="5" t="n">
        <v>0</v>
      </c>
      <c r="N88" s="5" t="n">
        <v>4</v>
      </c>
      <c r="O88" s="5" t="n">
        <v>2</v>
      </c>
      <c r="P88" s="5" t="n">
        <v>3</v>
      </c>
      <c r="Q88" s="5" t="n">
        <v>1</v>
      </c>
      <c r="R88" s="5" t="n">
        <v>2</v>
      </c>
      <c r="S88" s="5" t="n">
        <v>2</v>
      </c>
      <c r="T88" s="5" t="n">
        <v>4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AA88" s="1" t="n">
        <f aca="false">SUM(F88:G88)</f>
        <v>3</v>
      </c>
      <c r="AB88" s="1" t="n">
        <f aca="false">SUM(H88:I88)</f>
        <v>2</v>
      </c>
      <c r="AC88" s="1" t="n">
        <f aca="false">SUM(J88:K88)</f>
        <v>3</v>
      </c>
      <c r="AD88" s="1" t="n">
        <f aca="false">L88</f>
        <v>1</v>
      </c>
      <c r="AE88" s="1" t="n">
        <f aca="false">SUM(M88:N88)</f>
        <v>4</v>
      </c>
      <c r="AF88" s="1" t="n">
        <f aca="false">SUM(O88:P88)</f>
        <v>5</v>
      </c>
      <c r="AG88" s="1" t="n">
        <f aca="false">SUM(Q88:R88)</f>
        <v>3</v>
      </c>
      <c r="AH88" s="1" t="n">
        <f aca="false">SUM(S88:T88)</f>
        <v>6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32</v>
      </c>
      <c r="F89" s="5" t="n">
        <v>0</v>
      </c>
      <c r="G89" s="5" t="n">
        <v>3</v>
      </c>
      <c r="H89" s="5" t="n">
        <v>1</v>
      </c>
      <c r="I89" s="5" t="n">
        <v>2</v>
      </c>
      <c r="J89" s="5" t="n">
        <v>1</v>
      </c>
      <c r="K89" s="5" t="n">
        <v>2</v>
      </c>
      <c r="L89" s="5" t="n">
        <v>1</v>
      </c>
      <c r="M89" s="5" t="n">
        <v>4</v>
      </c>
      <c r="N89" s="5" t="n">
        <v>3</v>
      </c>
      <c r="O89" s="5" t="n">
        <v>0</v>
      </c>
      <c r="P89" s="5" t="n">
        <v>4</v>
      </c>
      <c r="Q89" s="5" t="n">
        <v>6</v>
      </c>
      <c r="R89" s="5" t="n">
        <v>3</v>
      </c>
      <c r="S89" s="5" t="n">
        <v>0</v>
      </c>
      <c r="T89" s="5" t="n">
        <v>1</v>
      </c>
      <c r="U89" s="5" t="n">
        <v>1</v>
      </c>
      <c r="V89" s="5" t="n">
        <v>0</v>
      </c>
      <c r="W89" s="5" t="n">
        <v>0</v>
      </c>
      <c r="X89" s="5" t="n">
        <v>0</v>
      </c>
      <c r="Y89" s="5" t="n">
        <v>0</v>
      </c>
      <c r="AA89" s="1" t="n">
        <f aca="false">SUM(F89:G89)</f>
        <v>3</v>
      </c>
      <c r="AB89" s="1" t="n">
        <f aca="false">SUM(H89:I89)</f>
        <v>3</v>
      </c>
      <c r="AC89" s="1" t="n">
        <f aca="false">SUM(J89:K89)</f>
        <v>3</v>
      </c>
      <c r="AD89" s="1" t="n">
        <f aca="false">L89</f>
        <v>1</v>
      </c>
      <c r="AE89" s="1" t="n">
        <f aca="false">SUM(M89:N89)</f>
        <v>7</v>
      </c>
      <c r="AF89" s="1" t="n">
        <f aca="false">SUM(O89:P89)</f>
        <v>4</v>
      </c>
      <c r="AG89" s="1" t="n">
        <f aca="false">SUM(Q89:R89)</f>
        <v>9</v>
      </c>
      <c r="AH89" s="1" t="n">
        <f aca="false">SUM(S89:T89)</f>
        <v>1</v>
      </c>
      <c r="AI89" s="1" t="n">
        <f aca="false">SUM(U89:V89)</f>
        <v>1</v>
      </c>
      <c r="AJ89" s="1" t="n">
        <f aca="false">SUM(W89:X89)</f>
        <v>0</v>
      </c>
      <c r="AK89" s="1" t="n">
        <f aca="false">Y89</f>
        <v>0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157</v>
      </c>
      <c r="F90" s="5" t="n">
        <v>1</v>
      </c>
      <c r="G90" s="5" t="n">
        <v>6</v>
      </c>
      <c r="H90" s="5" t="n">
        <v>16</v>
      </c>
      <c r="I90" s="5" t="n">
        <v>9</v>
      </c>
      <c r="J90" s="5" t="n">
        <v>10</v>
      </c>
      <c r="K90" s="5" t="n">
        <v>11</v>
      </c>
      <c r="L90" s="5" t="n">
        <v>17</v>
      </c>
      <c r="M90" s="5" t="n">
        <v>17</v>
      </c>
      <c r="N90" s="5" t="n">
        <v>8</v>
      </c>
      <c r="O90" s="5" t="n">
        <v>11</v>
      </c>
      <c r="P90" s="5" t="n">
        <v>14</v>
      </c>
      <c r="Q90" s="5" t="n">
        <v>11</v>
      </c>
      <c r="R90" s="5" t="n">
        <v>8</v>
      </c>
      <c r="S90" s="5" t="n">
        <v>5</v>
      </c>
      <c r="T90" s="5" t="n">
        <v>5</v>
      </c>
      <c r="U90" s="5" t="n">
        <v>2</v>
      </c>
      <c r="V90" s="5" t="n">
        <v>2</v>
      </c>
      <c r="W90" s="5" t="n">
        <v>2</v>
      </c>
      <c r="X90" s="5" t="n">
        <v>1</v>
      </c>
      <c r="Y90" s="5" t="n">
        <v>1</v>
      </c>
      <c r="AA90" s="1" t="n">
        <f aca="false">SUM(F90:G90)</f>
        <v>7</v>
      </c>
      <c r="AB90" s="1" t="n">
        <f aca="false">SUM(H90:I90)</f>
        <v>25</v>
      </c>
      <c r="AC90" s="1" t="n">
        <f aca="false">SUM(J90:K90)</f>
        <v>21</v>
      </c>
      <c r="AD90" s="1" t="n">
        <f aca="false">L90</f>
        <v>17</v>
      </c>
      <c r="AE90" s="1" t="n">
        <f aca="false">SUM(M90:N90)</f>
        <v>25</v>
      </c>
      <c r="AF90" s="1" t="n">
        <f aca="false">SUM(O90:P90)</f>
        <v>25</v>
      </c>
      <c r="AG90" s="1" t="n">
        <f aca="false">SUM(Q90:R90)</f>
        <v>19</v>
      </c>
      <c r="AH90" s="1" t="n">
        <f aca="false">SUM(S90:T90)</f>
        <v>10</v>
      </c>
      <c r="AI90" s="1" t="n">
        <f aca="false">SUM(U90:V90)</f>
        <v>4</v>
      </c>
      <c r="AJ90" s="1" t="n">
        <f aca="false">SUM(W90:X90)</f>
        <v>3</v>
      </c>
      <c r="AK90" s="1" t="n">
        <f aca="false">Y90</f>
        <v>1</v>
      </c>
      <c r="AL90" s="1" t="n">
        <f aca="false">F90</f>
        <v>1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30</v>
      </c>
      <c r="F91" s="5" t="n">
        <v>0</v>
      </c>
      <c r="G91" s="5" t="n">
        <v>2</v>
      </c>
      <c r="H91" s="5" t="n">
        <v>0</v>
      </c>
      <c r="I91" s="5" t="n">
        <v>2</v>
      </c>
      <c r="J91" s="5" t="n">
        <v>2</v>
      </c>
      <c r="K91" s="5" t="n">
        <v>1</v>
      </c>
      <c r="L91" s="5" t="n">
        <v>0</v>
      </c>
      <c r="M91" s="5" t="n">
        <v>2</v>
      </c>
      <c r="N91" s="5" t="n">
        <v>5</v>
      </c>
      <c r="O91" s="5" t="n">
        <v>3</v>
      </c>
      <c r="P91" s="5" t="n">
        <v>1</v>
      </c>
      <c r="Q91" s="5" t="n">
        <v>3</v>
      </c>
      <c r="R91" s="5" t="n">
        <v>3</v>
      </c>
      <c r="S91" s="5" t="n">
        <v>2</v>
      </c>
      <c r="T91" s="5" t="n">
        <v>2</v>
      </c>
      <c r="U91" s="5" t="n">
        <v>0</v>
      </c>
      <c r="V91" s="5" t="n">
        <v>1</v>
      </c>
      <c r="W91" s="5" t="n">
        <v>1</v>
      </c>
      <c r="X91" s="5" t="n">
        <v>0</v>
      </c>
      <c r="Y91" s="5" t="n">
        <v>0</v>
      </c>
      <c r="AA91" s="1" t="n">
        <f aca="false">SUM(F91:G91)</f>
        <v>2</v>
      </c>
      <c r="AB91" s="1" t="n">
        <f aca="false">SUM(H91:I91)</f>
        <v>2</v>
      </c>
      <c r="AC91" s="1" t="n">
        <f aca="false">SUM(J91:K91)</f>
        <v>3</v>
      </c>
      <c r="AD91" s="1" t="n">
        <f aca="false">L91</f>
        <v>0</v>
      </c>
      <c r="AE91" s="1" t="n">
        <f aca="false">SUM(M91:N91)</f>
        <v>7</v>
      </c>
      <c r="AF91" s="1" t="n">
        <f aca="false">SUM(O91:P91)</f>
        <v>4</v>
      </c>
      <c r="AG91" s="1" t="n">
        <f aca="false">SUM(Q91:R91)</f>
        <v>6</v>
      </c>
      <c r="AH91" s="1" t="n">
        <f aca="false">SUM(S91:T91)</f>
        <v>4</v>
      </c>
      <c r="AI91" s="1" t="n">
        <f aca="false">SUM(U91:V91)</f>
        <v>1</v>
      </c>
      <c r="AJ91" s="1" t="n">
        <f aca="false">SUM(W91:X91)</f>
        <v>1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6156</v>
      </c>
      <c r="F92" s="5" t="n">
        <v>66</v>
      </c>
      <c r="G92" s="5" t="n">
        <v>347</v>
      </c>
      <c r="H92" s="5" t="n">
        <v>400</v>
      </c>
      <c r="I92" s="5" t="n">
        <v>452</v>
      </c>
      <c r="J92" s="5" t="n">
        <v>252</v>
      </c>
      <c r="K92" s="5" t="n">
        <v>110</v>
      </c>
      <c r="L92" s="5" t="n">
        <v>304</v>
      </c>
      <c r="M92" s="5" t="n">
        <v>379</v>
      </c>
      <c r="N92" s="5" t="n">
        <v>486</v>
      </c>
      <c r="O92" s="5" t="n">
        <v>554</v>
      </c>
      <c r="P92" s="5" t="n">
        <v>585</v>
      </c>
      <c r="Q92" s="5" t="n">
        <v>511</v>
      </c>
      <c r="R92" s="5" t="n">
        <v>462</v>
      </c>
      <c r="S92" s="5" t="n">
        <v>412</v>
      </c>
      <c r="T92" s="5" t="n">
        <v>354</v>
      </c>
      <c r="U92" s="5" t="n">
        <v>199</v>
      </c>
      <c r="V92" s="5" t="n">
        <v>120</v>
      </c>
      <c r="W92" s="5" t="n">
        <v>78</v>
      </c>
      <c r="X92" s="5" t="n">
        <v>48</v>
      </c>
      <c r="Y92" s="5" t="n">
        <v>37</v>
      </c>
      <c r="AA92" s="1" t="n">
        <f aca="false">SUM(F92:G92)</f>
        <v>413</v>
      </c>
      <c r="AB92" s="1" t="n">
        <f aca="false">SUM(H92:I92)</f>
        <v>852</v>
      </c>
      <c r="AC92" s="1" t="n">
        <f aca="false">SUM(J92:K92)</f>
        <v>362</v>
      </c>
      <c r="AD92" s="1" t="n">
        <f aca="false">L92</f>
        <v>304</v>
      </c>
      <c r="AE92" s="1" t="n">
        <f aca="false">SUM(M92:N92)</f>
        <v>865</v>
      </c>
      <c r="AF92" s="1" t="n">
        <f aca="false">SUM(O92:P92)</f>
        <v>1139</v>
      </c>
      <c r="AG92" s="1" t="n">
        <f aca="false">SUM(Q92:R92)</f>
        <v>973</v>
      </c>
      <c r="AH92" s="1" t="n">
        <f aca="false">SUM(S92:T92)</f>
        <v>766</v>
      </c>
      <c r="AI92" s="1" t="n">
        <f aca="false">SUM(U92:V92)</f>
        <v>319</v>
      </c>
      <c r="AJ92" s="1" t="n">
        <f aca="false">SUM(W92:X92)</f>
        <v>126</v>
      </c>
      <c r="AK92" s="1" t="n">
        <f aca="false">Y92</f>
        <v>37</v>
      </c>
      <c r="AL92" s="1" t="n">
        <f aca="false">F92</f>
        <v>66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143</v>
      </c>
      <c r="F93" s="5" t="n">
        <v>1</v>
      </c>
      <c r="G93" s="5" t="n">
        <v>9</v>
      </c>
      <c r="H93" s="5" t="n">
        <v>12</v>
      </c>
      <c r="I93" s="5" t="n">
        <v>7</v>
      </c>
      <c r="J93" s="5" t="n">
        <v>3</v>
      </c>
      <c r="K93" s="5" t="n">
        <v>2</v>
      </c>
      <c r="L93" s="5" t="n">
        <v>2</v>
      </c>
      <c r="M93" s="5" t="n">
        <v>9</v>
      </c>
      <c r="N93" s="5" t="n">
        <v>9</v>
      </c>
      <c r="O93" s="5" t="n">
        <v>20</v>
      </c>
      <c r="P93" s="5" t="n">
        <v>9</v>
      </c>
      <c r="Q93" s="5" t="n">
        <v>19</v>
      </c>
      <c r="R93" s="5" t="n">
        <v>11</v>
      </c>
      <c r="S93" s="5" t="n">
        <v>7</v>
      </c>
      <c r="T93" s="5" t="n">
        <v>9</v>
      </c>
      <c r="U93" s="5" t="n">
        <v>8</v>
      </c>
      <c r="V93" s="5" t="n">
        <v>3</v>
      </c>
      <c r="W93" s="5" t="n">
        <v>1</v>
      </c>
      <c r="X93" s="5" t="n">
        <v>2</v>
      </c>
      <c r="Y93" s="5" t="n">
        <v>0</v>
      </c>
      <c r="AA93" s="1" t="n">
        <f aca="false">SUM(F93:G93)</f>
        <v>10</v>
      </c>
      <c r="AB93" s="1" t="n">
        <f aca="false">SUM(H93:I93)</f>
        <v>19</v>
      </c>
      <c r="AC93" s="1" t="n">
        <f aca="false">SUM(J93:K93)</f>
        <v>5</v>
      </c>
      <c r="AD93" s="1" t="n">
        <f aca="false">L93</f>
        <v>2</v>
      </c>
      <c r="AE93" s="1" t="n">
        <f aca="false">SUM(M93:N93)</f>
        <v>18</v>
      </c>
      <c r="AF93" s="1" t="n">
        <f aca="false">SUM(O93:P93)</f>
        <v>29</v>
      </c>
      <c r="AG93" s="1" t="n">
        <f aca="false">SUM(Q93:R93)</f>
        <v>30</v>
      </c>
      <c r="AH93" s="1" t="n">
        <f aca="false">SUM(S93:T93)</f>
        <v>16</v>
      </c>
      <c r="AI93" s="1" t="n">
        <f aca="false">SUM(U93:V93)</f>
        <v>11</v>
      </c>
      <c r="AJ93" s="1" t="n">
        <f aca="false">SUM(W93:X93)</f>
        <v>3</v>
      </c>
      <c r="AK93" s="1" t="n">
        <f aca="false">Y93</f>
        <v>0</v>
      </c>
      <c r="AL93" s="1" t="n">
        <f aca="false">F93</f>
        <v>1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879</v>
      </c>
      <c r="F94" s="5" t="n">
        <v>11</v>
      </c>
      <c r="G94" s="5" t="n">
        <v>40</v>
      </c>
      <c r="H94" s="5" t="n">
        <v>83</v>
      </c>
      <c r="I94" s="5" t="n">
        <v>62</v>
      </c>
      <c r="J94" s="5" t="n">
        <v>36</v>
      </c>
      <c r="K94" s="5" t="n">
        <v>21</v>
      </c>
      <c r="L94" s="5" t="n">
        <v>38</v>
      </c>
      <c r="M94" s="5" t="n">
        <v>49</v>
      </c>
      <c r="N94" s="5" t="n">
        <v>62</v>
      </c>
      <c r="O94" s="5" t="n">
        <v>71</v>
      </c>
      <c r="P94" s="5" t="n">
        <v>106</v>
      </c>
      <c r="Q94" s="5" t="n">
        <v>102</v>
      </c>
      <c r="R94" s="5" t="n">
        <v>54</v>
      </c>
      <c r="S94" s="5" t="n">
        <v>42</v>
      </c>
      <c r="T94" s="5" t="n">
        <v>31</v>
      </c>
      <c r="U94" s="5" t="n">
        <v>29</v>
      </c>
      <c r="V94" s="5" t="n">
        <v>13</v>
      </c>
      <c r="W94" s="5" t="n">
        <v>15</v>
      </c>
      <c r="X94" s="5" t="n">
        <v>6</v>
      </c>
      <c r="Y94" s="5" t="n">
        <v>8</v>
      </c>
      <c r="AA94" s="1" t="n">
        <f aca="false">SUM(F94:G94)</f>
        <v>51</v>
      </c>
      <c r="AB94" s="1" t="n">
        <f aca="false">SUM(H94:I94)</f>
        <v>145</v>
      </c>
      <c r="AC94" s="1" t="n">
        <f aca="false">SUM(J94:K94)</f>
        <v>57</v>
      </c>
      <c r="AD94" s="1" t="n">
        <f aca="false">L94</f>
        <v>38</v>
      </c>
      <c r="AE94" s="1" t="n">
        <f aca="false">SUM(M94:N94)</f>
        <v>111</v>
      </c>
      <c r="AF94" s="1" t="n">
        <f aca="false">SUM(O94:P94)</f>
        <v>177</v>
      </c>
      <c r="AG94" s="1" t="n">
        <f aca="false">SUM(Q94:R94)</f>
        <v>156</v>
      </c>
      <c r="AH94" s="1" t="n">
        <f aca="false">SUM(S94:T94)</f>
        <v>73</v>
      </c>
      <c r="AI94" s="1" t="n">
        <f aca="false">SUM(U94:V94)</f>
        <v>42</v>
      </c>
      <c r="AJ94" s="1" t="n">
        <f aca="false">SUM(W94:X94)</f>
        <v>21</v>
      </c>
      <c r="AK94" s="1" t="n">
        <f aca="false">Y94</f>
        <v>8</v>
      </c>
      <c r="AL94" s="1" t="n">
        <f aca="false">F94</f>
        <v>11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10927</v>
      </c>
      <c r="F95" s="5" t="n">
        <v>161</v>
      </c>
      <c r="G95" s="5" t="n">
        <v>826</v>
      </c>
      <c r="H95" s="5" t="n">
        <v>925</v>
      </c>
      <c r="I95" s="5" t="n">
        <v>672</v>
      </c>
      <c r="J95" s="5" t="n">
        <v>350</v>
      </c>
      <c r="K95" s="5" t="n">
        <v>161</v>
      </c>
      <c r="L95" s="5" t="n">
        <v>540</v>
      </c>
      <c r="M95" s="5" t="n">
        <v>1215</v>
      </c>
      <c r="N95" s="5" t="n">
        <v>1368</v>
      </c>
      <c r="O95" s="5" t="n">
        <v>1234</v>
      </c>
      <c r="P95" s="5" t="n">
        <v>855</v>
      </c>
      <c r="Q95" s="5" t="n">
        <v>679</v>
      </c>
      <c r="R95" s="5" t="n">
        <v>529</v>
      </c>
      <c r="S95" s="5" t="n">
        <v>469</v>
      </c>
      <c r="T95" s="5" t="n">
        <v>340</v>
      </c>
      <c r="U95" s="5" t="n">
        <v>237</v>
      </c>
      <c r="V95" s="5" t="n">
        <v>160</v>
      </c>
      <c r="W95" s="5" t="n">
        <v>94</v>
      </c>
      <c r="X95" s="5" t="n">
        <v>74</v>
      </c>
      <c r="Y95" s="5" t="n">
        <v>38</v>
      </c>
      <c r="AA95" s="1" t="n">
        <f aca="false">SUM(F95:G95)</f>
        <v>987</v>
      </c>
      <c r="AB95" s="1" t="n">
        <f aca="false">SUM(H95:I95)</f>
        <v>1597</v>
      </c>
      <c r="AC95" s="1" t="n">
        <f aca="false">SUM(J95:K95)</f>
        <v>511</v>
      </c>
      <c r="AD95" s="1" t="n">
        <f aca="false">L95</f>
        <v>540</v>
      </c>
      <c r="AE95" s="1" t="n">
        <f aca="false">SUM(M95:N95)</f>
        <v>2583</v>
      </c>
      <c r="AF95" s="1" t="n">
        <f aca="false">SUM(O95:P95)</f>
        <v>2089</v>
      </c>
      <c r="AG95" s="1" t="n">
        <f aca="false">SUM(Q95:R95)</f>
        <v>1208</v>
      </c>
      <c r="AH95" s="1" t="n">
        <f aca="false">SUM(S95:T95)</f>
        <v>809</v>
      </c>
      <c r="AI95" s="1" t="n">
        <f aca="false">SUM(U95:V95)</f>
        <v>397</v>
      </c>
      <c r="AJ95" s="1" t="n">
        <f aca="false">SUM(W95:X95)</f>
        <v>168</v>
      </c>
      <c r="AK95" s="1" t="n">
        <f aca="false">Y95</f>
        <v>38</v>
      </c>
      <c r="AL95" s="1" t="n">
        <f aca="false">F95</f>
        <v>161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124</v>
      </c>
      <c r="F96" s="5" t="n">
        <v>2</v>
      </c>
      <c r="G96" s="5" t="n">
        <v>10</v>
      </c>
      <c r="H96" s="5" t="n">
        <v>9</v>
      </c>
      <c r="I96" s="5" t="n">
        <v>6</v>
      </c>
      <c r="J96" s="5" t="n">
        <v>3</v>
      </c>
      <c r="K96" s="5" t="n">
        <v>4</v>
      </c>
      <c r="L96" s="5" t="n">
        <v>1</v>
      </c>
      <c r="M96" s="5" t="n">
        <v>6</v>
      </c>
      <c r="N96" s="5" t="n">
        <v>8</v>
      </c>
      <c r="O96" s="5" t="n">
        <v>12</v>
      </c>
      <c r="P96" s="5" t="n">
        <v>11</v>
      </c>
      <c r="Q96" s="5" t="n">
        <v>5</v>
      </c>
      <c r="R96" s="5" t="n">
        <v>16</v>
      </c>
      <c r="S96" s="5" t="n">
        <v>9</v>
      </c>
      <c r="T96" s="5" t="n">
        <v>10</v>
      </c>
      <c r="U96" s="5" t="n">
        <v>4</v>
      </c>
      <c r="V96" s="5" t="n">
        <v>4</v>
      </c>
      <c r="W96" s="5" t="n">
        <v>1</v>
      </c>
      <c r="X96" s="5" t="n">
        <v>2</v>
      </c>
      <c r="Y96" s="5" t="n">
        <v>1</v>
      </c>
      <c r="AA96" s="1" t="n">
        <f aca="false">SUM(F96:G96)</f>
        <v>12</v>
      </c>
      <c r="AB96" s="1" t="n">
        <f aca="false">SUM(H96:I96)</f>
        <v>15</v>
      </c>
      <c r="AC96" s="1" t="n">
        <f aca="false">SUM(J96:K96)</f>
        <v>7</v>
      </c>
      <c r="AD96" s="1" t="n">
        <f aca="false">L96</f>
        <v>1</v>
      </c>
      <c r="AE96" s="1" t="n">
        <f aca="false">SUM(M96:N96)</f>
        <v>14</v>
      </c>
      <c r="AF96" s="1" t="n">
        <f aca="false">SUM(O96:P96)</f>
        <v>23</v>
      </c>
      <c r="AG96" s="1" t="n">
        <f aca="false">SUM(Q96:R96)</f>
        <v>21</v>
      </c>
      <c r="AH96" s="1" t="n">
        <f aca="false">SUM(S96:T96)</f>
        <v>19</v>
      </c>
      <c r="AI96" s="1" t="n">
        <f aca="false">SUM(U96:V96)</f>
        <v>8</v>
      </c>
      <c r="AJ96" s="1" t="n">
        <f aca="false">SUM(W96:X96)</f>
        <v>3</v>
      </c>
      <c r="AK96" s="1" t="n">
        <f aca="false">Y96</f>
        <v>1</v>
      </c>
      <c r="AL96" s="1" t="n">
        <f aca="false">F96</f>
        <v>2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98</v>
      </c>
      <c r="F97" s="5" t="n">
        <v>1</v>
      </c>
      <c r="G97" s="5" t="n">
        <v>4</v>
      </c>
      <c r="H97" s="5" t="n">
        <v>13</v>
      </c>
      <c r="I97" s="5" t="n">
        <v>7</v>
      </c>
      <c r="J97" s="5" t="n">
        <v>3</v>
      </c>
      <c r="K97" s="5" t="n">
        <v>2</v>
      </c>
      <c r="L97" s="5" t="n">
        <v>4</v>
      </c>
      <c r="M97" s="5" t="n">
        <v>11</v>
      </c>
      <c r="N97" s="5" t="n">
        <v>6</v>
      </c>
      <c r="O97" s="5" t="n">
        <v>7</v>
      </c>
      <c r="P97" s="5" t="n">
        <v>10</v>
      </c>
      <c r="Q97" s="5" t="n">
        <v>4</v>
      </c>
      <c r="R97" s="5" t="n">
        <v>4</v>
      </c>
      <c r="S97" s="5" t="n">
        <v>8</v>
      </c>
      <c r="T97" s="5" t="n">
        <v>7</v>
      </c>
      <c r="U97" s="5" t="n">
        <v>1</v>
      </c>
      <c r="V97" s="5" t="n">
        <v>1</v>
      </c>
      <c r="W97" s="5" t="n">
        <v>2</v>
      </c>
      <c r="X97" s="5" t="n">
        <v>3</v>
      </c>
      <c r="Y97" s="5" t="n">
        <v>0</v>
      </c>
      <c r="AA97" s="1" t="n">
        <f aca="false">SUM(F97:G97)</f>
        <v>5</v>
      </c>
      <c r="AB97" s="1" t="n">
        <f aca="false">SUM(H97:I97)</f>
        <v>20</v>
      </c>
      <c r="AC97" s="1" t="n">
        <f aca="false">SUM(J97:K97)</f>
        <v>5</v>
      </c>
      <c r="AD97" s="1" t="n">
        <f aca="false">L97</f>
        <v>4</v>
      </c>
      <c r="AE97" s="1" t="n">
        <f aca="false">SUM(M97:N97)</f>
        <v>17</v>
      </c>
      <c r="AF97" s="1" t="n">
        <f aca="false">SUM(O97:P97)</f>
        <v>17</v>
      </c>
      <c r="AG97" s="1" t="n">
        <f aca="false">SUM(Q97:R97)</f>
        <v>8</v>
      </c>
      <c r="AH97" s="1" t="n">
        <f aca="false">SUM(S97:T97)</f>
        <v>15</v>
      </c>
      <c r="AI97" s="1" t="n">
        <f aca="false">SUM(U97:V97)</f>
        <v>2</v>
      </c>
      <c r="AJ97" s="1" t="n">
        <f aca="false">SUM(W97:X97)</f>
        <v>5</v>
      </c>
      <c r="AK97" s="1" t="n">
        <f aca="false">Y97</f>
        <v>0</v>
      </c>
      <c r="AL97" s="1" t="n">
        <f aca="false">F97</f>
        <v>1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2768</v>
      </c>
      <c r="F98" s="5" t="n">
        <v>55</v>
      </c>
      <c r="G98" s="5" t="n">
        <v>73</v>
      </c>
      <c r="H98" s="5" t="n">
        <v>78</v>
      </c>
      <c r="I98" s="5" t="n">
        <v>52</v>
      </c>
      <c r="J98" s="5" t="n">
        <v>29</v>
      </c>
      <c r="K98" s="5" t="n">
        <v>315</v>
      </c>
      <c r="L98" s="5" t="n">
        <v>848</v>
      </c>
      <c r="M98" s="5" t="n">
        <v>465</v>
      </c>
      <c r="N98" s="5" t="n">
        <v>219</v>
      </c>
      <c r="O98" s="5" t="n">
        <v>148</v>
      </c>
      <c r="P98" s="5" t="n">
        <v>86</v>
      </c>
      <c r="Q98" s="5" t="n">
        <v>76</v>
      </c>
      <c r="R98" s="5" t="n">
        <v>73</v>
      </c>
      <c r="S98" s="5" t="n">
        <v>76</v>
      </c>
      <c r="T98" s="5" t="n">
        <v>45</v>
      </c>
      <c r="U98" s="5" t="n">
        <v>41</v>
      </c>
      <c r="V98" s="5" t="n">
        <v>30</v>
      </c>
      <c r="W98" s="5" t="n">
        <v>26</v>
      </c>
      <c r="X98" s="5" t="n">
        <v>15</v>
      </c>
      <c r="Y98" s="5" t="n">
        <v>18</v>
      </c>
      <c r="AA98" s="1" t="n">
        <f aca="false">SUM(F98:G98)</f>
        <v>128</v>
      </c>
      <c r="AB98" s="1" t="n">
        <f aca="false">SUM(H98:I98)</f>
        <v>130</v>
      </c>
      <c r="AC98" s="1" t="n">
        <f aca="false">SUM(J98:K98)</f>
        <v>344</v>
      </c>
      <c r="AD98" s="1" t="n">
        <f aca="false">L98</f>
        <v>848</v>
      </c>
      <c r="AE98" s="1" t="n">
        <f aca="false">SUM(M98:N98)</f>
        <v>684</v>
      </c>
      <c r="AF98" s="1" t="n">
        <f aca="false">SUM(O98:P98)</f>
        <v>234</v>
      </c>
      <c r="AG98" s="1" t="n">
        <f aca="false">SUM(Q98:R98)</f>
        <v>149</v>
      </c>
      <c r="AH98" s="1" t="n">
        <f aca="false">SUM(S98:T98)</f>
        <v>121</v>
      </c>
      <c r="AI98" s="1" t="n">
        <f aca="false">SUM(U98:V98)</f>
        <v>71</v>
      </c>
      <c r="AJ98" s="1" t="n">
        <f aca="false">SUM(W98:X98)</f>
        <v>41</v>
      </c>
      <c r="AK98" s="1" t="n">
        <f aca="false">Y98</f>
        <v>18</v>
      </c>
      <c r="AL98" s="1" t="n">
        <f aca="false">F98</f>
        <v>55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163</v>
      </c>
      <c r="F99" s="5" t="n">
        <v>2</v>
      </c>
      <c r="G99" s="5" t="n">
        <v>14</v>
      </c>
      <c r="H99" s="5" t="n">
        <v>8</v>
      </c>
      <c r="I99" s="5" t="n">
        <v>7</v>
      </c>
      <c r="J99" s="5" t="n">
        <v>5</v>
      </c>
      <c r="K99" s="5" t="n">
        <v>1</v>
      </c>
      <c r="L99" s="5" t="n">
        <v>6</v>
      </c>
      <c r="M99" s="5" t="n">
        <v>16</v>
      </c>
      <c r="N99" s="5" t="n">
        <v>11</v>
      </c>
      <c r="O99" s="5" t="n">
        <v>15</v>
      </c>
      <c r="P99" s="5" t="n">
        <v>15</v>
      </c>
      <c r="Q99" s="5" t="n">
        <v>12</v>
      </c>
      <c r="R99" s="5" t="n">
        <v>17</v>
      </c>
      <c r="S99" s="5" t="n">
        <v>11</v>
      </c>
      <c r="T99" s="5" t="n">
        <v>11</v>
      </c>
      <c r="U99" s="5" t="n">
        <v>5</v>
      </c>
      <c r="V99" s="5" t="n">
        <v>2</v>
      </c>
      <c r="W99" s="5" t="n">
        <v>3</v>
      </c>
      <c r="X99" s="5" t="n">
        <v>2</v>
      </c>
      <c r="Y99" s="5" t="n">
        <v>0</v>
      </c>
      <c r="AA99" s="1" t="n">
        <f aca="false">SUM(F99:G99)</f>
        <v>16</v>
      </c>
      <c r="AB99" s="1" t="n">
        <f aca="false">SUM(H99:I99)</f>
        <v>15</v>
      </c>
      <c r="AC99" s="1" t="n">
        <f aca="false">SUM(J99:K99)</f>
        <v>6</v>
      </c>
      <c r="AD99" s="1" t="n">
        <f aca="false">L99</f>
        <v>6</v>
      </c>
      <c r="AE99" s="1" t="n">
        <f aca="false">SUM(M99:N99)</f>
        <v>27</v>
      </c>
      <c r="AF99" s="1" t="n">
        <f aca="false">SUM(O99:P99)</f>
        <v>30</v>
      </c>
      <c r="AG99" s="1" t="n">
        <f aca="false">SUM(Q99:R99)</f>
        <v>29</v>
      </c>
      <c r="AH99" s="1" t="n">
        <f aca="false">SUM(S99:T99)</f>
        <v>22</v>
      </c>
      <c r="AI99" s="1" t="n">
        <f aca="false">SUM(U99:V99)</f>
        <v>7</v>
      </c>
      <c r="AJ99" s="1" t="n">
        <f aca="false">SUM(W99:X99)</f>
        <v>5</v>
      </c>
      <c r="AK99" s="1" t="n">
        <f aca="false">Y99</f>
        <v>0</v>
      </c>
      <c r="AL99" s="1" t="n">
        <f aca="false">F99</f>
        <v>2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222</v>
      </c>
      <c r="F100" s="5" t="n">
        <v>4</v>
      </c>
      <c r="G100" s="5" t="n">
        <v>10</v>
      </c>
      <c r="H100" s="5" t="n">
        <v>19</v>
      </c>
      <c r="I100" s="5" t="n">
        <v>19</v>
      </c>
      <c r="J100" s="5" t="n">
        <v>10</v>
      </c>
      <c r="K100" s="5" t="n">
        <v>6</v>
      </c>
      <c r="L100" s="5" t="n">
        <v>7</v>
      </c>
      <c r="M100" s="5" t="n">
        <v>9</v>
      </c>
      <c r="N100" s="5" t="n">
        <v>19</v>
      </c>
      <c r="O100" s="5" t="n">
        <v>16</v>
      </c>
      <c r="P100" s="5" t="n">
        <v>27</v>
      </c>
      <c r="Q100" s="5" t="n">
        <v>20</v>
      </c>
      <c r="R100" s="5" t="n">
        <v>18</v>
      </c>
      <c r="S100" s="5" t="n">
        <v>15</v>
      </c>
      <c r="T100" s="5" t="n">
        <v>12</v>
      </c>
      <c r="U100" s="5" t="n">
        <v>4</v>
      </c>
      <c r="V100" s="5" t="n">
        <v>2</v>
      </c>
      <c r="W100" s="5" t="n">
        <v>4</v>
      </c>
      <c r="X100" s="5" t="n">
        <v>1</v>
      </c>
      <c r="Y100" s="5" t="n">
        <v>0</v>
      </c>
      <c r="AA100" s="1" t="n">
        <f aca="false">SUM(F100:G100)</f>
        <v>14</v>
      </c>
      <c r="AB100" s="1" t="n">
        <f aca="false">SUM(H100:I100)</f>
        <v>38</v>
      </c>
      <c r="AC100" s="1" t="n">
        <f aca="false">SUM(J100:K100)</f>
        <v>16</v>
      </c>
      <c r="AD100" s="1" t="n">
        <f aca="false">L100</f>
        <v>7</v>
      </c>
      <c r="AE100" s="1" t="n">
        <f aca="false">SUM(M100:N100)</f>
        <v>28</v>
      </c>
      <c r="AF100" s="1" t="n">
        <f aca="false">SUM(O100:P100)</f>
        <v>43</v>
      </c>
      <c r="AG100" s="1" t="n">
        <f aca="false">SUM(Q100:R100)</f>
        <v>38</v>
      </c>
      <c r="AH100" s="1" t="n">
        <f aca="false">SUM(S100:T100)</f>
        <v>27</v>
      </c>
      <c r="AI100" s="1" t="n">
        <f aca="false">SUM(U100:V100)</f>
        <v>6</v>
      </c>
      <c r="AJ100" s="1" t="n">
        <f aca="false">SUM(W100:X100)</f>
        <v>5</v>
      </c>
      <c r="AK100" s="1" t="n">
        <f aca="false">Y100</f>
        <v>0</v>
      </c>
      <c r="AL100" s="1" t="n">
        <f aca="false">F100</f>
        <v>4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1949</v>
      </c>
      <c r="F101" s="5" t="n">
        <v>23</v>
      </c>
      <c r="G101" s="5" t="n">
        <v>100</v>
      </c>
      <c r="H101" s="5" t="n">
        <v>197</v>
      </c>
      <c r="I101" s="5" t="n">
        <v>141</v>
      </c>
      <c r="J101" s="5" t="n">
        <v>70</v>
      </c>
      <c r="K101" s="5" t="n">
        <v>32</v>
      </c>
      <c r="L101" s="5" t="n">
        <v>113</v>
      </c>
      <c r="M101" s="5" t="n">
        <v>117</v>
      </c>
      <c r="N101" s="5" t="n">
        <v>135</v>
      </c>
      <c r="O101" s="5" t="n">
        <v>172</v>
      </c>
      <c r="P101" s="5" t="n">
        <v>173</v>
      </c>
      <c r="Q101" s="5" t="n">
        <v>168</v>
      </c>
      <c r="R101" s="5" t="n">
        <v>169</v>
      </c>
      <c r="S101" s="5" t="n">
        <v>96</v>
      </c>
      <c r="T101" s="5" t="n">
        <v>105</v>
      </c>
      <c r="U101" s="5" t="n">
        <v>43</v>
      </c>
      <c r="V101" s="5" t="n">
        <v>41</v>
      </c>
      <c r="W101" s="5" t="n">
        <v>29</v>
      </c>
      <c r="X101" s="5" t="n">
        <v>17</v>
      </c>
      <c r="Y101" s="5" t="n">
        <v>8</v>
      </c>
      <c r="AA101" s="1" t="n">
        <f aca="false">SUM(F101:G101)</f>
        <v>123</v>
      </c>
      <c r="AB101" s="1" t="n">
        <f aca="false">SUM(H101:I101)</f>
        <v>338</v>
      </c>
      <c r="AC101" s="1" t="n">
        <f aca="false">SUM(J101:K101)</f>
        <v>102</v>
      </c>
      <c r="AD101" s="1" t="n">
        <f aca="false">L101</f>
        <v>113</v>
      </c>
      <c r="AE101" s="1" t="n">
        <f aca="false">SUM(M101:N101)</f>
        <v>252</v>
      </c>
      <c r="AF101" s="1" t="n">
        <f aca="false">SUM(O101:P101)</f>
        <v>345</v>
      </c>
      <c r="AG101" s="1" t="n">
        <f aca="false">SUM(Q101:R101)</f>
        <v>337</v>
      </c>
      <c r="AH101" s="1" t="n">
        <f aca="false">SUM(S101:T101)</f>
        <v>201</v>
      </c>
      <c r="AI101" s="1" t="n">
        <f aca="false">SUM(U101:V101)</f>
        <v>84</v>
      </c>
      <c r="AJ101" s="1" t="n">
        <f aca="false">SUM(W101:X101)</f>
        <v>46</v>
      </c>
      <c r="AK101" s="1" t="n">
        <f aca="false">Y101</f>
        <v>8</v>
      </c>
      <c r="AL101" s="1" t="n">
        <f aca="false">F101</f>
        <v>23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2711</v>
      </c>
      <c r="F102" s="5" t="n">
        <v>34</v>
      </c>
      <c r="G102" s="5" t="n">
        <v>142</v>
      </c>
      <c r="H102" s="5" t="n">
        <v>214</v>
      </c>
      <c r="I102" s="5" t="n">
        <v>221</v>
      </c>
      <c r="J102" s="5" t="n">
        <v>127</v>
      </c>
      <c r="K102" s="5" t="n">
        <v>51</v>
      </c>
      <c r="L102" s="5" t="n">
        <v>126</v>
      </c>
      <c r="M102" s="5" t="n">
        <v>150</v>
      </c>
      <c r="N102" s="5" t="n">
        <v>165</v>
      </c>
      <c r="O102" s="5" t="n">
        <v>232</v>
      </c>
      <c r="P102" s="5" t="n">
        <v>285</v>
      </c>
      <c r="Q102" s="5" t="n">
        <v>297</v>
      </c>
      <c r="R102" s="5" t="n">
        <v>208</v>
      </c>
      <c r="S102" s="5" t="n">
        <v>170</v>
      </c>
      <c r="T102" s="5" t="n">
        <v>120</v>
      </c>
      <c r="U102" s="5" t="n">
        <v>73</v>
      </c>
      <c r="V102" s="5" t="n">
        <v>35</v>
      </c>
      <c r="W102" s="5" t="n">
        <v>36</v>
      </c>
      <c r="X102" s="5" t="n">
        <v>16</v>
      </c>
      <c r="Y102" s="5" t="n">
        <v>9</v>
      </c>
      <c r="AA102" s="1" t="n">
        <f aca="false">SUM(F102:G102)</f>
        <v>176</v>
      </c>
      <c r="AB102" s="1" t="n">
        <f aca="false">SUM(H102:I102)</f>
        <v>435</v>
      </c>
      <c r="AC102" s="1" t="n">
        <f aca="false">SUM(J102:K102)</f>
        <v>178</v>
      </c>
      <c r="AD102" s="1" t="n">
        <f aca="false">L102</f>
        <v>126</v>
      </c>
      <c r="AE102" s="1" t="n">
        <f aca="false">SUM(M102:N102)</f>
        <v>315</v>
      </c>
      <c r="AF102" s="1" t="n">
        <f aca="false">SUM(O102:P102)</f>
        <v>517</v>
      </c>
      <c r="AG102" s="1" t="n">
        <f aca="false">SUM(Q102:R102)</f>
        <v>505</v>
      </c>
      <c r="AH102" s="1" t="n">
        <f aca="false">SUM(S102:T102)</f>
        <v>290</v>
      </c>
      <c r="AI102" s="1" t="n">
        <f aca="false">SUM(U102:V102)</f>
        <v>108</v>
      </c>
      <c r="AJ102" s="1" t="n">
        <f aca="false">SUM(W102:X102)</f>
        <v>52</v>
      </c>
      <c r="AK102" s="1" t="n">
        <f aca="false">Y102</f>
        <v>9</v>
      </c>
      <c r="AL102" s="1" t="n">
        <f aca="false">F102</f>
        <v>34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495</v>
      </c>
      <c r="F103" s="5" t="n">
        <v>7</v>
      </c>
      <c r="G103" s="5" t="n">
        <v>25</v>
      </c>
      <c r="H103" s="5" t="n">
        <v>36</v>
      </c>
      <c r="I103" s="5" t="n">
        <v>24</v>
      </c>
      <c r="J103" s="5" t="n">
        <v>8</v>
      </c>
      <c r="K103" s="5" t="n">
        <v>48</v>
      </c>
      <c r="L103" s="5" t="n">
        <v>92</v>
      </c>
      <c r="M103" s="5" t="n">
        <v>50</v>
      </c>
      <c r="N103" s="5" t="n">
        <v>47</v>
      </c>
      <c r="O103" s="5" t="n">
        <v>50</v>
      </c>
      <c r="P103" s="5" t="n">
        <v>23</v>
      </c>
      <c r="Q103" s="5" t="n">
        <v>26</v>
      </c>
      <c r="R103" s="5" t="n">
        <v>17</v>
      </c>
      <c r="S103" s="5" t="n">
        <v>10</v>
      </c>
      <c r="T103" s="5" t="n">
        <v>23</v>
      </c>
      <c r="U103" s="5" t="n">
        <v>3</v>
      </c>
      <c r="V103" s="5" t="n">
        <v>3</v>
      </c>
      <c r="W103" s="5" t="n">
        <v>2</v>
      </c>
      <c r="X103" s="5" t="n">
        <v>0</v>
      </c>
      <c r="Y103" s="5" t="n">
        <v>1</v>
      </c>
      <c r="AA103" s="1" t="n">
        <f aca="false">SUM(F103:G103)</f>
        <v>32</v>
      </c>
      <c r="AB103" s="1" t="n">
        <f aca="false">SUM(H103:I103)</f>
        <v>60</v>
      </c>
      <c r="AC103" s="1" t="n">
        <f aca="false">SUM(J103:K103)</f>
        <v>56</v>
      </c>
      <c r="AD103" s="1" t="n">
        <f aca="false">L103</f>
        <v>92</v>
      </c>
      <c r="AE103" s="1" t="n">
        <f aca="false">SUM(M103:N103)</f>
        <v>97</v>
      </c>
      <c r="AF103" s="1" t="n">
        <f aca="false">SUM(O103:P103)</f>
        <v>73</v>
      </c>
      <c r="AG103" s="1" t="n">
        <f aca="false">SUM(Q103:R103)</f>
        <v>43</v>
      </c>
      <c r="AH103" s="1" t="n">
        <f aca="false">SUM(S103:T103)</f>
        <v>33</v>
      </c>
      <c r="AI103" s="1" t="n">
        <f aca="false">SUM(U103:V103)</f>
        <v>6</v>
      </c>
      <c r="AJ103" s="1" t="n">
        <f aca="false">SUM(W103:X103)</f>
        <v>2</v>
      </c>
      <c r="AK103" s="1" t="n">
        <f aca="false">Y103</f>
        <v>1</v>
      </c>
      <c r="AL103" s="1" t="n">
        <f aca="false">F103</f>
        <v>7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52</v>
      </c>
      <c r="F104" s="5" t="n">
        <v>0</v>
      </c>
      <c r="G104" s="5" t="n">
        <v>5</v>
      </c>
      <c r="H104" s="5" t="n">
        <v>5</v>
      </c>
      <c r="I104" s="5" t="n">
        <v>4</v>
      </c>
      <c r="J104" s="5" t="n">
        <v>1</v>
      </c>
      <c r="K104" s="5" t="n">
        <v>2</v>
      </c>
      <c r="L104" s="5" t="n">
        <v>4</v>
      </c>
      <c r="M104" s="5" t="n">
        <v>3</v>
      </c>
      <c r="N104" s="5" t="n">
        <v>3</v>
      </c>
      <c r="O104" s="5" t="n">
        <v>5</v>
      </c>
      <c r="P104" s="5" t="n">
        <v>3</v>
      </c>
      <c r="Q104" s="5" t="n">
        <v>1</v>
      </c>
      <c r="R104" s="5" t="n">
        <v>3</v>
      </c>
      <c r="S104" s="5" t="n">
        <v>2</v>
      </c>
      <c r="T104" s="5" t="n">
        <v>3</v>
      </c>
      <c r="U104" s="5" t="n">
        <v>2</v>
      </c>
      <c r="V104" s="5" t="n">
        <v>2</v>
      </c>
      <c r="W104" s="5" t="n">
        <v>2</v>
      </c>
      <c r="X104" s="5" t="n">
        <v>1</v>
      </c>
      <c r="Y104" s="5" t="n">
        <v>1</v>
      </c>
      <c r="AA104" s="1" t="n">
        <f aca="false">SUM(F104:G104)</f>
        <v>5</v>
      </c>
      <c r="AB104" s="1" t="n">
        <f aca="false">SUM(H104:I104)</f>
        <v>9</v>
      </c>
      <c r="AC104" s="1" t="n">
        <f aca="false">SUM(J104:K104)</f>
        <v>3</v>
      </c>
      <c r="AD104" s="1" t="n">
        <f aca="false">L104</f>
        <v>4</v>
      </c>
      <c r="AE104" s="1" t="n">
        <f aca="false">SUM(M104:N104)</f>
        <v>6</v>
      </c>
      <c r="AF104" s="1" t="n">
        <f aca="false">SUM(O104:P104)</f>
        <v>8</v>
      </c>
      <c r="AG104" s="1" t="n">
        <f aca="false">SUM(Q104:R104)</f>
        <v>4</v>
      </c>
      <c r="AH104" s="1" t="n">
        <f aca="false">SUM(S104:T104)</f>
        <v>5</v>
      </c>
      <c r="AI104" s="1" t="n">
        <f aca="false">SUM(U104:V104)</f>
        <v>4</v>
      </c>
      <c r="AJ104" s="1" t="n">
        <f aca="false">SUM(W104:X104)</f>
        <v>3</v>
      </c>
      <c r="AK104" s="1" t="n">
        <f aca="false">Y104</f>
        <v>1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23</v>
      </c>
      <c r="F105" s="5" t="n">
        <v>0</v>
      </c>
      <c r="G105" s="5" t="n">
        <v>0</v>
      </c>
      <c r="H105" s="5" t="n">
        <v>1</v>
      </c>
      <c r="I105" s="5" t="n">
        <v>1</v>
      </c>
      <c r="J105" s="5" t="n">
        <v>0</v>
      </c>
      <c r="K105" s="5" t="n">
        <v>0</v>
      </c>
      <c r="L105" s="5" t="n">
        <v>0</v>
      </c>
      <c r="M105" s="5" t="n">
        <v>1</v>
      </c>
      <c r="N105" s="5" t="n">
        <v>0</v>
      </c>
      <c r="O105" s="5" t="n">
        <v>2</v>
      </c>
      <c r="P105" s="5" t="n">
        <v>1</v>
      </c>
      <c r="Q105" s="5" t="n">
        <v>2</v>
      </c>
      <c r="R105" s="5" t="n">
        <v>5</v>
      </c>
      <c r="S105" s="5" t="n">
        <v>4</v>
      </c>
      <c r="T105" s="5" t="n">
        <v>6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AA105" s="1" t="n">
        <f aca="false">SUM(F105:G105)</f>
        <v>0</v>
      </c>
      <c r="AB105" s="1" t="n">
        <f aca="false">SUM(H105:I105)</f>
        <v>2</v>
      </c>
      <c r="AC105" s="1" t="n">
        <f aca="false">SUM(J105:K105)</f>
        <v>0</v>
      </c>
      <c r="AD105" s="1" t="n">
        <f aca="false">L105</f>
        <v>0</v>
      </c>
      <c r="AE105" s="1" t="n">
        <f aca="false">SUM(M105:N105)</f>
        <v>1</v>
      </c>
      <c r="AF105" s="1" t="n">
        <f aca="false">SUM(O105:P105)</f>
        <v>3</v>
      </c>
      <c r="AG105" s="1" t="n">
        <f aca="false">SUM(Q105:R105)</f>
        <v>7</v>
      </c>
      <c r="AH105" s="1" t="n">
        <f aca="false">SUM(S105:T105)</f>
        <v>10</v>
      </c>
      <c r="AI105" s="1" t="n">
        <f aca="false">SUM(U105:V105)</f>
        <v>0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21</v>
      </c>
      <c r="F106" s="5" t="n">
        <v>0</v>
      </c>
      <c r="G106" s="5" t="n">
        <v>1</v>
      </c>
      <c r="H106" s="5" t="n">
        <v>1</v>
      </c>
      <c r="I106" s="5" t="n">
        <v>3</v>
      </c>
      <c r="J106" s="5" t="n">
        <v>0</v>
      </c>
      <c r="K106" s="5" t="n">
        <v>1</v>
      </c>
      <c r="L106" s="5" t="n">
        <v>0</v>
      </c>
      <c r="M106" s="5" t="n">
        <v>1</v>
      </c>
      <c r="N106" s="5" t="n">
        <v>0</v>
      </c>
      <c r="O106" s="5" t="n">
        <v>4</v>
      </c>
      <c r="P106" s="5" t="n">
        <v>1</v>
      </c>
      <c r="Q106" s="5" t="n">
        <v>3</v>
      </c>
      <c r="R106" s="5" t="n">
        <v>1</v>
      </c>
      <c r="S106" s="5" t="n">
        <v>2</v>
      </c>
      <c r="T106" s="5" t="n">
        <v>2</v>
      </c>
      <c r="U106" s="5" t="n">
        <v>0</v>
      </c>
      <c r="V106" s="5" t="n">
        <v>0</v>
      </c>
      <c r="W106" s="5" t="n">
        <v>0</v>
      </c>
      <c r="X106" s="5" t="n">
        <v>1</v>
      </c>
      <c r="Y106" s="5" t="n">
        <v>0</v>
      </c>
      <c r="AA106" s="1" t="n">
        <f aca="false">SUM(F106:G106)</f>
        <v>1</v>
      </c>
      <c r="AB106" s="1" t="n">
        <f aca="false">SUM(H106:I106)</f>
        <v>4</v>
      </c>
      <c r="AC106" s="1" t="n">
        <f aca="false">SUM(J106:K106)</f>
        <v>1</v>
      </c>
      <c r="AD106" s="1" t="n">
        <f aca="false">L106</f>
        <v>0</v>
      </c>
      <c r="AE106" s="1" t="n">
        <f aca="false">SUM(M106:N106)</f>
        <v>1</v>
      </c>
      <c r="AF106" s="1" t="n">
        <f aca="false">SUM(O106:P106)</f>
        <v>5</v>
      </c>
      <c r="AG106" s="1" t="n">
        <f aca="false">SUM(Q106:R106)</f>
        <v>4</v>
      </c>
      <c r="AH106" s="1" t="n">
        <f aca="false">SUM(S106:T106)</f>
        <v>4</v>
      </c>
      <c r="AI106" s="1" t="n">
        <f aca="false">SUM(U106:V106)</f>
        <v>0</v>
      </c>
      <c r="AJ106" s="1" t="n">
        <f aca="false">SUM(W106:X106)</f>
        <v>1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84</v>
      </c>
      <c r="F107" s="5" t="n">
        <v>1</v>
      </c>
      <c r="G107" s="5" t="n">
        <v>4</v>
      </c>
      <c r="H107" s="5" t="n">
        <v>6</v>
      </c>
      <c r="I107" s="5" t="n">
        <v>3</v>
      </c>
      <c r="J107" s="5" t="n">
        <v>2</v>
      </c>
      <c r="K107" s="5" t="n">
        <v>1</v>
      </c>
      <c r="L107" s="5" t="n">
        <v>3</v>
      </c>
      <c r="M107" s="5" t="n">
        <v>8</v>
      </c>
      <c r="N107" s="5" t="n">
        <v>10</v>
      </c>
      <c r="O107" s="5" t="n">
        <v>5</v>
      </c>
      <c r="P107" s="5" t="n">
        <v>4</v>
      </c>
      <c r="Q107" s="5" t="n">
        <v>7</v>
      </c>
      <c r="R107" s="5" t="n">
        <v>5</v>
      </c>
      <c r="S107" s="5" t="n">
        <v>7</v>
      </c>
      <c r="T107" s="5" t="n">
        <v>3</v>
      </c>
      <c r="U107" s="5" t="n">
        <v>10</v>
      </c>
      <c r="V107" s="5" t="n">
        <v>2</v>
      </c>
      <c r="W107" s="5" t="n">
        <v>2</v>
      </c>
      <c r="X107" s="5" t="n">
        <v>1</v>
      </c>
      <c r="Y107" s="5" t="n">
        <v>0</v>
      </c>
      <c r="AA107" s="1" t="n">
        <f aca="false">SUM(F107:G107)</f>
        <v>5</v>
      </c>
      <c r="AB107" s="1" t="n">
        <f aca="false">SUM(H107:I107)</f>
        <v>9</v>
      </c>
      <c r="AC107" s="1" t="n">
        <f aca="false">SUM(J107:K107)</f>
        <v>3</v>
      </c>
      <c r="AD107" s="1" t="n">
        <f aca="false">L107</f>
        <v>3</v>
      </c>
      <c r="AE107" s="1" t="n">
        <f aca="false">SUM(M107:N107)</f>
        <v>18</v>
      </c>
      <c r="AF107" s="1" t="n">
        <f aca="false">SUM(O107:P107)</f>
        <v>9</v>
      </c>
      <c r="AG107" s="1" t="n">
        <f aca="false">SUM(Q107:R107)</f>
        <v>12</v>
      </c>
      <c r="AH107" s="1" t="n">
        <f aca="false">SUM(S107:T107)</f>
        <v>10</v>
      </c>
      <c r="AI107" s="1" t="n">
        <f aca="false">SUM(U107:V107)</f>
        <v>12</v>
      </c>
      <c r="AJ107" s="1" t="n">
        <f aca="false">SUM(W107:X107)</f>
        <v>3</v>
      </c>
      <c r="AK107" s="1" t="n">
        <f aca="false">Y107</f>
        <v>0</v>
      </c>
      <c r="AL107" s="1" t="n">
        <f aca="false">F107</f>
        <v>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71</v>
      </c>
      <c r="F108" s="5" t="n">
        <v>1</v>
      </c>
      <c r="G108" s="5" t="n">
        <v>1</v>
      </c>
      <c r="H108" s="5" t="n">
        <v>3</v>
      </c>
      <c r="I108" s="5" t="n">
        <v>4</v>
      </c>
      <c r="J108" s="5" t="n">
        <v>16</v>
      </c>
      <c r="K108" s="5" t="n">
        <v>15</v>
      </c>
      <c r="L108" s="5" t="n">
        <v>2</v>
      </c>
      <c r="M108" s="5" t="n">
        <v>1</v>
      </c>
      <c r="N108" s="5" t="n">
        <v>5</v>
      </c>
      <c r="O108" s="5" t="n">
        <v>1</v>
      </c>
      <c r="P108" s="5" t="n">
        <v>2</v>
      </c>
      <c r="Q108" s="5" t="n">
        <v>3</v>
      </c>
      <c r="R108" s="5" t="n">
        <v>7</v>
      </c>
      <c r="S108" s="5" t="n">
        <v>3</v>
      </c>
      <c r="T108" s="5" t="n">
        <v>3</v>
      </c>
      <c r="U108" s="5" t="n">
        <v>2</v>
      </c>
      <c r="V108" s="5" t="n">
        <v>1</v>
      </c>
      <c r="W108" s="5" t="n">
        <v>0</v>
      </c>
      <c r="X108" s="5" t="n">
        <v>1</v>
      </c>
      <c r="Y108" s="5" t="n">
        <v>0</v>
      </c>
      <c r="AA108" s="1" t="n">
        <f aca="false">SUM(F108:G108)</f>
        <v>2</v>
      </c>
      <c r="AB108" s="1" t="n">
        <f aca="false">SUM(H108:I108)</f>
        <v>7</v>
      </c>
      <c r="AC108" s="1" t="n">
        <f aca="false">SUM(J108:K108)</f>
        <v>31</v>
      </c>
      <c r="AD108" s="1" t="n">
        <f aca="false">L108</f>
        <v>2</v>
      </c>
      <c r="AE108" s="1" t="n">
        <f aca="false">SUM(M108:N108)</f>
        <v>6</v>
      </c>
      <c r="AF108" s="1" t="n">
        <f aca="false">SUM(O108:P108)</f>
        <v>3</v>
      </c>
      <c r="AG108" s="1" t="n">
        <f aca="false">SUM(Q108:R108)</f>
        <v>10</v>
      </c>
      <c r="AH108" s="1" t="n">
        <f aca="false">SUM(S108:T108)</f>
        <v>6</v>
      </c>
      <c r="AI108" s="1" t="n">
        <f aca="false">SUM(U108:V108)</f>
        <v>3</v>
      </c>
      <c r="AJ108" s="1" t="n">
        <f aca="false">SUM(W108:X108)</f>
        <v>1</v>
      </c>
      <c r="AK108" s="1" t="n">
        <f aca="false">Y108</f>
        <v>0</v>
      </c>
      <c r="AL108" s="1" t="n">
        <f aca="false">F108</f>
        <v>1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254</v>
      </c>
      <c r="F109" s="5" t="n">
        <v>2</v>
      </c>
      <c r="G109" s="5" t="n">
        <v>12</v>
      </c>
      <c r="H109" s="5" t="n">
        <v>16</v>
      </c>
      <c r="I109" s="5" t="n">
        <v>18</v>
      </c>
      <c r="J109" s="5" t="n">
        <v>11</v>
      </c>
      <c r="K109" s="5" t="n">
        <v>6</v>
      </c>
      <c r="L109" s="5" t="n">
        <v>15</v>
      </c>
      <c r="M109" s="5" t="n">
        <v>18</v>
      </c>
      <c r="N109" s="5" t="n">
        <v>13</v>
      </c>
      <c r="O109" s="5" t="n">
        <v>10</v>
      </c>
      <c r="P109" s="5" t="n">
        <v>21</v>
      </c>
      <c r="Q109" s="5" t="n">
        <v>25</v>
      </c>
      <c r="R109" s="5" t="n">
        <v>26</v>
      </c>
      <c r="S109" s="5" t="n">
        <v>21</v>
      </c>
      <c r="T109" s="5" t="n">
        <v>19</v>
      </c>
      <c r="U109" s="5" t="n">
        <v>10</v>
      </c>
      <c r="V109" s="5" t="n">
        <v>5</v>
      </c>
      <c r="W109" s="5" t="n">
        <v>2</v>
      </c>
      <c r="X109" s="5" t="n">
        <v>1</v>
      </c>
      <c r="Y109" s="5" t="n">
        <v>3</v>
      </c>
      <c r="AA109" s="1" t="n">
        <f aca="false">SUM(F109:G109)</f>
        <v>14</v>
      </c>
      <c r="AB109" s="1" t="n">
        <f aca="false">SUM(H109:I109)</f>
        <v>34</v>
      </c>
      <c r="AC109" s="1" t="n">
        <f aca="false">SUM(J109:K109)</f>
        <v>17</v>
      </c>
      <c r="AD109" s="1" t="n">
        <f aca="false">L109</f>
        <v>15</v>
      </c>
      <c r="AE109" s="1" t="n">
        <f aca="false">SUM(M109:N109)</f>
        <v>31</v>
      </c>
      <c r="AF109" s="1" t="n">
        <f aca="false">SUM(O109:P109)</f>
        <v>31</v>
      </c>
      <c r="AG109" s="1" t="n">
        <f aca="false">SUM(Q109:R109)</f>
        <v>51</v>
      </c>
      <c r="AH109" s="1" t="n">
        <f aca="false">SUM(S109:T109)</f>
        <v>40</v>
      </c>
      <c r="AI109" s="1" t="n">
        <f aca="false">SUM(U109:V109)</f>
        <v>15</v>
      </c>
      <c r="AJ109" s="1" t="n">
        <f aca="false">SUM(W109:X109)</f>
        <v>3</v>
      </c>
      <c r="AK109" s="1" t="n">
        <f aca="false">Y109</f>
        <v>3</v>
      </c>
      <c r="AL109" s="1" t="n">
        <f aca="false">F109</f>
        <v>2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13</v>
      </c>
      <c r="F110" s="5" t="n">
        <v>0</v>
      </c>
      <c r="G110" s="5" t="n">
        <v>1</v>
      </c>
      <c r="H110" s="5" t="n">
        <v>1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1</v>
      </c>
      <c r="N110" s="5" t="n">
        <v>0</v>
      </c>
      <c r="O110" s="5" t="n">
        <v>1</v>
      </c>
      <c r="P110" s="5" t="n">
        <v>2</v>
      </c>
      <c r="Q110" s="5" t="n">
        <v>2</v>
      </c>
      <c r="R110" s="5" t="n">
        <v>1</v>
      </c>
      <c r="S110" s="5" t="n">
        <v>1</v>
      </c>
      <c r="T110" s="5" t="n">
        <v>0</v>
      </c>
      <c r="U110" s="5" t="n">
        <v>1</v>
      </c>
      <c r="V110" s="5" t="n">
        <v>2</v>
      </c>
      <c r="W110" s="5" t="n">
        <v>0</v>
      </c>
      <c r="X110" s="5" t="n">
        <v>0</v>
      </c>
      <c r="Y110" s="5" t="n">
        <v>0</v>
      </c>
      <c r="AA110" s="1" t="n">
        <f aca="false">SUM(F110:G110)</f>
        <v>1</v>
      </c>
      <c r="AB110" s="1" t="n">
        <f aca="false">SUM(H110:I110)</f>
        <v>1</v>
      </c>
      <c r="AC110" s="1" t="n">
        <f aca="false">SUM(J110:K110)</f>
        <v>0</v>
      </c>
      <c r="AD110" s="1" t="n">
        <f aca="false">L110</f>
        <v>0</v>
      </c>
      <c r="AE110" s="1" t="n">
        <f aca="false">SUM(M110:N110)</f>
        <v>1</v>
      </c>
      <c r="AF110" s="1" t="n">
        <f aca="false">SUM(O110:P110)</f>
        <v>3</v>
      </c>
      <c r="AG110" s="1" t="n">
        <f aca="false">SUM(Q110:R110)</f>
        <v>3</v>
      </c>
      <c r="AH110" s="1" t="n">
        <f aca="false">SUM(S110:T110)</f>
        <v>1</v>
      </c>
      <c r="AI110" s="1" t="n">
        <f aca="false">SUM(U110:V110)</f>
        <v>3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78</v>
      </c>
      <c r="F111" s="5" t="n">
        <v>2</v>
      </c>
      <c r="G111" s="5" t="n">
        <v>6</v>
      </c>
      <c r="H111" s="5" t="n">
        <v>7</v>
      </c>
      <c r="I111" s="5" t="n">
        <v>4</v>
      </c>
      <c r="J111" s="5" t="n">
        <v>4</v>
      </c>
      <c r="K111" s="5" t="n">
        <v>3</v>
      </c>
      <c r="L111" s="5" t="n">
        <v>5</v>
      </c>
      <c r="M111" s="5" t="n">
        <v>3</v>
      </c>
      <c r="N111" s="5" t="n">
        <v>3</v>
      </c>
      <c r="O111" s="5" t="n">
        <v>10</v>
      </c>
      <c r="P111" s="5" t="n">
        <v>6</v>
      </c>
      <c r="Q111" s="5" t="n">
        <v>12</v>
      </c>
      <c r="R111" s="5" t="n">
        <v>3</v>
      </c>
      <c r="S111" s="5" t="n">
        <v>0</v>
      </c>
      <c r="T111" s="5" t="n">
        <v>4</v>
      </c>
      <c r="U111" s="5" t="n">
        <v>2</v>
      </c>
      <c r="V111" s="5" t="n">
        <v>2</v>
      </c>
      <c r="W111" s="5" t="n">
        <v>0</v>
      </c>
      <c r="X111" s="5" t="n">
        <v>0</v>
      </c>
      <c r="Y111" s="5" t="n">
        <v>2</v>
      </c>
      <c r="AA111" s="1" t="n">
        <f aca="false">SUM(F111:G111)</f>
        <v>8</v>
      </c>
      <c r="AB111" s="1" t="n">
        <f aca="false">SUM(H111:I111)</f>
        <v>11</v>
      </c>
      <c r="AC111" s="1" t="n">
        <f aca="false">SUM(J111:K111)</f>
        <v>7</v>
      </c>
      <c r="AD111" s="1" t="n">
        <f aca="false">L111</f>
        <v>5</v>
      </c>
      <c r="AE111" s="1" t="n">
        <f aca="false">SUM(M111:N111)</f>
        <v>6</v>
      </c>
      <c r="AF111" s="1" t="n">
        <f aca="false">SUM(O111:P111)</f>
        <v>16</v>
      </c>
      <c r="AG111" s="1" t="n">
        <f aca="false">SUM(Q111:R111)</f>
        <v>15</v>
      </c>
      <c r="AH111" s="1" t="n">
        <f aca="false">SUM(S111:T111)</f>
        <v>4</v>
      </c>
      <c r="AI111" s="1" t="n">
        <f aca="false">SUM(U111:V111)</f>
        <v>4</v>
      </c>
      <c r="AJ111" s="1" t="n">
        <f aca="false">SUM(W111:X111)</f>
        <v>0</v>
      </c>
      <c r="AK111" s="1" t="n">
        <f aca="false">Y111</f>
        <v>2</v>
      </c>
      <c r="AL111" s="1" t="n">
        <f aca="false">F111</f>
        <v>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37</v>
      </c>
      <c r="F112" s="5" t="n">
        <v>1</v>
      </c>
      <c r="G112" s="5" t="n">
        <v>1</v>
      </c>
      <c r="H112" s="5" t="n">
        <v>2</v>
      </c>
      <c r="I112" s="5" t="n">
        <v>4</v>
      </c>
      <c r="J112" s="5" t="n">
        <v>1</v>
      </c>
      <c r="K112" s="5" t="n">
        <v>0</v>
      </c>
      <c r="L112" s="5" t="n">
        <v>4</v>
      </c>
      <c r="M112" s="5" t="n">
        <v>0</v>
      </c>
      <c r="N112" s="5" t="n">
        <v>5</v>
      </c>
      <c r="O112" s="5" t="n">
        <v>2</v>
      </c>
      <c r="P112" s="5" t="n">
        <v>2</v>
      </c>
      <c r="Q112" s="5" t="n">
        <v>4</v>
      </c>
      <c r="R112" s="5" t="n">
        <v>1</v>
      </c>
      <c r="S112" s="5" t="n">
        <v>3</v>
      </c>
      <c r="T112" s="5" t="n">
        <v>4</v>
      </c>
      <c r="U112" s="5" t="n">
        <v>3</v>
      </c>
      <c r="V112" s="5" t="n">
        <v>0</v>
      </c>
      <c r="W112" s="5" t="n">
        <v>0</v>
      </c>
      <c r="X112" s="5" t="n">
        <v>0</v>
      </c>
      <c r="Y112" s="5" t="n">
        <v>0</v>
      </c>
      <c r="AA112" s="1" t="n">
        <f aca="false">SUM(F112:G112)</f>
        <v>2</v>
      </c>
      <c r="AB112" s="1" t="n">
        <f aca="false">SUM(H112:I112)</f>
        <v>6</v>
      </c>
      <c r="AC112" s="1" t="n">
        <f aca="false">SUM(J112:K112)</f>
        <v>1</v>
      </c>
      <c r="AD112" s="1" t="n">
        <f aca="false">L112</f>
        <v>4</v>
      </c>
      <c r="AE112" s="1" t="n">
        <f aca="false">SUM(M112:N112)</f>
        <v>5</v>
      </c>
      <c r="AF112" s="1" t="n">
        <f aca="false">SUM(O112:P112)</f>
        <v>4</v>
      </c>
      <c r="AG112" s="1" t="n">
        <f aca="false">SUM(Q112:R112)</f>
        <v>5</v>
      </c>
      <c r="AH112" s="1" t="n">
        <f aca="false">SUM(S112:T112)</f>
        <v>7</v>
      </c>
      <c r="AI112" s="1" t="n">
        <f aca="false">SUM(U112:V112)</f>
        <v>3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30</v>
      </c>
      <c r="F113" s="5" t="n">
        <v>0</v>
      </c>
      <c r="G113" s="5" t="n">
        <v>1</v>
      </c>
      <c r="H113" s="5" t="n">
        <v>0</v>
      </c>
      <c r="I113" s="5" t="n">
        <v>2</v>
      </c>
      <c r="J113" s="5" t="n">
        <v>0</v>
      </c>
      <c r="K113" s="5" t="n">
        <v>0</v>
      </c>
      <c r="L113" s="5" t="n">
        <v>2</v>
      </c>
      <c r="M113" s="5" t="n">
        <v>2</v>
      </c>
      <c r="N113" s="5" t="n">
        <v>2</v>
      </c>
      <c r="O113" s="5" t="n">
        <v>1</v>
      </c>
      <c r="P113" s="5" t="n">
        <v>2</v>
      </c>
      <c r="Q113" s="5" t="n">
        <v>2</v>
      </c>
      <c r="R113" s="5" t="n">
        <v>3</v>
      </c>
      <c r="S113" s="5" t="n">
        <v>4</v>
      </c>
      <c r="T113" s="5" t="n">
        <v>3</v>
      </c>
      <c r="U113" s="5" t="n">
        <v>2</v>
      </c>
      <c r="V113" s="5" t="n">
        <v>3</v>
      </c>
      <c r="W113" s="5" t="n">
        <v>1</v>
      </c>
      <c r="X113" s="5" t="n">
        <v>0</v>
      </c>
      <c r="Y113" s="5" t="n">
        <v>0</v>
      </c>
      <c r="AA113" s="1" t="n">
        <f aca="false">SUM(F113:G113)</f>
        <v>1</v>
      </c>
      <c r="AB113" s="1" t="n">
        <f aca="false">SUM(H113:I113)</f>
        <v>2</v>
      </c>
      <c r="AC113" s="1" t="n">
        <f aca="false">SUM(J113:K113)</f>
        <v>0</v>
      </c>
      <c r="AD113" s="1" t="n">
        <f aca="false">L113</f>
        <v>2</v>
      </c>
      <c r="AE113" s="1" t="n">
        <f aca="false">SUM(M113:N113)</f>
        <v>4</v>
      </c>
      <c r="AF113" s="1" t="n">
        <f aca="false">SUM(O113:P113)</f>
        <v>3</v>
      </c>
      <c r="AG113" s="1" t="n">
        <f aca="false">SUM(Q113:R113)</f>
        <v>5</v>
      </c>
      <c r="AH113" s="1" t="n">
        <f aca="false">SUM(S113:T113)</f>
        <v>7</v>
      </c>
      <c r="AI113" s="1" t="n">
        <f aca="false">SUM(U113:V113)</f>
        <v>5</v>
      </c>
      <c r="AJ113" s="1" t="n">
        <f aca="false">SUM(W113:X113)</f>
        <v>1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117</v>
      </c>
      <c r="F114" s="5" t="n">
        <v>3</v>
      </c>
      <c r="G114" s="5" t="n">
        <v>5</v>
      </c>
      <c r="H114" s="5" t="n">
        <v>12</v>
      </c>
      <c r="I114" s="5" t="n">
        <v>4</v>
      </c>
      <c r="J114" s="5" t="n">
        <v>2</v>
      </c>
      <c r="K114" s="5" t="n">
        <v>4</v>
      </c>
      <c r="L114" s="5" t="n">
        <v>12</v>
      </c>
      <c r="M114" s="5" t="n">
        <v>11</v>
      </c>
      <c r="N114" s="5" t="n">
        <v>11</v>
      </c>
      <c r="O114" s="5" t="n">
        <v>3</v>
      </c>
      <c r="P114" s="5" t="n">
        <v>14</v>
      </c>
      <c r="Q114" s="5" t="n">
        <v>4</v>
      </c>
      <c r="R114" s="5" t="n">
        <v>5</v>
      </c>
      <c r="S114" s="5" t="n">
        <v>13</v>
      </c>
      <c r="T114" s="5" t="n">
        <v>4</v>
      </c>
      <c r="U114" s="5" t="n">
        <v>4</v>
      </c>
      <c r="V114" s="5" t="n">
        <v>2</v>
      </c>
      <c r="W114" s="5" t="n">
        <v>4</v>
      </c>
      <c r="X114" s="5" t="n">
        <v>0</v>
      </c>
      <c r="Y114" s="5" t="n">
        <v>0</v>
      </c>
      <c r="AA114" s="1" t="n">
        <f aca="false">SUM(F114:G114)</f>
        <v>8</v>
      </c>
      <c r="AB114" s="1" t="n">
        <f aca="false">SUM(H114:I114)</f>
        <v>16</v>
      </c>
      <c r="AC114" s="1" t="n">
        <f aca="false">SUM(J114:K114)</f>
        <v>6</v>
      </c>
      <c r="AD114" s="1" t="n">
        <f aca="false">L114</f>
        <v>12</v>
      </c>
      <c r="AE114" s="1" t="n">
        <f aca="false">SUM(M114:N114)</f>
        <v>22</v>
      </c>
      <c r="AF114" s="1" t="n">
        <f aca="false">SUM(O114:P114)</f>
        <v>17</v>
      </c>
      <c r="AG114" s="1" t="n">
        <f aca="false">SUM(Q114:R114)</f>
        <v>9</v>
      </c>
      <c r="AH114" s="1" t="n">
        <f aca="false">SUM(S114:T114)</f>
        <v>17</v>
      </c>
      <c r="AI114" s="1" t="n">
        <f aca="false">SUM(U114:V114)</f>
        <v>6</v>
      </c>
      <c r="AJ114" s="1" t="n">
        <f aca="false">SUM(W114:X114)</f>
        <v>4</v>
      </c>
      <c r="AK114" s="1" t="n">
        <f aca="false">Y114</f>
        <v>0</v>
      </c>
      <c r="AL114" s="1" t="n">
        <f aca="false">F114</f>
        <v>3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23</v>
      </c>
      <c r="F115" s="5" t="n">
        <v>0</v>
      </c>
      <c r="G115" s="5" t="n">
        <v>5</v>
      </c>
      <c r="H115" s="5" t="n">
        <v>1</v>
      </c>
      <c r="I115" s="5" t="n">
        <v>0</v>
      </c>
      <c r="J115" s="5" t="n">
        <v>3</v>
      </c>
      <c r="K115" s="5" t="n">
        <v>0</v>
      </c>
      <c r="L115" s="5" t="n">
        <v>1</v>
      </c>
      <c r="M115" s="5" t="n">
        <v>3</v>
      </c>
      <c r="N115" s="5" t="n">
        <v>0</v>
      </c>
      <c r="O115" s="5" t="n">
        <v>1</v>
      </c>
      <c r="P115" s="5" t="n">
        <v>0</v>
      </c>
      <c r="Q115" s="5" t="n">
        <v>3</v>
      </c>
      <c r="R115" s="5" t="n">
        <v>3</v>
      </c>
      <c r="S115" s="5" t="n">
        <v>1</v>
      </c>
      <c r="T115" s="5" t="n">
        <v>1</v>
      </c>
      <c r="U115" s="5" t="n">
        <v>0</v>
      </c>
      <c r="V115" s="5" t="n">
        <v>0</v>
      </c>
      <c r="W115" s="5" t="n">
        <v>0</v>
      </c>
      <c r="X115" s="5" t="n">
        <v>1</v>
      </c>
      <c r="Y115" s="5" t="n">
        <v>0</v>
      </c>
      <c r="AA115" s="1" t="n">
        <f aca="false">SUM(F115:G115)</f>
        <v>5</v>
      </c>
      <c r="AB115" s="1" t="n">
        <f aca="false">SUM(H115:I115)</f>
        <v>1</v>
      </c>
      <c r="AC115" s="1" t="n">
        <f aca="false">SUM(J115:K115)</f>
        <v>3</v>
      </c>
      <c r="AD115" s="1" t="n">
        <f aca="false">L115</f>
        <v>1</v>
      </c>
      <c r="AE115" s="1" t="n">
        <f aca="false">SUM(M115:N115)</f>
        <v>3</v>
      </c>
      <c r="AF115" s="1" t="n">
        <f aca="false">SUM(O115:P115)</f>
        <v>1</v>
      </c>
      <c r="AG115" s="1" t="n">
        <f aca="false">SUM(Q115:R115)</f>
        <v>6</v>
      </c>
      <c r="AH115" s="1" t="n">
        <f aca="false">SUM(S115:T115)</f>
        <v>2</v>
      </c>
      <c r="AI115" s="1" t="n">
        <f aca="false">SUM(U115:V115)</f>
        <v>0</v>
      </c>
      <c r="AJ115" s="1" t="n">
        <f aca="false">SUM(W115:X115)</f>
        <v>1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468</v>
      </c>
      <c r="F116" s="5" t="n">
        <v>5</v>
      </c>
      <c r="G116" s="5" t="n">
        <v>28</v>
      </c>
      <c r="H116" s="5" t="n">
        <v>23</v>
      </c>
      <c r="I116" s="5" t="n">
        <v>24</v>
      </c>
      <c r="J116" s="5" t="n">
        <v>12</v>
      </c>
      <c r="K116" s="5" t="n">
        <v>8</v>
      </c>
      <c r="L116" s="5" t="n">
        <v>18</v>
      </c>
      <c r="M116" s="5" t="n">
        <v>31</v>
      </c>
      <c r="N116" s="5" t="n">
        <v>24</v>
      </c>
      <c r="O116" s="5" t="n">
        <v>37</v>
      </c>
      <c r="P116" s="5" t="n">
        <v>39</v>
      </c>
      <c r="Q116" s="5" t="n">
        <v>31</v>
      </c>
      <c r="R116" s="5" t="n">
        <v>34</v>
      </c>
      <c r="S116" s="5" t="n">
        <v>54</v>
      </c>
      <c r="T116" s="5" t="n">
        <v>41</v>
      </c>
      <c r="U116" s="5" t="n">
        <v>22</v>
      </c>
      <c r="V116" s="5" t="n">
        <v>14</v>
      </c>
      <c r="W116" s="5" t="n">
        <v>9</v>
      </c>
      <c r="X116" s="5" t="n">
        <v>8</v>
      </c>
      <c r="Y116" s="5" t="n">
        <v>6</v>
      </c>
      <c r="AA116" s="1" t="n">
        <f aca="false">SUM(F116:G116)</f>
        <v>33</v>
      </c>
      <c r="AB116" s="1" t="n">
        <f aca="false">SUM(H116:I116)</f>
        <v>47</v>
      </c>
      <c r="AC116" s="1" t="n">
        <f aca="false">SUM(J116:K116)</f>
        <v>20</v>
      </c>
      <c r="AD116" s="1" t="n">
        <f aca="false">L116</f>
        <v>18</v>
      </c>
      <c r="AE116" s="1" t="n">
        <f aca="false">SUM(M116:N116)</f>
        <v>55</v>
      </c>
      <c r="AF116" s="1" t="n">
        <f aca="false">SUM(O116:P116)</f>
        <v>76</v>
      </c>
      <c r="AG116" s="1" t="n">
        <f aca="false">SUM(Q116:R116)</f>
        <v>65</v>
      </c>
      <c r="AH116" s="1" t="n">
        <f aca="false">SUM(S116:T116)</f>
        <v>95</v>
      </c>
      <c r="AI116" s="1" t="n">
        <f aca="false">SUM(U116:V116)</f>
        <v>36</v>
      </c>
      <c r="AJ116" s="1" t="n">
        <f aca="false">SUM(W116:X116)</f>
        <v>17</v>
      </c>
      <c r="AK116" s="1" t="n">
        <f aca="false">Y116</f>
        <v>6</v>
      </c>
      <c r="AL116" s="1" t="n">
        <f aca="false">F116</f>
        <v>5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16</v>
      </c>
      <c r="F117" s="5" t="n">
        <v>0</v>
      </c>
      <c r="G117" s="5" t="n">
        <v>0</v>
      </c>
      <c r="H117" s="5" t="n">
        <v>2</v>
      </c>
      <c r="I117" s="5" t="n">
        <v>0</v>
      </c>
      <c r="J117" s="5" t="n">
        <v>0</v>
      </c>
      <c r="K117" s="5" t="n">
        <v>1</v>
      </c>
      <c r="L117" s="5" t="n">
        <v>1</v>
      </c>
      <c r="M117" s="5" t="n">
        <v>2</v>
      </c>
      <c r="N117" s="5" t="n">
        <v>0</v>
      </c>
      <c r="O117" s="5" t="n">
        <v>1</v>
      </c>
      <c r="P117" s="5" t="n">
        <v>1</v>
      </c>
      <c r="Q117" s="5" t="n">
        <v>2</v>
      </c>
      <c r="R117" s="5" t="n">
        <v>2</v>
      </c>
      <c r="S117" s="5" t="n">
        <v>2</v>
      </c>
      <c r="T117" s="5" t="n">
        <v>0</v>
      </c>
      <c r="U117" s="5" t="n">
        <v>2</v>
      </c>
      <c r="V117" s="5" t="n">
        <v>0</v>
      </c>
      <c r="W117" s="5" t="n">
        <v>0</v>
      </c>
      <c r="X117" s="5" t="n">
        <v>0</v>
      </c>
      <c r="Y117" s="5" t="n">
        <v>0</v>
      </c>
      <c r="AA117" s="1" t="n">
        <f aca="false">SUM(F117:G117)</f>
        <v>0</v>
      </c>
      <c r="AB117" s="1" t="n">
        <f aca="false">SUM(H117:I117)</f>
        <v>2</v>
      </c>
      <c r="AC117" s="1" t="n">
        <f aca="false">SUM(J117:K117)</f>
        <v>1</v>
      </c>
      <c r="AD117" s="1" t="n">
        <f aca="false">L117</f>
        <v>1</v>
      </c>
      <c r="AE117" s="1" t="n">
        <f aca="false">SUM(M117:N117)</f>
        <v>2</v>
      </c>
      <c r="AF117" s="1" t="n">
        <f aca="false">SUM(O117:P117)</f>
        <v>2</v>
      </c>
      <c r="AG117" s="1" t="n">
        <f aca="false">SUM(Q117:R117)</f>
        <v>4</v>
      </c>
      <c r="AH117" s="1" t="n">
        <f aca="false">SUM(S117:T117)</f>
        <v>2</v>
      </c>
      <c r="AI117" s="1" t="n">
        <f aca="false">SUM(U117:V117)</f>
        <v>2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28</v>
      </c>
      <c r="F118" s="5" t="n">
        <v>0</v>
      </c>
      <c r="G118" s="5" t="n">
        <v>6</v>
      </c>
      <c r="H118" s="5" t="n">
        <v>1</v>
      </c>
      <c r="I118" s="5" t="n">
        <v>1</v>
      </c>
      <c r="J118" s="5" t="n">
        <v>0</v>
      </c>
      <c r="K118" s="5" t="n">
        <v>1</v>
      </c>
      <c r="L118" s="5" t="n">
        <v>1</v>
      </c>
      <c r="M118" s="5" t="n">
        <v>4</v>
      </c>
      <c r="N118" s="5" t="n">
        <v>3</v>
      </c>
      <c r="O118" s="5" t="n">
        <v>2</v>
      </c>
      <c r="P118" s="5" t="n">
        <v>1</v>
      </c>
      <c r="Q118" s="5" t="n">
        <v>1</v>
      </c>
      <c r="R118" s="5" t="n">
        <v>3</v>
      </c>
      <c r="S118" s="5" t="n">
        <v>0</v>
      </c>
      <c r="T118" s="5" t="n">
        <v>1</v>
      </c>
      <c r="U118" s="5" t="n">
        <v>1</v>
      </c>
      <c r="V118" s="5" t="n">
        <v>1</v>
      </c>
      <c r="W118" s="5" t="n">
        <v>0</v>
      </c>
      <c r="X118" s="5" t="n">
        <v>0</v>
      </c>
      <c r="Y118" s="5" t="n">
        <v>1</v>
      </c>
      <c r="AA118" s="1" t="n">
        <f aca="false">SUM(F118:G118)</f>
        <v>6</v>
      </c>
      <c r="AB118" s="1" t="n">
        <f aca="false">SUM(H118:I118)</f>
        <v>2</v>
      </c>
      <c r="AC118" s="1" t="n">
        <f aca="false">SUM(J118:K118)</f>
        <v>1</v>
      </c>
      <c r="AD118" s="1" t="n">
        <f aca="false">L118</f>
        <v>1</v>
      </c>
      <c r="AE118" s="1" t="n">
        <f aca="false">SUM(M118:N118)</f>
        <v>7</v>
      </c>
      <c r="AF118" s="1" t="n">
        <f aca="false">SUM(O118:P118)</f>
        <v>3</v>
      </c>
      <c r="AG118" s="1" t="n">
        <f aca="false">SUM(Q118:R118)</f>
        <v>4</v>
      </c>
      <c r="AH118" s="1" t="n">
        <f aca="false">SUM(S118:T118)</f>
        <v>1</v>
      </c>
      <c r="AI118" s="1" t="n">
        <f aca="false">SUM(U118:V118)</f>
        <v>2</v>
      </c>
      <c r="AJ118" s="1" t="n">
        <f aca="false">SUM(W118:X118)</f>
        <v>0</v>
      </c>
      <c r="AK118" s="1" t="n">
        <f aca="false">Y118</f>
        <v>1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356</v>
      </c>
      <c r="F119" s="5" t="n">
        <v>6</v>
      </c>
      <c r="G119" s="5" t="n">
        <v>20</v>
      </c>
      <c r="H119" s="5" t="n">
        <v>19</v>
      </c>
      <c r="I119" s="5" t="n">
        <v>24</v>
      </c>
      <c r="J119" s="5" t="n">
        <v>11</v>
      </c>
      <c r="K119" s="5" t="n">
        <v>6</v>
      </c>
      <c r="L119" s="5" t="n">
        <v>20</v>
      </c>
      <c r="M119" s="5" t="n">
        <v>12</v>
      </c>
      <c r="N119" s="5" t="n">
        <v>25</v>
      </c>
      <c r="O119" s="5" t="n">
        <v>14</v>
      </c>
      <c r="P119" s="5" t="n">
        <v>27</v>
      </c>
      <c r="Q119" s="5" t="n">
        <v>28</v>
      </c>
      <c r="R119" s="5" t="n">
        <v>29</v>
      </c>
      <c r="S119" s="5" t="n">
        <v>32</v>
      </c>
      <c r="T119" s="5" t="n">
        <v>26</v>
      </c>
      <c r="U119" s="5" t="n">
        <v>26</v>
      </c>
      <c r="V119" s="5" t="n">
        <v>12</v>
      </c>
      <c r="W119" s="5" t="n">
        <v>10</v>
      </c>
      <c r="X119" s="5" t="n">
        <v>6</v>
      </c>
      <c r="Y119" s="5" t="n">
        <v>3</v>
      </c>
      <c r="AA119" s="1" t="n">
        <f aca="false">SUM(F119:G119)</f>
        <v>26</v>
      </c>
      <c r="AB119" s="1" t="n">
        <f aca="false">SUM(H119:I119)</f>
        <v>43</v>
      </c>
      <c r="AC119" s="1" t="n">
        <f aca="false">SUM(J119:K119)</f>
        <v>17</v>
      </c>
      <c r="AD119" s="1" t="n">
        <f aca="false">L119</f>
        <v>20</v>
      </c>
      <c r="AE119" s="1" t="n">
        <f aca="false">SUM(M119:N119)</f>
        <v>37</v>
      </c>
      <c r="AF119" s="1" t="n">
        <f aca="false">SUM(O119:P119)</f>
        <v>41</v>
      </c>
      <c r="AG119" s="1" t="n">
        <f aca="false">SUM(Q119:R119)</f>
        <v>57</v>
      </c>
      <c r="AH119" s="1" t="n">
        <f aca="false">SUM(S119:T119)</f>
        <v>58</v>
      </c>
      <c r="AI119" s="1" t="n">
        <f aca="false">SUM(U119:V119)</f>
        <v>38</v>
      </c>
      <c r="AJ119" s="1" t="n">
        <f aca="false">SUM(W119:X119)</f>
        <v>16</v>
      </c>
      <c r="AK119" s="1" t="n">
        <f aca="false">Y119</f>
        <v>3</v>
      </c>
      <c r="AL119" s="1" t="n">
        <f aca="false">F119</f>
        <v>6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26</v>
      </c>
      <c r="F120" s="5" t="n">
        <v>0</v>
      </c>
      <c r="G120" s="5" t="n">
        <v>2</v>
      </c>
      <c r="H120" s="5" t="n">
        <v>2</v>
      </c>
      <c r="I120" s="5" t="n">
        <v>1</v>
      </c>
      <c r="J120" s="5" t="n">
        <v>1</v>
      </c>
      <c r="K120" s="5" t="n">
        <v>0</v>
      </c>
      <c r="L120" s="5" t="n">
        <v>0</v>
      </c>
      <c r="M120" s="5" t="n">
        <v>0</v>
      </c>
      <c r="N120" s="5" t="n">
        <v>3</v>
      </c>
      <c r="O120" s="5" t="n">
        <v>4</v>
      </c>
      <c r="P120" s="5" t="n">
        <v>1</v>
      </c>
      <c r="Q120" s="5" t="n">
        <v>1</v>
      </c>
      <c r="R120" s="5" t="n">
        <v>1</v>
      </c>
      <c r="S120" s="5" t="n">
        <v>1</v>
      </c>
      <c r="T120" s="5" t="n">
        <v>1</v>
      </c>
      <c r="U120" s="5" t="n">
        <v>6</v>
      </c>
      <c r="V120" s="5" t="n">
        <v>0</v>
      </c>
      <c r="W120" s="5" t="n">
        <v>1</v>
      </c>
      <c r="X120" s="5" t="n">
        <v>1</v>
      </c>
      <c r="Y120" s="5" t="n">
        <v>0</v>
      </c>
      <c r="AA120" s="1" t="n">
        <f aca="false">SUM(F120:G120)</f>
        <v>2</v>
      </c>
      <c r="AB120" s="1" t="n">
        <f aca="false">SUM(H120:I120)</f>
        <v>3</v>
      </c>
      <c r="AC120" s="1" t="n">
        <f aca="false">SUM(J120:K120)</f>
        <v>1</v>
      </c>
      <c r="AD120" s="1" t="n">
        <f aca="false">L120</f>
        <v>0</v>
      </c>
      <c r="AE120" s="1" t="n">
        <f aca="false">SUM(M120:N120)</f>
        <v>3</v>
      </c>
      <c r="AF120" s="1" t="n">
        <f aca="false">SUM(O120:P120)</f>
        <v>5</v>
      </c>
      <c r="AG120" s="1" t="n">
        <f aca="false">SUM(Q120:R120)</f>
        <v>2</v>
      </c>
      <c r="AH120" s="1" t="n">
        <f aca="false">SUM(S120:T120)</f>
        <v>2</v>
      </c>
      <c r="AI120" s="1" t="n">
        <f aca="false">SUM(U120:V120)</f>
        <v>6</v>
      </c>
      <c r="AJ120" s="1" t="n">
        <f aca="false">SUM(W120:X120)</f>
        <v>2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184</v>
      </c>
      <c r="F121" s="5" t="n">
        <v>3</v>
      </c>
      <c r="G121" s="5" t="n">
        <v>7</v>
      </c>
      <c r="H121" s="5" t="n">
        <v>13</v>
      </c>
      <c r="I121" s="5" t="n">
        <v>10</v>
      </c>
      <c r="J121" s="5" t="n">
        <v>3</v>
      </c>
      <c r="K121" s="5" t="n">
        <v>4</v>
      </c>
      <c r="L121" s="5" t="n">
        <v>10</v>
      </c>
      <c r="M121" s="5" t="n">
        <v>19</v>
      </c>
      <c r="N121" s="5" t="n">
        <v>14</v>
      </c>
      <c r="O121" s="5" t="n">
        <v>10</v>
      </c>
      <c r="P121" s="5" t="n">
        <v>10</v>
      </c>
      <c r="Q121" s="5" t="n">
        <v>11</v>
      </c>
      <c r="R121" s="5" t="n">
        <v>7</v>
      </c>
      <c r="S121" s="5" t="n">
        <v>19</v>
      </c>
      <c r="T121" s="5" t="n">
        <v>15</v>
      </c>
      <c r="U121" s="5" t="n">
        <v>8</v>
      </c>
      <c r="V121" s="5" t="n">
        <v>11</v>
      </c>
      <c r="W121" s="5" t="n">
        <v>5</v>
      </c>
      <c r="X121" s="5" t="n">
        <v>4</v>
      </c>
      <c r="Y121" s="5" t="n">
        <v>1</v>
      </c>
      <c r="AA121" s="1" t="n">
        <f aca="false">SUM(F121:G121)</f>
        <v>10</v>
      </c>
      <c r="AB121" s="1" t="n">
        <f aca="false">SUM(H121:I121)</f>
        <v>23</v>
      </c>
      <c r="AC121" s="1" t="n">
        <f aca="false">SUM(J121:K121)</f>
        <v>7</v>
      </c>
      <c r="AD121" s="1" t="n">
        <f aca="false">L121</f>
        <v>10</v>
      </c>
      <c r="AE121" s="1" t="n">
        <f aca="false">SUM(M121:N121)</f>
        <v>33</v>
      </c>
      <c r="AF121" s="1" t="n">
        <f aca="false">SUM(O121:P121)</f>
        <v>20</v>
      </c>
      <c r="AG121" s="1" t="n">
        <f aca="false">SUM(Q121:R121)</f>
        <v>18</v>
      </c>
      <c r="AH121" s="1" t="n">
        <f aca="false">SUM(S121:T121)</f>
        <v>34</v>
      </c>
      <c r="AI121" s="1" t="n">
        <f aca="false">SUM(U121:V121)</f>
        <v>19</v>
      </c>
      <c r="AJ121" s="1" t="n">
        <f aca="false">SUM(W121:X121)</f>
        <v>9</v>
      </c>
      <c r="AK121" s="1" t="n">
        <f aca="false">Y121</f>
        <v>1</v>
      </c>
      <c r="AL121" s="1" t="n">
        <f aca="false">F121</f>
        <v>3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198</v>
      </c>
      <c r="F122" s="5" t="n">
        <v>2</v>
      </c>
      <c r="G122" s="5" t="n">
        <v>8</v>
      </c>
      <c r="H122" s="5" t="n">
        <v>16</v>
      </c>
      <c r="I122" s="5" t="n">
        <v>12</v>
      </c>
      <c r="J122" s="5" t="n">
        <v>1</v>
      </c>
      <c r="K122" s="5" t="n">
        <v>1</v>
      </c>
      <c r="L122" s="5" t="n">
        <v>9</v>
      </c>
      <c r="M122" s="5" t="n">
        <v>22</v>
      </c>
      <c r="N122" s="5" t="n">
        <v>12</v>
      </c>
      <c r="O122" s="5" t="n">
        <v>10</v>
      </c>
      <c r="P122" s="5" t="n">
        <v>12</v>
      </c>
      <c r="Q122" s="5" t="n">
        <v>8</v>
      </c>
      <c r="R122" s="5" t="n">
        <v>19</v>
      </c>
      <c r="S122" s="5" t="n">
        <v>14</v>
      </c>
      <c r="T122" s="5" t="n">
        <v>11</v>
      </c>
      <c r="U122" s="5" t="n">
        <v>13</v>
      </c>
      <c r="V122" s="5" t="n">
        <v>9</v>
      </c>
      <c r="W122" s="5" t="n">
        <v>7</v>
      </c>
      <c r="X122" s="5" t="n">
        <v>10</v>
      </c>
      <c r="Y122" s="5" t="n">
        <v>2</v>
      </c>
      <c r="AA122" s="1" t="n">
        <f aca="false">SUM(F122:G122)</f>
        <v>10</v>
      </c>
      <c r="AB122" s="1" t="n">
        <f aca="false">SUM(H122:I122)</f>
        <v>28</v>
      </c>
      <c r="AC122" s="1" t="n">
        <f aca="false">SUM(J122:K122)</f>
        <v>2</v>
      </c>
      <c r="AD122" s="1" t="n">
        <f aca="false">L122</f>
        <v>9</v>
      </c>
      <c r="AE122" s="1" t="n">
        <f aca="false">SUM(M122:N122)</f>
        <v>34</v>
      </c>
      <c r="AF122" s="1" t="n">
        <f aca="false">SUM(O122:P122)</f>
        <v>22</v>
      </c>
      <c r="AG122" s="1" t="n">
        <f aca="false">SUM(Q122:R122)</f>
        <v>27</v>
      </c>
      <c r="AH122" s="1" t="n">
        <f aca="false">SUM(S122:T122)</f>
        <v>25</v>
      </c>
      <c r="AI122" s="1" t="n">
        <f aca="false">SUM(U122:V122)</f>
        <v>22</v>
      </c>
      <c r="AJ122" s="1" t="n">
        <f aca="false">SUM(W122:X122)</f>
        <v>17</v>
      </c>
      <c r="AK122" s="1" t="n">
        <f aca="false">Y122</f>
        <v>2</v>
      </c>
      <c r="AL122" s="1" t="n">
        <f aca="false">F122</f>
        <v>2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229</v>
      </c>
      <c r="F123" s="5" t="n">
        <v>3</v>
      </c>
      <c r="G123" s="5" t="n">
        <v>18</v>
      </c>
      <c r="H123" s="5" t="n">
        <v>18</v>
      </c>
      <c r="I123" s="5" t="n">
        <v>13</v>
      </c>
      <c r="J123" s="5" t="n">
        <v>8</v>
      </c>
      <c r="K123" s="5" t="n">
        <v>2</v>
      </c>
      <c r="L123" s="5" t="n">
        <v>12</v>
      </c>
      <c r="M123" s="5" t="n">
        <v>10</v>
      </c>
      <c r="N123" s="5" t="n">
        <v>18</v>
      </c>
      <c r="O123" s="5" t="n">
        <v>22</v>
      </c>
      <c r="P123" s="5" t="n">
        <v>29</v>
      </c>
      <c r="Q123" s="5" t="n">
        <v>10</v>
      </c>
      <c r="R123" s="5" t="n">
        <v>18</v>
      </c>
      <c r="S123" s="5" t="n">
        <v>14</v>
      </c>
      <c r="T123" s="5" t="n">
        <v>13</v>
      </c>
      <c r="U123" s="5" t="n">
        <v>4</v>
      </c>
      <c r="V123" s="5" t="n">
        <v>6</v>
      </c>
      <c r="W123" s="5" t="n">
        <v>4</v>
      </c>
      <c r="X123" s="5" t="n">
        <v>4</v>
      </c>
      <c r="Y123" s="5" t="n">
        <v>3</v>
      </c>
      <c r="AA123" s="1" t="n">
        <f aca="false">SUM(F123:G123)</f>
        <v>21</v>
      </c>
      <c r="AB123" s="1" t="n">
        <f aca="false">SUM(H123:I123)</f>
        <v>31</v>
      </c>
      <c r="AC123" s="1" t="n">
        <f aca="false">SUM(J123:K123)</f>
        <v>10</v>
      </c>
      <c r="AD123" s="1" t="n">
        <f aca="false">L123</f>
        <v>12</v>
      </c>
      <c r="AE123" s="1" t="n">
        <f aca="false">SUM(M123:N123)</f>
        <v>28</v>
      </c>
      <c r="AF123" s="1" t="n">
        <f aca="false">SUM(O123:P123)</f>
        <v>51</v>
      </c>
      <c r="AG123" s="1" t="n">
        <f aca="false">SUM(Q123:R123)</f>
        <v>28</v>
      </c>
      <c r="AH123" s="1" t="n">
        <f aca="false">SUM(S123:T123)</f>
        <v>27</v>
      </c>
      <c r="AI123" s="1" t="n">
        <f aca="false">SUM(U123:V123)</f>
        <v>10</v>
      </c>
      <c r="AJ123" s="1" t="n">
        <f aca="false">SUM(W123:X123)</f>
        <v>8</v>
      </c>
      <c r="AK123" s="1" t="n">
        <f aca="false">Y123</f>
        <v>3</v>
      </c>
      <c r="AL123" s="1" t="n">
        <f aca="false">F123</f>
        <v>3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35</v>
      </c>
      <c r="F124" s="5" t="n">
        <v>0</v>
      </c>
      <c r="G124" s="5" t="n">
        <v>4</v>
      </c>
      <c r="H124" s="5" t="n">
        <v>2</v>
      </c>
      <c r="I124" s="5" t="n">
        <v>2</v>
      </c>
      <c r="J124" s="5" t="n">
        <v>1</v>
      </c>
      <c r="K124" s="5" t="n">
        <v>0</v>
      </c>
      <c r="L124" s="5" t="n">
        <v>3</v>
      </c>
      <c r="M124" s="5" t="n">
        <v>0</v>
      </c>
      <c r="N124" s="5" t="n">
        <v>3</v>
      </c>
      <c r="O124" s="5" t="n">
        <v>2</v>
      </c>
      <c r="P124" s="5" t="n">
        <v>3</v>
      </c>
      <c r="Q124" s="5" t="n">
        <v>5</v>
      </c>
      <c r="R124" s="5" t="n">
        <v>5</v>
      </c>
      <c r="S124" s="5" t="n">
        <v>4</v>
      </c>
      <c r="T124" s="5" t="n">
        <v>0</v>
      </c>
      <c r="U124" s="5" t="n">
        <v>0</v>
      </c>
      <c r="V124" s="5" t="n">
        <v>0</v>
      </c>
      <c r="W124" s="5" t="n">
        <v>1</v>
      </c>
      <c r="X124" s="5" t="n">
        <v>0</v>
      </c>
      <c r="Y124" s="5" t="n">
        <v>0</v>
      </c>
      <c r="AA124" s="1" t="n">
        <f aca="false">SUM(F124:G124)</f>
        <v>4</v>
      </c>
      <c r="AB124" s="1" t="n">
        <f aca="false">SUM(H124:I124)</f>
        <v>4</v>
      </c>
      <c r="AC124" s="1" t="n">
        <f aca="false">SUM(J124:K124)</f>
        <v>1</v>
      </c>
      <c r="AD124" s="1" t="n">
        <f aca="false">L124</f>
        <v>3</v>
      </c>
      <c r="AE124" s="1" t="n">
        <f aca="false">SUM(M124:N124)</f>
        <v>3</v>
      </c>
      <c r="AF124" s="1" t="n">
        <f aca="false">SUM(O124:P124)</f>
        <v>5</v>
      </c>
      <c r="AG124" s="1" t="n">
        <f aca="false">SUM(Q124:R124)</f>
        <v>10</v>
      </c>
      <c r="AH124" s="1" t="n">
        <f aca="false">SUM(S124:T124)</f>
        <v>4</v>
      </c>
      <c r="AI124" s="1" t="n">
        <f aca="false">SUM(U124:V124)</f>
        <v>0</v>
      </c>
      <c r="AJ124" s="1" t="n">
        <f aca="false">SUM(W124:X124)</f>
        <v>1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4239</v>
      </c>
      <c r="F125" s="5" t="n">
        <v>47</v>
      </c>
      <c r="G125" s="5" t="n">
        <v>242</v>
      </c>
      <c r="H125" s="5" t="n">
        <v>292</v>
      </c>
      <c r="I125" s="5" t="n">
        <v>302</v>
      </c>
      <c r="J125" s="5" t="n">
        <v>172</v>
      </c>
      <c r="K125" s="5" t="n">
        <v>71</v>
      </c>
      <c r="L125" s="5" t="n">
        <v>221</v>
      </c>
      <c r="M125" s="5" t="n">
        <v>273</v>
      </c>
      <c r="N125" s="5" t="n">
        <v>328</v>
      </c>
      <c r="O125" s="5" t="n">
        <v>366</v>
      </c>
      <c r="P125" s="5" t="n">
        <v>387</v>
      </c>
      <c r="Q125" s="5" t="n">
        <v>342</v>
      </c>
      <c r="R125" s="5" t="n">
        <v>338</v>
      </c>
      <c r="S125" s="5" t="n">
        <v>300</v>
      </c>
      <c r="T125" s="5" t="n">
        <v>224</v>
      </c>
      <c r="U125" s="5" t="n">
        <v>126</v>
      </c>
      <c r="V125" s="5" t="n">
        <v>93</v>
      </c>
      <c r="W125" s="5" t="n">
        <v>53</v>
      </c>
      <c r="X125" s="5" t="n">
        <v>40</v>
      </c>
      <c r="Y125" s="5" t="n">
        <v>22</v>
      </c>
      <c r="AA125" s="1" t="n">
        <f aca="false">SUM(F125:G125)</f>
        <v>289</v>
      </c>
      <c r="AB125" s="1" t="n">
        <f aca="false">SUM(H125:I125)</f>
        <v>594</v>
      </c>
      <c r="AC125" s="1" t="n">
        <f aca="false">SUM(J125:K125)</f>
        <v>243</v>
      </c>
      <c r="AD125" s="1" t="n">
        <f aca="false">L125</f>
        <v>221</v>
      </c>
      <c r="AE125" s="1" t="n">
        <f aca="false">SUM(M125:N125)</f>
        <v>601</v>
      </c>
      <c r="AF125" s="1" t="n">
        <f aca="false">SUM(O125:P125)</f>
        <v>753</v>
      </c>
      <c r="AG125" s="1" t="n">
        <f aca="false">SUM(Q125:R125)</f>
        <v>680</v>
      </c>
      <c r="AH125" s="1" t="n">
        <f aca="false">SUM(S125:T125)</f>
        <v>524</v>
      </c>
      <c r="AI125" s="1" t="n">
        <f aca="false">SUM(U125:V125)</f>
        <v>219</v>
      </c>
      <c r="AJ125" s="1" t="n">
        <f aca="false">SUM(W125:X125)</f>
        <v>93</v>
      </c>
      <c r="AK125" s="1" t="n">
        <f aca="false">Y125</f>
        <v>22</v>
      </c>
      <c r="AL125" s="1" t="n">
        <f aca="false">F125</f>
        <v>47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48</v>
      </c>
      <c r="F126" s="5" t="n">
        <v>1</v>
      </c>
      <c r="G126" s="5" t="n">
        <v>5</v>
      </c>
      <c r="H126" s="5" t="n">
        <v>3</v>
      </c>
      <c r="I126" s="5" t="n">
        <v>4</v>
      </c>
      <c r="J126" s="5" t="n">
        <v>2</v>
      </c>
      <c r="K126" s="5" t="n">
        <v>1</v>
      </c>
      <c r="L126" s="5" t="n">
        <v>2</v>
      </c>
      <c r="M126" s="5" t="n">
        <v>6</v>
      </c>
      <c r="N126" s="5" t="n">
        <v>6</v>
      </c>
      <c r="O126" s="5" t="n">
        <v>4</v>
      </c>
      <c r="P126" s="5" t="n">
        <v>5</v>
      </c>
      <c r="Q126" s="5" t="n">
        <v>2</v>
      </c>
      <c r="R126" s="5" t="n">
        <v>3</v>
      </c>
      <c r="S126" s="5" t="n">
        <v>2</v>
      </c>
      <c r="T126" s="5" t="n">
        <v>1</v>
      </c>
      <c r="U126" s="5" t="n">
        <v>0</v>
      </c>
      <c r="V126" s="5" t="n">
        <v>1</v>
      </c>
      <c r="W126" s="5" t="n">
        <v>0</v>
      </c>
      <c r="X126" s="5" t="n">
        <v>0</v>
      </c>
      <c r="Y126" s="5" t="n">
        <v>0</v>
      </c>
      <c r="AA126" s="1" t="n">
        <f aca="false">SUM(F126:G126)</f>
        <v>6</v>
      </c>
      <c r="AB126" s="1" t="n">
        <f aca="false">SUM(H126:I126)</f>
        <v>7</v>
      </c>
      <c r="AC126" s="1" t="n">
        <f aca="false">SUM(J126:K126)</f>
        <v>3</v>
      </c>
      <c r="AD126" s="1" t="n">
        <f aca="false">L126</f>
        <v>2</v>
      </c>
      <c r="AE126" s="1" t="n">
        <f aca="false">SUM(M126:N126)</f>
        <v>12</v>
      </c>
      <c r="AF126" s="1" t="n">
        <f aca="false">SUM(O126:P126)</f>
        <v>9</v>
      </c>
      <c r="AG126" s="1" t="n">
        <f aca="false">SUM(Q126:R126)</f>
        <v>5</v>
      </c>
      <c r="AH126" s="1" t="n">
        <f aca="false">SUM(S126:T126)</f>
        <v>3</v>
      </c>
      <c r="AI126" s="1" t="n">
        <f aca="false">SUM(U126:V126)</f>
        <v>1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1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4712</v>
      </c>
      <c r="F127" s="5" t="n">
        <v>74</v>
      </c>
      <c r="G127" s="5" t="n">
        <v>209</v>
      </c>
      <c r="H127" s="5" t="n">
        <v>271</v>
      </c>
      <c r="I127" s="5" t="n">
        <v>195</v>
      </c>
      <c r="J127" s="5" t="n">
        <v>153</v>
      </c>
      <c r="K127" s="5" t="n">
        <v>142</v>
      </c>
      <c r="L127" s="5" t="n">
        <v>543</v>
      </c>
      <c r="M127" s="5" t="n">
        <v>478</v>
      </c>
      <c r="N127" s="5" t="n">
        <v>393</v>
      </c>
      <c r="O127" s="5" t="n">
        <v>315</v>
      </c>
      <c r="P127" s="5" t="n">
        <v>336</v>
      </c>
      <c r="Q127" s="5" t="n">
        <v>277</v>
      </c>
      <c r="R127" s="5" t="n">
        <v>277</v>
      </c>
      <c r="S127" s="5" t="n">
        <v>301</v>
      </c>
      <c r="T127" s="5" t="n">
        <v>208</v>
      </c>
      <c r="U127" s="5" t="n">
        <v>192</v>
      </c>
      <c r="V127" s="5" t="n">
        <v>145</v>
      </c>
      <c r="W127" s="5" t="n">
        <v>118</v>
      </c>
      <c r="X127" s="5" t="n">
        <v>50</v>
      </c>
      <c r="Y127" s="5" t="n">
        <v>35</v>
      </c>
      <c r="AA127" s="1" t="n">
        <f aca="false">SUM(F127:G127)</f>
        <v>283</v>
      </c>
      <c r="AB127" s="1" t="n">
        <f aca="false">SUM(H127:I127)</f>
        <v>466</v>
      </c>
      <c r="AC127" s="1" t="n">
        <f aca="false">SUM(J127:K127)</f>
        <v>295</v>
      </c>
      <c r="AD127" s="1" t="n">
        <f aca="false">L127</f>
        <v>543</v>
      </c>
      <c r="AE127" s="1" t="n">
        <f aca="false">SUM(M127:N127)</f>
        <v>871</v>
      </c>
      <c r="AF127" s="1" t="n">
        <f aca="false">SUM(O127:P127)</f>
        <v>651</v>
      </c>
      <c r="AG127" s="1" t="n">
        <f aca="false">SUM(Q127:R127)</f>
        <v>554</v>
      </c>
      <c r="AH127" s="1" t="n">
        <f aca="false">SUM(S127:T127)</f>
        <v>509</v>
      </c>
      <c r="AI127" s="1" t="n">
        <f aca="false">SUM(U127:V127)</f>
        <v>337</v>
      </c>
      <c r="AJ127" s="1" t="n">
        <f aca="false">SUM(W127:X127)</f>
        <v>168</v>
      </c>
      <c r="AK127" s="1" t="n">
        <f aca="false">Y127</f>
        <v>35</v>
      </c>
      <c r="AL127" s="1" t="n">
        <f aca="false">F127</f>
        <v>74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743</v>
      </c>
      <c r="F128" s="5" t="n">
        <v>13</v>
      </c>
      <c r="G128" s="5" t="n">
        <v>52</v>
      </c>
      <c r="H128" s="5" t="n">
        <v>48</v>
      </c>
      <c r="I128" s="5" t="n">
        <v>32</v>
      </c>
      <c r="J128" s="5" t="n">
        <v>17</v>
      </c>
      <c r="K128" s="5" t="n">
        <v>11</v>
      </c>
      <c r="L128" s="5" t="n">
        <v>48</v>
      </c>
      <c r="M128" s="5" t="n">
        <v>83</v>
      </c>
      <c r="N128" s="5" t="n">
        <v>59</v>
      </c>
      <c r="O128" s="5" t="n">
        <v>60</v>
      </c>
      <c r="P128" s="5" t="n">
        <v>51</v>
      </c>
      <c r="Q128" s="5" t="n">
        <v>53</v>
      </c>
      <c r="R128" s="5" t="n">
        <v>52</v>
      </c>
      <c r="S128" s="5" t="n">
        <v>51</v>
      </c>
      <c r="T128" s="5" t="n">
        <v>36</v>
      </c>
      <c r="U128" s="5" t="n">
        <v>23</v>
      </c>
      <c r="V128" s="5" t="n">
        <v>14</v>
      </c>
      <c r="W128" s="5" t="n">
        <v>21</v>
      </c>
      <c r="X128" s="5" t="n">
        <v>14</v>
      </c>
      <c r="Y128" s="5" t="n">
        <v>5</v>
      </c>
      <c r="AA128" s="1" t="n">
        <f aca="false">SUM(F128:G128)</f>
        <v>65</v>
      </c>
      <c r="AB128" s="1" t="n">
        <f aca="false">SUM(H128:I128)</f>
        <v>80</v>
      </c>
      <c r="AC128" s="1" t="n">
        <f aca="false">SUM(J128:K128)</f>
        <v>28</v>
      </c>
      <c r="AD128" s="1" t="n">
        <f aca="false">L128</f>
        <v>48</v>
      </c>
      <c r="AE128" s="1" t="n">
        <f aca="false">SUM(M128:N128)</f>
        <v>142</v>
      </c>
      <c r="AF128" s="1" t="n">
        <f aca="false">SUM(O128:P128)</f>
        <v>111</v>
      </c>
      <c r="AG128" s="1" t="n">
        <f aca="false">SUM(Q128:R128)</f>
        <v>105</v>
      </c>
      <c r="AH128" s="1" t="n">
        <f aca="false">SUM(S128:T128)</f>
        <v>87</v>
      </c>
      <c r="AI128" s="1" t="n">
        <f aca="false">SUM(U128:V128)</f>
        <v>37</v>
      </c>
      <c r="AJ128" s="1" t="n">
        <f aca="false">SUM(W128:X128)</f>
        <v>35</v>
      </c>
      <c r="AK128" s="1" t="n">
        <f aca="false">Y128</f>
        <v>5</v>
      </c>
      <c r="AL128" s="1" t="n">
        <f aca="false">F128</f>
        <v>13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937</v>
      </c>
      <c r="F129" s="5" t="n">
        <v>13</v>
      </c>
      <c r="G129" s="5" t="n">
        <v>59</v>
      </c>
      <c r="H129" s="5" t="n">
        <v>84</v>
      </c>
      <c r="I129" s="5" t="n">
        <v>59</v>
      </c>
      <c r="J129" s="5" t="n">
        <v>41</v>
      </c>
      <c r="K129" s="5" t="n">
        <v>11</v>
      </c>
      <c r="L129" s="5" t="n">
        <v>45</v>
      </c>
      <c r="M129" s="5" t="n">
        <v>61</v>
      </c>
      <c r="N129" s="5" t="n">
        <v>100</v>
      </c>
      <c r="O129" s="5" t="n">
        <v>92</v>
      </c>
      <c r="P129" s="5" t="n">
        <v>83</v>
      </c>
      <c r="Q129" s="5" t="n">
        <v>68</v>
      </c>
      <c r="R129" s="5" t="n">
        <v>55</v>
      </c>
      <c r="S129" s="5" t="n">
        <v>52</v>
      </c>
      <c r="T129" s="5" t="n">
        <v>47</v>
      </c>
      <c r="U129" s="5" t="n">
        <v>37</v>
      </c>
      <c r="V129" s="5" t="n">
        <v>14</v>
      </c>
      <c r="W129" s="5" t="n">
        <v>7</v>
      </c>
      <c r="X129" s="5" t="n">
        <v>5</v>
      </c>
      <c r="Y129" s="5" t="n">
        <v>4</v>
      </c>
      <c r="AA129" s="1" t="n">
        <f aca="false">SUM(F129:G129)</f>
        <v>72</v>
      </c>
      <c r="AB129" s="1" t="n">
        <f aca="false">SUM(H129:I129)</f>
        <v>143</v>
      </c>
      <c r="AC129" s="1" t="n">
        <f aca="false">SUM(J129:K129)</f>
        <v>52</v>
      </c>
      <c r="AD129" s="1" t="n">
        <f aca="false">L129</f>
        <v>45</v>
      </c>
      <c r="AE129" s="1" t="n">
        <f aca="false">SUM(M129:N129)</f>
        <v>161</v>
      </c>
      <c r="AF129" s="1" t="n">
        <f aca="false">SUM(O129:P129)</f>
        <v>175</v>
      </c>
      <c r="AG129" s="1" t="n">
        <f aca="false">SUM(Q129:R129)</f>
        <v>123</v>
      </c>
      <c r="AH129" s="1" t="n">
        <f aca="false">SUM(S129:T129)</f>
        <v>99</v>
      </c>
      <c r="AI129" s="1" t="n">
        <f aca="false">SUM(U129:V129)</f>
        <v>51</v>
      </c>
      <c r="AJ129" s="1" t="n">
        <f aca="false">SUM(W129:X129)</f>
        <v>12</v>
      </c>
      <c r="AK129" s="1" t="n">
        <f aca="false">Y129</f>
        <v>4</v>
      </c>
      <c r="AL129" s="1" t="n">
        <f aca="false">F129</f>
        <v>13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16610</v>
      </c>
      <c r="F130" s="5" t="n">
        <v>206</v>
      </c>
      <c r="G130" s="5" t="n">
        <v>715</v>
      </c>
      <c r="H130" s="5" t="n">
        <v>941</v>
      </c>
      <c r="I130" s="5" t="n">
        <v>974</v>
      </c>
      <c r="J130" s="5" t="n">
        <v>608</v>
      </c>
      <c r="K130" s="5" t="n">
        <v>299</v>
      </c>
      <c r="L130" s="5" t="n">
        <v>986</v>
      </c>
      <c r="M130" s="5" t="n">
        <v>1222</v>
      </c>
      <c r="N130" s="5" t="n">
        <v>1292</v>
      </c>
      <c r="O130" s="5" t="n">
        <v>1250</v>
      </c>
      <c r="P130" s="5" t="n">
        <v>1382</v>
      </c>
      <c r="Q130" s="5" t="n">
        <v>1243</v>
      </c>
      <c r="R130" s="5" t="n">
        <v>1180</v>
      </c>
      <c r="S130" s="5" t="n">
        <v>1217</v>
      </c>
      <c r="T130" s="5" t="n">
        <v>1166</v>
      </c>
      <c r="U130" s="5" t="n">
        <v>798</v>
      </c>
      <c r="V130" s="5" t="n">
        <v>481</v>
      </c>
      <c r="W130" s="5" t="n">
        <v>330</v>
      </c>
      <c r="X130" s="5" t="n">
        <v>196</v>
      </c>
      <c r="Y130" s="5" t="n">
        <v>124</v>
      </c>
      <c r="AA130" s="1" t="n">
        <f aca="false">SUM(F130:G130)</f>
        <v>921</v>
      </c>
      <c r="AB130" s="1" t="n">
        <f aca="false">SUM(H130:I130)</f>
        <v>1915</v>
      </c>
      <c r="AC130" s="1" t="n">
        <f aca="false">SUM(J130:K130)</f>
        <v>907</v>
      </c>
      <c r="AD130" s="1" t="n">
        <f aca="false">L130</f>
        <v>986</v>
      </c>
      <c r="AE130" s="1" t="n">
        <f aca="false">SUM(M130:N130)</f>
        <v>2514</v>
      </c>
      <c r="AF130" s="1" t="n">
        <f aca="false">SUM(O130:P130)</f>
        <v>2632</v>
      </c>
      <c r="AG130" s="1" t="n">
        <f aca="false">SUM(Q130:R130)</f>
        <v>2423</v>
      </c>
      <c r="AH130" s="1" t="n">
        <f aca="false">SUM(S130:T130)</f>
        <v>2383</v>
      </c>
      <c r="AI130" s="1" t="n">
        <f aca="false">SUM(U130:V130)</f>
        <v>1279</v>
      </c>
      <c r="AJ130" s="1" t="n">
        <f aca="false">SUM(W130:X130)</f>
        <v>526</v>
      </c>
      <c r="AK130" s="1" t="n">
        <f aca="false">Y130</f>
        <v>124</v>
      </c>
      <c r="AL130" s="1" t="n">
        <f aca="false">F130</f>
        <v>206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1025</v>
      </c>
      <c r="F131" s="5" t="n">
        <v>13</v>
      </c>
      <c r="G131" s="5" t="n">
        <v>41</v>
      </c>
      <c r="H131" s="5" t="n">
        <v>68</v>
      </c>
      <c r="I131" s="5" t="n">
        <v>77</v>
      </c>
      <c r="J131" s="5" t="n">
        <v>33</v>
      </c>
      <c r="K131" s="5" t="n">
        <v>25</v>
      </c>
      <c r="L131" s="5" t="n">
        <v>71</v>
      </c>
      <c r="M131" s="5" t="n">
        <v>60</v>
      </c>
      <c r="N131" s="5" t="n">
        <v>62</v>
      </c>
      <c r="O131" s="5" t="n">
        <v>79</v>
      </c>
      <c r="P131" s="5" t="n">
        <v>93</v>
      </c>
      <c r="Q131" s="5" t="n">
        <v>85</v>
      </c>
      <c r="R131" s="5" t="n">
        <v>72</v>
      </c>
      <c r="S131" s="5" t="n">
        <v>81</v>
      </c>
      <c r="T131" s="5" t="n">
        <v>60</v>
      </c>
      <c r="U131" s="5" t="n">
        <v>21</v>
      </c>
      <c r="V131" s="5" t="n">
        <v>29</v>
      </c>
      <c r="W131" s="5" t="n">
        <v>23</v>
      </c>
      <c r="X131" s="5" t="n">
        <v>20</v>
      </c>
      <c r="Y131" s="5" t="n">
        <v>12</v>
      </c>
      <c r="AA131" s="1" t="n">
        <f aca="false">SUM(F131:G131)</f>
        <v>54</v>
      </c>
      <c r="AB131" s="1" t="n">
        <f aca="false">SUM(H131:I131)</f>
        <v>145</v>
      </c>
      <c r="AC131" s="1" t="n">
        <f aca="false">SUM(J131:K131)</f>
        <v>58</v>
      </c>
      <c r="AD131" s="1" t="n">
        <f aca="false">L131</f>
        <v>71</v>
      </c>
      <c r="AE131" s="1" t="n">
        <f aca="false">SUM(M131:N131)</f>
        <v>122</v>
      </c>
      <c r="AF131" s="1" t="n">
        <f aca="false">SUM(O131:P131)</f>
        <v>172</v>
      </c>
      <c r="AG131" s="1" t="n">
        <f aca="false">SUM(Q131:R131)</f>
        <v>157</v>
      </c>
      <c r="AH131" s="1" t="n">
        <f aca="false">SUM(S131:T131)</f>
        <v>141</v>
      </c>
      <c r="AI131" s="1" t="n">
        <f aca="false">SUM(U131:V131)</f>
        <v>50</v>
      </c>
      <c r="AJ131" s="1" t="n">
        <f aca="false">SUM(W131:X131)</f>
        <v>43</v>
      </c>
      <c r="AK131" s="1" t="n">
        <f aca="false">Y131</f>
        <v>12</v>
      </c>
      <c r="AL131" s="1" t="n">
        <f aca="false">F131</f>
        <v>13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2208</v>
      </c>
      <c r="F132" s="5" t="n">
        <v>23</v>
      </c>
      <c r="G132" s="5" t="n">
        <v>109</v>
      </c>
      <c r="H132" s="5" t="n">
        <v>165</v>
      </c>
      <c r="I132" s="5" t="n">
        <v>177</v>
      </c>
      <c r="J132" s="5" t="n">
        <v>100</v>
      </c>
      <c r="K132" s="5" t="n">
        <v>48</v>
      </c>
      <c r="L132" s="5" t="n">
        <v>84</v>
      </c>
      <c r="M132" s="5" t="n">
        <v>95</v>
      </c>
      <c r="N132" s="5" t="n">
        <v>122</v>
      </c>
      <c r="O132" s="5" t="n">
        <v>176</v>
      </c>
      <c r="P132" s="5" t="n">
        <v>215</v>
      </c>
      <c r="Q132" s="5" t="n">
        <v>227</v>
      </c>
      <c r="R132" s="5" t="n">
        <v>223</v>
      </c>
      <c r="S132" s="5" t="n">
        <v>164</v>
      </c>
      <c r="T132" s="5" t="n">
        <v>120</v>
      </c>
      <c r="U132" s="5" t="n">
        <v>62</v>
      </c>
      <c r="V132" s="5" t="n">
        <v>28</v>
      </c>
      <c r="W132" s="5" t="n">
        <v>33</v>
      </c>
      <c r="X132" s="5" t="n">
        <v>23</v>
      </c>
      <c r="Y132" s="5" t="n">
        <v>14</v>
      </c>
      <c r="AA132" s="1" t="n">
        <f aca="false">SUM(F132:G132)</f>
        <v>132</v>
      </c>
      <c r="AB132" s="1" t="n">
        <f aca="false">SUM(H132:I132)</f>
        <v>342</v>
      </c>
      <c r="AC132" s="1" t="n">
        <f aca="false">SUM(J132:K132)</f>
        <v>148</v>
      </c>
      <c r="AD132" s="1" t="n">
        <f aca="false">L132</f>
        <v>84</v>
      </c>
      <c r="AE132" s="1" t="n">
        <f aca="false">SUM(M132:N132)</f>
        <v>217</v>
      </c>
      <c r="AF132" s="1" t="n">
        <f aca="false">SUM(O132:P132)</f>
        <v>391</v>
      </c>
      <c r="AG132" s="1" t="n">
        <f aca="false">SUM(Q132:R132)</f>
        <v>450</v>
      </c>
      <c r="AH132" s="1" t="n">
        <f aca="false">SUM(S132:T132)</f>
        <v>284</v>
      </c>
      <c r="AI132" s="1" t="n">
        <f aca="false">SUM(U132:V132)</f>
        <v>90</v>
      </c>
      <c r="AJ132" s="1" t="n">
        <f aca="false">SUM(W132:X132)</f>
        <v>56</v>
      </c>
      <c r="AK132" s="1" t="n">
        <f aca="false">Y132</f>
        <v>14</v>
      </c>
      <c r="AL132" s="1" t="n">
        <f aca="false">F132</f>
        <v>23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2209</v>
      </c>
      <c r="F133" s="5" t="n">
        <v>31</v>
      </c>
      <c r="G133" s="5" t="n">
        <v>118</v>
      </c>
      <c r="H133" s="5" t="n">
        <v>112</v>
      </c>
      <c r="I133" s="5" t="n">
        <v>128</v>
      </c>
      <c r="J133" s="5" t="n">
        <v>53</v>
      </c>
      <c r="K133" s="5" t="n">
        <v>38</v>
      </c>
      <c r="L133" s="5" t="n">
        <v>163</v>
      </c>
      <c r="M133" s="5" t="n">
        <v>187</v>
      </c>
      <c r="N133" s="5" t="n">
        <v>167</v>
      </c>
      <c r="O133" s="5" t="n">
        <v>151</v>
      </c>
      <c r="P133" s="5" t="n">
        <v>167</v>
      </c>
      <c r="Q133" s="5" t="n">
        <v>143</v>
      </c>
      <c r="R133" s="5" t="n">
        <v>159</v>
      </c>
      <c r="S133" s="5" t="n">
        <v>177</v>
      </c>
      <c r="T133" s="5" t="n">
        <v>157</v>
      </c>
      <c r="U133" s="5" t="n">
        <v>93</v>
      </c>
      <c r="V133" s="5" t="n">
        <v>74</v>
      </c>
      <c r="W133" s="5" t="n">
        <v>43</v>
      </c>
      <c r="X133" s="5" t="n">
        <v>32</v>
      </c>
      <c r="Y133" s="5" t="n">
        <v>16</v>
      </c>
      <c r="AA133" s="1" t="n">
        <f aca="false">SUM(F133:G133)</f>
        <v>149</v>
      </c>
      <c r="AB133" s="1" t="n">
        <f aca="false">SUM(H133:I133)</f>
        <v>240</v>
      </c>
      <c r="AC133" s="1" t="n">
        <f aca="false">SUM(J133:K133)</f>
        <v>91</v>
      </c>
      <c r="AD133" s="1" t="n">
        <f aca="false">L133</f>
        <v>163</v>
      </c>
      <c r="AE133" s="1" t="n">
        <f aca="false">SUM(M133:N133)</f>
        <v>354</v>
      </c>
      <c r="AF133" s="1" t="n">
        <f aca="false">SUM(O133:P133)</f>
        <v>318</v>
      </c>
      <c r="AG133" s="1" t="n">
        <f aca="false">SUM(Q133:R133)</f>
        <v>302</v>
      </c>
      <c r="AH133" s="1" t="n">
        <f aca="false">SUM(S133:T133)</f>
        <v>334</v>
      </c>
      <c r="AI133" s="1" t="n">
        <f aca="false">SUM(U133:V133)</f>
        <v>167</v>
      </c>
      <c r="AJ133" s="1" t="n">
        <f aca="false">SUM(W133:X133)</f>
        <v>75</v>
      </c>
      <c r="AK133" s="1" t="n">
        <f aca="false">Y133</f>
        <v>16</v>
      </c>
      <c r="AL133" s="1" t="n">
        <f aca="false">F133</f>
        <v>31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3442</v>
      </c>
      <c r="F134" s="5" t="n">
        <v>49</v>
      </c>
      <c r="G134" s="5" t="n">
        <v>154</v>
      </c>
      <c r="H134" s="5" t="n">
        <v>205</v>
      </c>
      <c r="I134" s="5" t="n">
        <v>158</v>
      </c>
      <c r="J134" s="5" t="n">
        <v>108</v>
      </c>
      <c r="K134" s="5" t="n">
        <v>64</v>
      </c>
      <c r="L134" s="5" t="n">
        <v>260</v>
      </c>
      <c r="M134" s="5" t="n">
        <v>296</v>
      </c>
      <c r="N134" s="5" t="n">
        <v>280</v>
      </c>
      <c r="O134" s="5" t="n">
        <v>244</v>
      </c>
      <c r="P134" s="5" t="n">
        <v>230</v>
      </c>
      <c r="Q134" s="5" t="n">
        <v>254</v>
      </c>
      <c r="R134" s="5" t="n">
        <v>260</v>
      </c>
      <c r="S134" s="5" t="n">
        <v>237</v>
      </c>
      <c r="T134" s="5" t="n">
        <v>233</v>
      </c>
      <c r="U134" s="5" t="n">
        <v>129</v>
      </c>
      <c r="V134" s="5" t="n">
        <v>100</v>
      </c>
      <c r="W134" s="5" t="n">
        <v>90</v>
      </c>
      <c r="X134" s="5" t="n">
        <v>61</v>
      </c>
      <c r="Y134" s="5" t="n">
        <v>30</v>
      </c>
      <c r="AA134" s="1" t="n">
        <f aca="false">SUM(F134:G134)</f>
        <v>203</v>
      </c>
      <c r="AB134" s="1" t="n">
        <f aca="false">SUM(H134:I134)</f>
        <v>363</v>
      </c>
      <c r="AC134" s="1" t="n">
        <f aca="false">SUM(J134:K134)</f>
        <v>172</v>
      </c>
      <c r="AD134" s="1" t="n">
        <f aca="false">L134</f>
        <v>260</v>
      </c>
      <c r="AE134" s="1" t="n">
        <f aca="false">SUM(M134:N134)</f>
        <v>576</v>
      </c>
      <c r="AF134" s="1" t="n">
        <f aca="false">SUM(O134:P134)</f>
        <v>474</v>
      </c>
      <c r="AG134" s="1" t="n">
        <f aca="false">SUM(Q134:R134)</f>
        <v>514</v>
      </c>
      <c r="AH134" s="1" t="n">
        <f aca="false">SUM(S134:T134)</f>
        <v>470</v>
      </c>
      <c r="AI134" s="1" t="n">
        <f aca="false">SUM(U134:V134)</f>
        <v>229</v>
      </c>
      <c r="AJ134" s="1" t="n">
        <f aca="false">SUM(W134:X134)</f>
        <v>151</v>
      </c>
      <c r="AK134" s="1" t="n">
        <f aca="false">Y134</f>
        <v>30</v>
      </c>
      <c r="AL134" s="1" t="n">
        <f aca="false">F134</f>
        <v>49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172</v>
      </c>
      <c r="F135" s="5" t="n">
        <v>1</v>
      </c>
      <c r="G135" s="5" t="n">
        <v>6</v>
      </c>
      <c r="H135" s="5" t="n">
        <v>11</v>
      </c>
      <c r="I135" s="5" t="n">
        <v>19</v>
      </c>
      <c r="J135" s="5" t="n">
        <v>9</v>
      </c>
      <c r="K135" s="5" t="n">
        <v>2</v>
      </c>
      <c r="L135" s="5" t="n">
        <v>8</v>
      </c>
      <c r="M135" s="5" t="n">
        <v>6</v>
      </c>
      <c r="N135" s="5" t="n">
        <v>8</v>
      </c>
      <c r="O135" s="5" t="n">
        <v>11</v>
      </c>
      <c r="P135" s="5" t="n">
        <v>17</v>
      </c>
      <c r="Q135" s="5" t="n">
        <v>16</v>
      </c>
      <c r="R135" s="5" t="n">
        <v>18</v>
      </c>
      <c r="S135" s="5" t="n">
        <v>13</v>
      </c>
      <c r="T135" s="5" t="n">
        <v>12</v>
      </c>
      <c r="U135" s="5" t="n">
        <v>5</v>
      </c>
      <c r="V135" s="5" t="n">
        <v>1</v>
      </c>
      <c r="W135" s="5" t="n">
        <v>5</v>
      </c>
      <c r="X135" s="5" t="n">
        <v>2</v>
      </c>
      <c r="Y135" s="5" t="n">
        <v>2</v>
      </c>
      <c r="AA135" s="1" t="n">
        <f aca="false">SUM(F135:G135)</f>
        <v>7</v>
      </c>
      <c r="AB135" s="1" t="n">
        <f aca="false">SUM(H135:I135)</f>
        <v>30</v>
      </c>
      <c r="AC135" s="1" t="n">
        <f aca="false">SUM(J135:K135)</f>
        <v>11</v>
      </c>
      <c r="AD135" s="1" t="n">
        <f aca="false">L135</f>
        <v>8</v>
      </c>
      <c r="AE135" s="1" t="n">
        <f aca="false">SUM(M135:N135)</f>
        <v>14</v>
      </c>
      <c r="AF135" s="1" t="n">
        <f aca="false">SUM(O135:P135)</f>
        <v>28</v>
      </c>
      <c r="AG135" s="1" t="n">
        <f aca="false">SUM(Q135:R135)</f>
        <v>34</v>
      </c>
      <c r="AH135" s="1" t="n">
        <f aca="false">SUM(S135:T135)</f>
        <v>25</v>
      </c>
      <c r="AI135" s="1" t="n">
        <f aca="false">SUM(U135:V135)</f>
        <v>6</v>
      </c>
      <c r="AJ135" s="1" t="n">
        <f aca="false">SUM(W135:X135)</f>
        <v>7</v>
      </c>
      <c r="AK135" s="1" t="n">
        <f aca="false">Y135</f>
        <v>2</v>
      </c>
      <c r="AL135" s="1" t="n">
        <f aca="false">F135</f>
        <v>1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470</v>
      </c>
      <c r="F136" s="5" t="n">
        <v>3</v>
      </c>
      <c r="G136" s="5" t="n">
        <v>8</v>
      </c>
      <c r="H136" s="5" t="n">
        <v>13</v>
      </c>
      <c r="I136" s="5" t="n">
        <v>10</v>
      </c>
      <c r="J136" s="5" t="n">
        <v>7</v>
      </c>
      <c r="K136" s="5" t="n">
        <v>105</v>
      </c>
      <c r="L136" s="5" t="n">
        <v>187</v>
      </c>
      <c r="M136" s="5" t="n">
        <v>49</v>
      </c>
      <c r="N136" s="5" t="n">
        <v>20</v>
      </c>
      <c r="O136" s="5" t="n">
        <v>9</v>
      </c>
      <c r="P136" s="5" t="n">
        <v>9</v>
      </c>
      <c r="Q136" s="5" t="n">
        <v>8</v>
      </c>
      <c r="R136" s="5" t="n">
        <v>12</v>
      </c>
      <c r="S136" s="5" t="n">
        <v>9</v>
      </c>
      <c r="T136" s="5" t="n">
        <v>4</v>
      </c>
      <c r="U136" s="5" t="n">
        <v>8</v>
      </c>
      <c r="V136" s="5" t="n">
        <v>4</v>
      </c>
      <c r="W136" s="5" t="n">
        <v>3</v>
      </c>
      <c r="X136" s="5" t="n">
        <v>2</v>
      </c>
      <c r="Y136" s="5" t="n">
        <v>0</v>
      </c>
      <c r="AA136" s="1" t="n">
        <f aca="false">SUM(F136:G136)</f>
        <v>11</v>
      </c>
      <c r="AB136" s="1" t="n">
        <f aca="false">SUM(H136:I136)</f>
        <v>23</v>
      </c>
      <c r="AC136" s="1" t="n">
        <f aca="false">SUM(J136:K136)</f>
        <v>112</v>
      </c>
      <c r="AD136" s="1" t="n">
        <f aca="false">L136</f>
        <v>187</v>
      </c>
      <c r="AE136" s="1" t="n">
        <f aca="false">SUM(M136:N136)</f>
        <v>69</v>
      </c>
      <c r="AF136" s="1" t="n">
        <f aca="false">SUM(O136:P136)</f>
        <v>18</v>
      </c>
      <c r="AG136" s="1" t="n">
        <f aca="false">SUM(Q136:R136)</f>
        <v>20</v>
      </c>
      <c r="AH136" s="1" t="n">
        <f aca="false">SUM(S136:T136)</f>
        <v>13</v>
      </c>
      <c r="AI136" s="1" t="n">
        <f aca="false">SUM(U136:V136)</f>
        <v>12</v>
      </c>
      <c r="AJ136" s="1" t="n">
        <f aca="false">SUM(W136:X136)</f>
        <v>5</v>
      </c>
      <c r="AK136" s="1" t="n">
        <f aca="false">Y136</f>
        <v>0</v>
      </c>
      <c r="AL136" s="1" t="n">
        <f aca="false">F136</f>
        <v>3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118</v>
      </c>
      <c r="F137" s="5" t="n">
        <v>1</v>
      </c>
      <c r="G137" s="5" t="n">
        <v>9</v>
      </c>
      <c r="H137" s="5" t="n">
        <v>7</v>
      </c>
      <c r="I137" s="5" t="n">
        <v>9</v>
      </c>
      <c r="J137" s="5" t="n">
        <v>1</v>
      </c>
      <c r="K137" s="5" t="n">
        <v>3</v>
      </c>
      <c r="L137" s="5" t="n">
        <v>4</v>
      </c>
      <c r="M137" s="5" t="n">
        <v>13</v>
      </c>
      <c r="N137" s="5" t="n">
        <v>12</v>
      </c>
      <c r="O137" s="5" t="n">
        <v>11</v>
      </c>
      <c r="P137" s="5" t="n">
        <v>9</v>
      </c>
      <c r="Q137" s="5" t="n">
        <v>7</v>
      </c>
      <c r="R137" s="5" t="n">
        <v>7</v>
      </c>
      <c r="S137" s="5" t="n">
        <v>11</v>
      </c>
      <c r="T137" s="5" t="n">
        <v>5</v>
      </c>
      <c r="U137" s="5" t="n">
        <v>1</v>
      </c>
      <c r="V137" s="5" t="n">
        <v>3</v>
      </c>
      <c r="W137" s="5" t="n">
        <v>4</v>
      </c>
      <c r="X137" s="5" t="n">
        <v>0</v>
      </c>
      <c r="Y137" s="5" t="n">
        <v>1</v>
      </c>
      <c r="AA137" s="1" t="n">
        <f aca="false">SUM(F137:G137)</f>
        <v>10</v>
      </c>
      <c r="AB137" s="1" t="n">
        <f aca="false">SUM(H137:I137)</f>
        <v>16</v>
      </c>
      <c r="AC137" s="1" t="n">
        <f aca="false">SUM(J137:K137)</f>
        <v>4</v>
      </c>
      <c r="AD137" s="1" t="n">
        <f aca="false">L137</f>
        <v>4</v>
      </c>
      <c r="AE137" s="1" t="n">
        <f aca="false">SUM(M137:N137)</f>
        <v>25</v>
      </c>
      <c r="AF137" s="1" t="n">
        <f aca="false">SUM(O137:P137)</f>
        <v>20</v>
      </c>
      <c r="AG137" s="1" t="n">
        <f aca="false">SUM(Q137:R137)</f>
        <v>14</v>
      </c>
      <c r="AH137" s="1" t="n">
        <f aca="false">SUM(S137:T137)</f>
        <v>16</v>
      </c>
      <c r="AI137" s="1" t="n">
        <f aca="false">SUM(U137:V137)</f>
        <v>4</v>
      </c>
      <c r="AJ137" s="1" t="n">
        <f aca="false">SUM(W137:X137)</f>
        <v>4</v>
      </c>
      <c r="AK137" s="1" t="n">
        <f aca="false">Y137</f>
        <v>1</v>
      </c>
      <c r="AL137" s="1" t="n">
        <f aca="false">F137</f>
        <v>1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59</v>
      </c>
      <c r="F138" s="5" t="n">
        <v>0</v>
      </c>
      <c r="G138" s="5" t="n">
        <v>1</v>
      </c>
      <c r="H138" s="5" t="n">
        <v>6</v>
      </c>
      <c r="I138" s="5" t="n">
        <v>5</v>
      </c>
      <c r="J138" s="5" t="n">
        <v>0</v>
      </c>
      <c r="K138" s="5" t="n">
        <v>2</v>
      </c>
      <c r="L138" s="5" t="n">
        <v>5</v>
      </c>
      <c r="M138" s="5" t="n">
        <v>1</v>
      </c>
      <c r="N138" s="5" t="n">
        <v>6</v>
      </c>
      <c r="O138" s="5" t="n">
        <v>3</v>
      </c>
      <c r="P138" s="5" t="n">
        <v>5</v>
      </c>
      <c r="Q138" s="5" t="n">
        <v>7</v>
      </c>
      <c r="R138" s="5" t="n">
        <v>1</v>
      </c>
      <c r="S138" s="5" t="n">
        <v>3</v>
      </c>
      <c r="T138" s="5" t="n">
        <v>4</v>
      </c>
      <c r="U138" s="5" t="n">
        <v>5</v>
      </c>
      <c r="V138" s="5" t="n">
        <v>2</v>
      </c>
      <c r="W138" s="5" t="n">
        <v>1</v>
      </c>
      <c r="X138" s="5" t="n">
        <v>2</v>
      </c>
      <c r="Y138" s="5" t="n">
        <v>0</v>
      </c>
      <c r="AA138" s="1" t="n">
        <f aca="false">SUM(F138:G138)</f>
        <v>1</v>
      </c>
      <c r="AB138" s="1" t="n">
        <f aca="false">SUM(H138:I138)</f>
        <v>11</v>
      </c>
      <c r="AC138" s="1" t="n">
        <f aca="false">SUM(J138:K138)</f>
        <v>2</v>
      </c>
      <c r="AD138" s="1" t="n">
        <f aca="false">L138</f>
        <v>5</v>
      </c>
      <c r="AE138" s="1" t="n">
        <f aca="false">SUM(M138:N138)</f>
        <v>7</v>
      </c>
      <c r="AF138" s="1" t="n">
        <f aca="false">SUM(O138:P138)</f>
        <v>8</v>
      </c>
      <c r="AG138" s="1" t="n">
        <f aca="false">SUM(Q138:R138)</f>
        <v>8</v>
      </c>
      <c r="AH138" s="1" t="n">
        <f aca="false">SUM(S138:T138)</f>
        <v>7</v>
      </c>
      <c r="AI138" s="1" t="n">
        <f aca="false">SUM(U138:V138)</f>
        <v>7</v>
      </c>
      <c r="AJ138" s="1" t="n">
        <f aca="false">SUM(W138:X138)</f>
        <v>3</v>
      </c>
      <c r="AK138" s="1" t="n">
        <f aca="false">Y138</f>
        <v>0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260779</v>
      </c>
      <c r="F140" s="1" t="n">
        <f aca="false">SUM(F5:F138)</f>
        <v>3489</v>
      </c>
      <c r="G140" s="1" t="n">
        <f aca="false">SUM(G5:G138)</f>
        <v>14216</v>
      </c>
      <c r="H140" s="1" t="n">
        <f aca="false">SUM(H5:H138)</f>
        <v>18222</v>
      </c>
      <c r="I140" s="1" t="n">
        <f aca="false">SUM(I5:I138)</f>
        <v>15800</v>
      </c>
      <c r="J140" s="1" t="n">
        <f aca="false">SUM(J5:J138)</f>
        <v>8804</v>
      </c>
      <c r="K140" s="1" t="n">
        <f aca="false">SUM(K5:K138)</f>
        <v>5911</v>
      </c>
      <c r="L140" s="1" t="n">
        <f aca="false">SUM(L5:L138)</f>
        <v>16610</v>
      </c>
      <c r="M140" s="1" t="n">
        <f aca="false">SUM(M5:M138)</f>
        <v>21917</v>
      </c>
      <c r="N140" s="1" t="n">
        <f aca="false">SUM(N5:N138)</f>
        <v>24341</v>
      </c>
      <c r="O140" s="1" t="n">
        <f aca="false">SUM(O5:O138)</f>
        <v>25043</v>
      </c>
      <c r="P140" s="1" t="n">
        <f aca="false">SUM(P5:P138)</f>
        <v>22474</v>
      </c>
      <c r="Q140" s="1" t="n">
        <f aca="false">SUM(Q5:Q138)</f>
        <v>19536</v>
      </c>
      <c r="R140" s="1" t="n">
        <f aca="false">SUM(R5:R138)</f>
        <v>16863</v>
      </c>
      <c r="S140" s="1" t="n">
        <f aca="false">SUM(S5:S138)</f>
        <v>14621</v>
      </c>
      <c r="T140" s="1" t="n">
        <f aca="false">SUM(T5:T138)</f>
        <v>11821</v>
      </c>
      <c r="U140" s="1" t="n">
        <f aca="false">SUM(U5:U138)</f>
        <v>8093</v>
      </c>
      <c r="V140" s="1" t="n">
        <f aca="false">SUM(V5:V138)</f>
        <v>5500</v>
      </c>
      <c r="W140" s="1" t="n">
        <f aca="false">SUM(W5:W138)</f>
        <v>3694</v>
      </c>
      <c r="X140" s="1" t="n">
        <f aca="false">SUM(X5:X138)</f>
        <v>2214</v>
      </c>
      <c r="Y140" s="1" t="n">
        <f aca="false">SUM(Y5:Y138)</f>
        <v>1610</v>
      </c>
      <c r="AA140" s="1" t="n">
        <f aca="false">SUM(F140:G140)</f>
        <v>17705</v>
      </c>
      <c r="AB140" s="1" t="n">
        <f aca="false">SUM(H140:I140)</f>
        <v>34022</v>
      </c>
      <c r="AC140" s="1" t="n">
        <f aca="false">SUM(J140:K140)</f>
        <v>14715</v>
      </c>
      <c r="AD140" s="1" t="n">
        <f aca="false">L140</f>
        <v>16610</v>
      </c>
      <c r="AE140" s="1" t="n">
        <f aca="false">SUM(M140:N140)</f>
        <v>46258</v>
      </c>
      <c r="AF140" s="1" t="n">
        <f aca="false">SUM(O140:P140)</f>
        <v>47517</v>
      </c>
      <c r="AG140" s="1" t="n">
        <f aca="false">SUM(Q140:R140)</f>
        <v>36399</v>
      </c>
      <c r="AH140" s="1" t="n">
        <f aca="false">SUM(S140:T140)</f>
        <v>26442</v>
      </c>
      <c r="AI140" s="1" t="n">
        <f aca="false">SUM(U140:V140)</f>
        <v>13593</v>
      </c>
      <c r="AJ140" s="1" t="n">
        <f aca="false">SUM(W140:X140)</f>
        <v>5908</v>
      </c>
      <c r="AK140" s="1" t="n">
        <f aca="false">Y140</f>
        <v>1610</v>
      </c>
      <c r="AL140" s="1" t="n">
        <f aca="false">F140</f>
        <v>3489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217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97</v>
      </c>
      <c r="F5" s="5" t="n">
        <v>0</v>
      </c>
      <c r="G5" s="5" t="n">
        <v>2</v>
      </c>
      <c r="H5" s="5" t="n">
        <v>3</v>
      </c>
      <c r="I5" s="5" t="n">
        <v>4</v>
      </c>
      <c r="J5" s="5" t="n">
        <v>1</v>
      </c>
      <c r="K5" s="5" t="n">
        <v>1</v>
      </c>
      <c r="L5" s="5" t="n">
        <v>6</v>
      </c>
      <c r="M5" s="5" t="n">
        <v>21</v>
      </c>
      <c r="N5" s="5" t="n">
        <v>16</v>
      </c>
      <c r="O5" s="5" t="n">
        <v>6</v>
      </c>
      <c r="P5" s="5" t="n">
        <v>10</v>
      </c>
      <c r="Q5" s="5" t="n">
        <v>9</v>
      </c>
      <c r="R5" s="5" t="n">
        <v>3</v>
      </c>
      <c r="S5" s="5" t="n">
        <v>6</v>
      </c>
      <c r="T5" s="5" t="n">
        <v>2</v>
      </c>
      <c r="U5" s="5" t="n">
        <v>3</v>
      </c>
      <c r="V5" s="5" t="n">
        <v>2</v>
      </c>
      <c r="W5" s="5" t="n">
        <v>2</v>
      </c>
      <c r="X5" s="5" t="n">
        <v>0</v>
      </c>
      <c r="Y5" s="5" t="n">
        <v>0</v>
      </c>
      <c r="AA5" s="1" t="n">
        <f aca="false">SUM(F5:G5)</f>
        <v>2</v>
      </c>
      <c r="AB5" s="1" t="n">
        <f aca="false">SUM(H5:I5)</f>
        <v>7</v>
      </c>
      <c r="AC5" s="1" t="n">
        <f aca="false">SUM(J5:K5)</f>
        <v>2</v>
      </c>
      <c r="AD5" s="1" t="n">
        <f aca="false">L5</f>
        <v>6</v>
      </c>
      <c r="AE5" s="1" t="n">
        <f aca="false">SUM(M5:N5)</f>
        <v>37</v>
      </c>
      <c r="AF5" s="1" t="n">
        <f aca="false">SUM(O5:P5)</f>
        <v>16</v>
      </c>
      <c r="AG5" s="1" t="n">
        <f aca="false">SUM(Q5:R5)</f>
        <v>12</v>
      </c>
      <c r="AH5" s="1" t="n">
        <f aca="false">SUM(S5:T5)</f>
        <v>8</v>
      </c>
      <c r="AI5" s="1" t="n">
        <f aca="false">SUM(U5:V5)</f>
        <v>5</v>
      </c>
      <c r="AJ5" s="1" t="n">
        <f aca="false">SUM(W5:X5)</f>
        <v>2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48</v>
      </c>
      <c r="F6" s="5" t="n">
        <v>0</v>
      </c>
      <c r="G6" s="5" t="n">
        <v>0</v>
      </c>
      <c r="H6" s="5" t="n">
        <v>0</v>
      </c>
      <c r="I6" s="5" t="n">
        <v>6</v>
      </c>
      <c r="J6" s="5" t="n">
        <v>4</v>
      </c>
      <c r="K6" s="5" t="n">
        <v>1</v>
      </c>
      <c r="L6" s="5" t="n">
        <v>4</v>
      </c>
      <c r="M6" s="5" t="n">
        <v>1</v>
      </c>
      <c r="N6" s="5" t="n">
        <v>1</v>
      </c>
      <c r="O6" s="5" t="n">
        <v>2</v>
      </c>
      <c r="P6" s="5" t="n">
        <v>5</v>
      </c>
      <c r="Q6" s="5" t="n">
        <v>5</v>
      </c>
      <c r="R6" s="5" t="n">
        <v>4</v>
      </c>
      <c r="S6" s="5" t="n">
        <v>5</v>
      </c>
      <c r="T6" s="5" t="n">
        <v>1</v>
      </c>
      <c r="U6" s="5" t="n">
        <v>3</v>
      </c>
      <c r="V6" s="5" t="n">
        <v>2</v>
      </c>
      <c r="W6" s="5" t="n">
        <v>2</v>
      </c>
      <c r="X6" s="5" t="n">
        <v>2</v>
      </c>
      <c r="Y6" s="5" t="n">
        <v>0</v>
      </c>
      <c r="AA6" s="1" t="n">
        <f aca="false">SUM(F6:G6)</f>
        <v>0</v>
      </c>
      <c r="AB6" s="1" t="n">
        <f aca="false">SUM(H6:I6)</f>
        <v>6</v>
      </c>
      <c r="AC6" s="1" t="n">
        <f aca="false">SUM(J6:K6)</f>
        <v>5</v>
      </c>
      <c r="AD6" s="1" t="n">
        <f aca="false">L6</f>
        <v>4</v>
      </c>
      <c r="AE6" s="1" t="n">
        <f aca="false">SUM(M6:N6)</f>
        <v>2</v>
      </c>
      <c r="AF6" s="1" t="n">
        <f aca="false">SUM(O6:P6)</f>
        <v>7</v>
      </c>
      <c r="AG6" s="1" t="n">
        <f aca="false">SUM(Q6:R6)</f>
        <v>9</v>
      </c>
      <c r="AH6" s="1" t="n">
        <f aca="false">SUM(S6:T6)</f>
        <v>6</v>
      </c>
      <c r="AI6" s="1" t="n">
        <f aca="false">SUM(U6:V6)</f>
        <v>5</v>
      </c>
      <c r="AJ6" s="1" t="n">
        <f aca="false">SUM(W6:X6)</f>
        <v>4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57</v>
      </c>
      <c r="F7" s="5" t="n">
        <v>0</v>
      </c>
      <c r="G7" s="5" t="n">
        <v>0</v>
      </c>
      <c r="H7" s="5" t="n">
        <v>0</v>
      </c>
      <c r="I7" s="5" t="n">
        <v>1</v>
      </c>
      <c r="J7" s="5" t="n">
        <v>3</v>
      </c>
      <c r="K7" s="5" t="n">
        <v>1</v>
      </c>
      <c r="L7" s="5" t="n">
        <v>6</v>
      </c>
      <c r="M7" s="5" t="n">
        <v>1</v>
      </c>
      <c r="N7" s="5" t="n">
        <v>1</v>
      </c>
      <c r="O7" s="5" t="n">
        <v>6</v>
      </c>
      <c r="P7" s="5" t="n">
        <v>8</v>
      </c>
      <c r="Q7" s="5" t="n">
        <v>6</v>
      </c>
      <c r="R7" s="5" t="n">
        <v>4</v>
      </c>
      <c r="S7" s="5" t="n">
        <v>6</v>
      </c>
      <c r="T7" s="5" t="n">
        <v>7</v>
      </c>
      <c r="U7" s="5" t="n">
        <v>4</v>
      </c>
      <c r="V7" s="5" t="n">
        <v>0</v>
      </c>
      <c r="W7" s="5" t="n">
        <v>0</v>
      </c>
      <c r="X7" s="5" t="n">
        <v>1</v>
      </c>
      <c r="Y7" s="5" t="n">
        <v>2</v>
      </c>
      <c r="AA7" s="1" t="n">
        <f aca="false">SUM(F7:G7)</f>
        <v>0</v>
      </c>
      <c r="AB7" s="1" t="n">
        <f aca="false">SUM(H7:I7)</f>
        <v>1</v>
      </c>
      <c r="AC7" s="1" t="n">
        <f aca="false">SUM(J7:K7)</f>
        <v>4</v>
      </c>
      <c r="AD7" s="1" t="n">
        <f aca="false">L7</f>
        <v>6</v>
      </c>
      <c r="AE7" s="1" t="n">
        <f aca="false">SUM(M7:N7)</f>
        <v>2</v>
      </c>
      <c r="AF7" s="1" t="n">
        <f aca="false">SUM(O7:P7)</f>
        <v>14</v>
      </c>
      <c r="AG7" s="1" t="n">
        <f aca="false">SUM(Q7:R7)</f>
        <v>10</v>
      </c>
      <c r="AH7" s="1" t="n">
        <f aca="false">SUM(S7:T7)</f>
        <v>13</v>
      </c>
      <c r="AI7" s="1" t="n">
        <f aca="false">SUM(U7:V7)</f>
        <v>4</v>
      </c>
      <c r="AJ7" s="1" t="n">
        <f aca="false">SUM(W7:X7)</f>
        <v>1</v>
      </c>
      <c r="AK7" s="1" t="n">
        <f aca="false">Y7</f>
        <v>2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7</v>
      </c>
      <c r="F8" s="5" t="n">
        <v>0</v>
      </c>
      <c r="G8" s="5" t="n">
        <v>0</v>
      </c>
      <c r="H8" s="5" t="n">
        <v>0</v>
      </c>
      <c r="I8" s="5" t="n">
        <v>0</v>
      </c>
      <c r="J8" s="5" t="n">
        <v>0</v>
      </c>
      <c r="K8" s="5" t="n">
        <v>0</v>
      </c>
      <c r="L8" s="5" t="n">
        <v>2</v>
      </c>
      <c r="M8" s="5" t="n">
        <v>0</v>
      </c>
      <c r="N8" s="5" t="n">
        <v>0</v>
      </c>
      <c r="O8" s="5" t="n">
        <v>1</v>
      </c>
      <c r="P8" s="5" t="n">
        <v>2</v>
      </c>
      <c r="Q8" s="5" t="n">
        <v>1</v>
      </c>
      <c r="R8" s="5" t="n">
        <v>0</v>
      </c>
      <c r="S8" s="5" t="n">
        <v>0</v>
      </c>
      <c r="T8" s="5" t="n">
        <v>0</v>
      </c>
      <c r="U8" s="5" t="n">
        <v>0</v>
      </c>
      <c r="V8" s="5" t="n">
        <v>0</v>
      </c>
      <c r="W8" s="5" t="n">
        <v>1</v>
      </c>
      <c r="X8" s="5" t="n">
        <v>0</v>
      </c>
      <c r="Y8" s="5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2</v>
      </c>
      <c r="AE8" s="1" t="n">
        <f aca="false">SUM(M8:N8)</f>
        <v>0</v>
      </c>
      <c r="AF8" s="1" t="n">
        <f aca="false">SUM(O8:P8)</f>
        <v>3</v>
      </c>
      <c r="AG8" s="1" t="n">
        <f aca="false">SUM(Q8:R8)</f>
        <v>1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1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21</v>
      </c>
      <c r="F9" s="5" t="n">
        <v>0</v>
      </c>
      <c r="G9" s="5" t="n">
        <v>0</v>
      </c>
      <c r="H9" s="5" t="n">
        <v>1</v>
      </c>
      <c r="I9" s="5" t="n">
        <v>2</v>
      </c>
      <c r="J9" s="5" t="n">
        <v>0</v>
      </c>
      <c r="K9" s="5" t="n">
        <v>1</v>
      </c>
      <c r="L9" s="5" t="n">
        <v>2</v>
      </c>
      <c r="M9" s="5" t="n">
        <v>1</v>
      </c>
      <c r="N9" s="5" t="n">
        <v>3</v>
      </c>
      <c r="O9" s="5" t="n">
        <v>1</v>
      </c>
      <c r="P9" s="5" t="n">
        <v>2</v>
      </c>
      <c r="Q9" s="5" t="n">
        <v>3</v>
      </c>
      <c r="R9" s="5" t="n">
        <v>0</v>
      </c>
      <c r="S9" s="5" t="n">
        <v>3</v>
      </c>
      <c r="T9" s="5" t="n">
        <v>1</v>
      </c>
      <c r="U9" s="5" t="n">
        <v>0</v>
      </c>
      <c r="V9" s="5" t="n">
        <v>1</v>
      </c>
      <c r="W9" s="5" t="n">
        <v>0</v>
      </c>
      <c r="X9" s="5" t="n">
        <v>0</v>
      </c>
      <c r="Y9" s="5" t="n">
        <v>0</v>
      </c>
      <c r="AA9" s="1" t="n">
        <f aca="false">SUM(F9:G9)</f>
        <v>0</v>
      </c>
      <c r="AB9" s="1" t="n">
        <f aca="false">SUM(H9:I9)</f>
        <v>3</v>
      </c>
      <c r="AC9" s="1" t="n">
        <f aca="false">SUM(J9:K9)</f>
        <v>1</v>
      </c>
      <c r="AD9" s="1" t="n">
        <f aca="false">L9</f>
        <v>2</v>
      </c>
      <c r="AE9" s="1" t="n">
        <f aca="false">SUM(M9:N9)</f>
        <v>4</v>
      </c>
      <c r="AF9" s="1" t="n">
        <f aca="false">SUM(O9:P9)</f>
        <v>3</v>
      </c>
      <c r="AG9" s="1" t="n">
        <f aca="false">SUM(Q9:R9)</f>
        <v>3</v>
      </c>
      <c r="AH9" s="1" t="n">
        <f aca="false">SUM(S9:T9)</f>
        <v>4</v>
      </c>
      <c r="AI9" s="1" t="n">
        <f aca="false">SUM(U9:V9)</f>
        <v>1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24</v>
      </c>
      <c r="F10" s="5" t="n">
        <v>0</v>
      </c>
      <c r="G10" s="5" t="n">
        <v>0</v>
      </c>
      <c r="H10" s="5" t="n">
        <v>0</v>
      </c>
      <c r="I10" s="5" t="n">
        <v>0</v>
      </c>
      <c r="J10" s="5" t="n">
        <v>2</v>
      </c>
      <c r="K10" s="5" t="n">
        <v>0</v>
      </c>
      <c r="L10" s="5" t="n">
        <v>2</v>
      </c>
      <c r="M10" s="5" t="n">
        <v>5</v>
      </c>
      <c r="N10" s="5" t="n">
        <v>2</v>
      </c>
      <c r="O10" s="5" t="n">
        <v>1</v>
      </c>
      <c r="P10" s="5" t="n">
        <v>2</v>
      </c>
      <c r="Q10" s="5" t="n">
        <v>2</v>
      </c>
      <c r="R10" s="5" t="n">
        <v>1</v>
      </c>
      <c r="S10" s="5" t="n">
        <v>2</v>
      </c>
      <c r="T10" s="5" t="n">
        <v>3</v>
      </c>
      <c r="U10" s="5" t="n">
        <v>2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0</v>
      </c>
      <c r="AB10" s="1" t="n">
        <f aca="false">SUM(H10:I10)</f>
        <v>0</v>
      </c>
      <c r="AC10" s="1" t="n">
        <f aca="false">SUM(J10:K10)</f>
        <v>2</v>
      </c>
      <c r="AD10" s="1" t="n">
        <f aca="false">L10</f>
        <v>2</v>
      </c>
      <c r="AE10" s="1" t="n">
        <f aca="false">SUM(M10:N10)</f>
        <v>7</v>
      </c>
      <c r="AF10" s="1" t="n">
        <f aca="false">SUM(O10:P10)</f>
        <v>3</v>
      </c>
      <c r="AG10" s="1" t="n">
        <f aca="false">SUM(Q10:R10)</f>
        <v>3</v>
      </c>
      <c r="AH10" s="1" t="n">
        <f aca="false">SUM(S10:T10)</f>
        <v>5</v>
      </c>
      <c r="AI10" s="1" t="n">
        <f aca="false">SUM(U10:V10)</f>
        <v>2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42</v>
      </c>
      <c r="F11" s="5" t="n">
        <v>0</v>
      </c>
      <c r="G11" s="5" t="n">
        <v>1</v>
      </c>
      <c r="H11" s="5" t="n">
        <v>1</v>
      </c>
      <c r="I11" s="5" t="n">
        <v>3</v>
      </c>
      <c r="J11" s="5" t="n">
        <v>2</v>
      </c>
      <c r="K11" s="5" t="n">
        <v>1</v>
      </c>
      <c r="L11" s="5" t="n">
        <v>1</v>
      </c>
      <c r="M11" s="5" t="n">
        <v>0</v>
      </c>
      <c r="N11" s="5" t="n">
        <v>3</v>
      </c>
      <c r="O11" s="5" t="n">
        <v>1</v>
      </c>
      <c r="P11" s="5" t="n">
        <v>4</v>
      </c>
      <c r="Q11" s="5" t="n">
        <v>4</v>
      </c>
      <c r="R11" s="5" t="n">
        <v>5</v>
      </c>
      <c r="S11" s="5" t="n">
        <v>6</v>
      </c>
      <c r="T11" s="5" t="n">
        <v>2</v>
      </c>
      <c r="U11" s="5" t="n">
        <v>2</v>
      </c>
      <c r="V11" s="5" t="n">
        <v>2</v>
      </c>
      <c r="W11" s="5" t="n">
        <v>1</v>
      </c>
      <c r="X11" s="5" t="n">
        <v>3</v>
      </c>
      <c r="Y11" s="5" t="n">
        <v>0</v>
      </c>
      <c r="AA11" s="1" t="n">
        <f aca="false">SUM(F11:G11)</f>
        <v>1</v>
      </c>
      <c r="AB11" s="1" t="n">
        <f aca="false">SUM(H11:I11)</f>
        <v>4</v>
      </c>
      <c r="AC11" s="1" t="n">
        <f aca="false">SUM(J11:K11)</f>
        <v>3</v>
      </c>
      <c r="AD11" s="1" t="n">
        <f aca="false">L11</f>
        <v>1</v>
      </c>
      <c r="AE11" s="1" t="n">
        <f aca="false">SUM(M11:N11)</f>
        <v>3</v>
      </c>
      <c r="AF11" s="1" t="n">
        <f aca="false">SUM(O11:P11)</f>
        <v>5</v>
      </c>
      <c r="AG11" s="1" t="n">
        <f aca="false">SUM(Q11:R11)</f>
        <v>9</v>
      </c>
      <c r="AH11" s="1" t="n">
        <f aca="false">SUM(S11:T11)</f>
        <v>8</v>
      </c>
      <c r="AI11" s="1" t="n">
        <f aca="false">SUM(U11:V11)</f>
        <v>4</v>
      </c>
      <c r="AJ11" s="1" t="n">
        <f aca="false">SUM(W11:X11)</f>
        <v>4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56</v>
      </c>
      <c r="F12" s="5" t="n">
        <v>0</v>
      </c>
      <c r="G12" s="5" t="n">
        <v>3</v>
      </c>
      <c r="H12" s="5" t="n">
        <v>3</v>
      </c>
      <c r="I12" s="5" t="n">
        <v>3</v>
      </c>
      <c r="J12" s="5" t="n">
        <v>3</v>
      </c>
      <c r="K12" s="5" t="n">
        <v>2</v>
      </c>
      <c r="L12" s="5" t="n">
        <v>4</v>
      </c>
      <c r="M12" s="5" t="n">
        <v>3</v>
      </c>
      <c r="N12" s="5" t="n">
        <v>4</v>
      </c>
      <c r="O12" s="5" t="n">
        <v>3</v>
      </c>
      <c r="P12" s="5" t="n">
        <v>3</v>
      </c>
      <c r="Q12" s="5" t="n">
        <v>4</v>
      </c>
      <c r="R12" s="5" t="n">
        <v>9</v>
      </c>
      <c r="S12" s="5" t="n">
        <v>1</v>
      </c>
      <c r="T12" s="5" t="n">
        <v>2</v>
      </c>
      <c r="U12" s="5" t="n">
        <v>4</v>
      </c>
      <c r="V12" s="5" t="n">
        <v>3</v>
      </c>
      <c r="W12" s="5" t="n">
        <v>1</v>
      </c>
      <c r="X12" s="5" t="n">
        <v>1</v>
      </c>
      <c r="Y12" s="5" t="n">
        <v>0</v>
      </c>
      <c r="AA12" s="1" t="n">
        <f aca="false">SUM(F12:G12)</f>
        <v>3</v>
      </c>
      <c r="AB12" s="1" t="n">
        <f aca="false">SUM(H12:I12)</f>
        <v>6</v>
      </c>
      <c r="AC12" s="1" t="n">
        <f aca="false">SUM(J12:K12)</f>
        <v>5</v>
      </c>
      <c r="AD12" s="1" t="n">
        <f aca="false">L12</f>
        <v>4</v>
      </c>
      <c r="AE12" s="1" t="n">
        <f aca="false">SUM(M12:N12)</f>
        <v>7</v>
      </c>
      <c r="AF12" s="1" t="n">
        <f aca="false">SUM(O12:P12)</f>
        <v>6</v>
      </c>
      <c r="AG12" s="1" t="n">
        <f aca="false">SUM(Q12:R12)</f>
        <v>13</v>
      </c>
      <c r="AH12" s="1" t="n">
        <f aca="false">SUM(S12:T12)</f>
        <v>3</v>
      </c>
      <c r="AI12" s="1" t="n">
        <f aca="false">SUM(U12:V12)</f>
        <v>7</v>
      </c>
      <c r="AJ12" s="1" t="n">
        <f aca="false">SUM(W12:X12)</f>
        <v>2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1</v>
      </c>
      <c r="F13" s="5" t="n">
        <v>0</v>
      </c>
      <c r="G13" s="5" t="n">
        <v>0</v>
      </c>
      <c r="H13" s="5" t="n">
        <v>0</v>
      </c>
      <c r="I13" s="5" t="n">
        <v>1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0</v>
      </c>
      <c r="T13" s="5" t="n">
        <v>0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0</v>
      </c>
      <c r="AB13" s="1" t="n">
        <f aca="false">SUM(H13:I13)</f>
        <v>1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55</v>
      </c>
      <c r="F14" s="5" t="n">
        <v>0</v>
      </c>
      <c r="G14" s="5" t="n">
        <v>6</v>
      </c>
      <c r="H14" s="5" t="n">
        <v>2</v>
      </c>
      <c r="I14" s="5" t="n">
        <v>4</v>
      </c>
      <c r="J14" s="5" t="n">
        <v>2</v>
      </c>
      <c r="K14" s="5" t="n">
        <v>1</v>
      </c>
      <c r="L14" s="5" t="n">
        <v>2</v>
      </c>
      <c r="M14" s="5" t="n">
        <v>3</v>
      </c>
      <c r="N14" s="5" t="n">
        <v>2</v>
      </c>
      <c r="O14" s="5" t="n">
        <v>1</v>
      </c>
      <c r="P14" s="5" t="n">
        <v>2</v>
      </c>
      <c r="Q14" s="5" t="n">
        <v>6</v>
      </c>
      <c r="R14" s="5" t="n">
        <v>8</v>
      </c>
      <c r="S14" s="5" t="n">
        <v>5</v>
      </c>
      <c r="T14" s="5" t="n">
        <v>3</v>
      </c>
      <c r="U14" s="5" t="n">
        <v>6</v>
      </c>
      <c r="V14" s="5" t="n">
        <v>0</v>
      </c>
      <c r="W14" s="5" t="n">
        <v>2</v>
      </c>
      <c r="X14" s="5" t="n">
        <v>0</v>
      </c>
      <c r="Y14" s="5" t="n">
        <v>0</v>
      </c>
      <c r="AA14" s="1" t="n">
        <f aca="false">SUM(F14:G14)</f>
        <v>6</v>
      </c>
      <c r="AB14" s="1" t="n">
        <f aca="false">SUM(H14:I14)</f>
        <v>6</v>
      </c>
      <c r="AC14" s="1" t="n">
        <f aca="false">SUM(J14:K14)</f>
        <v>3</v>
      </c>
      <c r="AD14" s="1" t="n">
        <f aca="false">L14</f>
        <v>2</v>
      </c>
      <c r="AE14" s="1" t="n">
        <f aca="false">SUM(M14:N14)</f>
        <v>5</v>
      </c>
      <c r="AF14" s="1" t="n">
        <f aca="false">SUM(O14:P14)</f>
        <v>3</v>
      </c>
      <c r="AG14" s="1" t="n">
        <f aca="false">SUM(Q14:R14)</f>
        <v>14</v>
      </c>
      <c r="AH14" s="1" t="n">
        <f aca="false">SUM(S14:T14)</f>
        <v>8</v>
      </c>
      <c r="AI14" s="1" t="n">
        <f aca="false">SUM(U14:V14)</f>
        <v>6</v>
      </c>
      <c r="AJ14" s="1" t="n">
        <f aca="false">SUM(W14:X14)</f>
        <v>2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32</v>
      </c>
      <c r="F15" s="5" t="n">
        <v>0</v>
      </c>
      <c r="G15" s="5" t="n">
        <v>0</v>
      </c>
      <c r="H15" s="5" t="n">
        <v>4</v>
      </c>
      <c r="I15" s="5" t="n">
        <v>0</v>
      </c>
      <c r="J15" s="5" t="n">
        <v>2</v>
      </c>
      <c r="K15" s="5" t="n">
        <v>0</v>
      </c>
      <c r="L15" s="5" t="n">
        <v>2</v>
      </c>
      <c r="M15" s="5" t="n">
        <v>1</v>
      </c>
      <c r="N15" s="5" t="n">
        <v>3</v>
      </c>
      <c r="O15" s="5" t="n">
        <v>3</v>
      </c>
      <c r="P15" s="5" t="n">
        <v>1</v>
      </c>
      <c r="Q15" s="5" t="n">
        <v>3</v>
      </c>
      <c r="R15" s="5" t="n">
        <v>4</v>
      </c>
      <c r="S15" s="5" t="n">
        <v>4</v>
      </c>
      <c r="T15" s="5" t="n">
        <v>1</v>
      </c>
      <c r="U15" s="5" t="n">
        <v>3</v>
      </c>
      <c r="V15" s="5" t="n">
        <v>0</v>
      </c>
      <c r="W15" s="5" t="n">
        <v>0</v>
      </c>
      <c r="X15" s="5" t="n">
        <v>0</v>
      </c>
      <c r="Y15" s="5" t="n">
        <v>1</v>
      </c>
      <c r="AA15" s="1" t="n">
        <f aca="false">SUM(F15:G15)</f>
        <v>0</v>
      </c>
      <c r="AB15" s="1" t="n">
        <f aca="false">SUM(H15:I15)</f>
        <v>4</v>
      </c>
      <c r="AC15" s="1" t="n">
        <f aca="false">SUM(J15:K15)</f>
        <v>2</v>
      </c>
      <c r="AD15" s="1" t="n">
        <f aca="false">L15</f>
        <v>2</v>
      </c>
      <c r="AE15" s="1" t="n">
        <f aca="false">SUM(M15:N15)</f>
        <v>4</v>
      </c>
      <c r="AF15" s="1" t="n">
        <f aca="false">SUM(O15:P15)</f>
        <v>4</v>
      </c>
      <c r="AG15" s="1" t="n">
        <f aca="false">SUM(Q15:R15)</f>
        <v>7</v>
      </c>
      <c r="AH15" s="1" t="n">
        <f aca="false">SUM(S15:T15)</f>
        <v>5</v>
      </c>
      <c r="AI15" s="1" t="n">
        <f aca="false">SUM(U15:V15)</f>
        <v>3</v>
      </c>
      <c r="AJ15" s="1" t="n">
        <f aca="false">SUM(W15:X15)</f>
        <v>0</v>
      </c>
      <c r="AK15" s="1" t="n">
        <f aca="false">Y15</f>
        <v>1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45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5</v>
      </c>
      <c r="K16" s="5" t="n">
        <v>3</v>
      </c>
      <c r="L16" s="5" t="n">
        <v>2</v>
      </c>
      <c r="M16" s="5" t="n">
        <v>5</v>
      </c>
      <c r="N16" s="5" t="n">
        <v>0</v>
      </c>
      <c r="O16" s="5" t="n">
        <v>3</v>
      </c>
      <c r="P16" s="5" t="n">
        <v>3</v>
      </c>
      <c r="Q16" s="5" t="n">
        <v>1</v>
      </c>
      <c r="R16" s="5" t="n">
        <v>5</v>
      </c>
      <c r="S16" s="5" t="n">
        <v>3</v>
      </c>
      <c r="T16" s="5" t="n">
        <v>3</v>
      </c>
      <c r="U16" s="5" t="n">
        <v>7</v>
      </c>
      <c r="V16" s="5" t="n">
        <v>2</v>
      </c>
      <c r="W16" s="5" t="n">
        <v>2</v>
      </c>
      <c r="X16" s="5" t="n">
        <v>1</v>
      </c>
      <c r="Y16" s="5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8</v>
      </c>
      <c r="AD16" s="1" t="n">
        <f aca="false">L16</f>
        <v>2</v>
      </c>
      <c r="AE16" s="1" t="n">
        <f aca="false">SUM(M16:N16)</f>
        <v>5</v>
      </c>
      <c r="AF16" s="1" t="n">
        <f aca="false">SUM(O16:P16)</f>
        <v>6</v>
      </c>
      <c r="AG16" s="1" t="n">
        <f aca="false">SUM(Q16:R16)</f>
        <v>6</v>
      </c>
      <c r="AH16" s="1" t="n">
        <f aca="false">SUM(S16:T16)</f>
        <v>6</v>
      </c>
      <c r="AI16" s="1" t="n">
        <f aca="false">SUM(U16:V16)</f>
        <v>9</v>
      </c>
      <c r="AJ16" s="1" t="n">
        <f aca="false">SUM(W16:X16)</f>
        <v>3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99</v>
      </c>
      <c r="F17" s="5" t="n">
        <v>2</v>
      </c>
      <c r="G17" s="5" t="n">
        <v>4</v>
      </c>
      <c r="H17" s="5" t="n">
        <v>5</v>
      </c>
      <c r="I17" s="5" t="n">
        <v>5</v>
      </c>
      <c r="J17" s="5" t="n">
        <v>6</v>
      </c>
      <c r="K17" s="5" t="n">
        <v>4</v>
      </c>
      <c r="L17" s="5" t="n">
        <v>2</v>
      </c>
      <c r="M17" s="5" t="n">
        <v>7</v>
      </c>
      <c r="N17" s="5" t="n">
        <v>3</v>
      </c>
      <c r="O17" s="5" t="n">
        <v>7</v>
      </c>
      <c r="P17" s="5" t="n">
        <v>3</v>
      </c>
      <c r="Q17" s="5" t="n">
        <v>14</v>
      </c>
      <c r="R17" s="5" t="n">
        <v>11</v>
      </c>
      <c r="S17" s="5" t="n">
        <v>12</v>
      </c>
      <c r="T17" s="5" t="n">
        <v>5</v>
      </c>
      <c r="U17" s="5" t="n">
        <v>5</v>
      </c>
      <c r="V17" s="5" t="n">
        <v>3</v>
      </c>
      <c r="W17" s="5" t="n">
        <v>0</v>
      </c>
      <c r="X17" s="5" t="n">
        <v>1</v>
      </c>
      <c r="Y17" s="5" t="n">
        <v>0</v>
      </c>
      <c r="AA17" s="1" t="n">
        <f aca="false">SUM(F17:G17)</f>
        <v>6</v>
      </c>
      <c r="AB17" s="1" t="n">
        <f aca="false">SUM(H17:I17)</f>
        <v>10</v>
      </c>
      <c r="AC17" s="1" t="n">
        <f aca="false">SUM(J17:K17)</f>
        <v>10</v>
      </c>
      <c r="AD17" s="1" t="n">
        <f aca="false">L17</f>
        <v>2</v>
      </c>
      <c r="AE17" s="1" t="n">
        <f aca="false">SUM(M17:N17)</f>
        <v>10</v>
      </c>
      <c r="AF17" s="1" t="n">
        <f aca="false">SUM(O17:P17)</f>
        <v>10</v>
      </c>
      <c r="AG17" s="1" t="n">
        <f aca="false">SUM(Q17:R17)</f>
        <v>25</v>
      </c>
      <c r="AH17" s="1" t="n">
        <f aca="false">SUM(S17:T17)</f>
        <v>17</v>
      </c>
      <c r="AI17" s="1" t="n">
        <f aca="false">SUM(U17:V17)</f>
        <v>8</v>
      </c>
      <c r="AJ17" s="1" t="n">
        <f aca="false">SUM(W17:X17)</f>
        <v>1</v>
      </c>
      <c r="AK17" s="1" t="n">
        <f aca="false">Y17</f>
        <v>0</v>
      </c>
      <c r="AL17" s="1" t="n">
        <f aca="false">F17</f>
        <v>2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44</v>
      </c>
      <c r="F18" s="5" t="n">
        <v>0</v>
      </c>
      <c r="G18" s="5" t="n">
        <v>1</v>
      </c>
      <c r="H18" s="5" t="n">
        <v>6</v>
      </c>
      <c r="I18" s="5" t="n">
        <v>2</v>
      </c>
      <c r="J18" s="5" t="n">
        <v>2</v>
      </c>
      <c r="K18" s="5" t="n">
        <v>0</v>
      </c>
      <c r="L18" s="5" t="n">
        <v>2</v>
      </c>
      <c r="M18" s="5" t="n">
        <v>0</v>
      </c>
      <c r="N18" s="5" t="n">
        <v>4</v>
      </c>
      <c r="O18" s="5" t="n">
        <v>3</v>
      </c>
      <c r="P18" s="5" t="n">
        <v>5</v>
      </c>
      <c r="Q18" s="5" t="n">
        <v>5</v>
      </c>
      <c r="R18" s="5" t="n">
        <v>5</v>
      </c>
      <c r="S18" s="5" t="n">
        <v>2</v>
      </c>
      <c r="T18" s="5" t="n">
        <v>2</v>
      </c>
      <c r="U18" s="5" t="n">
        <v>1</v>
      </c>
      <c r="V18" s="5" t="n">
        <v>3</v>
      </c>
      <c r="W18" s="5" t="n">
        <v>0</v>
      </c>
      <c r="X18" s="5" t="n">
        <v>1</v>
      </c>
      <c r="Y18" s="5" t="n">
        <v>0</v>
      </c>
      <c r="AA18" s="1" t="n">
        <f aca="false">SUM(F18:G18)</f>
        <v>1</v>
      </c>
      <c r="AB18" s="1" t="n">
        <f aca="false">SUM(H18:I18)</f>
        <v>8</v>
      </c>
      <c r="AC18" s="1" t="n">
        <f aca="false">SUM(J18:K18)</f>
        <v>2</v>
      </c>
      <c r="AD18" s="1" t="n">
        <f aca="false">L18</f>
        <v>2</v>
      </c>
      <c r="AE18" s="1" t="n">
        <f aca="false">SUM(M18:N18)</f>
        <v>4</v>
      </c>
      <c r="AF18" s="1" t="n">
        <f aca="false">SUM(O18:P18)</f>
        <v>8</v>
      </c>
      <c r="AG18" s="1" t="n">
        <f aca="false">SUM(Q18:R18)</f>
        <v>10</v>
      </c>
      <c r="AH18" s="1" t="n">
        <f aca="false">SUM(S18:T18)</f>
        <v>4</v>
      </c>
      <c r="AI18" s="1" t="n">
        <f aca="false">SUM(U18:V18)</f>
        <v>4</v>
      </c>
      <c r="AJ18" s="1" t="n">
        <f aca="false">SUM(W18:X18)</f>
        <v>1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52</v>
      </c>
      <c r="F19" s="5" t="n">
        <v>0</v>
      </c>
      <c r="G19" s="5" t="n">
        <v>1</v>
      </c>
      <c r="H19" s="5" t="n">
        <v>6</v>
      </c>
      <c r="I19" s="5" t="n">
        <v>3</v>
      </c>
      <c r="J19" s="5" t="n">
        <v>3</v>
      </c>
      <c r="K19" s="5" t="n">
        <v>0</v>
      </c>
      <c r="L19" s="5" t="n">
        <v>5</v>
      </c>
      <c r="M19" s="5" t="n">
        <v>2</v>
      </c>
      <c r="N19" s="5" t="n">
        <v>4</v>
      </c>
      <c r="O19" s="5" t="n">
        <v>3</v>
      </c>
      <c r="P19" s="5" t="n">
        <v>4</v>
      </c>
      <c r="Q19" s="5" t="n">
        <v>4</v>
      </c>
      <c r="R19" s="5" t="n">
        <v>9</v>
      </c>
      <c r="S19" s="5" t="n">
        <v>2</v>
      </c>
      <c r="T19" s="5" t="n">
        <v>4</v>
      </c>
      <c r="U19" s="5" t="n">
        <v>0</v>
      </c>
      <c r="V19" s="5" t="n">
        <v>0</v>
      </c>
      <c r="W19" s="5" t="n">
        <v>1</v>
      </c>
      <c r="X19" s="5" t="n">
        <v>1</v>
      </c>
      <c r="Y19" s="5" t="n">
        <v>0</v>
      </c>
      <c r="AA19" s="1" t="n">
        <f aca="false">SUM(F19:G19)</f>
        <v>1</v>
      </c>
      <c r="AB19" s="1" t="n">
        <f aca="false">SUM(H19:I19)</f>
        <v>9</v>
      </c>
      <c r="AC19" s="1" t="n">
        <f aca="false">SUM(J19:K19)</f>
        <v>3</v>
      </c>
      <c r="AD19" s="1" t="n">
        <f aca="false">L19</f>
        <v>5</v>
      </c>
      <c r="AE19" s="1" t="n">
        <f aca="false">SUM(M19:N19)</f>
        <v>6</v>
      </c>
      <c r="AF19" s="1" t="n">
        <f aca="false">SUM(O19:P19)</f>
        <v>7</v>
      </c>
      <c r="AG19" s="1" t="n">
        <f aca="false">SUM(Q19:R19)</f>
        <v>13</v>
      </c>
      <c r="AH19" s="1" t="n">
        <f aca="false">SUM(S19:T19)</f>
        <v>6</v>
      </c>
      <c r="AI19" s="1" t="n">
        <f aca="false">SUM(U19:V19)</f>
        <v>0</v>
      </c>
      <c r="AJ19" s="1" t="n">
        <f aca="false">SUM(W19:X19)</f>
        <v>2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8</v>
      </c>
      <c r="F20" s="5" t="n">
        <v>0</v>
      </c>
      <c r="G20" s="5" t="n">
        <v>0</v>
      </c>
      <c r="H20" s="5" t="n">
        <v>0</v>
      </c>
      <c r="I20" s="5" t="n">
        <v>0</v>
      </c>
      <c r="J20" s="5" t="n">
        <v>3</v>
      </c>
      <c r="K20" s="5" t="n">
        <v>0</v>
      </c>
      <c r="L20" s="5" t="n">
        <v>0</v>
      </c>
      <c r="M20" s="5" t="n">
        <v>0</v>
      </c>
      <c r="N20" s="5" t="n">
        <v>1</v>
      </c>
      <c r="O20" s="5" t="n">
        <v>0</v>
      </c>
      <c r="P20" s="5" t="n">
        <v>1</v>
      </c>
      <c r="Q20" s="5" t="n">
        <v>0</v>
      </c>
      <c r="R20" s="5" t="n">
        <v>1</v>
      </c>
      <c r="S20" s="5" t="n">
        <v>0</v>
      </c>
      <c r="T20" s="5" t="n">
        <v>1</v>
      </c>
      <c r="U20" s="5" t="n">
        <v>0</v>
      </c>
      <c r="V20" s="5" t="n">
        <v>0</v>
      </c>
      <c r="W20" s="5" t="n">
        <v>0</v>
      </c>
      <c r="X20" s="5" t="n">
        <v>1</v>
      </c>
      <c r="Y20" s="5" t="n">
        <v>0</v>
      </c>
      <c r="AA20" s="1" t="n">
        <f aca="false">SUM(F20:G20)</f>
        <v>0</v>
      </c>
      <c r="AB20" s="1" t="n">
        <f aca="false">SUM(H20:I20)</f>
        <v>0</v>
      </c>
      <c r="AC20" s="1" t="n">
        <f aca="false">SUM(J20:K20)</f>
        <v>3</v>
      </c>
      <c r="AD20" s="1" t="n">
        <f aca="false">L20</f>
        <v>0</v>
      </c>
      <c r="AE20" s="1" t="n">
        <f aca="false">SUM(M20:N20)</f>
        <v>1</v>
      </c>
      <c r="AF20" s="1" t="n">
        <f aca="false">SUM(O20:P20)</f>
        <v>1</v>
      </c>
      <c r="AG20" s="1" t="n">
        <f aca="false">SUM(Q20:R20)</f>
        <v>1</v>
      </c>
      <c r="AH20" s="1" t="n">
        <f aca="false">SUM(S20:T20)</f>
        <v>1</v>
      </c>
      <c r="AI20" s="1" t="n">
        <f aca="false">SUM(U20:V20)</f>
        <v>0</v>
      </c>
      <c r="AJ20" s="1" t="n">
        <f aca="false">SUM(W20:X20)</f>
        <v>1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21</v>
      </c>
      <c r="F21" s="5" t="n">
        <v>0</v>
      </c>
      <c r="G21" s="5" t="n">
        <v>2</v>
      </c>
      <c r="H21" s="5" t="n">
        <v>0</v>
      </c>
      <c r="I21" s="5" t="n">
        <v>1</v>
      </c>
      <c r="J21" s="5" t="n">
        <v>2</v>
      </c>
      <c r="K21" s="5" t="n">
        <v>1</v>
      </c>
      <c r="L21" s="5" t="n">
        <v>2</v>
      </c>
      <c r="M21" s="5" t="n">
        <v>1</v>
      </c>
      <c r="N21" s="5" t="n">
        <v>0</v>
      </c>
      <c r="O21" s="5" t="n">
        <v>1</v>
      </c>
      <c r="P21" s="5" t="n">
        <v>0</v>
      </c>
      <c r="Q21" s="5" t="n">
        <v>2</v>
      </c>
      <c r="R21" s="5" t="n">
        <v>1</v>
      </c>
      <c r="S21" s="5" t="n">
        <v>2</v>
      </c>
      <c r="T21" s="5" t="n">
        <v>4</v>
      </c>
      <c r="U21" s="5" t="n">
        <v>0</v>
      </c>
      <c r="V21" s="5" t="n">
        <v>1</v>
      </c>
      <c r="W21" s="5" t="n">
        <v>0</v>
      </c>
      <c r="X21" s="5" t="n">
        <v>1</v>
      </c>
      <c r="Y21" s="5" t="n">
        <v>0</v>
      </c>
      <c r="AA21" s="1" t="n">
        <f aca="false">SUM(F21:G21)</f>
        <v>2</v>
      </c>
      <c r="AB21" s="1" t="n">
        <f aca="false">SUM(H21:I21)</f>
        <v>1</v>
      </c>
      <c r="AC21" s="1" t="n">
        <f aca="false">SUM(J21:K21)</f>
        <v>3</v>
      </c>
      <c r="AD21" s="1" t="n">
        <f aca="false">L21</f>
        <v>2</v>
      </c>
      <c r="AE21" s="1" t="n">
        <f aca="false">SUM(M21:N21)</f>
        <v>1</v>
      </c>
      <c r="AF21" s="1" t="n">
        <f aca="false">SUM(O21:P21)</f>
        <v>1</v>
      </c>
      <c r="AG21" s="1" t="n">
        <f aca="false">SUM(Q21:R21)</f>
        <v>3</v>
      </c>
      <c r="AH21" s="1" t="n">
        <f aca="false">SUM(S21:T21)</f>
        <v>6</v>
      </c>
      <c r="AI21" s="1" t="n">
        <f aca="false">SUM(U21:V21)</f>
        <v>1</v>
      </c>
      <c r="AJ21" s="1" t="n">
        <f aca="false">SUM(W21:X21)</f>
        <v>1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20</v>
      </c>
      <c r="F22" s="5" t="n">
        <v>0</v>
      </c>
      <c r="G22" s="5" t="n">
        <v>1</v>
      </c>
      <c r="H22" s="5" t="n">
        <v>0</v>
      </c>
      <c r="I22" s="5" t="n">
        <v>0</v>
      </c>
      <c r="J22" s="5" t="n">
        <v>0</v>
      </c>
      <c r="K22" s="5" t="n">
        <v>2</v>
      </c>
      <c r="L22" s="5" t="n">
        <v>1</v>
      </c>
      <c r="M22" s="5" t="n">
        <v>2</v>
      </c>
      <c r="N22" s="5" t="n">
        <v>1</v>
      </c>
      <c r="O22" s="5" t="n">
        <v>0</v>
      </c>
      <c r="P22" s="5" t="n">
        <v>2</v>
      </c>
      <c r="Q22" s="5" t="n">
        <v>2</v>
      </c>
      <c r="R22" s="5" t="n">
        <v>1</v>
      </c>
      <c r="S22" s="5" t="n">
        <v>6</v>
      </c>
      <c r="T22" s="5" t="n">
        <v>0</v>
      </c>
      <c r="U22" s="5" t="n">
        <v>1</v>
      </c>
      <c r="V22" s="5" t="n">
        <v>1</v>
      </c>
      <c r="W22" s="5" t="n">
        <v>0</v>
      </c>
      <c r="X22" s="5" t="n">
        <v>0</v>
      </c>
      <c r="Y22" s="5" t="n">
        <v>0</v>
      </c>
      <c r="AA22" s="1" t="n">
        <f aca="false">SUM(F22:G22)</f>
        <v>1</v>
      </c>
      <c r="AB22" s="1" t="n">
        <f aca="false">SUM(H22:I22)</f>
        <v>0</v>
      </c>
      <c r="AC22" s="1" t="n">
        <f aca="false">SUM(J22:K22)</f>
        <v>2</v>
      </c>
      <c r="AD22" s="1" t="n">
        <f aca="false">L22</f>
        <v>1</v>
      </c>
      <c r="AE22" s="1" t="n">
        <f aca="false">SUM(M22:N22)</f>
        <v>3</v>
      </c>
      <c r="AF22" s="1" t="n">
        <f aca="false">SUM(O22:P22)</f>
        <v>2</v>
      </c>
      <c r="AG22" s="1" t="n">
        <f aca="false">SUM(Q22:R22)</f>
        <v>3</v>
      </c>
      <c r="AH22" s="1" t="n">
        <f aca="false">SUM(S22:T22)</f>
        <v>6</v>
      </c>
      <c r="AI22" s="1" t="n">
        <f aca="false">SUM(U22:V22)</f>
        <v>2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213</v>
      </c>
      <c r="F23" s="5" t="n">
        <v>2</v>
      </c>
      <c r="G23" s="5" t="n">
        <v>12</v>
      </c>
      <c r="H23" s="5" t="n">
        <v>7</v>
      </c>
      <c r="I23" s="5" t="n">
        <v>4</v>
      </c>
      <c r="J23" s="5" t="n">
        <v>6</v>
      </c>
      <c r="K23" s="5" t="n">
        <v>8</v>
      </c>
      <c r="L23" s="5" t="n">
        <v>73</v>
      </c>
      <c r="M23" s="5" t="n">
        <v>12</v>
      </c>
      <c r="N23" s="5" t="n">
        <v>11</v>
      </c>
      <c r="O23" s="5" t="n">
        <v>9</v>
      </c>
      <c r="P23" s="5" t="n">
        <v>13</v>
      </c>
      <c r="Q23" s="5" t="n">
        <v>14</v>
      </c>
      <c r="R23" s="5" t="n">
        <v>15</v>
      </c>
      <c r="S23" s="5" t="n">
        <v>11</v>
      </c>
      <c r="T23" s="5" t="n">
        <v>4</v>
      </c>
      <c r="U23" s="5" t="n">
        <v>5</v>
      </c>
      <c r="V23" s="5" t="n">
        <v>4</v>
      </c>
      <c r="W23" s="5" t="n">
        <v>1</v>
      </c>
      <c r="X23" s="5" t="n">
        <v>1</v>
      </c>
      <c r="Y23" s="5" t="n">
        <v>1</v>
      </c>
      <c r="AA23" s="1" t="n">
        <f aca="false">SUM(F23:G23)</f>
        <v>14</v>
      </c>
      <c r="AB23" s="1" t="n">
        <f aca="false">SUM(H23:I23)</f>
        <v>11</v>
      </c>
      <c r="AC23" s="1" t="n">
        <f aca="false">SUM(J23:K23)</f>
        <v>14</v>
      </c>
      <c r="AD23" s="1" t="n">
        <f aca="false">L23</f>
        <v>73</v>
      </c>
      <c r="AE23" s="1" t="n">
        <f aca="false">SUM(M23:N23)</f>
        <v>23</v>
      </c>
      <c r="AF23" s="1" t="n">
        <f aca="false">SUM(O23:P23)</f>
        <v>22</v>
      </c>
      <c r="AG23" s="1" t="n">
        <f aca="false">SUM(Q23:R23)</f>
        <v>29</v>
      </c>
      <c r="AH23" s="1" t="n">
        <f aca="false">SUM(S23:T23)</f>
        <v>15</v>
      </c>
      <c r="AI23" s="1" t="n">
        <f aca="false">SUM(U23:V23)</f>
        <v>9</v>
      </c>
      <c r="AJ23" s="1" t="n">
        <f aca="false">SUM(W23:X23)</f>
        <v>2</v>
      </c>
      <c r="AK23" s="1" t="n">
        <f aca="false">Y23</f>
        <v>1</v>
      </c>
      <c r="AL23" s="1" t="n">
        <f aca="false">F23</f>
        <v>2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65</v>
      </c>
      <c r="F24" s="5" t="n">
        <v>0</v>
      </c>
      <c r="G24" s="5" t="n">
        <v>3</v>
      </c>
      <c r="H24" s="5" t="n">
        <v>6</v>
      </c>
      <c r="I24" s="5" t="n">
        <v>4</v>
      </c>
      <c r="J24" s="5" t="n">
        <v>1</v>
      </c>
      <c r="K24" s="5" t="n">
        <v>1</v>
      </c>
      <c r="L24" s="5" t="n">
        <v>6</v>
      </c>
      <c r="M24" s="5" t="n">
        <v>2</v>
      </c>
      <c r="N24" s="5" t="n">
        <v>1</v>
      </c>
      <c r="O24" s="5" t="n">
        <v>3</v>
      </c>
      <c r="P24" s="5" t="n">
        <v>1</v>
      </c>
      <c r="Q24" s="5" t="n">
        <v>9</v>
      </c>
      <c r="R24" s="5" t="n">
        <v>5</v>
      </c>
      <c r="S24" s="5" t="n">
        <v>8</v>
      </c>
      <c r="T24" s="5" t="n">
        <v>6</v>
      </c>
      <c r="U24" s="5" t="n">
        <v>5</v>
      </c>
      <c r="V24" s="5" t="n">
        <v>2</v>
      </c>
      <c r="W24" s="5" t="n">
        <v>2</v>
      </c>
      <c r="X24" s="5" t="n">
        <v>0</v>
      </c>
      <c r="Y24" s="5" t="n">
        <v>0</v>
      </c>
      <c r="AA24" s="1" t="n">
        <f aca="false">SUM(F24:G24)</f>
        <v>3</v>
      </c>
      <c r="AB24" s="1" t="n">
        <f aca="false">SUM(H24:I24)</f>
        <v>10</v>
      </c>
      <c r="AC24" s="1" t="n">
        <f aca="false">SUM(J24:K24)</f>
        <v>2</v>
      </c>
      <c r="AD24" s="1" t="n">
        <f aca="false">L24</f>
        <v>6</v>
      </c>
      <c r="AE24" s="1" t="n">
        <f aca="false">SUM(M24:N24)</f>
        <v>3</v>
      </c>
      <c r="AF24" s="1" t="n">
        <f aca="false">SUM(O24:P24)</f>
        <v>4</v>
      </c>
      <c r="AG24" s="1" t="n">
        <f aca="false">SUM(Q24:R24)</f>
        <v>14</v>
      </c>
      <c r="AH24" s="1" t="n">
        <f aca="false">SUM(S24:T24)</f>
        <v>14</v>
      </c>
      <c r="AI24" s="1" t="n">
        <f aca="false">SUM(U24:V24)</f>
        <v>7</v>
      </c>
      <c r="AJ24" s="1" t="n">
        <f aca="false">SUM(W24:X24)</f>
        <v>2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33</v>
      </c>
      <c r="F25" s="5" t="n">
        <v>0</v>
      </c>
      <c r="G25" s="5" t="n">
        <v>0</v>
      </c>
      <c r="H25" s="5" t="n">
        <v>1</v>
      </c>
      <c r="I25" s="5" t="n">
        <v>0</v>
      </c>
      <c r="J25" s="5" t="n">
        <v>0</v>
      </c>
      <c r="K25" s="5" t="n">
        <v>5</v>
      </c>
      <c r="L25" s="5" t="n">
        <v>13</v>
      </c>
      <c r="M25" s="5" t="n">
        <v>1</v>
      </c>
      <c r="N25" s="5" t="n">
        <v>0</v>
      </c>
      <c r="O25" s="5" t="n">
        <v>1</v>
      </c>
      <c r="P25" s="5" t="n">
        <v>0</v>
      </c>
      <c r="Q25" s="5" t="n">
        <v>3</v>
      </c>
      <c r="R25" s="5" t="n">
        <v>3</v>
      </c>
      <c r="S25" s="5" t="n">
        <v>2</v>
      </c>
      <c r="T25" s="5" t="n">
        <v>1</v>
      </c>
      <c r="U25" s="5" t="n">
        <v>0</v>
      </c>
      <c r="V25" s="5" t="n">
        <v>2</v>
      </c>
      <c r="W25" s="5" t="n">
        <v>1</v>
      </c>
      <c r="X25" s="5" t="n">
        <v>0</v>
      </c>
      <c r="Y25" s="5" t="n">
        <v>0</v>
      </c>
      <c r="AA25" s="1" t="n">
        <f aca="false">SUM(F25:G25)</f>
        <v>0</v>
      </c>
      <c r="AB25" s="1" t="n">
        <f aca="false">SUM(H25:I25)</f>
        <v>1</v>
      </c>
      <c r="AC25" s="1" t="n">
        <f aca="false">SUM(J25:K25)</f>
        <v>5</v>
      </c>
      <c r="AD25" s="1" t="n">
        <f aca="false">L25</f>
        <v>13</v>
      </c>
      <c r="AE25" s="1" t="n">
        <f aca="false">SUM(M25:N25)</f>
        <v>1</v>
      </c>
      <c r="AF25" s="1" t="n">
        <f aca="false">SUM(O25:P25)</f>
        <v>1</v>
      </c>
      <c r="AG25" s="1" t="n">
        <f aca="false">SUM(Q25:R25)</f>
        <v>6</v>
      </c>
      <c r="AH25" s="1" t="n">
        <f aca="false">SUM(S25:T25)</f>
        <v>3</v>
      </c>
      <c r="AI25" s="1" t="n">
        <f aca="false">SUM(U25:V25)</f>
        <v>2</v>
      </c>
      <c r="AJ25" s="1" t="n">
        <f aca="false">SUM(W25:X25)</f>
        <v>1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27</v>
      </c>
      <c r="F26" s="5" t="n">
        <v>0</v>
      </c>
      <c r="G26" s="5" t="n">
        <v>2</v>
      </c>
      <c r="H26" s="5" t="n">
        <v>1</v>
      </c>
      <c r="I26" s="5" t="n">
        <v>0</v>
      </c>
      <c r="J26" s="5" t="n">
        <v>1</v>
      </c>
      <c r="K26" s="5" t="n">
        <v>1</v>
      </c>
      <c r="L26" s="5" t="n">
        <v>4</v>
      </c>
      <c r="M26" s="5" t="n">
        <v>1</v>
      </c>
      <c r="N26" s="5" t="n">
        <v>1</v>
      </c>
      <c r="O26" s="5" t="n">
        <v>1</v>
      </c>
      <c r="P26" s="5" t="n">
        <v>1</v>
      </c>
      <c r="Q26" s="5" t="n">
        <v>4</v>
      </c>
      <c r="R26" s="5" t="n">
        <v>1</v>
      </c>
      <c r="S26" s="5" t="n">
        <v>3</v>
      </c>
      <c r="T26" s="5" t="n">
        <v>1</v>
      </c>
      <c r="U26" s="5" t="n">
        <v>1</v>
      </c>
      <c r="V26" s="5" t="n">
        <v>3</v>
      </c>
      <c r="W26" s="5" t="n">
        <v>0</v>
      </c>
      <c r="X26" s="5" t="n">
        <v>0</v>
      </c>
      <c r="Y26" s="5" t="n">
        <v>1</v>
      </c>
      <c r="AA26" s="1" t="n">
        <f aca="false">SUM(F26:G26)</f>
        <v>2</v>
      </c>
      <c r="AB26" s="1" t="n">
        <f aca="false">SUM(H26:I26)</f>
        <v>1</v>
      </c>
      <c r="AC26" s="1" t="n">
        <f aca="false">SUM(J26:K26)</f>
        <v>2</v>
      </c>
      <c r="AD26" s="1" t="n">
        <f aca="false">L26</f>
        <v>4</v>
      </c>
      <c r="AE26" s="1" t="n">
        <f aca="false">SUM(M26:N26)</f>
        <v>2</v>
      </c>
      <c r="AF26" s="1" t="n">
        <f aca="false">SUM(O26:P26)</f>
        <v>2</v>
      </c>
      <c r="AG26" s="1" t="n">
        <f aca="false">SUM(Q26:R26)</f>
        <v>5</v>
      </c>
      <c r="AH26" s="1" t="n">
        <f aca="false">SUM(S26:T26)</f>
        <v>4</v>
      </c>
      <c r="AI26" s="1" t="n">
        <f aca="false">SUM(U26:V26)</f>
        <v>4</v>
      </c>
      <c r="AJ26" s="1" t="n">
        <f aca="false">SUM(W26:X26)</f>
        <v>0</v>
      </c>
      <c r="AK26" s="1" t="n">
        <f aca="false">Y26</f>
        <v>1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81</v>
      </c>
      <c r="F27" s="5" t="n">
        <v>0</v>
      </c>
      <c r="G27" s="5" t="n">
        <v>5</v>
      </c>
      <c r="H27" s="5" t="n">
        <v>6</v>
      </c>
      <c r="I27" s="5" t="n">
        <v>9</v>
      </c>
      <c r="J27" s="5" t="n">
        <v>1</v>
      </c>
      <c r="K27" s="5" t="n">
        <v>1</v>
      </c>
      <c r="L27" s="5" t="n">
        <v>4</v>
      </c>
      <c r="M27" s="5" t="n">
        <v>5</v>
      </c>
      <c r="N27" s="5" t="n">
        <v>5</v>
      </c>
      <c r="O27" s="5" t="n">
        <v>3</v>
      </c>
      <c r="P27" s="5" t="n">
        <v>5</v>
      </c>
      <c r="Q27" s="5" t="n">
        <v>7</v>
      </c>
      <c r="R27" s="5" t="n">
        <v>11</v>
      </c>
      <c r="S27" s="5" t="n">
        <v>4</v>
      </c>
      <c r="T27" s="5" t="n">
        <v>7</v>
      </c>
      <c r="U27" s="5" t="n">
        <v>4</v>
      </c>
      <c r="V27" s="5" t="n">
        <v>0</v>
      </c>
      <c r="W27" s="5" t="n">
        <v>3</v>
      </c>
      <c r="X27" s="5" t="n">
        <v>0</v>
      </c>
      <c r="Y27" s="5" t="n">
        <v>1</v>
      </c>
      <c r="AA27" s="1" t="n">
        <f aca="false">SUM(F27:G27)</f>
        <v>5</v>
      </c>
      <c r="AB27" s="1" t="n">
        <f aca="false">SUM(H27:I27)</f>
        <v>15</v>
      </c>
      <c r="AC27" s="1" t="n">
        <f aca="false">SUM(J27:K27)</f>
        <v>2</v>
      </c>
      <c r="AD27" s="1" t="n">
        <f aca="false">L27</f>
        <v>4</v>
      </c>
      <c r="AE27" s="1" t="n">
        <f aca="false">SUM(M27:N27)</f>
        <v>10</v>
      </c>
      <c r="AF27" s="1" t="n">
        <f aca="false">SUM(O27:P27)</f>
        <v>8</v>
      </c>
      <c r="AG27" s="1" t="n">
        <f aca="false">SUM(Q27:R27)</f>
        <v>18</v>
      </c>
      <c r="AH27" s="1" t="n">
        <f aca="false">SUM(S27:T27)</f>
        <v>11</v>
      </c>
      <c r="AI27" s="1" t="n">
        <f aca="false">SUM(U27:V27)</f>
        <v>4</v>
      </c>
      <c r="AJ27" s="1" t="n">
        <f aca="false">SUM(W27:X27)</f>
        <v>3</v>
      </c>
      <c r="AK27" s="1" t="n">
        <f aca="false">Y27</f>
        <v>1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9</v>
      </c>
      <c r="F28" s="5" t="n">
        <v>0</v>
      </c>
      <c r="G28" s="5" t="n">
        <v>0</v>
      </c>
      <c r="H28" s="5" t="n">
        <v>2</v>
      </c>
      <c r="I28" s="5" t="n">
        <v>0</v>
      </c>
      <c r="J28" s="5" t="n">
        <v>0</v>
      </c>
      <c r="K28" s="5" t="n">
        <v>0</v>
      </c>
      <c r="L28" s="5" t="n">
        <v>1</v>
      </c>
      <c r="M28" s="5" t="n">
        <v>2</v>
      </c>
      <c r="N28" s="5" t="n">
        <v>0</v>
      </c>
      <c r="O28" s="5" t="n">
        <v>0</v>
      </c>
      <c r="P28" s="5" t="n">
        <v>0</v>
      </c>
      <c r="Q28" s="5" t="n">
        <v>1</v>
      </c>
      <c r="R28" s="5" t="n">
        <v>0</v>
      </c>
      <c r="S28" s="5" t="n">
        <v>1</v>
      </c>
      <c r="T28" s="5" t="n">
        <v>2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0</v>
      </c>
      <c r="AB28" s="1" t="n">
        <f aca="false">SUM(H28:I28)</f>
        <v>2</v>
      </c>
      <c r="AC28" s="1" t="n">
        <f aca="false">SUM(J28:K28)</f>
        <v>0</v>
      </c>
      <c r="AD28" s="1" t="n">
        <f aca="false">L28</f>
        <v>1</v>
      </c>
      <c r="AE28" s="1" t="n">
        <f aca="false">SUM(M28:N28)</f>
        <v>2</v>
      </c>
      <c r="AF28" s="1" t="n">
        <f aca="false">SUM(O28:P28)</f>
        <v>0</v>
      </c>
      <c r="AG28" s="1" t="n">
        <f aca="false">SUM(Q28:R28)</f>
        <v>1</v>
      </c>
      <c r="AH28" s="1" t="n">
        <f aca="false">SUM(S28:T28)</f>
        <v>3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131</v>
      </c>
      <c r="F29" s="5" t="n">
        <v>2</v>
      </c>
      <c r="G29" s="5" t="n">
        <v>6</v>
      </c>
      <c r="H29" s="5" t="n">
        <v>3</v>
      </c>
      <c r="I29" s="5" t="n">
        <v>5</v>
      </c>
      <c r="J29" s="5" t="n">
        <v>9</v>
      </c>
      <c r="K29" s="5" t="n">
        <v>6</v>
      </c>
      <c r="L29" s="5" t="n">
        <v>3</v>
      </c>
      <c r="M29" s="5" t="n">
        <v>12</v>
      </c>
      <c r="N29" s="5" t="n">
        <v>3</v>
      </c>
      <c r="O29" s="5" t="n">
        <v>14</v>
      </c>
      <c r="P29" s="5" t="n">
        <v>9</v>
      </c>
      <c r="Q29" s="5" t="n">
        <v>14</v>
      </c>
      <c r="R29" s="5" t="n">
        <v>11</v>
      </c>
      <c r="S29" s="5" t="n">
        <v>13</v>
      </c>
      <c r="T29" s="5" t="n">
        <v>7</v>
      </c>
      <c r="U29" s="5" t="n">
        <v>7</v>
      </c>
      <c r="V29" s="5" t="n">
        <v>6</v>
      </c>
      <c r="W29" s="5" t="n">
        <v>1</v>
      </c>
      <c r="X29" s="5" t="n">
        <v>0</v>
      </c>
      <c r="Y29" s="5" t="n">
        <v>0</v>
      </c>
      <c r="AA29" s="1" t="n">
        <f aca="false">SUM(F29:G29)</f>
        <v>8</v>
      </c>
      <c r="AB29" s="1" t="n">
        <f aca="false">SUM(H29:I29)</f>
        <v>8</v>
      </c>
      <c r="AC29" s="1" t="n">
        <f aca="false">SUM(J29:K29)</f>
        <v>15</v>
      </c>
      <c r="AD29" s="1" t="n">
        <f aca="false">L29</f>
        <v>3</v>
      </c>
      <c r="AE29" s="1" t="n">
        <f aca="false">SUM(M29:N29)</f>
        <v>15</v>
      </c>
      <c r="AF29" s="1" t="n">
        <f aca="false">SUM(O29:P29)</f>
        <v>23</v>
      </c>
      <c r="AG29" s="1" t="n">
        <f aca="false">SUM(Q29:R29)</f>
        <v>25</v>
      </c>
      <c r="AH29" s="1" t="n">
        <f aca="false">SUM(S29:T29)</f>
        <v>20</v>
      </c>
      <c r="AI29" s="1" t="n">
        <f aca="false">SUM(U29:V29)</f>
        <v>13</v>
      </c>
      <c r="AJ29" s="1" t="n">
        <f aca="false">SUM(W29:X29)</f>
        <v>1</v>
      </c>
      <c r="AK29" s="1" t="n">
        <f aca="false">Y29</f>
        <v>0</v>
      </c>
      <c r="AL29" s="1" t="n">
        <f aca="false">F29</f>
        <v>2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18</v>
      </c>
      <c r="F30" s="5" t="n">
        <v>0</v>
      </c>
      <c r="G30" s="5" t="n">
        <v>2</v>
      </c>
      <c r="H30" s="5" t="n">
        <v>3</v>
      </c>
      <c r="I30" s="5" t="n">
        <v>1</v>
      </c>
      <c r="J30" s="5" t="n">
        <v>0</v>
      </c>
      <c r="K30" s="5" t="n">
        <v>0</v>
      </c>
      <c r="L30" s="5" t="n">
        <v>0</v>
      </c>
      <c r="M30" s="5" t="n">
        <v>0</v>
      </c>
      <c r="N30" s="5" t="n">
        <v>0</v>
      </c>
      <c r="O30" s="5" t="n">
        <v>0</v>
      </c>
      <c r="P30" s="5" t="n">
        <v>3</v>
      </c>
      <c r="Q30" s="5" t="n">
        <v>1</v>
      </c>
      <c r="R30" s="5" t="n">
        <v>1</v>
      </c>
      <c r="S30" s="5" t="n">
        <v>1</v>
      </c>
      <c r="T30" s="5" t="n">
        <v>1</v>
      </c>
      <c r="U30" s="5" t="n">
        <v>1</v>
      </c>
      <c r="V30" s="5" t="n">
        <v>3</v>
      </c>
      <c r="W30" s="5" t="n">
        <v>0</v>
      </c>
      <c r="X30" s="5" t="n">
        <v>0</v>
      </c>
      <c r="Y30" s="5" t="n">
        <v>1</v>
      </c>
      <c r="AA30" s="1" t="n">
        <f aca="false">SUM(F30:G30)</f>
        <v>2</v>
      </c>
      <c r="AB30" s="1" t="n">
        <f aca="false">SUM(H30:I30)</f>
        <v>4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3</v>
      </c>
      <c r="AG30" s="1" t="n">
        <f aca="false">SUM(Q30:R30)</f>
        <v>2</v>
      </c>
      <c r="AH30" s="1" t="n">
        <f aca="false">SUM(S30:T30)</f>
        <v>2</v>
      </c>
      <c r="AI30" s="1" t="n">
        <f aca="false">SUM(U30:V30)</f>
        <v>4</v>
      </c>
      <c r="AJ30" s="1" t="n">
        <f aca="false">SUM(W30:X30)</f>
        <v>0</v>
      </c>
      <c r="AK30" s="1" t="n">
        <f aca="false">Y30</f>
        <v>1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213</v>
      </c>
      <c r="F31" s="5" t="n">
        <v>3</v>
      </c>
      <c r="G31" s="5" t="n">
        <v>6</v>
      </c>
      <c r="H31" s="5" t="n">
        <v>12</v>
      </c>
      <c r="I31" s="5" t="n">
        <v>11</v>
      </c>
      <c r="J31" s="5" t="n">
        <v>10</v>
      </c>
      <c r="K31" s="5" t="n">
        <v>8</v>
      </c>
      <c r="L31" s="5" t="n">
        <v>14</v>
      </c>
      <c r="M31" s="5" t="n">
        <v>14</v>
      </c>
      <c r="N31" s="5" t="n">
        <v>14</v>
      </c>
      <c r="O31" s="5" t="n">
        <v>7</v>
      </c>
      <c r="P31" s="5" t="n">
        <v>13</v>
      </c>
      <c r="Q31" s="5" t="n">
        <v>28</v>
      </c>
      <c r="R31" s="5" t="n">
        <v>25</v>
      </c>
      <c r="S31" s="5" t="n">
        <v>18</v>
      </c>
      <c r="T31" s="5" t="n">
        <v>16</v>
      </c>
      <c r="U31" s="5" t="n">
        <v>7</v>
      </c>
      <c r="V31" s="5" t="n">
        <v>5</v>
      </c>
      <c r="W31" s="5" t="n">
        <v>1</v>
      </c>
      <c r="X31" s="5" t="n">
        <v>1</v>
      </c>
      <c r="Y31" s="5" t="n">
        <v>0</v>
      </c>
      <c r="AA31" s="1" t="n">
        <f aca="false">SUM(F31:G31)</f>
        <v>9</v>
      </c>
      <c r="AB31" s="1" t="n">
        <f aca="false">SUM(H31:I31)</f>
        <v>23</v>
      </c>
      <c r="AC31" s="1" t="n">
        <f aca="false">SUM(J31:K31)</f>
        <v>18</v>
      </c>
      <c r="AD31" s="1" t="n">
        <f aca="false">L31</f>
        <v>14</v>
      </c>
      <c r="AE31" s="1" t="n">
        <f aca="false">SUM(M31:N31)</f>
        <v>28</v>
      </c>
      <c r="AF31" s="1" t="n">
        <f aca="false">SUM(O31:P31)</f>
        <v>20</v>
      </c>
      <c r="AG31" s="1" t="n">
        <f aca="false">SUM(Q31:R31)</f>
        <v>53</v>
      </c>
      <c r="AH31" s="1" t="n">
        <f aca="false">SUM(S31:T31)</f>
        <v>34</v>
      </c>
      <c r="AI31" s="1" t="n">
        <f aca="false">SUM(U31:V31)</f>
        <v>12</v>
      </c>
      <c r="AJ31" s="1" t="n">
        <f aca="false">SUM(W31:X31)</f>
        <v>2</v>
      </c>
      <c r="AK31" s="1" t="n">
        <f aca="false">Y31</f>
        <v>0</v>
      </c>
      <c r="AL31" s="1" t="n">
        <f aca="false">F31</f>
        <v>3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64</v>
      </c>
      <c r="F32" s="5" t="n">
        <v>2</v>
      </c>
      <c r="G32" s="5" t="n">
        <v>0</v>
      </c>
      <c r="H32" s="5" t="n">
        <v>3</v>
      </c>
      <c r="I32" s="5" t="n">
        <v>6</v>
      </c>
      <c r="J32" s="5" t="n">
        <v>4</v>
      </c>
      <c r="K32" s="5" t="n">
        <v>4</v>
      </c>
      <c r="L32" s="5" t="n">
        <v>7</v>
      </c>
      <c r="M32" s="5" t="n">
        <v>2</v>
      </c>
      <c r="N32" s="5" t="n">
        <v>4</v>
      </c>
      <c r="O32" s="5" t="n">
        <v>5</v>
      </c>
      <c r="P32" s="5" t="n">
        <v>2</v>
      </c>
      <c r="Q32" s="5" t="n">
        <v>4</v>
      </c>
      <c r="R32" s="5" t="n">
        <v>6</v>
      </c>
      <c r="S32" s="5" t="n">
        <v>5</v>
      </c>
      <c r="T32" s="5" t="n">
        <v>7</v>
      </c>
      <c r="U32" s="5" t="n">
        <v>2</v>
      </c>
      <c r="V32" s="5" t="n">
        <v>1</v>
      </c>
      <c r="W32" s="5" t="n">
        <v>0</v>
      </c>
      <c r="X32" s="5" t="n">
        <v>0</v>
      </c>
      <c r="Y32" s="5" t="n">
        <v>0</v>
      </c>
      <c r="AA32" s="1" t="n">
        <f aca="false">SUM(F32:G32)</f>
        <v>2</v>
      </c>
      <c r="AB32" s="1" t="n">
        <f aca="false">SUM(H32:I32)</f>
        <v>9</v>
      </c>
      <c r="AC32" s="1" t="n">
        <f aca="false">SUM(J32:K32)</f>
        <v>8</v>
      </c>
      <c r="AD32" s="1" t="n">
        <f aca="false">L32</f>
        <v>7</v>
      </c>
      <c r="AE32" s="1" t="n">
        <f aca="false">SUM(M32:N32)</f>
        <v>6</v>
      </c>
      <c r="AF32" s="1" t="n">
        <f aca="false">SUM(O32:P32)</f>
        <v>7</v>
      </c>
      <c r="AG32" s="1" t="n">
        <f aca="false">SUM(Q32:R32)</f>
        <v>10</v>
      </c>
      <c r="AH32" s="1" t="n">
        <f aca="false">SUM(S32:T32)</f>
        <v>12</v>
      </c>
      <c r="AI32" s="1" t="n">
        <f aca="false">SUM(U32:V32)</f>
        <v>3</v>
      </c>
      <c r="AJ32" s="1" t="n">
        <f aca="false">SUM(W32:X32)</f>
        <v>0</v>
      </c>
      <c r="AK32" s="1" t="n">
        <f aca="false">Y32</f>
        <v>0</v>
      </c>
      <c r="AL32" s="1" t="n">
        <f aca="false">F32</f>
        <v>2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153</v>
      </c>
      <c r="F33" s="5" t="n">
        <v>2</v>
      </c>
      <c r="G33" s="5" t="n">
        <v>9</v>
      </c>
      <c r="H33" s="5" t="n">
        <v>10</v>
      </c>
      <c r="I33" s="5" t="n">
        <v>7</v>
      </c>
      <c r="J33" s="5" t="n">
        <v>8</v>
      </c>
      <c r="K33" s="5" t="n">
        <v>3</v>
      </c>
      <c r="L33" s="5" t="n">
        <v>13</v>
      </c>
      <c r="M33" s="5" t="n">
        <v>6</v>
      </c>
      <c r="N33" s="5" t="n">
        <v>7</v>
      </c>
      <c r="O33" s="5" t="n">
        <v>9</v>
      </c>
      <c r="P33" s="5" t="n">
        <v>14</v>
      </c>
      <c r="Q33" s="5" t="n">
        <v>13</v>
      </c>
      <c r="R33" s="5" t="n">
        <v>20</v>
      </c>
      <c r="S33" s="5" t="n">
        <v>11</v>
      </c>
      <c r="T33" s="5" t="n">
        <v>9</v>
      </c>
      <c r="U33" s="5" t="n">
        <v>7</v>
      </c>
      <c r="V33" s="5" t="n">
        <v>1</v>
      </c>
      <c r="W33" s="5" t="n">
        <v>3</v>
      </c>
      <c r="X33" s="5" t="n">
        <v>0</v>
      </c>
      <c r="Y33" s="5" t="n">
        <v>1</v>
      </c>
      <c r="AA33" s="1" t="n">
        <f aca="false">SUM(F33:G33)</f>
        <v>11</v>
      </c>
      <c r="AB33" s="1" t="n">
        <f aca="false">SUM(H33:I33)</f>
        <v>17</v>
      </c>
      <c r="AC33" s="1" t="n">
        <f aca="false">SUM(J33:K33)</f>
        <v>11</v>
      </c>
      <c r="AD33" s="1" t="n">
        <f aca="false">L33</f>
        <v>13</v>
      </c>
      <c r="AE33" s="1" t="n">
        <f aca="false">SUM(M33:N33)</f>
        <v>13</v>
      </c>
      <c r="AF33" s="1" t="n">
        <f aca="false">SUM(O33:P33)</f>
        <v>23</v>
      </c>
      <c r="AG33" s="1" t="n">
        <f aca="false">SUM(Q33:R33)</f>
        <v>33</v>
      </c>
      <c r="AH33" s="1" t="n">
        <f aca="false">SUM(S33:T33)</f>
        <v>20</v>
      </c>
      <c r="AI33" s="1" t="n">
        <f aca="false">SUM(U33:V33)</f>
        <v>8</v>
      </c>
      <c r="AJ33" s="1" t="n">
        <f aca="false">SUM(W33:X33)</f>
        <v>3</v>
      </c>
      <c r="AK33" s="1" t="n">
        <f aca="false">Y33</f>
        <v>1</v>
      </c>
      <c r="AL33" s="1" t="n">
        <f aca="false">F33</f>
        <v>2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7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1</v>
      </c>
      <c r="N34" s="5" t="n">
        <v>1</v>
      </c>
      <c r="O34" s="5" t="n">
        <v>0</v>
      </c>
      <c r="P34" s="5" t="n">
        <v>0</v>
      </c>
      <c r="Q34" s="5" t="n">
        <v>1</v>
      </c>
      <c r="R34" s="5" t="n">
        <v>1</v>
      </c>
      <c r="S34" s="5" t="n">
        <v>2</v>
      </c>
      <c r="T34" s="5" t="n">
        <v>1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2</v>
      </c>
      <c r="AF34" s="1" t="n">
        <f aca="false">SUM(O34:P34)</f>
        <v>0</v>
      </c>
      <c r="AG34" s="1" t="n">
        <f aca="false">SUM(Q34:R34)</f>
        <v>2</v>
      </c>
      <c r="AH34" s="1" t="n">
        <f aca="false">SUM(S34:T34)</f>
        <v>3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5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1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1</v>
      </c>
      <c r="S35" s="5" t="n">
        <v>0</v>
      </c>
      <c r="T35" s="5" t="n">
        <v>1</v>
      </c>
      <c r="U35" s="5" t="n">
        <v>1</v>
      </c>
      <c r="V35" s="5" t="n">
        <v>1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1</v>
      </c>
      <c r="AF35" s="1" t="n">
        <f aca="false">SUM(O35:P35)</f>
        <v>0</v>
      </c>
      <c r="AG35" s="1" t="n">
        <f aca="false">SUM(Q35:R35)</f>
        <v>1</v>
      </c>
      <c r="AH35" s="1" t="n">
        <f aca="false">SUM(S35:T35)</f>
        <v>1</v>
      </c>
      <c r="AI35" s="1" t="n">
        <f aca="false">SUM(U35:V35)</f>
        <v>2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102</v>
      </c>
      <c r="F36" s="5" t="n">
        <v>0</v>
      </c>
      <c r="G36" s="5" t="n">
        <v>5</v>
      </c>
      <c r="H36" s="5" t="n">
        <v>4</v>
      </c>
      <c r="I36" s="5" t="n">
        <v>9</v>
      </c>
      <c r="J36" s="5" t="n">
        <v>5</v>
      </c>
      <c r="K36" s="5" t="n">
        <v>4</v>
      </c>
      <c r="L36" s="5" t="n">
        <v>5</v>
      </c>
      <c r="M36" s="5" t="n">
        <v>4</v>
      </c>
      <c r="N36" s="5" t="n">
        <v>3</v>
      </c>
      <c r="O36" s="5" t="n">
        <v>5</v>
      </c>
      <c r="P36" s="5" t="n">
        <v>7</v>
      </c>
      <c r="Q36" s="5" t="n">
        <v>10</v>
      </c>
      <c r="R36" s="5" t="n">
        <v>7</v>
      </c>
      <c r="S36" s="5" t="n">
        <v>3</v>
      </c>
      <c r="T36" s="5" t="n">
        <v>11</v>
      </c>
      <c r="U36" s="5" t="n">
        <v>7</v>
      </c>
      <c r="V36" s="5" t="n">
        <v>8</v>
      </c>
      <c r="W36" s="5" t="n">
        <v>3</v>
      </c>
      <c r="X36" s="5" t="n">
        <v>1</v>
      </c>
      <c r="Y36" s="5" t="n">
        <v>1</v>
      </c>
      <c r="AA36" s="1" t="n">
        <f aca="false">SUM(F36:G36)</f>
        <v>5</v>
      </c>
      <c r="AB36" s="1" t="n">
        <f aca="false">SUM(H36:I36)</f>
        <v>13</v>
      </c>
      <c r="AC36" s="1" t="n">
        <f aca="false">SUM(J36:K36)</f>
        <v>9</v>
      </c>
      <c r="AD36" s="1" t="n">
        <f aca="false">L36</f>
        <v>5</v>
      </c>
      <c r="AE36" s="1" t="n">
        <f aca="false">SUM(M36:N36)</f>
        <v>7</v>
      </c>
      <c r="AF36" s="1" t="n">
        <f aca="false">SUM(O36:P36)</f>
        <v>12</v>
      </c>
      <c r="AG36" s="1" t="n">
        <f aca="false">SUM(Q36:R36)</f>
        <v>17</v>
      </c>
      <c r="AH36" s="1" t="n">
        <f aca="false">SUM(S36:T36)</f>
        <v>14</v>
      </c>
      <c r="AI36" s="1" t="n">
        <f aca="false">SUM(U36:V36)</f>
        <v>15</v>
      </c>
      <c r="AJ36" s="1" t="n">
        <f aca="false">SUM(W36:X36)</f>
        <v>4</v>
      </c>
      <c r="AK36" s="1" t="n">
        <f aca="false">Y36</f>
        <v>1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89</v>
      </c>
      <c r="F37" s="5" t="n">
        <v>0</v>
      </c>
      <c r="G37" s="5" t="n">
        <v>5</v>
      </c>
      <c r="H37" s="5" t="n">
        <v>2</v>
      </c>
      <c r="I37" s="5" t="n">
        <v>6</v>
      </c>
      <c r="J37" s="5" t="n">
        <v>5</v>
      </c>
      <c r="K37" s="5" t="n">
        <v>2</v>
      </c>
      <c r="L37" s="5" t="n">
        <v>2</v>
      </c>
      <c r="M37" s="5" t="n">
        <v>6</v>
      </c>
      <c r="N37" s="5" t="n">
        <v>5</v>
      </c>
      <c r="O37" s="5" t="n">
        <v>3</v>
      </c>
      <c r="P37" s="5" t="n">
        <v>6</v>
      </c>
      <c r="Q37" s="5" t="n">
        <v>16</v>
      </c>
      <c r="R37" s="5" t="n">
        <v>6</v>
      </c>
      <c r="S37" s="5" t="n">
        <v>7</v>
      </c>
      <c r="T37" s="5" t="n">
        <v>10</v>
      </c>
      <c r="U37" s="5" t="n">
        <v>2</v>
      </c>
      <c r="V37" s="5" t="n">
        <v>4</v>
      </c>
      <c r="W37" s="5" t="n">
        <v>1</v>
      </c>
      <c r="X37" s="5" t="n">
        <v>0</v>
      </c>
      <c r="Y37" s="5" t="n">
        <v>1</v>
      </c>
      <c r="AA37" s="1" t="n">
        <f aca="false">SUM(F37:G37)</f>
        <v>5</v>
      </c>
      <c r="AB37" s="1" t="n">
        <f aca="false">SUM(H37:I37)</f>
        <v>8</v>
      </c>
      <c r="AC37" s="1" t="n">
        <f aca="false">SUM(J37:K37)</f>
        <v>7</v>
      </c>
      <c r="AD37" s="1" t="n">
        <f aca="false">L37</f>
        <v>2</v>
      </c>
      <c r="AE37" s="1" t="n">
        <f aca="false">SUM(M37:N37)</f>
        <v>11</v>
      </c>
      <c r="AF37" s="1" t="n">
        <f aca="false">SUM(O37:P37)</f>
        <v>9</v>
      </c>
      <c r="AG37" s="1" t="n">
        <f aca="false">SUM(Q37:R37)</f>
        <v>22</v>
      </c>
      <c r="AH37" s="1" t="n">
        <f aca="false">SUM(S37:T37)</f>
        <v>17</v>
      </c>
      <c r="AI37" s="1" t="n">
        <f aca="false">SUM(U37:V37)</f>
        <v>6</v>
      </c>
      <c r="AJ37" s="1" t="n">
        <f aca="false">SUM(W37:X37)</f>
        <v>1</v>
      </c>
      <c r="AK37" s="1" t="n">
        <f aca="false">Y37</f>
        <v>1</v>
      </c>
      <c r="AL37" s="1" t="n">
        <f aca="false">F37</f>
        <v>0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71</v>
      </c>
      <c r="F38" s="5" t="n">
        <v>0</v>
      </c>
      <c r="G38" s="5" t="n">
        <v>4</v>
      </c>
      <c r="H38" s="5" t="n">
        <v>8</v>
      </c>
      <c r="I38" s="5" t="n">
        <v>4</v>
      </c>
      <c r="J38" s="5" t="n">
        <v>5</v>
      </c>
      <c r="K38" s="5" t="n">
        <v>2</v>
      </c>
      <c r="L38" s="5" t="n">
        <v>7</v>
      </c>
      <c r="M38" s="5" t="n">
        <v>4</v>
      </c>
      <c r="N38" s="5" t="n">
        <v>1</v>
      </c>
      <c r="O38" s="5" t="n">
        <v>6</v>
      </c>
      <c r="P38" s="5" t="n">
        <v>7</v>
      </c>
      <c r="Q38" s="5" t="n">
        <v>3</v>
      </c>
      <c r="R38" s="5" t="n">
        <v>8</v>
      </c>
      <c r="S38" s="5" t="n">
        <v>2</v>
      </c>
      <c r="T38" s="5" t="n">
        <v>3</v>
      </c>
      <c r="U38" s="5" t="n">
        <v>4</v>
      </c>
      <c r="V38" s="5" t="n">
        <v>0</v>
      </c>
      <c r="W38" s="5" t="n">
        <v>2</v>
      </c>
      <c r="X38" s="5" t="n">
        <v>1</v>
      </c>
      <c r="Y38" s="5" t="n">
        <v>0</v>
      </c>
      <c r="AA38" s="1" t="n">
        <f aca="false">SUM(F38:G38)</f>
        <v>4</v>
      </c>
      <c r="AB38" s="1" t="n">
        <f aca="false">SUM(H38:I38)</f>
        <v>12</v>
      </c>
      <c r="AC38" s="1" t="n">
        <f aca="false">SUM(J38:K38)</f>
        <v>7</v>
      </c>
      <c r="AD38" s="1" t="n">
        <f aca="false">L38</f>
        <v>7</v>
      </c>
      <c r="AE38" s="1" t="n">
        <f aca="false">SUM(M38:N38)</f>
        <v>5</v>
      </c>
      <c r="AF38" s="1" t="n">
        <f aca="false">SUM(O38:P38)</f>
        <v>13</v>
      </c>
      <c r="AG38" s="1" t="n">
        <f aca="false">SUM(Q38:R38)</f>
        <v>11</v>
      </c>
      <c r="AH38" s="1" t="n">
        <f aca="false">SUM(S38:T38)</f>
        <v>5</v>
      </c>
      <c r="AI38" s="1" t="n">
        <f aca="false">SUM(U38:V38)</f>
        <v>4</v>
      </c>
      <c r="AJ38" s="1" t="n">
        <f aca="false">SUM(W38:X38)</f>
        <v>3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99</v>
      </c>
      <c r="F39" s="5" t="n">
        <v>0</v>
      </c>
      <c r="G39" s="5" t="n">
        <v>1</v>
      </c>
      <c r="H39" s="5" t="n">
        <v>5</v>
      </c>
      <c r="I39" s="5" t="n">
        <v>3</v>
      </c>
      <c r="J39" s="5" t="n">
        <v>2</v>
      </c>
      <c r="K39" s="5" t="n">
        <v>12</v>
      </c>
      <c r="L39" s="5" t="n">
        <v>44</v>
      </c>
      <c r="M39" s="5" t="n">
        <v>2</v>
      </c>
      <c r="N39" s="5" t="n">
        <v>5</v>
      </c>
      <c r="O39" s="5" t="n">
        <v>4</v>
      </c>
      <c r="P39" s="5" t="n">
        <v>3</v>
      </c>
      <c r="Q39" s="5" t="n">
        <v>5</v>
      </c>
      <c r="R39" s="5" t="n">
        <v>2</v>
      </c>
      <c r="S39" s="5" t="n">
        <v>1</v>
      </c>
      <c r="T39" s="5" t="n">
        <v>3</v>
      </c>
      <c r="U39" s="5" t="n">
        <v>4</v>
      </c>
      <c r="V39" s="5" t="n">
        <v>2</v>
      </c>
      <c r="W39" s="5" t="n">
        <v>0</v>
      </c>
      <c r="X39" s="5" t="n">
        <v>1</v>
      </c>
      <c r="Y39" s="5" t="n">
        <v>0</v>
      </c>
      <c r="AA39" s="1" t="n">
        <f aca="false">SUM(F39:G39)</f>
        <v>1</v>
      </c>
      <c r="AB39" s="1" t="n">
        <f aca="false">SUM(H39:I39)</f>
        <v>8</v>
      </c>
      <c r="AC39" s="1" t="n">
        <f aca="false">SUM(J39:K39)</f>
        <v>14</v>
      </c>
      <c r="AD39" s="1" t="n">
        <f aca="false">L39</f>
        <v>44</v>
      </c>
      <c r="AE39" s="1" t="n">
        <f aca="false">SUM(M39:N39)</f>
        <v>7</v>
      </c>
      <c r="AF39" s="1" t="n">
        <f aca="false">SUM(O39:P39)</f>
        <v>7</v>
      </c>
      <c r="AG39" s="1" t="n">
        <f aca="false">SUM(Q39:R39)</f>
        <v>7</v>
      </c>
      <c r="AH39" s="1" t="n">
        <f aca="false">SUM(S39:T39)</f>
        <v>4</v>
      </c>
      <c r="AI39" s="1" t="n">
        <f aca="false">SUM(U39:V39)</f>
        <v>6</v>
      </c>
      <c r="AJ39" s="1" t="n">
        <f aca="false">SUM(W39:X39)</f>
        <v>1</v>
      </c>
      <c r="AK39" s="1" t="n">
        <f aca="false">Y39</f>
        <v>0</v>
      </c>
      <c r="AL39" s="1" t="n">
        <f aca="false">F39</f>
        <v>0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10</v>
      </c>
      <c r="F40" s="5" t="n">
        <v>0</v>
      </c>
      <c r="G40" s="5" t="n">
        <v>0</v>
      </c>
      <c r="H40" s="5" t="n">
        <v>0</v>
      </c>
      <c r="I40" s="5" t="n">
        <v>0</v>
      </c>
      <c r="J40" s="5" t="n">
        <v>1</v>
      </c>
      <c r="K40" s="5" t="n">
        <v>2</v>
      </c>
      <c r="L40" s="5" t="n">
        <v>1</v>
      </c>
      <c r="M40" s="5" t="n">
        <v>0</v>
      </c>
      <c r="N40" s="5" t="n">
        <v>1</v>
      </c>
      <c r="O40" s="5" t="n">
        <v>1</v>
      </c>
      <c r="P40" s="5" t="n">
        <v>1</v>
      </c>
      <c r="Q40" s="5" t="n">
        <v>1</v>
      </c>
      <c r="R40" s="5" t="n">
        <v>2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AA40" s="1" t="n">
        <f aca="false">SUM(F40:G40)</f>
        <v>0</v>
      </c>
      <c r="AB40" s="1" t="n">
        <f aca="false">SUM(H40:I40)</f>
        <v>0</v>
      </c>
      <c r="AC40" s="1" t="n">
        <f aca="false">SUM(J40:K40)</f>
        <v>3</v>
      </c>
      <c r="AD40" s="1" t="n">
        <f aca="false">L40</f>
        <v>1</v>
      </c>
      <c r="AE40" s="1" t="n">
        <f aca="false">SUM(M40:N40)</f>
        <v>1</v>
      </c>
      <c r="AF40" s="1" t="n">
        <f aca="false">SUM(O40:P40)</f>
        <v>2</v>
      </c>
      <c r="AG40" s="1" t="n">
        <f aca="false">SUM(Q40:R40)</f>
        <v>3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42</v>
      </c>
      <c r="F41" s="5" t="n">
        <v>0</v>
      </c>
      <c r="G41" s="5" t="n">
        <v>1</v>
      </c>
      <c r="H41" s="5" t="n">
        <v>0</v>
      </c>
      <c r="I41" s="5" t="n">
        <v>3</v>
      </c>
      <c r="J41" s="5" t="n">
        <v>0</v>
      </c>
      <c r="K41" s="5" t="n">
        <v>5</v>
      </c>
      <c r="L41" s="5" t="n">
        <v>4</v>
      </c>
      <c r="M41" s="5" t="n">
        <v>4</v>
      </c>
      <c r="N41" s="5" t="n">
        <v>2</v>
      </c>
      <c r="O41" s="5" t="n">
        <v>2</v>
      </c>
      <c r="P41" s="5" t="n">
        <v>4</v>
      </c>
      <c r="Q41" s="5" t="n">
        <v>3</v>
      </c>
      <c r="R41" s="5" t="n">
        <v>5</v>
      </c>
      <c r="S41" s="5" t="n">
        <v>5</v>
      </c>
      <c r="T41" s="5" t="n">
        <v>1</v>
      </c>
      <c r="U41" s="5" t="n">
        <v>1</v>
      </c>
      <c r="V41" s="5" t="n">
        <v>0</v>
      </c>
      <c r="W41" s="5" t="n">
        <v>0</v>
      </c>
      <c r="X41" s="5" t="n">
        <v>2</v>
      </c>
      <c r="Y41" s="5" t="n">
        <v>0</v>
      </c>
      <c r="AA41" s="1" t="n">
        <f aca="false">SUM(F41:G41)</f>
        <v>1</v>
      </c>
      <c r="AB41" s="1" t="n">
        <f aca="false">SUM(H41:I41)</f>
        <v>3</v>
      </c>
      <c r="AC41" s="1" t="n">
        <f aca="false">SUM(J41:K41)</f>
        <v>5</v>
      </c>
      <c r="AD41" s="1" t="n">
        <f aca="false">L41</f>
        <v>4</v>
      </c>
      <c r="AE41" s="1" t="n">
        <f aca="false">SUM(M41:N41)</f>
        <v>6</v>
      </c>
      <c r="AF41" s="1" t="n">
        <f aca="false">SUM(O41:P41)</f>
        <v>6</v>
      </c>
      <c r="AG41" s="1" t="n">
        <f aca="false">SUM(Q41:R41)</f>
        <v>8</v>
      </c>
      <c r="AH41" s="1" t="n">
        <f aca="false">SUM(S41:T41)</f>
        <v>6</v>
      </c>
      <c r="AI41" s="1" t="n">
        <f aca="false">SUM(U41:V41)</f>
        <v>1</v>
      </c>
      <c r="AJ41" s="1" t="n">
        <f aca="false">SUM(W41:X41)</f>
        <v>2</v>
      </c>
      <c r="AK41" s="1" t="n">
        <f aca="false">Y41</f>
        <v>0</v>
      </c>
      <c r="AL41" s="1" t="n">
        <f aca="false">F41</f>
        <v>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57</v>
      </c>
      <c r="F42" s="5" t="n">
        <v>2</v>
      </c>
      <c r="G42" s="5" t="n">
        <v>5</v>
      </c>
      <c r="H42" s="5" t="n">
        <v>3</v>
      </c>
      <c r="I42" s="5" t="n">
        <v>3</v>
      </c>
      <c r="J42" s="5" t="n">
        <v>1</v>
      </c>
      <c r="K42" s="5" t="n">
        <v>0</v>
      </c>
      <c r="L42" s="5" t="n">
        <v>6</v>
      </c>
      <c r="M42" s="5" t="n">
        <v>5</v>
      </c>
      <c r="N42" s="5" t="n">
        <v>3</v>
      </c>
      <c r="O42" s="5" t="n">
        <v>0</v>
      </c>
      <c r="P42" s="5" t="n">
        <v>3</v>
      </c>
      <c r="Q42" s="5" t="n">
        <v>6</v>
      </c>
      <c r="R42" s="5" t="n">
        <v>8</v>
      </c>
      <c r="S42" s="5" t="n">
        <v>3</v>
      </c>
      <c r="T42" s="5" t="n">
        <v>4</v>
      </c>
      <c r="U42" s="5" t="n">
        <v>3</v>
      </c>
      <c r="V42" s="5" t="n">
        <v>0</v>
      </c>
      <c r="W42" s="5" t="n">
        <v>1</v>
      </c>
      <c r="X42" s="5" t="n">
        <v>1</v>
      </c>
      <c r="Y42" s="5" t="n">
        <v>0</v>
      </c>
      <c r="AA42" s="1" t="n">
        <f aca="false">SUM(F42:G42)</f>
        <v>7</v>
      </c>
      <c r="AB42" s="1" t="n">
        <f aca="false">SUM(H42:I42)</f>
        <v>6</v>
      </c>
      <c r="AC42" s="1" t="n">
        <f aca="false">SUM(J42:K42)</f>
        <v>1</v>
      </c>
      <c r="AD42" s="1" t="n">
        <f aca="false">L42</f>
        <v>6</v>
      </c>
      <c r="AE42" s="1" t="n">
        <f aca="false">SUM(M42:N42)</f>
        <v>8</v>
      </c>
      <c r="AF42" s="1" t="n">
        <f aca="false">SUM(O42:P42)</f>
        <v>3</v>
      </c>
      <c r="AG42" s="1" t="n">
        <f aca="false">SUM(Q42:R42)</f>
        <v>14</v>
      </c>
      <c r="AH42" s="1" t="n">
        <f aca="false">SUM(S42:T42)</f>
        <v>7</v>
      </c>
      <c r="AI42" s="1" t="n">
        <f aca="false">SUM(U42:V42)</f>
        <v>3</v>
      </c>
      <c r="AJ42" s="1" t="n">
        <f aca="false">SUM(W42:X42)</f>
        <v>2</v>
      </c>
      <c r="AK42" s="1" t="n">
        <f aca="false">Y42</f>
        <v>0</v>
      </c>
      <c r="AL42" s="1" t="n">
        <f aca="false">F42</f>
        <v>2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38</v>
      </c>
      <c r="F43" s="5" t="n">
        <v>0</v>
      </c>
      <c r="G43" s="5" t="n">
        <v>3</v>
      </c>
      <c r="H43" s="5" t="n">
        <v>2</v>
      </c>
      <c r="I43" s="5" t="n">
        <v>1</v>
      </c>
      <c r="J43" s="5" t="n">
        <v>2</v>
      </c>
      <c r="K43" s="5" t="n">
        <v>1</v>
      </c>
      <c r="L43" s="5" t="n">
        <v>1</v>
      </c>
      <c r="M43" s="5" t="n">
        <v>1</v>
      </c>
      <c r="N43" s="5" t="n">
        <v>1</v>
      </c>
      <c r="O43" s="5" t="n">
        <v>1</v>
      </c>
      <c r="P43" s="5" t="n">
        <v>2</v>
      </c>
      <c r="Q43" s="5" t="n">
        <v>6</v>
      </c>
      <c r="R43" s="5" t="n">
        <v>5</v>
      </c>
      <c r="S43" s="5" t="n">
        <v>4</v>
      </c>
      <c r="T43" s="5" t="n">
        <v>2</v>
      </c>
      <c r="U43" s="5" t="n">
        <v>2</v>
      </c>
      <c r="V43" s="5" t="n">
        <v>0</v>
      </c>
      <c r="W43" s="5" t="n">
        <v>3</v>
      </c>
      <c r="X43" s="5" t="n">
        <v>1</v>
      </c>
      <c r="Y43" s="5" t="n">
        <v>0</v>
      </c>
      <c r="AA43" s="1" t="n">
        <f aca="false">SUM(F43:G43)</f>
        <v>3</v>
      </c>
      <c r="AB43" s="1" t="n">
        <f aca="false">SUM(H43:I43)</f>
        <v>3</v>
      </c>
      <c r="AC43" s="1" t="n">
        <f aca="false">SUM(J43:K43)</f>
        <v>3</v>
      </c>
      <c r="AD43" s="1" t="n">
        <f aca="false">L43</f>
        <v>1</v>
      </c>
      <c r="AE43" s="1" t="n">
        <f aca="false">SUM(M43:N43)</f>
        <v>2</v>
      </c>
      <c r="AF43" s="1" t="n">
        <f aca="false">SUM(O43:P43)</f>
        <v>3</v>
      </c>
      <c r="AG43" s="1" t="n">
        <f aca="false">SUM(Q43:R43)</f>
        <v>11</v>
      </c>
      <c r="AH43" s="1" t="n">
        <f aca="false">SUM(S43:T43)</f>
        <v>6</v>
      </c>
      <c r="AI43" s="1" t="n">
        <f aca="false">SUM(U43:V43)</f>
        <v>2</v>
      </c>
      <c r="AJ43" s="1" t="n">
        <f aca="false">SUM(W43:X43)</f>
        <v>4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194</v>
      </c>
      <c r="F44" s="5" t="n">
        <v>2</v>
      </c>
      <c r="G44" s="5" t="n">
        <v>9</v>
      </c>
      <c r="H44" s="5" t="n">
        <v>14</v>
      </c>
      <c r="I44" s="5" t="n">
        <v>15</v>
      </c>
      <c r="J44" s="5" t="n">
        <v>14</v>
      </c>
      <c r="K44" s="5" t="n">
        <v>6</v>
      </c>
      <c r="L44" s="5" t="n">
        <v>7</v>
      </c>
      <c r="M44" s="5" t="n">
        <v>11</v>
      </c>
      <c r="N44" s="5" t="n">
        <v>15</v>
      </c>
      <c r="O44" s="5" t="n">
        <v>18</v>
      </c>
      <c r="P44" s="5" t="n">
        <v>17</v>
      </c>
      <c r="Q44" s="5" t="n">
        <v>12</v>
      </c>
      <c r="R44" s="5" t="n">
        <v>15</v>
      </c>
      <c r="S44" s="5" t="n">
        <v>10</v>
      </c>
      <c r="T44" s="5" t="n">
        <v>8</v>
      </c>
      <c r="U44" s="5" t="n">
        <v>8</v>
      </c>
      <c r="V44" s="5" t="n">
        <v>7</v>
      </c>
      <c r="W44" s="5" t="n">
        <v>2</v>
      </c>
      <c r="X44" s="5" t="n">
        <v>4</v>
      </c>
      <c r="Y44" s="5" t="n">
        <v>0</v>
      </c>
      <c r="AA44" s="1" t="n">
        <f aca="false">SUM(F44:G44)</f>
        <v>11</v>
      </c>
      <c r="AB44" s="1" t="n">
        <f aca="false">SUM(H44:I44)</f>
        <v>29</v>
      </c>
      <c r="AC44" s="1" t="n">
        <f aca="false">SUM(J44:K44)</f>
        <v>20</v>
      </c>
      <c r="AD44" s="1" t="n">
        <f aca="false">L44</f>
        <v>7</v>
      </c>
      <c r="AE44" s="1" t="n">
        <f aca="false">SUM(M44:N44)</f>
        <v>26</v>
      </c>
      <c r="AF44" s="1" t="n">
        <f aca="false">SUM(O44:P44)</f>
        <v>35</v>
      </c>
      <c r="AG44" s="1" t="n">
        <f aca="false">SUM(Q44:R44)</f>
        <v>27</v>
      </c>
      <c r="AH44" s="1" t="n">
        <f aca="false">SUM(S44:T44)</f>
        <v>18</v>
      </c>
      <c r="AI44" s="1" t="n">
        <f aca="false">SUM(U44:V44)</f>
        <v>15</v>
      </c>
      <c r="AJ44" s="1" t="n">
        <f aca="false">SUM(W44:X44)</f>
        <v>6</v>
      </c>
      <c r="AK44" s="1" t="n">
        <f aca="false">Y44</f>
        <v>0</v>
      </c>
      <c r="AL44" s="1" t="n">
        <f aca="false">F44</f>
        <v>2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38</v>
      </c>
      <c r="F45" s="5" t="n">
        <v>0</v>
      </c>
      <c r="G45" s="5" t="n">
        <v>1</v>
      </c>
      <c r="H45" s="5" t="n">
        <v>2</v>
      </c>
      <c r="I45" s="5" t="n">
        <v>1</v>
      </c>
      <c r="J45" s="5" t="n">
        <v>2</v>
      </c>
      <c r="K45" s="5" t="n">
        <v>0</v>
      </c>
      <c r="L45" s="5" t="n">
        <v>1</v>
      </c>
      <c r="M45" s="5" t="n">
        <v>1</v>
      </c>
      <c r="N45" s="5" t="n">
        <v>2</v>
      </c>
      <c r="O45" s="5" t="n">
        <v>3</v>
      </c>
      <c r="P45" s="5" t="n">
        <v>6</v>
      </c>
      <c r="Q45" s="5" t="n">
        <v>4</v>
      </c>
      <c r="R45" s="5" t="n">
        <v>6</v>
      </c>
      <c r="S45" s="5" t="n">
        <v>2</v>
      </c>
      <c r="T45" s="5" t="n">
        <v>3</v>
      </c>
      <c r="U45" s="5" t="n">
        <v>2</v>
      </c>
      <c r="V45" s="5" t="n">
        <v>1</v>
      </c>
      <c r="W45" s="5" t="n">
        <v>0</v>
      </c>
      <c r="X45" s="5" t="n">
        <v>0</v>
      </c>
      <c r="Y45" s="5" t="n">
        <v>1</v>
      </c>
      <c r="AA45" s="1" t="n">
        <f aca="false">SUM(F45:G45)</f>
        <v>1</v>
      </c>
      <c r="AB45" s="1" t="n">
        <f aca="false">SUM(H45:I45)</f>
        <v>3</v>
      </c>
      <c r="AC45" s="1" t="n">
        <f aca="false">SUM(J45:K45)</f>
        <v>2</v>
      </c>
      <c r="AD45" s="1" t="n">
        <f aca="false">L45</f>
        <v>1</v>
      </c>
      <c r="AE45" s="1" t="n">
        <f aca="false">SUM(M45:N45)</f>
        <v>3</v>
      </c>
      <c r="AF45" s="1" t="n">
        <f aca="false">SUM(O45:P45)</f>
        <v>9</v>
      </c>
      <c r="AG45" s="1" t="n">
        <f aca="false">SUM(Q45:R45)</f>
        <v>10</v>
      </c>
      <c r="AH45" s="1" t="n">
        <f aca="false">SUM(S45:T45)</f>
        <v>5</v>
      </c>
      <c r="AI45" s="1" t="n">
        <f aca="false">SUM(U45:V45)</f>
        <v>3</v>
      </c>
      <c r="AJ45" s="1" t="n">
        <f aca="false">SUM(W45:X45)</f>
        <v>0</v>
      </c>
      <c r="AK45" s="1" t="n">
        <f aca="false">Y45</f>
        <v>1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75</v>
      </c>
      <c r="F46" s="5" t="n">
        <v>0</v>
      </c>
      <c r="G46" s="5" t="n">
        <v>2</v>
      </c>
      <c r="H46" s="5" t="n">
        <v>2</v>
      </c>
      <c r="I46" s="5" t="n">
        <v>6</v>
      </c>
      <c r="J46" s="5" t="n">
        <v>3</v>
      </c>
      <c r="K46" s="5" t="n">
        <v>1</v>
      </c>
      <c r="L46" s="5" t="n">
        <v>4</v>
      </c>
      <c r="M46" s="5" t="n">
        <v>0</v>
      </c>
      <c r="N46" s="5" t="n">
        <v>3</v>
      </c>
      <c r="O46" s="5" t="n">
        <v>6</v>
      </c>
      <c r="P46" s="5" t="n">
        <v>7</v>
      </c>
      <c r="Q46" s="5" t="n">
        <v>7</v>
      </c>
      <c r="R46" s="5" t="n">
        <v>10</v>
      </c>
      <c r="S46" s="5" t="n">
        <v>6</v>
      </c>
      <c r="T46" s="5" t="n">
        <v>1</v>
      </c>
      <c r="U46" s="5" t="n">
        <v>6</v>
      </c>
      <c r="V46" s="5" t="n">
        <v>4</v>
      </c>
      <c r="W46" s="5" t="n">
        <v>3</v>
      </c>
      <c r="X46" s="5" t="n">
        <v>1</v>
      </c>
      <c r="Y46" s="5" t="n">
        <v>3</v>
      </c>
      <c r="AA46" s="1" t="n">
        <f aca="false">SUM(F46:G46)</f>
        <v>2</v>
      </c>
      <c r="AB46" s="1" t="n">
        <f aca="false">SUM(H46:I46)</f>
        <v>8</v>
      </c>
      <c r="AC46" s="1" t="n">
        <f aca="false">SUM(J46:K46)</f>
        <v>4</v>
      </c>
      <c r="AD46" s="1" t="n">
        <f aca="false">L46</f>
        <v>4</v>
      </c>
      <c r="AE46" s="1" t="n">
        <f aca="false">SUM(M46:N46)</f>
        <v>3</v>
      </c>
      <c r="AF46" s="1" t="n">
        <f aca="false">SUM(O46:P46)</f>
        <v>13</v>
      </c>
      <c r="AG46" s="1" t="n">
        <f aca="false">SUM(Q46:R46)</f>
        <v>17</v>
      </c>
      <c r="AH46" s="1" t="n">
        <f aca="false">SUM(S46:T46)</f>
        <v>7</v>
      </c>
      <c r="AI46" s="1" t="n">
        <f aca="false">SUM(U46:V46)</f>
        <v>10</v>
      </c>
      <c r="AJ46" s="1" t="n">
        <f aca="false">SUM(W46:X46)</f>
        <v>4</v>
      </c>
      <c r="AK46" s="1" t="n">
        <f aca="false">Y46</f>
        <v>3</v>
      </c>
      <c r="AL46" s="1" t="n">
        <f aca="false">F46</f>
        <v>0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112</v>
      </c>
      <c r="F47" s="5" t="n">
        <v>2</v>
      </c>
      <c r="G47" s="5" t="n">
        <v>3</v>
      </c>
      <c r="H47" s="5" t="n">
        <v>7</v>
      </c>
      <c r="I47" s="5" t="n">
        <v>8</v>
      </c>
      <c r="J47" s="5" t="n">
        <v>6</v>
      </c>
      <c r="K47" s="5" t="n">
        <v>5</v>
      </c>
      <c r="L47" s="5" t="n">
        <v>6</v>
      </c>
      <c r="M47" s="5" t="n">
        <v>6</v>
      </c>
      <c r="N47" s="5" t="n">
        <v>4</v>
      </c>
      <c r="O47" s="5" t="n">
        <v>12</v>
      </c>
      <c r="P47" s="5" t="n">
        <v>5</v>
      </c>
      <c r="Q47" s="5" t="n">
        <v>15</v>
      </c>
      <c r="R47" s="5" t="n">
        <v>10</v>
      </c>
      <c r="S47" s="5" t="n">
        <v>4</v>
      </c>
      <c r="T47" s="5" t="n">
        <v>7</v>
      </c>
      <c r="U47" s="5" t="n">
        <v>1</v>
      </c>
      <c r="V47" s="5" t="n">
        <v>1</v>
      </c>
      <c r="W47" s="5" t="n">
        <v>8</v>
      </c>
      <c r="X47" s="5" t="n">
        <v>1</v>
      </c>
      <c r="Y47" s="5" t="n">
        <v>1</v>
      </c>
      <c r="AA47" s="1" t="n">
        <f aca="false">SUM(F47:G47)</f>
        <v>5</v>
      </c>
      <c r="AB47" s="1" t="n">
        <f aca="false">SUM(H47:I47)</f>
        <v>15</v>
      </c>
      <c r="AC47" s="1" t="n">
        <f aca="false">SUM(J47:K47)</f>
        <v>11</v>
      </c>
      <c r="AD47" s="1" t="n">
        <f aca="false">L47</f>
        <v>6</v>
      </c>
      <c r="AE47" s="1" t="n">
        <f aca="false">SUM(M47:N47)</f>
        <v>10</v>
      </c>
      <c r="AF47" s="1" t="n">
        <f aca="false">SUM(O47:P47)</f>
        <v>17</v>
      </c>
      <c r="AG47" s="1" t="n">
        <f aca="false">SUM(Q47:R47)</f>
        <v>25</v>
      </c>
      <c r="AH47" s="1" t="n">
        <f aca="false">SUM(S47:T47)</f>
        <v>11</v>
      </c>
      <c r="AI47" s="1" t="n">
        <f aca="false">SUM(U47:V47)</f>
        <v>2</v>
      </c>
      <c r="AJ47" s="1" t="n">
        <f aca="false">SUM(W47:X47)</f>
        <v>9</v>
      </c>
      <c r="AK47" s="1" t="n">
        <f aca="false">Y47</f>
        <v>1</v>
      </c>
      <c r="AL47" s="1" t="n">
        <f aca="false">F47</f>
        <v>2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55</v>
      </c>
      <c r="F48" s="5" t="n">
        <v>0</v>
      </c>
      <c r="G48" s="5" t="n">
        <v>2</v>
      </c>
      <c r="H48" s="5" t="n">
        <v>1</v>
      </c>
      <c r="I48" s="5" t="n">
        <v>1</v>
      </c>
      <c r="J48" s="5" t="n">
        <v>0</v>
      </c>
      <c r="K48" s="5" t="n">
        <v>3</v>
      </c>
      <c r="L48" s="5" t="n">
        <v>8</v>
      </c>
      <c r="M48" s="5" t="n">
        <v>2</v>
      </c>
      <c r="N48" s="5" t="n">
        <v>6</v>
      </c>
      <c r="O48" s="5" t="n">
        <v>2</v>
      </c>
      <c r="P48" s="5" t="n">
        <v>2</v>
      </c>
      <c r="Q48" s="5" t="n">
        <v>3</v>
      </c>
      <c r="R48" s="5" t="n">
        <v>9</v>
      </c>
      <c r="S48" s="5" t="n">
        <v>6</v>
      </c>
      <c r="T48" s="5" t="n">
        <v>8</v>
      </c>
      <c r="U48" s="5" t="n">
        <v>1</v>
      </c>
      <c r="V48" s="5" t="n">
        <v>0</v>
      </c>
      <c r="W48" s="5" t="n">
        <v>1</v>
      </c>
      <c r="X48" s="5" t="n">
        <v>0</v>
      </c>
      <c r="Y48" s="5" t="n">
        <v>0</v>
      </c>
      <c r="AA48" s="1" t="n">
        <f aca="false">SUM(F48:G48)</f>
        <v>2</v>
      </c>
      <c r="AB48" s="1" t="n">
        <f aca="false">SUM(H48:I48)</f>
        <v>2</v>
      </c>
      <c r="AC48" s="1" t="n">
        <f aca="false">SUM(J48:K48)</f>
        <v>3</v>
      </c>
      <c r="AD48" s="1" t="n">
        <f aca="false">L48</f>
        <v>8</v>
      </c>
      <c r="AE48" s="1" t="n">
        <f aca="false">SUM(M48:N48)</f>
        <v>8</v>
      </c>
      <c r="AF48" s="1" t="n">
        <f aca="false">SUM(O48:P48)</f>
        <v>4</v>
      </c>
      <c r="AG48" s="1" t="n">
        <f aca="false">SUM(Q48:R48)</f>
        <v>12</v>
      </c>
      <c r="AH48" s="1" t="n">
        <f aca="false">SUM(S48:T48)</f>
        <v>14</v>
      </c>
      <c r="AI48" s="1" t="n">
        <f aca="false">SUM(U48:V48)</f>
        <v>1</v>
      </c>
      <c r="AJ48" s="1" t="n">
        <f aca="false">SUM(W48:X48)</f>
        <v>1</v>
      </c>
      <c r="AK48" s="1" t="n">
        <f aca="false">Y48</f>
        <v>0</v>
      </c>
      <c r="AL48" s="1" t="n">
        <f aca="false">F48</f>
        <v>0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550</v>
      </c>
      <c r="F49" s="5" t="n">
        <v>5</v>
      </c>
      <c r="G49" s="5" t="n">
        <v>18</v>
      </c>
      <c r="H49" s="5" t="n">
        <v>25</v>
      </c>
      <c r="I49" s="5" t="n">
        <v>15</v>
      </c>
      <c r="J49" s="5" t="n">
        <v>10</v>
      </c>
      <c r="K49" s="5" t="n">
        <v>13</v>
      </c>
      <c r="L49" s="5" t="n">
        <v>38</v>
      </c>
      <c r="M49" s="5" t="n">
        <v>84</v>
      </c>
      <c r="N49" s="5" t="n">
        <v>57</v>
      </c>
      <c r="O49" s="5" t="n">
        <v>36</v>
      </c>
      <c r="P49" s="5" t="n">
        <v>50</v>
      </c>
      <c r="Q49" s="5" t="n">
        <v>52</v>
      </c>
      <c r="R49" s="5" t="n">
        <v>43</v>
      </c>
      <c r="S49" s="5" t="n">
        <v>41</v>
      </c>
      <c r="T49" s="5" t="n">
        <v>25</v>
      </c>
      <c r="U49" s="5" t="n">
        <v>17</v>
      </c>
      <c r="V49" s="5" t="n">
        <v>10</v>
      </c>
      <c r="W49" s="5" t="n">
        <v>6</v>
      </c>
      <c r="X49" s="5" t="n">
        <v>0</v>
      </c>
      <c r="Y49" s="5" t="n">
        <v>5</v>
      </c>
      <c r="AA49" s="1" t="n">
        <f aca="false">SUM(F49:G49)</f>
        <v>23</v>
      </c>
      <c r="AB49" s="1" t="n">
        <f aca="false">SUM(H49:I49)</f>
        <v>40</v>
      </c>
      <c r="AC49" s="1" t="n">
        <f aca="false">SUM(J49:K49)</f>
        <v>23</v>
      </c>
      <c r="AD49" s="1" t="n">
        <f aca="false">L49</f>
        <v>38</v>
      </c>
      <c r="AE49" s="1" t="n">
        <f aca="false">SUM(M49:N49)</f>
        <v>141</v>
      </c>
      <c r="AF49" s="1" t="n">
        <f aca="false">SUM(O49:P49)</f>
        <v>86</v>
      </c>
      <c r="AG49" s="1" t="n">
        <f aca="false">SUM(Q49:R49)</f>
        <v>95</v>
      </c>
      <c r="AH49" s="1" t="n">
        <f aca="false">SUM(S49:T49)</f>
        <v>66</v>
      </c>
      <c r="AI49" s="1" t="n">
        <f aca="false">SUM(U49:V49)</f>
        <v>27</v>
      </c>
      <c r="AJ49" s="1" t="n">
        <f aca="false">SUM(W49:X49)</f>
        <v>6</v>
      </c>
      <c r="AK49" s="1" t="n">
        <f aca="false">Y49</f>
        <v>5</v>
      </c>
      <c r="AL49" s="1" t="n">
        <f aca="false">F49</f>
        <v>5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2383</v>
      </c>
      <c r="F50" s="5" t="n">
        <v>26</v>
      </c>
      <c r="G50" s="5" t="n">
        <v>162</v>
      </c>
      <c r="H50" s="5" t="n">
        <v>172</v>
      </c>
      <c r="I50" s="5" t="n">
        <v>170</v>
      </c>
      <c r="J50" s="5" t="n">
        <v>115</v>
      </c>
      <c r="K50" s="5" t="n">
        <v>53</v>
      </c>
      <c r="L50" s="5" t="n">
        <v>145</v>
      </c>
      <c r="M50" s="5" t="n">
        <v>149</v>
      </c>
      <c r="N50" s="5" t="n">
        <v>169</v>
      </c>
      <c r="O50" s="5" t="n">
        <v>138</v>
      </c>
      <c r="P50" s="5" t="n">
        <v>162</v>
      </c>
      <c r="Q50" s="5" t="n">
        <v>187</v>
      </c>
      <c r="R50" s="5" t="n">
        <v>195</v>
      </c>
      <c r="S50" s="5" t="n">
        <v>179</v>
      </c>
      <c r="T50" s="5" t="n">
        <v>155</v>
      </c>
      <c r="U50" s="5" t="n">
        <v>92</v>
      </c>
      <c r="V50" s="5" t="n">
        <v>44</v>
      </c>
      <c r="W50" s="5" t="n">
        <v>30</v>
      </c>
      <c r="X50" s="5" t="n">
        <v>22</v>
      </c>
      <c r="Y50" s="5" t="n">
        <v>18</v>
      </c>
      <c r="AA50" s="1" t="n">
        <f aca="false">SUM(F50:G50)</f>
        <v>188</v>
      </c>
      <c r="AB50" s="1" t="n">
        <f aca="false">SUM(H50:I50)</f>
        <v>342</v>
      </c>
      <c r="AC50" s="1" t="n">
        <f aca="false">SUM(J50:K50)</f>
        <v>168</v>
      </c>
      <c r="AD50" s="1" t="n">
        <f aca="false">L50</f>
        <v>145</v>
      </c>
      <c r="AE50" s="1" t="n">
        <f aca="false">SUM(M50:N50)</f>
        <v>318</v>
      </c>
      <c r="AF50" s="1" t="n">
        <f aca="false">SUM(O50:P50)</f>
        <v>300</v>
      </c>
      <c r="AG50" s="1" t="n">
        <f aca="false">SUM(Q50:R50)</f>
        <v>382</v>
      </c>
      <c r="AH50" s="1" t="n">
        <f aca="false">SUM(S50:T50)</f>
        <v>334</v>
      </c>
      <c r="AI50" s="1" t="n">
        <f aca="false">SUM(U50:V50)</f>
        <v>136</v>
      </c>
      <c r="AJ50" s="1" t="n">
        <f aca="false">SUM(W50:X50)</f>
        <v>52</v>
      </c>
      <c r="AK50" s="1" t="n">
        <f aca="false">Y50</f>
        <v>18</v>
      </c>
      <c r="AL50" s="1" t="n">
        <f aca="false">F50</f>
        <v>26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669</v>
      </c>
      <c r="F51" s="5" t="n">
        <v>11</v>
      </c>
      <c r="G51" s="5" t="n">
        <v>54</v>
      </c>
      <c r="H51" s="5" t="n">
        <v>62</v>
      </c>
      <c r="I51" s="5" t="n">
        <v>68</v>
      </c>
      <c r="J51" s="5" t="n">
        <v>33</v>
      </c>
      <c r="K51" s="5" t="n">
        <v>18</v>
      </c>
      <c r="L51" s="5" t="n">
        <v>29</v>
      </c>
      <c r="M51" s="5" t="n">
        <v>38</v>
      </c>
      <c r="N51" s="5" t="n">
        <v>45</v>
      </c>
      <c r="O51" s="5" t="n">
        <v>53</v>
      </c>
      <c r="P51" s="5" t="n">
        <v>39</v>
      </c>
      <c r="Q51" s="5" t="n">
        <v>56</v>
      </c>
      <c r="R51" s="5" t="n">
        <v>59</v>
      </c>
      <c r="S51" s="5" t="n">
        <v>41</v>
      </c>
      <c r="T51" s="5" t="n">
        <v>32</v>
      </c>
      <c r="U51" s="5" t="n">
        <v>12</v>
      </c>
      <c r="V51" s="5" t="n">
        <v>11</v>
      </c>
      <c r="W51" s="5" t="n">
        <v>3</v>
      </c>
      <c r="X51" s="5" t="n">
        <v>4</v>
      </c>
      <c r="Y51" s="5" t="n">
        <v>1</v>
      </c>
      <c r="AA51" s="1" t="n">
        <f aca="false">SUM(F51:G51)</f>
        <v>65</v>
      </c>
      <c r="AB51" s="1" t="n">
        <f aca="false">SUM(H51:I51)</f>
        <v>130</v>
      </c>
      <c r="AC51" s="1" t="n">
        <f aca="false">SUM(J51:K51)</f>
        <v>51</v>
      </c>
      <c r="AD51" s="1" t="n">
        <f aca="false">L51</f>
        <v>29</v>
      </c>
      <c r="AE51" s="1" t="n">
        <f aca="false">SUM(M51:N51)</f>
        <v>83</v>
      </c>
      <c r="AF51" s="1" t="n">
        <f aca="false">SUM(O51:P51)</f>
        <v>92</v>
      </c>
      <c r="AG51" s="1" t="n">
        <f aca="false">SUM(Q51:R51)</f>
        <v>115</v>
      </c>
      <c r="AH51" s="1" t="n">
        <f aca="false">SUM(S51:T51)</f>
        <v>73</v>
      </c>
      <c r="AI51" s="1" t="n">
        <f aca="false">SUM(U51:V51)</f>
        <v>23</v>
      </c>
      <c r="AJ51" s="1" t="n">
        <f aca="false">SUM(W51:X51)</f>
        <v>7</v>
      </c>
      <c r="AK51" s="1" t="n">
        <f aca="false">Y51</f>
        <v>1</v>
      </c>
      <c r="AL51" s="1" t="n">
        <f aca="false">F51</f>
        <v>11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1303</v>
      </c>
      <c r="F52" s="5" t="n">
        <v>20</v>
      </c>
      <c r="G52" s="5" t="n">
        <v>84</v>
      </c>
      <c r="H52" s="5" t="n">
        <v>91</v>
      </c>
      <c r="I52" s="5" t="n">
        <v>96</v>
      </c>
      <c r="J52" s="5" t="n">
        <v>52</v>
      </c>
      <c r="K52" s="5" t="n">
        <v>42</v>
      </c>
      <c r="L52" s="5" t="n">
        <v>85</v>
      </c>
      <c r="M52" s="5" t="n">
        <v>96</v>
      </c>
      <c r="N52" s="5" t="n">
        <v>99</v>
      </c>
      <c r="O52" s="5" t="n">
        <v>70</v>
      </c>
      <c r="P52" s="5" t="n">
        <v>112</v>
      </c>
      <c r="Q52" s="5" t="n">
        <v>102</v>
      </c>
      <c r="R52" s="5" t="n">
        <v>113</v>
      </c>
      <c r="S52" s="5" t="n">
        <v>83</v>
      </c>
      <c r="T52" s="5" t="n">
        <v>74</v>
      </c>
      <c r="U52" s="5" t="n">
        <v>44</v>
      </c>
      <c r="V52" s="5" t="n">
        <v>17</v>
      </c>
      <c r="W52" s="5" t="n">
        <v>12</v>
      </c>
      <c r="X52" s="5" t="n">
        <v>5</v>
      </c>
      <c r="Y52" s="5" t="n">
        <v>6</v>
      </c>
      <c r="AA52" s="1" t="n">
        <f aca="false">SUM(F52:G52)</f>
        <v>104</v>
      </c>
      <c r="AB52" s="1" t="n">
        <f aca="false">SUM(H52:I52)</f>
        <v>187</v>
      </c>
      <c r="AC52" s="1" t="n">
        <f aca="false">SUM(J52:K52)</f>
        <v>94</v>
      </c>
      <c r="AD52" s="1" t="n">
        <f aca="false">L52</f>
        <v>85</v>
      </c>
      <c r="AE52" s="1" t="n">
        <f aca="false">SUM(M52:N52)</f>
        <v>195</v>
      </c>
      <c r="AF52" s="1" t="n">
        <f aca="false">SUM(O52:P52)</f>
        <v>182</v>
      </c>
      <c r="AG52" s="1" t="n">
        <f aca="false">SUM(Q52:R52)</f>
        <v>215</v>
      </c>
      <c r="AH52" s="1" t="n">
        <f aca="false">SUM(S52:T52)</f>
        <v>157</v>
      </c>
      <c r="AI52" s="1" t="n">
        <f aca="false">SUM(U52:V52)</f>
        <v>61</v>
      </c>
      <c r="AJ52" s="1" t="n">
        <f aca="false">SUM(W52:X52)</f>
        <v>17</v>
      </c>
      <c r="AK52" s="1" t="n">
        <f aca="false">Y52</f>
        <v>6</v>
      </c>
      <c r="AL52" s="1" t="n">
        <f aca="false">F52</f>
        <v>20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388</v>
      </c>
      <c r="F53" s="5" t="n">
        <v>7</v>
      </c>
      <c r="G53" s="5" t="n">
        <v>19</v>
      </c>
      <c r="H53" s="5" t="n">
        <v>26</v>
      </c>
      <c r="I53" s="5" t="n">
        <v>15</v>
      </c>
      <c r="J53" s="5" t="n">
        <v>2</v>
      </c>
      <c r="K53" s="5" t="n">
        <v>2</v>
      </c>
      <c r="L53" s="5" t="n">
        <v>20</v>
      </c>
      <c r="M53" s="5" t="n">
        <v>42</v>
      </c>
      <c r="N53" s="5" t="n">
        <v>39</v>
      </c>
      <c r="O53" s="5" t="n">
        <v>37</v>
      </c>
      <c r="P53" s="5" t="n">
        <v>29</v>
      </c>
      <c r="Q53" s="5" t="n">
        <v>34</v>
      </c>
      <c r="R53" s="5" t="n">
        <v>36</v>
      </c>
      <c r="S53" s="5" t="n">
        <v>34</v>
      </c>
      <c r="T53" s="5" t="n">
        <v>19</v>
      </c>
      <c r="U53" s="5" t="n">
        <v>15</v>
      </c>
      <c r="V53" s="5" t="n">
        <v>2</v>
      </c>
      <c r="W53" s="5" t="n">
        <v>5</v>
      </c>
      <c r="X53" s="5" t="n">
        <v>2</v>
      </c>
      <c r="Y53" s="5" t="n">
        <v>3</v>
      </c>
      <c r="AA53" s="1" t="n">
        <f aca="false">SUM(F53:G53)</f>
        <v>26</v>
      </c>
      <c r="AB53" s="1" t="n">
        <f aca="false">SUM(H53:I53)</f>
        <v>41</v>
      </c>
      <c r="AC53" s="1" t="n">
        <f aca="false">SUM(J53:K53)</f>
        <v>4</v>
      </c>
      <c r="AD53" s="1" t="n">
        <f aca="false">L53</f>
        <v>20</v>
      </c>
      <c r="AE53" s="1" t="n">
        <f aca="false">SUM(M53:N53)</f>
        <v>81</v>
      </c>
      <c r="AF53" s="1" t="n">
        <f aca="false">SUM(O53:P53)</f>
        <v>66</v>
      </c>
      <c r="AG53" s="1" t="n">
        <f aca="false">SUM(Q53:R53)</f>
        <v>70</v>
      </c>
      <c r="AH53" s="1" t="n">
        <f aca="false">SUM(S53:T53)</f>
        <v>53</v>
      </c>
      <c r="AI53" s="1" t="n">
        <f aca="false">SUM(U53:V53)</f>
        <v>17</v>
      </c>
      <c r="AJ53" s="1" t="n">
        <f aca="false">SUM(W53:X53)</f>
        <v>7</v>
      </c>
      <c r="AK53" s="1" t="n">
        <f aca="false">Y53</f>
        <v>3</v>
      </c>
      <c r="AL53" s="1" t="n">
        <f aca="false">F53</f>
        <v>7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70</v>
      </c>
      <c r="F54" s="5" t="n">
        <v>2</v>
      </c>
      <c r="G54" s="5" t="n">
        <v>3</v>
      </c>
      <c r="H54" s="5" t="n">
        <v>6</v>
      </c>
      <c r="I54" s="5" t="n">
        <v>4</v>
      </c>
      <c r="J54" s="5" t="n">
        <v>3</v>
      </c>
      <c r="K54" s="5" t="n">
        <v>1</v>
      </c>
      <c r="L54" s="5" t="n">
        <v>9</v>
      </c>
      <c r="M54" s="5" t="n">
        <v>4</v>
      </c>
      <c r="N54" s="5" t="n">
        <v>6</v>
      </c>
      <c r="O54" s="5" t="n">
        <v>5</v>
      </c>
      <c r="P54" s="5" t="n">
        <v>3</v>
      </c>
      <c r="Q54" s="5" t="n">
        <v>5</v>
      </c>
      <c r="R54" s="5" t="n">
        <v>7</v>
      </c>
      <c r="S54" s="5" t="n">
        <v>4</v>
      </c>
      <c r="T54" s="5" t="n">
        <v>2</v>
      </c>
      <c r="U54" s="5" t="n">
        <v>0</v>
      </c>
      <c r="V54" s="5" t="n">
        <v>2</v>
      </c>
      <c r="W54" s="5" t="n">
        <v>1</v>
      </c>
      <c r="X54" s="5" t="n">
        <v>2</v>
      </c>
      <c r="Y54" s="5" t="n">
        <v>1</v>
      </c>
      <c r="AA54" s="1" t="n">
        <f aca="false">SUM(F54:G54)</f>
        <v>5</v>
      </c>
      <c r="AB54" s="1" t="n">
        <f aca="false">SUM(H54:I54)</f>
        <v>10</v>
      </c>
      <c r="AC54" s="1" t="n">
        <f aca="false">SUM(J54:K54)</f>
        <v>4</v>
      </c>
      <c r="AD54" s="1" t="n">
        <f aca="false">L54</f>
        <v>9</v>
      </c>
      <c r="AE54" s="1" t="n">
        <f aca="false">SUM(M54:N54)</f>
        <v>10</v>
      </c>
      <c r="AF54" s="1" t="n">
        <f aca="false">SUM(O54:P54)</f>
        <v>8</v>
      </c>
      <c r="AG54" s="1" t="n">
        <f aca="false">SUM(Q54:R54)</f>
        <v>12</v>
      </c>
      <c r="AH54" s="1" t="n">
        <f aca="false">SUM(S54:T54)</f>
        <v>6</v>
      </c>
      <c r="AI54" s="1" t="n">
        <f aca="false">SUM(U54:V54)</f>
        <v>2</v>
      </c>
      <c r="AJ54" s="1" t="n">
        <f aca="false">SUM(W54:X54)</f>
        <v>3</v>
      </c>
      <c r="AK54" s="1" t="n">
        <f aca="false">Y54</f>
        <v>1</v>
      </c>
      <c r="AL54" s="1" t="n">
        <f aca="false">F54</f>
        <v>2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26</v>
      </c>
      <c r="F55" s="5" t="n">
        <v>0</v>
      </c>
      <c r="G55" s="5" t="n">
        <v>1</v>
      </c>
      <c r="H55" s="5" t="n">
        <v>6</v>
      </c>
      <c r="I55" s="5" t="n">
        <v>1</v>
      </c>
      <c r="J55" s="5" t="n">
        <v>1</v>
      </c>
      <c r="K55" s="5" t="n">
        <v>0</v>
      </c>
      <c r="L55" s="5" t="n">
        <v>0</v>
      </c>
      <c r="M55" s="5" t="n">
        <v>0</v>
      </c>
      <c r="N55" s="5" t="n">
        <v>1</v>
      </c>
      <c r="O55" s="5" t="n">
        <v>4</v>
      </c>
      <c r="P55" s="5" t="n">
        <v>3</v>
      </c>
      <c r="Q55" s="5" t="n">
        <v>2</v>
      </c>
      <c r="R55" s="5" t="n">
        <v>3</v>
      </c>
      <c r="S55" s="5" t="n">
        <v>0</v>
      </c>
      <c r="T55" s="5" t="n">
        <v>2</v>
      </c>
      <c r="U55" s="5" t="n">
        <v>1</v>
      </c>
      <c r="V55" s="5" t="n">
        <v>0</v>
      </c>
      <c r="W55" s="5" t="n">
        <v>1</v>
      </c>
      <c r="X55" s="5" t="n">
        <v>0</v>
      </c>
      <c r="Y55" s="5" t="n">
        <v>0</v>
      </c>
      <c r="AA55" s="1" t="n">
        <f aca="false">SUM(F55:G55)</f>
        <v>1</v>
      </c>
      <c r="AB55" s="1" t="n">
        <f aca="false">SUM(H55:I55)</f>
        <v>7</v>
      </c>
      <c r="AC55" s="1" t="n">
        <f aca="false">SUM(J55:K55)</f>
        <v>1</v>
      </c>
      <c r="AD55" s="1" t="n">
        <f aca="false">L55</f>
        <v>0</v>
      </c>
      <c r="AE55" s="1" t="n">
        <f aca="false">SUM(M55:N55)</f>
        <v>1</v>
      </c>
      <c r="AF55" s="1" t="n">
        <f aca="false">SUM(O55:P55)</f>
        <v>7</v>
      </c>
      <c r="AG55" s="1" t="n">
        <f aca="false">SUM(Q55:R55)</f>
        <v>5</v>
      </c>
      <c r="AH55" s="1" t="n">
        <f aca="false">SUM(S55:T55)</f>
        <v>2</v>
      </c>
      <c r="AI55" s="1" t="n">
        <f aca="false">SUM(U55:V55)</f>
        <v>1</v>
      </c>
      <c r="AJ55" s="1" t="n">
        <f aca="false">SUM(W55:X55)</f>
        <v>1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112</v>
      </c>
      <c r="F56" s="5" t="n">
        <v>2</v>
      </c>
      <c r="G56" s="5" t="n">
        <v>13</v>
      </c>
      <c r="H56" s="5" t="n">
        <v>12</v>
      </c>
      <c r="I56" s="5" t="n">
        <v>11</v>
      </c>
      <c r="J56" s="5" t="n">
        <v>2</v>
      </c>
      <c r="K56" s="5" t="n">
        <v>3</v>
      </c>
      <c r="L56" s="5" t="n">
        <v>10</v>
      </c>
      <c r="M56" s="5" t="n">
        <v>9</v>
      </c>
      <c r="N56" s="5" t="n">
        <v>7</v>
      </c>
      <c r="O56" s="5" t="n">
        <v>10</v>
      </c>
      <c r="P56" s="5" t="n">
        <v>7</v>
      </c>
      <c r="Q56" s="5" t="n">
        <v>6</v>
      </c>
      <c r="R56" s="5" t="n">
        <v>7</v>
      </c>
      <c r="S56" s="5" t="n">
        <v>5</v>
      </c>
      <c r="T56" s="5" t="n">
        <v>5</v>
      </c>
      <c r="U56" s="5" t="n">
        <v>1</v>
      </c>
      <c r="V56" s="5" t="n">
        <v>0</v>
      </c>
      <c r="W56" s="5" t="n">
        <v>1</v>
      </c>
      <c r="X56" s="5" t="n">
        <v>1</v>
      </c>
      <c r="Y56" s="5" t="n">
        <v>0</v>
      </c>
      <c r="AA56" s="1" t="n">
        <f aca="false">SUM(F56:G56)</f>
        <v>15</v>
      </c>
      <c r="AB56" s="1" t="n">
        <f aca="false">SUM(H56:I56)</f>
        <v>23</v>
      </c>
      <c r="AC56" s="1" t="n">
        <f aca="false">SUM(J56:K56)</f>
        <v>5</v>
      </c>
      <c r="AD56" s="1" t="n">
        <f aca="false">L56</f>
        <v>10</v>
      </c>
      <c r="AE56" s="1" t="n">
        <f aca="false">SUM(M56:N56)</f>
        <v>16</v>
      </c>
      <c r="AF56" s="1" t="n">
        <f aca="false">SUM(O56:P56)</f>
        <v>17</v>
      </c>
      <c r="AG56" s="1" t="n">
        <f aca="false">SUM(Q56:R56)</f>
        <v>13</v>
      </c>
      <c r="AH56" s="1" t="n">
        <f aca="false">SUM(S56:T56)</f>
        <v>10</v>
      </c>
      <c r="AI56" s="1" t="n">
        <f aca="false">SUM(U56:V56)</f>
        <v>1</v>
      </c>
      <c r="AJ56" s="1" t="n">
        <f aca="false">SUM(W56:X56)</f>
        <v>2</v>
      </c>
      <c r="AK56" s="1" t="n">
        <f aca="false">Y56</f>
        <v>0</v>
      </c>
      <c r="AL56" s="1" t="n">
        <f aca="false">F56</f>
        <v>2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36</v>
      </c>
      <c r="F57" s="5" t="n">
        <v>0</v>
      </c>
      <c r="G57" s="5" t="n">
        <v>4</v>
      </c>
      <c r="H57" s="5" t="n">
        <v>6</v>
      </c>
      <c r="I57" s="5" t="n">
        <v>1</v>
      </c>
      <c r="J57" s="5" t="n">
        <v>0</v>
      </c>
      <c r="K57" s="5" t="n">
        <v>0</v>
      </c>
      <c r="L57" s="5" t="n">
        <v>0</v>
      </c>
      <c r="M57" s="5" t="n">
        <v>7</v>
      </c>
      <c r="N57" s="5" t="n">
        <v>1</v>
      </c>
      <c r="O57" s="5" t="n">
        <v>5</v>
      </c>
      <c r="P57" s="5" t="n">
        <v>2</v>
      </c>
      <c r="Q57" s="5" t="n">
        <v>1</v>
      </c>
      <c r="R57" s="5" t="n">
        <v>6</v>
      </c>
      <c r="S57" s="5" t="n">
        <v>1</v>
      </c>
      <c r="T57" s="5" t="n">
        <v>0</v>
      </c>
      <c r="U57" s="5" t="n">
        <v>2</v>
      </c>
      <c r="V57" s="5" t="n">
        <v>0</v>
      </c>
      <c r="W57" s="5" t="n">
        <v>0</v>
      </c>
      <c r="X57" s="5" t="n">
        <v>0</v>
      </c>
      <c r="Y57" s="5" t="n">
        <v>0</v>
      </c>
      <c r="AA57" s="1" t="n">
        <f aca="false">SUM(F57:G57)</f>
        <v>4</v>
      </c>
      <c r="AB57" s="1" t="n">
        <f aca="false">SUM(H57:I57)</f>
        <v>7</v>
      </c>
      <c r="AC57" s="1" t="n">
        <f aca="false">SUM(J57:K57)</f>
        <v>0</v>
      </c>
      <c r="AD57" s="1" t="n">
        <f aca="false">L57</f>
        <v>0</v>
      </c>
      <c r="AE57" s="1" t="n">
        <f aca="false">SUM(M57:N57)</f>
        <v>8</v>
      </c>
      <c r="AF57" s="1" t="n">
        <f aca="false">SUM(O57:P57)</f>
        <v>7</v>
      </c>
      <c r="AG57" s="1" t="n">
        <f aca="false">SUM(Q57:R57)</f>
        <v>7</v>
      </c>
      <c r="AH57" s="1" t="n">
        <f aca="false">SUM(S57:T57)</f>
        <v>1</v>
      </c>
      <c r="AI57" s="1" t="n">
        <f aca="false">SUM(U57:V57)</f>
        <v>2</v>
      </c>
      <c r="AJ57" s="1" t="n">
        <f aca="false">SUM(W57:X57)</f>
        <v>0</v>
      </c>
      <c r="AK57" s="1" t="n">
        <f aca="false">Y57</f>
        <v>0</v>
      </c>
      <c r="AL57" s="1" t="n">
        <f aca="false">F57</f>
        <v>0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140</v>
      </c>
      <c r="F58" s="5" t="n">
        <v>2</v>
      </c>
      <c r="G58" s="5" t="n">
        <v>6</v>
      </c>
      <c r="H58" s="5" t="n">
        <v>8</v>
      </c>
      <c r="I58" s="5" t="n">
        <v>13</v>
      </c>
      <c r="J58" s="5" t="n">
        <v>7</v>
      </c>
      <c r="K58" s="5" t="n">
        <v>3</v>
      </c>
      <c r="L58" s="5" t="n">
        <v>9</v>
      </c>
      <c r="M58" s="5" t="n">
        <v>4</v>
      </c>
      <c r="N58" s="5" t="n">
        <v>11</v>
      </c>
      <c r="O58" s="5" t="n">
        <v>10</v>
      </c>
      <c r="P58" s="5" t="n">
        <v>14</v>
      </c>
      <c r="Q58" s="5" t="n">
        <v>15</v>
      </c>
      <c r="R58" s="5" t="n">
        <v>9</v>
      </c>
      <c r="S58" s="5" t="n">
        <v>7</v>
      </c>
      <c r="T58" s="5" t="n">
        <v>5</v>
      </c>
      <c r="U58" s="5" t="n">
        <v>7</v>
      </c>
      <c r="V58" s="5" t="n">
        <v>3</v>
      </c>
      <c r="W58" s="5" t="n">
        <v>2</v>
      </c>
      <c r="X58" s="5" t="n">
        <v>3</v>
      </c>
      <c r="Y58" s="5" t="n">
        <v>2</v>
      </c>
      <c r="AA58" s="1" t="n">
        <f aca="false">SUM(F58:G58)</f>
        <v>8</v>
      </c>
      <c r="AB58" s="1" t="n">
        <f aca="false">SUM(H58:I58)</f>
        <v>21</v>
      </c>
      <c r="AC58" s="1" t="n">
        <f aca="false">SUM(J58:K58)</f>
        <v>10</v>
      </c>
      <c r="AD58" s="1" t="n">
        <f aca="false">L58</f>
        <v>9</v>
      </c>
      <c r="AE58" s="1" t="n">
        <f aca="false">SUM(M58:N58)</f>
        <v>15</v>
      </c>
      <c r="AF58" s="1" t="n">
        <f aca="false">SUM(O58:P58)</f>
        <v>24</v>
      </c>
      <c r="AG58" s="1" t="n">
        <f aca="false">SUM(Q58:R58)</f>
        <v>24</v>
      </c>
      <c r="AH58" s="1" t="n">
        <f aca="false">SUM(S58:T58)</f>
        <v>12</v>
      </c>
      <c r="AI58" s="1" t="n">
        <f aca="false">SUM(U58:V58)</f>
        <v>10</v>
      </c>
      <c r="AJ58" s="1" t="n">
        <f aca="false">SUM(W58:X58)</f>
        <v>5</v>
      </c>
      <c r="AK58" s="1" t="n">
        <f aca="false">Y58</f>
        <v>2</v>
      </c>
      <c r="AL58" s="1" t="n">
        <f aca="false">F58</f>
        <v>2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195</v>
      </c>
      <c r="F59" s="5" t="n">
        <v>2</v>
      </c>
      <c r="G59" s="5" t="n">
        <v>5</v>
      </c>
      <c r="H59" s="5" t="n">
        <v>8</v>
      </c>
      <c r="I59" s="5" t="n">
        <v>11</v>
      </c>
      <c r="J59" s="5" t="n">
        <v>10</v>
      </c>
      <c r="K59" s="5" t="n">
        <v>3</v>
      </c>
      <c r="L59" s="5" t="n">
        <v>5</v>
      </c>
      <c r="M59" s="5" t="n">
        <v>8</v>
      </c>
      <c r="N59" s="5" t="n">
        <v>4</v>
      </c>
      <c r="O59" s="5" t="n">
        <v>10</v>
      </c>
      <c r="P59" s="5" t="n">
        <v>14</v>
      </c>
      <c r="Q59" s="5" t="n">
        <v>15</v>
      </c>
      <c r="R59" s="5" t="n">
        <v>25</v>
      </c>
      <c r="S59" s="5" t="n">
        <v>29</v>
      </c>
      <c r="T59" s="5" t="n">
        <v>22</v>
      </c>
      <c r="U59" s="5" t="n">
        <v>13</v>
      </c>
      <c r="V59" s="5" t="n">
        <v>6</v>
      </c>
      <c r="W59" s="5" t="n">
        <v>1</v>
      </c>
      <c r="X59" s="5" t="n">
        <v>2</v>
      </c>
      <c r="Y59" s="5" t="n">
        <v>2</v>
      </c>
      <c r="AA59" s="1" t="n">
        <f aca="false">SUM(F59:G59)</f>
        <v>7</v>
      </c>
      <c r="AB59" s="1" t="n">
        <f aca="false">SUM(H59:I59)</f>
        <v>19</v>
      </c>
      <c r="AC59" s="1" t="n">
        <f aca="false">SUM(J59:K59)</f>
        <v>13</v>
      </c>
      <c r="AD59" s="1" t="n">
        <f aca="false">L59</f>
        <v>5</v>
      </c>
      <c r="AE59" s="1" t="n">
        <f aca="false">SUM(M59:N59)</f>
        <v>12</v>
      </c>
      <c r="AF59" s="1" t="n">
        <f aca="false">SUM(O59:P59)</f>
        <v>24</v>
      </c>
      <c r="AG59" s="1" t="n">
        <f aca="false">SUM(Q59:R59)</f>
        <v>40</v>
      </c>
      <c r="AH59" s="1" t="n">
        <f aca="false">SUM(S59:T59)</f>
        <v>51</v>
      </c>
      <c r="AI59" s="1" t="n">
        <f aca="false">SUM(U59:V59)</f>
        <v>19</v>
      </c>
      <c r="AJ59" s="1" t="n">
        <f aca="false">SUM(W59:X59)</f>
        <v>3</v>
      </c>
      <c r="AK59" s="1" t="n">
        <f aca="false">Y59</f>
        <v>2</v>
      </c>
      <c r="AL59" s="1" t="n">
        <f aca="false">F59</f>
        <v>2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22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1</v>
      </c>
      <c r="M60" s="5" t="n">
        <v>1</v>
      </c>
      <c r="N60" s="5" t="n">
        <v>1</v>
      </c>
      <c r="O60" s="5" t="n">
        <v>2</v>
      </c>
      <c r="P60" s="5" t="n">
        <v>1</v>
      </c>
      <c r="Q60" s="5" t="n">
        <v>2</v>
      </c>
      <c r="R60" s="5" t="n">
        <v>6</v>
      </c>
      <c r="S60" s="5" t="n">
        <v>2</v>
      </c>
      <c r="T60" s="5" t="n">
        <v>3</v>
      </c>
      <c r="U60" s="5" t="n">
        <v>1</v>
      </c>
      <c r="V60" s="5" t="n">
        <v>1</v>
      </c>
      <c r="W60" s="5" t="n">
        <v>0</v>
      </c>
      <c r="X60" s="5" t="n">
        <v>0</v>
      </c>
      <c r="Y60" s="5" t="n">
        <v>1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1</v>
      </c>
      <c r="AE60" s="1" t="n">
        <f aca="false">SUM(M60:N60)</f>
        <v>2</v>
      </c>
      <c r="AF60" s="1" t="n">
        <f aca="false">SUM(O60:P60)</f>
        <v>3</v>
      </c>
      <c r="AG60" s="1" t="n">
        <f aca="false">SUM(Q60:R60)</f>
        <v>8</v>
      </c>
      <c r="AH60" s="1" t="n">
        <f aca="false">SUM(S60:T60)</f>
        <v>5</v>
      </c>
      <c r="AI60" s="1" t="n">
        <f aca="false">SUM(U60:V60)</f>
        <v>2</v>
      </c>
      <c r="AJ60" s="1" t="n">
        <f aca="false">SUM(W60:X60)</f>
        <v>0</v>
      </c>
      <c r="AK60" s="1" t="n">
        <f aca="false">Y60</f>
        <v>1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89</v>
      </c>
      <c r="F61" s="5" t="n">
        <v>3</v>
      </c>
      <c r="G61" s="5" t="n">
        <v>2</v>
      </c>
      <c r="H61" s="5" t="n">
        <v>5</v>
      </c>
      <c r="I61" s="5" t="n">
        <v>2</v>
      </c>
      <c r="J61" s="5" t="n">
        <v>5</v>
      </c>
      <c r="K61" s="5" t="n">
        <v>5</v>
      </c>
      <c r="L61" s="5" t="n">
        <v>4</v>
      </c>
      <c r="M61" s="5" t="n">
        <v>7</v>
      </c>
      <c r="N61" s="5" t="n">
        <v>1</v>
      </c>
      <c r="O61" s="5" t="n">
        <v>5</v>
      </c>
      <c r="P61" s="5" t="n">
        <v>8</v>
      </c>
      <c r="Q61" s="5" t="n">
        <v>8</v>
      </c>
      <c r="R61" s="5" t="n">
        <v>10</v>
      </c>
      <c r="S61" s="5" t="n">
        <v>11</v>
      </c>
      <c r="T61" s="5" t="n">
        <v>8</v>
      </c>
      <c r="U61" s="5" t="n">
        <v>2</v>
      </c>
      <c r="V61" s="5" t="n">
        <v>0</v>
      </c>
      <c r="W61" s="5" t="n">
        <v>1</v>
      </c>
      <c r="X61" s="5" t="n">
        <v>1</v>
      </c>
      <c r="Y61" s="5" t="n">
        <v>1</v>
      </c>
      <c r="AA61" s="1" t="n">
        <f aca="false">SUM(F61:G61)</f>
        <v>5</v>
      </c>
      <c r="AB61" s="1" t="n">
        <f aca="false">SUM(H61:I61)</f>
        <v>7</v>
      </c>
      <c r="AC61" s="1" t="n">
        <f aca="false">SUM(J61:K61)</f>
        <v>10</v>
      </c>
      <c r="AD61" s="1" t="n">
        <f aca="false">L61</f>
        <v>4</v>
      </c>
      <c r="AE61" s="1" t="n">
        <f aca="false">SUM(M61:N61)</f>
        <v>8</v>
      </c>
      <c r="AF61" s="1" t="n">
        <f aca="false">SUM(O61:P61)</f>
        <v>13</v>
      </c>
      <c r="AG61" s="1" t="n">
        <f aca="false">SUM(Q61:R61)</f>
        <v>18</v>
      </c>
      <c r="AH61" s="1" t="n">
        <f aca="false">SUM(S61:T61)</f>
        <v>19</v>
      </c>
      <c r="AI61" s="1" t="n">
        <f aca="false">SUM(U61:V61)</f>
        <v>2</v>
      </c>
      <c r="AJ61" s="1" t="n">
        <f aca="false">SUM(W61:X61)</f>
        <v>2</v>
      </c>
      <c r="AK61" s="1" t="n">
        <f aca="false">Y61</f>
        <v>1</v>
      </c>
      <c r="AL61" s="1" t="n">
        <f aca="false">F61</f>
        <v>3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15</v>
      </c>
      <c r="F62" s="5" t="n">
        <v>0</v>
      </c>
      <c r="G62" s="5" t="n">
        <v>0</v>
      </c>
      <c r="H62" s="5" t="n">
        <v>0</v>
      </c>
      <c r="I62" s="5" t="n">
        <v>0</v>
      </c>
      <c r="J62" s="5" t="n">
        <v>1</v>
      </c>
      <c r="K62" s="5" t="n">
        <v>0</v>
      </c>
      <c r="L62" s="5" t="n">
        <v>2</v>
      </c>
      <c r="M62" s="5" t="n">
        <v>1</v>
      </c>
      <c r="N62" s="5" t="n">
        <v>1</v>
      </c>
      <c r="O62" s="5" t="n">
        <v>1</v>
      </c>
      <c r="P62" s="5" t="n">
        <v>1</v>
      </c>
      <c r="Q62" s="5" t="n">
        <v>1</v>
      </c>
      <c r="R62" s="5" t="n">
        <v>4</v>
      </c>
      <c r="S62" s="5" t="n">
        <v>1</v>
      </c>
      <c r="T62" s="5" t="n">
        <v>0</v>
      </c>
      <c r="U62" s="5" t="n">
        <v>0</v>
      </c>
      <c r="V62" s="5" t="n">
        <v>1</v>
      </c>
      <c r="W62" s="5" t="n">
        <v>0</v>
      </c>
      <c r="X62" s="5" t="n">
        <v>0</v>
      </c>
      <c r="Y62" s="5" t="n">
        <v>1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1</v>
      </c>
      <c r="AD62" s="1" t="n">
        <f aca="false">L62</f>
        <v>2</v>
      </c>
      <c r="AE62" s="1" t="n">
        <f aca="false">SUM(M62:N62)</f>
        <v>2</v>
      </c>
      <c r="AF62" s="1" t="n">
        <f aca="false">SUM(O62:P62)</f>
        <v>2</v>
      </c>
      <c r="AG62" s="1" t="n">
        <f aca="false">SUM(Q62:R62)</f>
        <v>5</v>
      </c>
      <c r="AH62" s="1" t="n">
        <f aca="false">SUM(S62:T62)</f>
        <v>1</v>
      </c>
      <c r="AI62" s="1" t="n">
        <f aca="false">SUM(U62:V62)</f>
        <v>1</v>
      </c>
      <c r="AJ62" s="1" t="n">
        <f aca="false">SUM(W62:X62)</f>
        <v>0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169</v>
      </c>
      <c r="F63" s="5" t="n">
        <v>2</v>
      </c>
      <c r="G63" s="5" t="n">
        <v>10</v>
      </c>
      <c r="H63" s="5" t="n">
        <v>9</v>
      </c>
      <c r="I63" s="5" t="n">
        <v>11</v>
      </c>
      <c r="J63" s="5" t="n">
        <v>12</v>
      </c>
      <c r="K63" s="5" t="n">
        <v>8</v>
      </c>
      <c r="L63" s="5" t="n">
        <v>13</v>
      </c>
      <c r="M63" s="5" t="n">
        <v>13</v>
      </c>
      <c r="N63" s="5" t="n">
        <v>11</v>
      </c>
      <c r="O63" s="5" t="n">
        <v>8</v>
      </c>
      <c r="P63" s="5" t="n">
        <v>11</v>
      </c>
      <c r="Q63" s="5" t="n">
        <v>13</v>
      </c>
      <c r="R63" s="5" t="n">
        <v>14</v>
      </c>
      <c r="S63" s="5" t="n">
        <v>9</v>
      </c>
      <c r="T63" s="5" t="n">
        <v>6</v>
      </c>
      <c r="U63" s="5" t="n">
        <v>6</v>
      </c>
      <c r="V63" s="5" t="n">
        <v>6</v>
      </c>
      <c r="W63" s="5" t="n">
        <v>1</v>
      </c>
      <c r="X63" s="5" t="n">
        <v>3</v>
      </c>
      <c r="Y63" s="5" t="n">
        <v>3</v>
      </c>
      <c r="AA63" s="1" t="n">
        <f aca="false">SUM(F63:G63)</f>
        <v>12</v>
      </c>
      <c r="AB63" s="1" t="n">
        <f aca="false">SUM(H63:I63)</f>
        <v>20</v>
      </c>
      <c r="AC63" s="1" t="n">
        <f aca="false">SUM(J63:K63)</f>
        <v>20</v>
      </c>
      <c r="AD63" s="1" t="n">
        <f aca="false">L63</f>
        <v>13</v>
      </c>
      <c r="AE63" s="1" t="n">
        <f aca="false">SUM(M63:N63)</f>
        <v>24</v>
      </c>
      <c r="AF63" s="1" t="n">
        <f aca="false">SUM(O63:P63)</f>
        <v>19</v>
      </c>
      <c r="AG63" s="1" t="n">
        <f aca="false">SUM(Q63:R63)</f>
        <v>27</v>
      </c>
      <c r="AH63" s="1" t="n">
        <f aca="false">SUM(S63:T63)</f>
        <v>15</v>
      </c>
      <c r="AI63" s="1" t="n">
        <f aca="false">SUM(U63:V63)</f>
        <v>12</v>
      </c>
      <c r="AJ63" s="1" t="n">
        <f aca="false">SUM(W63:X63)</f>
        <v>4</v>
      </c>
      <c r="AK63" s="1" t="n">
        <f aca="false">Y63</f>
        <v>3</v>
      </c>
      <c r="AL63" s="1" t="n">
        <f aca="false">F63</f>
        <v>2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47</v>
      </c>
      <c r="F64" s="5" t="n">
        <v>0</v>
      </c>
      <c r="G64" s="5" t="n">
        <v>5</v>
      </c>
      <c r="H64" s="5" t="n">
        <v>3</v>
      </c>
      <c r="I64" s="5" t="n">
        <v>6</v>
      </c>
      <c r="J64" s="5" t="n">
        <v>2</v>
      </c>
      <c r="K64" s="5" t="n">
        <v>1</v>
      </c>
      <c r="L64" s="5" t="n">
        <v>0</v>
      </c>
      <c r="M64" s="5" t="n">
        <v>1</v>
      </c>
      <c r="N64" s="5" t="n">
        <v>2</v>
      </c>
      <c r="O64" s="5" t="n">
        <v>2</v>
      </c>
      <c r="P64" s="5" t="n">
        <v>7</v>
      </c>
      <c r="Q64" s="5" t="n">
        <v>6</v>
      </c>
      <c r="R64" s="5" t="n">
        <v>3</v>
      </c>
      <c r="S64" s="5" t="n">
        <v>5</v>
      </c>
      <c r="T64" s="5" t="n">
        <v>1</v>
      </c>
      <c r="U64" s="5" t="n">
        <v>1</v>
      </c>
      <c r="V64" s="5" t="n">
        <v>0</v>
      </c>
      <c r="W64" s="5" t="n">
        <v>2</v>
      </c>
      <c r="X64" s="5" t="n">
        <v>0</v>
      </c>
      <c r="Y64" s="5" t="n">
        <v>0</v>
      </c>
      <c r="AA64" s="1" t="n">
        <f aca="false">SUM(F64:G64)</f>
        <v>5</v>
      </c>
      <c r="AB64" s="1" t="n">
        <f aca="false">SUM(H64:I64)</f>
        <v>9</v>
      </c>
      <c r="AC64" s="1" t="n">
        <f aca="false">SUM(J64:K64)</f>
        <v>3</v>
      </c>
      <c r="AD64" s="1" t="n">
        <f aca="false">L64</f>
        <v>0</v>
      </c>
      <c r="AE64" s="1" t="n">
        <f aca="false">SUM(M64:N64)</f>
        <v>3</v>
      </c>
      <c r="AF64" s="1" t="n">
        <f aca="false">SUM(O64:P64)</f>
        <v>9</v>
      </c>
      <c r="AG64" s="1" t="n">
        <f aca="false">SUM(Q64:R64)</f>
        <v>9</v>
      </c>
      <c r="AH64" s="1" t="n">
        <f aca="false">SUM(S64:T64)</f>
        <v>6</v>
      </c>
      <c r="AI64" s="1" t="n">
        <f aca="false">SUM(U64:V64)</f>
        <v>1</v>
      </c>
      <c r="AJ64" s="1" t="n">
        <f aca="false">SUM(W64:X64)</f>
        <v>2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40</v>
      </c>
      <c r="F65" s="5" t="n">
        <v>0</v>
      </c>
      <c r="G65" s="5" t="n">
        <v>0</v>
      </c>
      <c r="H65" s="5" t="n">
        <v>6</v>
      </c>
      <c r="I65" s="5" t="n">
        <v>2</v>
      </c>
      <c r="J65" s="5" t="n">
        <v>2</v>
      </c>
      <c r="K65" s="5" t="n">
        <v>0</v>
      </c>
      <c r="L65" s="5" t="n">
        <v>1</v>
      </c>
      <c r="M65" s="5" t="n">
        <v>1</v>
      </c>
      <c r="N65" s="5" t="n">
        <v>1</v>
      </c>
      <c r="O65" s="5" t="n">
        <v>1</v>
      </c>
      <c r="P65" s="5" t="n">
        <v>4</v>
      </c>
      <c r="Q65" s="5" t="n">
        <v>6</v>
      </c>
      <c r="R65" s="5" t="n">
        <v>4</v>
      </c>
      <c r="S65" s="5" t="n">
        <v>5</v>
      </c>
      <c r="T65" s="5" t="n">
        <v>3</v>
      </c>
      <c r="U65" s="5" t="n">
        <v>1</v>
      </c>
      <c r="V65" s="5" t="n">
        <v>1</v>
      </c>
      <c r="W65" s="5" t="n">
        <v>0</v>
      </c>
      <c r="X65" s="5" t="n">
        <v>0</v>
      </c>
      <c r="Y65" s="5" t="n">
        <v>2</v>
      </c>
      <c r="AA65" s="1" t="n">
        <f aca="false">SUM(F65:G65)</f>
        <v>0</v>
      </c>
      <c r="AB65" s="1" t="n">
        <f aca="false">SUM(H65:I65)</f>
        <v>8</v>
      </c>
      <c r="AC65" s="1" t="n">
        <f aca="false">SUM(J65:K65)</f>
        <v>2</v>
      </c>
      <c r="AD65" s="1" t="n">
        <f aca="false">L65</f>
        <v>1</v>
      </c>
      <c r="AE65" s="1" t="n">
        <f aca="false">SUM(M65:N65)</f>
        <v>2</v>
      </c>
      <c r="AF65" s="1" t="n">
        <f aca="false">SUM(O65:P65)</f>
        <v>5</v>
      </c>
      <c r="AG65" s="1" t="n">
        <f aca="false">SUM(Q65:R65)</f>
        <v>10</v>
      </c>
      <c r="AH65" s="1" t="n">
        <f aca="false">SUM(S65:T65)</f>
        <v>8</v>
      </c>
      <c r="AI65" s="1" t="n">
        <f aca="false">SUM(U65:V65)</f>
        <v>2</v>
      </c>
      <c r="AJ65" s="1" t="n">
        <f aca="false">SUM(W65:X65)</f>
        <v>0</v>
      </c>
      <c r="AK65" s="1" t="n">
        <f aca="false">Y65</f>
        <v>2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118</v>
      </c>
      <c r="F66" s="5" t="n">
        <v>0</v>
      </c>
      <c r="G66" s="5" t="n">
        <v>3</v>
      </c>
      <c r="H66" s="5" t="n">
        <v>7</v>
      </c>
      <c r="I66" s="5" t="n">
        <v>7</v>
      </c>
      <c r="J66" s="5" t="n">
        <v>13</v>
      </c>
      <c r="K66" s="5" t="n">
        <v>4</v>
      </c>
      <c r="L66" s="5" t="n">
        <v>5</v>
      </c>
      <c r="M66" s="5" t="n">
        <v>2</v>
      </c>
      <c r="N66" s="5" t="n">
        <v>5</v>
      </c>
      <c r="O66" s="5" t="n">
        <v>8</v>
      </c>
      <c r="P66" s="5" t="n">
        <v>3</v>
      </c>
      <c r="Q66" s="5" t="n">
        <v>15</v>
      </c>
      <c r="R66" s="5" t="n">
        <v>11</v>
      </c>
      <c r="S66" s="5" t="n">
        <v>6</v>
      </c>
      <c r="T66" s="5" t="n">
        <v>14</v>
      </c>
      <c r="U66" s="5" t="n">
        <v>4</v>
      </c>
      <c r="V66" s="5" t="n">
        <v>6</v>
      </c>
      <c r="W66" s="5" t="n">
        <v>3</v>
      </c>
      <c r="X66" s="5" t="n">
        <v>0</v>
      </c>
      <c r="Y66" s="5" t="n">
        <v>2</v>
      </c>
      <c r="AA66" s="1" t="n">
        <f aca="false">SUM(F66:G66)</f>
        <v>3</v>
      </c>
      <c r="AB66" s="1" t="n">
        <f aca="false">SUM(H66:I66)</f>
        <v>14</v>
      </c>
      <c r="AC66" s="1" t="n">
        <f aca="false">SUM(J66:K66)</f>
        <v>17</v>
      </c>
      <c r="AD66" s="1" t="n">
        <f aca="false">L66</f>
        <v>5</v>
      </c>
      <c r="AE66" s="1" t="n">
        <f aca="false">SUM(M66:N66)</f>
        <v>7</v>
      </c>
      <c r="AF66" s="1" t="n">
        <f aca="false">SUM(O66:P66)</f>
        <v>11</v>
      </c>
      <c r="AG66" s="1" t="n">
        <f aca="false">SUM(Q66:R66)</f>
        <v>26</v>
      </c>
      <c r="AH66" s="1" t="n">
        <f aca="false">SUM(S66:T66)</f>
        <v>20</v>
      </c>
      <c r="AI66" s="1" t="n">
        <f aca="false">SUM(U66:V66)</f>
        <v>10</v>
      </c>
      <c r="AJ66" s="1" t="n">
        <f aca="false">SUM(W66:X66)</f>
        <v>3</v>
      </c>
      <c r="AK66" s="1" t="n">
        <f aca="false">Y66</f>
        <v>2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49</v>
      </c>
      <c r="F67" s="5" t="n">
        <v>0</v>
      </c>
      <c r="G67" s="5" t="n">
        <v>2</v>
      </c>
      <c r="H67" s="5" t="n">
        <v>2</v>
      </c>
      <c r="I67" s="5" t="n">
        <v>7</v>
      </c>
      <c r="J67" s="5" t="n">
        <v>2</v>
      </c>
      <c r="K67" s="5" t="n">
        <v>1</v>
      </c>
      <c r="L67" s="5" t="n">
        <v>2</v>
      </c>
      <c r="M67" s="5" t="n">
        <v>1</v>
      </c>
      <c r="N67" s="5" t="n">
        <v>2</v>
      </c>
      <c r="O67" s="5" t="n">
        <v>7</v>
      </c>
      <c r="P67" s="5" t="n">
        <v>3</v>
      </c>
      <c r="Q67" s="5" t="n">
        <v>6</v>
      </c>
      <c r="R67" s="5" t="n">
        <v>8</v>
      </c>
      <c r="S67" s="5" t="n">
        <v>3</v>
      </c>
      <c r="T67" s="5" t="n">
        <v>1</v>
      </c>
      <c r="U67" s="5" t="n">
        <v>0</v>
      </c>
      <c r="V67" s="5" t="n">
        <v>1</v>
      </c>
      <c r="W67" s="5" t="n">
        <v>1</v>
      </c>
      <c r="X67" s="5" t="n">
        <v>0</v>
      </c>
      <c r="Y67" s="5" t="n">
        <v>0</v>
      </c>
      <c r="AA67" s="1" t="n">
        <f aca="false">SUM(F67:G67)</f>
        <v>2</v>
      </c>
      <c r="AB67" s="1" t="n">
        <f aca="false">SUM(H67:I67)</f>
        <v>9</v>
      </c>
      <c r="AC67" s="1" t="n">
        <f aca="false">SUM(J67:K67)</f>
        <v>3</v>
      </c>
      <c r="AD67" s="1" t="n">
        <f aca="false">L67</f>
        <v>2</v>
      </c>
      <c r="AE67" s="1" t="n">
        <f aca="false">SUM(M67:N67)</f>
        <v>3</v>
      </c>
      <c r="AF67" s="1" t="n">
        <f aca="false">SUM(O67:P67)</f>
        <v>10</v>
      </c>
      <c r="AG67" s="1" t="n">
        <f aca="false">SUM(Q67:R67)</f>
        <v>14</v>
      </c>
      <c r="AH67" s="1" t="n">
        <f aca="false">SUM(S67:T67)</f>
        <v>4</v>
      </c>
      <c r="AI67" s="1" t="n">
        <f aca="false">SUM(U67:V67)</f>
        <v>1</v>
      </c>
      <c r="AJ67" s="1" t="n">
        <f aca="false">SUM(W67:X67)</f>
        <v>1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81</v>
      </c>
      <c r="F68" s="5" t="n">
        <v>0</v>
      </c>
      <c r="G68" s="5" t="n">
        <v>8</v>
      </c>
      <c r="H68" s="5" t="n">
        <v>2</v>
      </c>
      <c r="I68" s="5" t="n">
        <v>6</v>
      </c>
      <c r="J68" s="5" t="n">
        <v>2</v>
      </c>
      <c r="K68" s="5" t="n">
        <v>2</v>
      </c>
      <c r="L68" s="5" t="n">
        <v>9</v>
      </c>
      <c r="M68" s="5" t="n">
        <v>8</v>
      </c>
      <c r="N68" s="5" t="n">
        <v>10</v>
      </c>
      <c r="O68" s="5" t="n">
        <v>5</v>
      </c>
      <c r="P68" s="5" t="n">
        <v>2</v>
      </c>
      <c r="Q68" s="5" t="n">
        <v>5</v>
      </c>
      <c r="R68" s="5" t="n">
        <v>8</v>
      </c>
      <c r="S68" s="5" t="n">
        <v>2</v>
      </c>
      <c r="T68" s="5" t="n">
        <v>7</v>
      </c>
      <c r="U68" s="5" t="n">
        <v>2</v>
      </c>
      <c r="V68" s="5" t="n">
        <v>2</v>
      </c>
      <c r="W68" s="5" t="n">
        <v>1</v>
      </c>
      <c r="X68" s="5" t="n">
        <v>0</v>
      </c>
      <c r="Y68" s="5" t="n">
        <v>0</v>
      </c>
      <c r="AA68" s="1" t="n">
        <f aca="false">SUM(F68:G68)</f>
        <v>8</v>
      </c>
      <c r="AB68" s="1" t="n">
        <f aca="false">SUM(H68:I68)</f>
        <v>8</v>
      </c>
      <c r="AC68" s="1" t="n">
        <f aca="false">SUM(J68:K68)</f>
        <v>4</v>
      </c>
      <c r="AD68" s="1" t="n">
        <f aca="false">L68</f>
        <v>9</v>
      </c>
      <c r="AE68" s="1" t="n">
        <f aca="false">SUM(M68:N68)</f>
        <v>18</v>
      </c>
      <c r="AF68" s="1" t="n">
        <f aca="false">SUM(O68:P68)</f>
        <v>7</v>
      </c>
      <c r="AG68" s="1" t="n">
        <f aca="false">SUM(Q68:R68)</f>
        <v>13</v>
      </c>
      <c r="AH68" s="1" t="n">
        <f aca="false">SUM(S68:T68)</f>
        <v>9</v>
      </c>
      <c r="AI68" s="1" t="n">
        <f aca="false">SUM(U68:V68)</f>
        <v>4</v>
      </c>
      <c r="AJ68" s="1" t="n">
        <f aca="false">SUM(W68:X68)</f>
        <v>1</v>
      </c>
      <c r="AK68" s="1" t="n">
        <f aca="false">Y68</f>
        <v>0</v>
      </c>
      <c r="AL68" s="1" t="n">
        <f aca="false">F68</f>
        <v>0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300</v>
      </c>
      <c r="F69" s="5" t="n">
        <v>5</v>
      </c>
      <c r="G69" s="5" t="n">
        <v>16</v>
      </c>
      <c r="H69" s="5" t="n">
        <v>11</v>
      </c>
      <c r="I69" s="5" t="n">
        <v>15</v>
      </c>
      <c r="J69" s="5" t="n">
        <v>12</v>
      </c>
      <c r="K69" s="5" t="n">
        <v>8</v>
      </c>
      <c r="L69" s="5" t="n">
        <v>24</v>
      </c>
      <c r="M69" s="5" t="n">
        <v>14</v>
      </c>
      <c r="N69" s="5" t="n">
        <v>13</v>
      </c>
      <c r="O69" s="5" t="n">
        <v>11</v>
      </c>
      <c r="P69" s="5" t="n">
        <v>15</v>
      </c>
      <c r="Q69" s="5" t="n">
        <v>29</v>
      </c>
      <c r="R69" s="5" t="n">
        <v>26</v>
      </c>
      <c r="S69" s="5" t="n">
        <v>23</v>
      </c>
      <c r="T69" s="5" t="n">
        <v>22</v>
      </c>
      <c r="U69" s="5" t="n">
        <v>22</v>
      </c>
      <c r="V69" s="5" t="n">
        <v>14</v>
      </c>
      <c r="W69" s="5" t="n">
        <v>10</v>
      </c>
      <c r="X69" s="5" t="n">
        <v>8</v>
      </c>
      <c r="Y69" s="5" t="n">
        <v>2</v>
      </c>
      <c r="AA69" s="1" t="n">
        <f aca="false">SUM(F69:G69)</f>
        <v>21</v>
      </c>
      <c r="AB69" s="1" t="n">
        <f aca="false">SUM(H69:I69)</f>
        <v>26</v>
      </c>
      <c r="AC69" s="1" t="n">
        <f aca="false">SUM(J69:K69)</f>
        <v>20</v>
      </c>
      <c r="AD69" s="1" t="n">
        <f aca="false">L69</f>
        <v>24</v>
      </c>
      <c r="AE69" s="1" t="n">
        <f aca="false">SUM(M69:N69)</f>
        <v>27</v>
      </c>
      <c r="AF69" s="1" t="n">
        <f aca="false">SUM(O69:P69)</f>
        <v>26</v>
      </c>
      <c r="AG69" s="1" t="n">
        <f aca="false">SUM(Q69:R69)</f>
        <v>55</v>
      </c>
      <c r="AH69" s="1" t="n">
        <f aca="false">SUM(S69:T69)</f>
        <v>45</v>
      </c>
      <c r="AI69" s="1" t="n">
        <f aca="false">SUM(U69:V69)</f>
        <v>36</v>
      </c>
      <c r="AJ69" s="1" t="n">
        <f aca="false">SUM(W69:X69)</f>
        <v>18</v>
      </c>
      <c r="AK69" s="1" t="n">
        <f aca="false">Y69</f>
        <v>2</v>
      </c>
      <c r="AL69" s="1" t="n">
        <f aca="false">F69</f>
        <v>5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30</v>
      </c>
      <c r="F70" s="5" t="n">
        <v>0</v>
      </c>
      <c r="G70" s="5" t="n">
        <v>0</v>
      </c>
      <c r="H70" s="5" t="n">
        <v>0</v>
      </c>
      <c r="I70" s="5" t="n">
        <v>1</v>
      </c>
      <c r="J70" s="5" t="n">
        <v>0</v>
      </c>
      <c r="K70" s="5" t="n">
        <v>0</v>
      </c>
      <c r="L70" s="5" t="n">
        <v>3</v>
      </c>
      <c r="M70" s="5" t="n">
        <v>5</v>
      </c>
      <c r="N70" s="5" t="n">
        <v>1</v>
      </c>
      <c r="O70" s="5" t="n">
        <v>1</v>
      </c>
      <c r="P70" s="5" t="n">
        <v>4</v>
      </c>
      <c r="Q70" s="5" t="n">
        <v>3</v>
      </c>
      <c r="R70" s="5" t="n">
        <v>1</v>
      </c>
      <c r="S70" s="5" t="n">
        <v>3</v>
      </c>
      <c r="T70" s="5" t="n">
        <v>2</v>
      </c>
      <c r="U70" s="5" t="n">
        <v>1</v>
      </c>
      <c r="V70" s="5" t="n">
        <v>1</v>
      </c>
      <c r="W70" s="5" t="n">
        <v>2</v>
      </c>
      <c r="X70" s="5" t="n">
        <v>0</v>
      </c>
      <c r="Y70" s="5" t="n">
        <v>2</v>
      </c>
      <c r="AA70" s="1" t="n">
        <f aca="false">SUM(F70:G70)</f>
        <v>0</v>
      </c>
      <c r="AB70" s="1" t="n">
        <f aca="false">SUM(H70:I70)</f>
        <v>1</v>
      </c>
      <c r="AC70" s="1" t="n">
        <f aca="false">SUM(J70:K70)</f>
        <v>0</v>
      </c>
      <c r="AD70" s="1" t="n">
        <f aca="false">L70</f>
        <v>3</v>
      </c>
      <c r="AE70" s="1" t="n">
        <f aca="false">SUM(M70:N70)</f>
        <v>6</v>
      </c>
      <c r="AF70" s="1" t="n">
        <f aca="false">SUM(O70:P70)</f>
        <v>5</v>
      </c>
      <c r="AG70" s="1" t="n">
        <f aca="false">SUM(Q70:R70)</f>
        <v>4</v>
      </c>
      <c r="AH70" s="1" t="n">
        <f aca="false">SUM(S70:T70)</f>
        <v>5</v>
      </c>
      <c r="AI70" s="1" t="n">
        <f aca="false">SUM(U70:V70)</f>
        <v>2</v>
      </c>
      <c r="AJ70" s="1" t="n">
        <f aca="false">SUM(W70:X70)</f>
        <v>2</v>
      </c>
      <c r="AK70" s="1" t="n">
        <f aca="false">Y70</f>
        <v>2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185</v>
      </c>
      <c r="F71" s="5" t="n">
        <v>2</v>
      </c>
      <c r="G71" s="5" t="n">
        <v>6</v>
      </c>
      <c r="H71" s="5" t="n">
        <v>16</v>
      </c>
      <c r="I71" s="5" t="n">
        <v>9</v>
      </c>
      <c r="J71" s="5" t="n">
        <v>6</v>
      </c>
      <c r="K71" s="5" t="n">
        <v>6</v>
      </c>
      <c r="L71" s="5" t="n">
        <v>18</v>
      </c>
      <c r="M71" s="5" t="n">
        <v>13</v>
      </c>
      <c r="N71" s="5" t="n">
        <v>6</v>
      </c>
      <c r="O71" s="5" t="n">
        <v>10</v>
      </c>
      <c r="P71" s="5" t="n">
        <v>8</v>
      </c>
      <c r="Q71" s="5" t="n">
        <v>16</v>
      </c>
      <c r="R71" s="5" t="n">
        <v>20</v>
      </c>
      <c r="S71" s="5" t="n">
        <v>20</v>
      </c>
      <c r="T71" s="5" t="n">
        <v>10</v>
      </c>
      <c r="U71" s="5" t="n">
        <v>11</v>
      </c>
      <c r="V71" s="5" t="n">
        <v>5</v>
      </c>
      <c r="W71" s="5" t="n">
        <v>0</v>
      </c>
      <c r="X71" s="5" t="n">
        <v>2</v>
      </c>
      <c r="Y71" s="5" t="n">
        <v>1</v>
      </c>
      <c r="AA71" s="1" t="n">
        <f aca="false">SUM(F71:G71)</f>
        <v>8</v>
      </c>
      <c r="AB71" s="1" t="n">
        <f aca="false">SUM(H71:I71)</f>
        <v>25</v>
      </c>
      <c r="AC71" s="1" t="n">
        <f aca="false">SUM(J71:K71)</f>
        <v>12</v>
      </c>
      <c r="AD71" s="1" t="n">
        <f aca="false">L71</f>
        <v>18</v>
      </c>
      <c r="AE71" s="1" t="n">
        <f aca="false">SUM(M71:N71)</f>
        <v>19</v>
      </c>
      <c r="AF71" s="1" t="n">
        <f aca="false">SUM(O71:P71)</f>
        <v>18</v>
      </c>
      <c r="AG71" s="1" t="n">
        <f aca="false">SUM(Q71:R71)</f>
        <v>36</v>
      </c>
      <c r="AH71" s="1" t="n">
        <f aca="false">SUM(S71:T71)</f>
        <v>30</v>
      </c>
      <c r="AI71" s="1" t="n">
        <f aca="false">SUM(U71:V71)</f>
        <v>16</v>
      </c>
      <c r="AJ71" s="1" t="n">
        <f aca="false">SUM(W71:X71)</f>
        <v>2</v>
      </c>
      <c r="AK71" s="1" t="n">
        <f aca="false">Y71</f>
        <v>1</v>
      </c>
      <c r="AL71" s="1" t="n">
        <f aca="false">F71</f>
        <v>2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140</v>
      </c>
      <c r="F72" s="5" t="n">
        <v>2</v>
      </c>
      <c r="G72" s="5" t="n">
        <v>7</v>
      </c>
      <c r="H72" s="5" t="n">
        <v>4</v>
      </c>
      <c r="I72" s="5" t="n">
        <v>12</v>
      </c>
      <c r="J72" s="5" t="n">
        <v>3</v>
      </c>
      <c r="K72" s="5" t="n">
        <v>5</v>
      </c>
      <c r="L72" s="5" t="n">
        <v>10</v>
      </c>
      <c r="M72" s="5" t="n">
        <v>8</v>
      </c>
      <c r="N72" s="5" t="n">
        <v>10</v>
      </c>
      <c r="O72" s="5" t="n">
        <v>5</v>
      </c>
      <c r="P72" s="5" t="n">
        <v>8</v>
      </c>
      <c r="Q72" s="5" t="n">
        <v>16</v>
      </c>
      <c r="R72" s="5" t="n">
        <v>10</v>
      </c>
      <c r="S72" s="5" t="n">
        <v>12</v>
      </c>
      <c r="T72" s="5" t="n">
        <v>16</v>
      </c>
      <c r="U72" s="5" t="n">
        <v>8</v>
      </c>
      <c r="V72" s="5" t="n">
        <v>0</v>
      </c>
      <c r="W72" s="5" t="n">
        <v>1</v>
      </c>
      <c r="X72" s="5" t="n">
        <v>0</v>
      </c>
      <c r="Y72" s="5" t="n">
        <v>3</v>
      </c>
      <c r="AA72" s="1" t="n">
        <f aca="false">SUM(F72:G72)</f>
        <v>9</v>
      </c>
      <c r="AB72" s="1" t="n">
        <f aca="false">SUM(H72:I72)</f>
        <v>16</v>
      </c>
      <c r="AC72" s="1" t="n">
        <f aca="false">SUM(J72:K72)</f>
        <v>8</v>
      </c>
      <c r="AD72" s="1" t="n">
        <f aca="false">L72</f>
        <v>10</v>
      </c>
      <c r="AE72" s="1" t="n">
        <f aca="false">SUM(M72:N72)</f>
        <v>18</v>
      </c>
      <c r="AF72" s="1" t="n">
        <f aca="false">SUM(O72:P72)</f>
        <v>13</v>
      </c>
      <c r="AG72" s="1" t="n">
        <f aca="false">SUM(Q72:R72)</f>
        <v>26</v>
      </c>
      <c r="AH72" s="1" t="n">
        <f aca="false">SUM(S72:T72)</f>
        <v>28</v>
      </c>
      <c r="AI72" s="1" t="n">
        <f aca="false">SUM(U72:V72)</f>
        <v>8</v>
      </c>
      <c r="AJ72" s="1" t="n">
        <f aca="false">SUM(W72:X72)</f>
        <v>1</v>
      </c>
      <c r="AK72" s="1" t="n">
        <f aca="false">Y72</f>
        <v>3</v>
      </c>
      <c r="AL72" s="1" t="n">
        <f aca="false">F72</f>
        <v>2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7</v>
      </c>
      <c r="F73" s="5" t="n">
        <v>0</v>
      </c>
      <c r="G73" s="5" t="n">
        <v>0</v>
      </c>
      <c r="H73" s="5" t="n">
        <v>1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1</v>
      </c>
      <c r="N73" s="5" t="n">
        <v>0</v>
      </c>
      <c r="O73" s="5" t="n">
        <v>0</v>
      </c>
      <c r="P73" s="5" t="n">
        <v>0</v>
      </c>
      <c r="Q73" s="5" t="n">
        <v>2</v>
      </c>
      <c r="R73" s="5" t="n">
        <v>0</v>
      </c>
      <c r="S73" s="5" t="n">
        <v>2</v>
      </c>
      <c r="T73" s="5" t="n">
        <v>1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AA73" s="1" t="n">
        <f aca="false">SUM(F73:G73)</f>
        <v>0</v>
      </c>
      <c r="AB73" s="1" t="n">
        <f aca="false">SUM(H73:I73)</f>
        <v>1</v>
      </c>
      <c r="AC73" s="1" t="n">
        <f aca="false">SUM(J73:K73)</f>
        <v>0</v>
      </c>
      <c r="AD73" s="1" t="n">
        <f aca="false">L73</f>
        <v>0</v>
      </c>
      <c r="AE73" s="1" t="n">
        <f aca="false">SUM(M73:N73)</f>
        <v>1</v>
      </c>
      <c r="AF73" s="1" t="n">
        <f aca="false">SUM(O73:P73)</f>
        <v>0</v>
      </c>
      <c r="AG73" s="1" t="n">
        <f aca="false">SUM(Q73:R73)</f>
        <v>2</v>
      </c>
      <c r="AH73" s="1" t="n">
        <f aca="false">SUM(S73:T73)</f>
        <v>3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221</v>
      </c>
      <c r="F74" s="5" t="n">
        <v>4</v>
      </c>
      <c r="G74" s="5" t="n">
        <v>6</v>
      </c>
      <c r="H74" s="5" t="n">
        <v>4</v>
      </c>
      <c r="I74" s="5" t="n">
        <v>8</v>
      </c>
      <c r="J74" s="5" t="n">
        <v>6</v>
      </c>
      <c r="K74" s="5" t="n">
        <v>22</v>
      </c>
      <c r="L74" s="5" t="n">
        <v>55</v>
      </c>
      <c r="M74" s="5" t="n">
        <v>16</v>
      </c>
      <c r="N74" s="5" t="n">
        <v>12</v>
      </c>
      <c r="O74" s="5" t="n">
        <v>5</v>
      </c>
      <c r="P74" s="5" t="n">
        <v>18</v>
      </c>
      <c r="Q74" s="5" t="n">
        <v>14</v>
      </c>
      <c r="R74" s="5" t="n">
        <v>10</v>
      </c>
      <c r="S74" s="5" t="n">
        <v>11</v>
      </c>
      <c r="T74" s="5" t="n">
        <v>16</v>
      </c>
      <c r="U74" s="5" t="n">
        <v>6</v>
      </c>
      <c r="V74" s="5" t="n">
        <v>3</v>
      </c>
      <c r="W74" s="5" t="n">
        <v>2</v>
      </c>
      <c r="X74" s="5" t="n">
        <v>2</v>
      </c>
      <c r="Y74" s="5" t="n">
        <v>1</v>
      </c>
      <c r="AA74" s="1" t="n">
        <f aca="false">SUM(F74:G74)</f>
        <v>10</v>
      </c>
      <c r="AB74" s="1" t="n">
        <f aca="false">SUM(H74:I74)</f>
        <v>12</v>
      </c>
      <c r="AC74" s="1" t="n">
        <f aca="false">SUM(J74:K74)</f>
        <v>28</v>
      </c>
      <c r="AD74" s="1" t="n">
        <f aca="false">L74</f>
        <v>55</v>
      </c>
      <c r="AE74" s="1" t="n">
        <f aca="false">SUM(M74:N74)</f>
        <v>28</v>
      </c>
      <c r="AF74" s="1" t="n">
        <f aca="false">SUM(O74:P74)</f>
        <v>23</v>
      </c>
      <c r="AG74" s="1" t="n">
        <f aca="false">SUM(Q74:R74)</f>
        <v>24</v>
      </c>
      <c r="AH74" s="1" t="n">
        <f aca="false">SUM(S74:T74)</f>
        <v>27</v>
      </c>
      <c r="AI74" s="1" t="n">
        <f aca="false">SUM(U74:V74)</f>
        <v>9</v>
      </c>
      <c r="AJ74" s="1" t="n">
        <f aca="false">SUM(W74:X74)</f>
        <v>4</v>
      </c>
      <c r="AK74" s="1" t="n">
        <f aca="false">Y74</f>
        <v>1</v>
      </c>
      <c r="AL74" s="1" t="n">
        <f aca="false">F74</f>
        <v>4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118</v>
      </c>
      <c r="F75" s="5" t="n">
        <v>0</v>
      </c>
      <c r="G75" s="5" t="n">
        <v>4</v>
      </c>
      <c r="H75" s="5" t="n">
        <v>5</v>
      </c>
      <c r="I75" s="5" t="n">
        <v>9</v>
      </c>
      <c r="J75" s="5" t="n">
        <v>4</v>
      </c>
      <c r="K75" s="5" t="n">
        <v>4</v>
      </c>
      <c r="L75" s="5" t="n">
        <v>9</v>
      </c>
      <c r="M75" s="5" t="n">
        <v>4</v>
      </c>
      <c r="N75" s="5" t="n">
        <v>3</v>
      </c>
      <c r="O75" s="5" t="n">
        <v>4</v>
      </c>
      <c r="P75" s="5" t="n">
        <v>6</v>
      </c>
      <c r="Q75" s="5" t="n">
        <v>15</v>
      </c>
      <c r="R75" s="5" t="n">
        <v>21</v>
      </c>
      <c r="S75" s="5" t="n">
        <v>9</v>
      </c>
      <c r="T75" s="5" t="n">
        <v>9</v>
      </c>
      <c r="U75" s="5" t="n">
        <v>5</v>
      </c>
      <c r="V75" s="5" t="n">
        <v>3</v>
      </c>
      <c r="W75" s="5" t="n">
        <v>1</v>
      </c>
      <c r="X75" s="5" t="n">
        <v>1</v>
      </c>
      <c r="Y75" s="5" t="n">
        <v>2</v>
      </c>
      <c r="AA75" s="1" t="n">
        <f aca="false">SUM(F75:G75)</f>
        <v>4</v>
      </c>
      <c r="AB75" s="1" t="n">
        <f aca="false">SUM(H75:I75)</f>
        <v>14</v>
      </c>
      <c r="AC75" s="1" t="n">
        <f aca="false">SUM(J75:K75)</f>
        <v>8</v>
      </c>
      <c r="AD75" s="1" t="n">
        <f aca="false">L75</f>
        <v>9</v>
      </c>
      <c r="AE75" s="1" t="n">
        <f aca="false">SUM(M75:N75)</f>
        <v>7</v>
      </c>
      <c r="AF75" s="1" t="n">
        <f aca="false">SUM(O75:P75)</f>
        <v>10</v>
      </c>
      <c r="AG75" s="1" t="n">
        <f aca="false">SUM(Q75:R75)</f>
        <v>36</v>
      </c>
      <c r="AH75" s="1" t="n">
        <f aca="false">SUM(S75:T75)</f>
        <v>18</v>
      </c>
      <c r="AI75" s="1" t="n">
        <f aca="false">SUM(U75:V75)</f>
        <v>8</v>
      </c>
      <c r="AJ75" s="1" t="n">
        <f aca="false">SUM(W75:X75)</f>
        <v>2</v>
      </c>
      <c r="AK75" s="1" t="n">
        <f aca="false">Y75</f>
        <v>2</v>
      </c>
      <c r="AL75" s="1" t="n">
        <f aca="false">F75</f>
        <v>0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85</v>
      </c>
      <c r="F76" s="5" t="n">
        <v>0</v>
      </c>
      <c r="G76" s="5" t="n">
        <v>7</v>
      </c>
      <c r="H76" s="5" t="n">
        <v>7</v>
      </c>
      <c r="I76" s="5" t="n">
        <v>4</v>
      </c>
      <c r="J76" s="5" t="n">
        <v>4</v>
      </c>
      <c r="K76" s="5" t="n">
        <v>1</v>
      </c>
      <c r="L76" s="5" t="n">
        <v>4</v>
      </c>
      <c r="M76" s="5" t="n">
        <v>4</v>
      </c>
      <c r="N76" s="5" t="n">
        <v>3</v>
      </c>
      <c r="O76" s="5" t="n">
        <v>1</v>
      </c>
      <c r="P76" s="5" t="n">
        <v>10</v>
      </c>
      <c r="Q76" s="5" t="n">
        <v>6</v>
      </c>
      <c r="R76" s="5" t="n">
        <v>16</v>
      </c>
      <c r="S76" s="5" t="n">
        <v>5</v>
      </c>
      <c r="T76" s="5" t="n">
        <v>5</v>
      </c>
      <c r="U76" s="5" t="n">
        <v>5</v>
      </c>
      <c r="V76" s="5" t="n">
        <v>2</v>
      </c>
      <c r="W76" s="5" t="n">
        <v>1</v>
      </c>
      <c r="X76" s="5" t="n">
        <v>0</v>
      </c>
      <c r="Y76" s="5" t="n">
        <v>0</v>
      </c>
      <c r="AA76" s="1" t="n">
        <f aca="false">SUM(F76:G76)</f>
        <v>7</v>
      </c>
      <c r="AB76" s="1" t="n">
        <f aca="false">SUM(H76:I76)</f>
        <v>11</v>
      </c>
      <c r="AC76" s="1" t="n">
        <f aca="false">SUM(J76:K76)</f>
        <v>5</v>
      </c>
      <c r="AD76" s="1" t="n">
        <f aca="false">L76</f>
        <v>4</v>
      </c>
      <c r="AE76" s="1" t="n">
        <f aca="false">SUM(M76:N76)</f>
        <v>7</v>
      </c>
      <c r="AF76" s="1" t="n">
        <f aca="false">SUM(O76:P76)</f>
        <v>11</v>
      </c>
      <c r="AG76" s="1" t="n">
        <f aca="false">SUM(Q76:R76)</f>
        <v>22</v>
      </c>
      <c r="AH76" s="1" t="n">
        <f aca="false">SUM(S76:T76)</f>
        <v>10</v>
      </c>
      <c r="AI76" s="1" t="n">
        <f aca="false">SUM(U76:V76)</f>
        <v>7</v>
      </c>
      <c r="AJ76" s="1" t="n">
        <f aca="false">SUM(W76:X76)</f>
        <v>1</v>
      </c>
      <c r="AK76" s="1" t="n">
        <f aca="false">Y76</f>
        <v>0</v>
      </c>
      <c r="AL76" s="1" t="n">
        <f aca="false">F76</f>
        <v>0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54</v>
      </c>
      <c r="F77" s="5" t="n">
        <v>0</v>
      </c>
      <c r="G77" s="5" t="n">
        <v>3</v>
      </c>
      <c r="H77" s="5" t="n">
        <v>0</v>
      </c>
      <c r="I77" s="5" t="n">
        <v>2</v>
      </c>
      <c r="J77" s="5" t="n">
        <v>4</v>
      </c>
      <c r="K77" s="5" t="n">
        <v>1</v>
      </c>
      <c r="L77" s="5" t="n">
        <v>4</v>
      </c>
      <c r="M77" s="5" t="n">
        <v>2</v>
      </c>
      <c r="N77" s="5" t="n">
        <v>0</v>
      </c>
      <c r="O77" s="5" t="n">
        <v>1</v>
      </c>
      <c r="P77" s="5" t="n">
        <v>5</v>
      </c>
      <c r="Q77" s="5" t="n">
        <v>5</v>
      </c>
      <c r="R77" s="5" t="n">
        <v>7</v>
      </c>
      <c r="S77" s="5" t="n">
        <v>4</v>
      </c>
      <c r="T77" s="5" t="n">
        <v>3</v>
      </c>
      <c r="U77" s="5" t="n">
        <v>4</v>
      </c>
      <c r="V77" s="5" t="n">
        <v>6</v>
      </c>
      <c r="W77" s="5" t="n">
        <v>3</v>
      </c>
      <c r="X77" s="5" t="n">
        <v>0</v>
      </c>
      <c r="Y77" s="5" t="n">
        <v>0</v>
      </c>
      <c r="AA77" s="1" t="n">
        <f aca="false">SUM(F77:G77)</f>
        <v>3</v>
      </c>
      <c r="AB77" s="1" t="n">
        <f aca="false">SUM(H77:I77)</f>
        <v>2</v>
      </c>
      <c r="AC77" s="1" t="n">
        <f aca="false">SUM(J77:K77)</f>
        <v>5</v>
      </c>
      <c r="AD77" s="1" t="n">
        <f aca="false">L77</f>
        <v>4</v>
      </c>
      <c r="AE77" s="1" t="n">
        <f aca="false">SUM(M77:N77)</f>
        <v>2</v>
      </c>
      <c r="AF77" s="1" t="n">
        <f aca="false">SUM(O77:P77)</f>
        <v>6</v>
      </c>
      <c r="AG77" s="1" t="n">
        <f aca="false">SUM(Q77:R77)</f>
        <v>12</v>
      </c>
      <c r="AH77" s="1" t="n">
        <f aca="false">SUM(S77:T77)</f>
        <v>7</v>
      </c>
      <c r="AI77" s="1" t="n">
        <f aca="false">SUM(U77:V77)</f>
        <v>10</v>
      </c>
      <c r="AJ77" s="1" t="n">
        <f aca="false">SUM(W77:X77)</f>
        <v>3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139</v>
      </c>
      <c r="F78" s="5" t="n">
        <v>2</v>
      </c>
      <c r="G78" s="5" t="n">
        <v>6</v>
      </c>
      <c r="H78" s="5" t="n">
        <v>10</v>
      </c>
      <c r="I78" s="5" t="n">
        <v>12</v>
      </c>
      <c r="J78" s="5" t="n">
        <v>4</v>
      </c>
      <c r="K78" s="5" t="n">
        <v>2</v>
      </c>
      <c r="L78" s="5" t="n">
        <v>10</v>
      </c>
      <c r="M78" s="5" t="n">
        <v>8</v>
      </c>
      <c r="N78" s="5" t="n">
        <v>6</v>
      </c>
      <c r="O78" s="5" t="n">
        <v>9</v>
      </c>
      <c r="P78" s="5" t="n">
        <v>6</v>
      </c>
      <c r="Q78" s="5" t="n">
        <v>12</v>
      </c>
      <c r="R78" s="5" t="n">
        <v>8</v>
      </c>
      <c r="S78" s="5" t="n">
        <v>17</v>
      </c>
      <c r="T78" s="5" t="n">
        <v>10</v>
      </c>
      <c r="U78" s="5" t="n">
        <v>5</v>
      </c>
      <c r="V78" s="5" t="n">
        <v>6</v>
      </c>
      <c r="W78" s="5" t="n">
        <v>3</v>
      </c>
      <c r="X78" s="5" t="n">
        <v>1</v>
      </c>
      <c r="Y78" s="5" t="n">
        <v>2</v>
      </c>
      <c r="AA78" s="1" t="n">
        <f aca="false">SUM(F78:G78)</f>
        <v>8</v>
      </c>
      <c r="AB78" s="1" t="n">
        <f aca="false">SUM(H78:I78)</f>
        <v>22</v>
      </c>
      <c r="AC78" s="1" t="n">
        <f aca="false">SUM(J78:K78)</f>
        <v>6</v>
      </c>
      <c r="AD78" s="1" t="n">
        <f aca="false">L78</f>
        <v>10</v>
      </c>
      <c r="AE78" s="1" t="n">
        <f aca="false">SUM(M78:N78)</f>
        <v>14</v>
      </c>
      <c r="AF78" s="1" t="n">
        <f aca="false">SUM(O78:P78)</f>
        <v>15</v>
      </c>
      <c r="AG78" s="1" t="n">
        <f aca="false">SUM(Q78:R78)</f>
        <v>20</v>
      </c>
      <c r="AH78" s="1" t="n">
        <f aca="false">SUM(S78:T78)</f>
        <v>27</v>
      </c>
      <c r="AI78" s="1" t="n">
        <f aca="false">SUM(U78:V78)</f>
        <v>11</v>
      </c>
      <c r="AJ78" s="1" t="n">
        <f aca="false">SUM(W78:X78)</f>
        <v>4</v>
      </c>
      <c r="AK78" s="1" t="n">
        <f aca="false">Y78</f>
        <v>2</v>
      </c>
      <c r="AL78" s="1" t="n">
        <f aca="false">F78</f>
        <v>2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71</v>
      </c>
      <c r="F79" s="5" t="n">
        <v>0</v>
      </c>
      <c r="G79" s="5" t="n">
        <v>0</v>
      </c>
      <c r="H79" s="5" t="n">
        <v>3</v>
      </c>
      <c r="I79" s="5" t="n">
        <v>3</v>
      </c>
      <c r="J79" s="5" t="n">
        <v>1</v>
      </c>
      <c r="K79" s="5" t="n">
        <v>5</v>
      </c>
      <c r="L79" s="5" t="n">
        <v>7</v>
      </c>
      <c r="M79" s="5" t="n">
        <v>5</v>
      </c>
      <c r="N79" s="5" t="n">
        <v>3</v>
      </c>
      <c r="O79" s="5" t="n">
        <v>3</v>
      </c>
      <c r="P79" s="5" t="n">
        <v>5</v>
      </c>
      <c r="Q79" s="5" t="n">
        <v>5</v>
      </c>
      <c r="R79" s="5" t="n">
        <v>8</v>
      </c>
      <c r="S79" s="5" t="n">
        <v>7</v>
      </c>
      <c r="T79" s="5" t="n">
        <v>5</v>
      </c>
      <c r="U79" s="5" t="n">
        <v>7</v>
      </c>
      <c r="V79" s="5" t="n">
        <v>1</v>
      </c>
      <c r="W79" s="5" t="n">
        <v>2</v>
      </c>
      <c r="X79" s="5" t="n">
        <v>0</v>
      </c>
      <c r="Y79" s="5" t="n">
        <v>1</v>
      </c>
      <c r="AA79" s="1" t="n">
        <f aca="false">SUM(F79:G79)</f>
        <v>0</v>
      </c>
      <c r="AB79" s="1" t="n">
        <f aca="false">SUM(H79:I79)</f>
        <v>6</v>
      </c>
      <c r="AC79" s="1" t="n">
        <f aca="false">SUM(J79:K79)</f>
        <v>6</v>
      </c>
      <c r="AD79" s="1" t="n">
        <f aca="false">L79</f>
        <v>7</v>
      </c>
      <c r="AE79" s="1" t="n">
        <f aca="false">SUM(M79:N79)</f>
        <v>8</v>
      </c>
      <c r="AF79" s="1" t="n">
        <f aca="false">SUM(O79:P79)</f>
        <v>8</v>
      </c>
      <c r="AG79" s="1" t="n">
        <f aca="false">SUM(Q79:R79)</f>
        <v>13</v>
      </c>
      <c r="AH79" s="1" t="n">
        <f aca="false">SUM(S79:T79)</f>
        <v>12</v>
      </c>
      <c r="AI79" s="1" t="n">
        <f aca="false">SUM(U79:V79)</f>
        <v>8</v>
      </c>
      <c r="AJ79" s="1" t="n">
        <f aca="false">SUM(W79:X79)</f>
        <v>2</v>
      </c>
      <c r="AK79" s="1" t="n">
        <f aca="false">Y79</f>
        <v>1</v>
      </c>
      <c r="AL79" s="1" t="n">
        <f aca="false">F79</f>
        <v>0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22</v>
      </c>
      <c r="F80" s="5" t="n">
        <v>0</v>
      </c>
      <c r="G80" s="5" t="n">
        <v>0</v>
      </c>
      <c r="H80" s="5" t="n">
        <v>5</v>
      </c>
      <c r="I80" s="5" t="n">
        <v>0</v>
      </c>
      <c r="J80" s="5" t="n">
        <v>0</v>
      </c>
      <c r="K80" s="5" t="n">
        <v>0</v>
      </c>
      <c r="L80" s="5" t="n">
        <v>4</v>
      </c>
      <c r="M80" s="5" t="n">
        <v>0</v>
      </c>
      <c r="N80" s="5" t="n">
        <v>0</v>
      </c>
      <c r="O80" s="5" t="n">
        <v>3</v>
      </c>
      <c r="P80" s="5" t="n">
        <v>1</v>
      </c>
      <c r="Q80" s="5" t="n">
        <v>3</v>
      </c>
      <c r="R80" s="5" t="n">
        <v>3</v>
      </c>
      <c r="S80" s="5" t="n">
        <v>1</v>
      </c>
      <c r="T80" s="5" t="n">
        <v>1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1</v>
      </c>
      <c r="AA80" s="1" t="n">
        <f aca="false">SUM(F80:G80)</f>
        <v>0</v>
      </c>
      <c r="AB80" s="1" t="n">
        <f aca="false">SUM(H80:I80)</f>
        <v>5</v>
      </c>
      <c r="AC80" s="1" t="n">
        <f aca="false">SUM(J80:K80)</f>
        <v>0</v>
      </c>
      <c r="AD80" s="1" t="n">
        <f aca="false">L80</f>
        <v>4</v>
      </c>
      <c r="AE80" s="1" t="n">
        <f aca="false">SUM(M80:N80)</f>
        <v>0</v>
      </c>
      <c r="AF80" s="1" t="n">
        <f aca="false">SUM(O80:P80)</f>
        <v>4</v>
      </c>
      <c r="AG80" s="1" t="n">
        <f aca="false">SUM(Q80:R80)</f>
        <v>6</v>
      </c>
      <c r="AH80" s="1" t="n">
        <f aca="false">SUM(S80:T80)</f>
        <v>2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1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40</v>
      </c>
      <c r="F81" s="5" t="n">
        <v>0</v>
      </c>
      <c r="G81" s="5" t="n">
        <v>2</v>
      </c>
      <c r="H81" s="5" t="n">
        <v>2</v>
      </c>
      <c r="I81" s="5" t="n">
        <v>1</v>
      </c>
      <c r="J81" s="5" t="n">
        <v>1</v>
      </c>
      <c r="K81" s="5" t="n">
        <v>1</v>
      </c>
      <c r="L81" s="5" t="n">
        <v>4</v>
      </c>
      <c r="M81" s="5" t="n">
        <v>2</v>
      </c>
      <c r="N81" s="5" t="n">
        <v>2</v>
      </c>
      <c r="O81" s="5" t="n">
        <v>1</v>
      </c>
      <c r="P81" s="5" t="n">
        <v>0</v>
      </c>
      <c r="Q81" s="5" t="n">
        <v>4</v>
      </c>
      <c r="R81" s="5" t="n">
        <v>3</v>
      </c>
      <c r="S81" s="5" t="n">
        <v>6</v>
      </c>
      <c r="T81" s="5" t="n">
        <v>5</v>
      </c>
      <c r="U81" s="5" t="n">
        <v>3</v>
      </c>
      <c r="V81" s="5" t="n">
        <v>0</v>
      </c>
      <c r="W81" s="5" t="n">
        <v>2</v>
      </c>
      <c r="X81" s="5" t="n">
        <v>0</v>
      </c>
      <c r="Y81" s="5" t="n">
        <v>1</v>
      </c>
      <c r="AA81" s="1" t="n">
        <f aca="false">SUM(F81:G81)</f>
        <v>2</v>
      </c>
      <c r="AB81" s="1" t="n">
        <f aca="false">SUM(H81:I81)</f>
        <v>3</v>
      </c>
      <c r="AC81" s="1" t="n">
        <f aca="false">SUM(J81:K81)</f>
        <v>2</v>
      </c>
      <c r="AD81" s="1" t="n">
        <f aca="false">L81</f>
        <v>4</v>
      </c>
      <c r="AE81" s="1" t="n">
        <f aca="false">SUM(M81:N81)</f>
        <v>4</v>
      </c>
      <c r="AF81" s="1" t="n">
        <f aca="false">SUM(O81:P81)</f>
        <v>1</v>
      </c>
      <c r="AG81" s="1" t="n">
        <f aca="false">SUM(Q81:R81)</f>
        <v>7</v>
      </c>
      <c r="AH81" s="1" t="n">
        <f aca="false">SUM(S81:T81)</f>
        <v>11</v>
      </c>
      <c r="AI81" s="1" t="n">
        <f aca="false">SUM(U81:V81)</f>
        <v>3</v>
      </c>
      <c r="AJ81" s="1" t="n">
        <f aca="false">SUM(W81:X81)</f>
        <v>2</v>
      </c>
      <c r="AK81" s="1" t="n">
        <f aca="false">Y81</f>
        <v>1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104</v>
      </c>
      <c r="F82" s="5" t="n">
        <v>2</v>
      </c>
      <c r="G82" s="5" t="n">
        <v>5</v>
      </c>
      <c r="H82" s="5" t="n">
        <v>5</v>
      </c>
      <c r="I82" s="5" t="n">
        <v>2</v>
      </c>
      <c r="J82" s="5" t="n">
        <v>2</v>
      </c>
      <c r="K82" s="5" t="n">
        <v>2</v>
      </c>
      <c r="L82" s="5" t="n">
        <v>4</v>
      </c>
      <c r="M82" s="5" t="n">
        <v>5</v>
      </c>
      <c r="N82" s="5" t="n">
        <v>7</v>
      </c>
      <c r="O82" s="5" t="n">
        <v>6</v>
      </c>
      <c r="P82" s="5" t="n">
        <v>10</v>
      </c>
      <c r="Q82" s="5" t="n">
        <v>7</v>
      </c>
      <c r="R82" s="5" t="n">
        <v>9</v>
      </c>
      <c r="S82" s="5" t="n">
        <v>8</v>
      </c>
      <c r="T82" s="5" t="n">
        <v>10</v>
      </c>
      <c r="U82" s="5" t="n">
        <v>8</v>
      </c>
      <c r="V82" s="5" t="n">
        <v>3</v>
      </c>
      <c r="W82" s="5" t="n">
        <v>2</v>
      </c>
      <c r="X82" s="5" t="n">
        <v>2</v>
      </c>
      <c r="Y82" s="5" t="n">
        <v>5</v>
      </c>
      <c r="AA82" s="1" t="n">
        <f aca="false">SUM(F82:G82)</f>
        <v>7</v>
      </c>
      <c r="AB82" s="1" t="n">
        <f aca="false">SUM(H82:I82)</f>
        <v>7</v>
      </c>
      <c r="AC82" s="1" t="n">
        <f aca="false">SUM(J82:K82)</f>
        <v>4</v>
      </c>
      <c r="AD82" s="1" t="n">
        <f aca="false">L82</f>
        <v>4</v>
      </c>
      <c r="AE82" s="1" t="n">
        <f aca="false">SUM(M82:N82)</f>
        <v>12</v>
      </c>
      <c r="AF82" s="1" t="n">
        <f aca="false">SUM(O82:P82)</f>
        <v>16</v>
      </c>
      <c r="AG82" s="1" t="n">
        <f aca="false">SUM(Q82:R82)</f>
        <v>16</v>
      </c>
      <c r="AH82" s="1" t="n">
        <f aca="false">SUM(S82:T82)</f>
        <v>18</v>
      </c>
      <c r="AI82" s="1" t="n">
        <f aca="false">SUM(U82:V82)</f>
        <v>11</v>
      </c>
      <c r="AJ82" s="1" t="n">
        <f aca="false">SUM(W82:X82)</f>
        <v>4</v>
      </c>
      <c r="AK82" s="1" t="n">
        <f aca="false">Y82</f>
        <v>5</v>
      </c>
      <c r="AL82" s="1" t="n">
        <f aca="false">F82</f>
        <v>2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88</v>
      </c>
      <c r="F83" s="5" t="n">
        <v>0</v>
      </c>
      <c r="G83" s="5" t="n">
        <v>2</v>
      </c>
      <c r="H83" s="5" t="n">
        <v>12</v>
      </c>
      <c r="I83" s="5" t="n">
        <v>8</v>
      </c>
      <c r="J83" s="5" t="n">
        <v>5</v>
      </c>
      <c r="K83" s="5" t="n">
        <v>3</v>
      </c>
      <c r="L83" s="5" t="n">
        <v>3</v>
      </c>
      <c r="M83" s="5" t="n">
        <v>3</v>
      </c>
      <c r="N83" s="5" t="n">
        <v>2</v>
      </c>
      <c r="O83" s="5" t="n">
        <v>4</v>
      </c>
      <c r="P83" s="5" t="n">
        <v>4</v>
      </c>
      <c r="Q83" s="5" t="n">
        <v>4</v>
      </c>
      <c r="R83" s="5" t="n">
        <v>4</v>
      </c>
      <c r="S83" s="5" t="n">
        <v>13</v>
      </c>
      <c r="T83" s="5" t="n">
        <v>7</v>
      </c>
      <c r="U83" s="5" t="n">
        <v>3</v>
      </c>
      <c r="V83" s="5" t="n">
        <v>3</v>
      </c>
      <c r="W83" s="5" t="n">
        <v>3</v>
      </c>
      <c r="X83" s="5" t="n">
        <v>1</v>
      </c>
      <c r="Y83" s="5" t="n">
        <v>4</v>
      </c>
      <c r="AA83" s="1" t="n">
        <f aca="false">SUM(F83:G83)</f>
        <v>2</v>
      </c>
      <c r="AB83" s="1" t="n">
        <f aca="false">SUM(H83:I83)</f>
        <v>20</v>
      </c>
      <c r="AC83" s="1" t="n">
        <f aca="false">SUM(J83:K83)</f>
        <v>8</v>
      </c>
      <c r="AD83" s="1" t="n">
        <f aca="false">L83</f>
        <v>3</v>
      </c>
      <c r="AE83" s="1" t="n">
        <f aca="false">SUM(M83:N83)</f>
        <v>5</v>
      </c>
      <c r="AF83" s="1" t="n">
        <f aca="false">SUM(O83:P83)</f>
        <v>8</v>
      </c>
      <c r="AG83" s="1" t="n">
        <f aca="false">SUM(Q83:R83)</f>
        <v>8</v>
      </c>
      <c r="AH83" s="1" t="n">
        <f aca="false">SUM(S83:T83)</f>
        <v>20</v>
      </c>
      <c r="AI83" s="1" t="n">
        <f aca="false">SUM(U83:V83)</f>
        <v>6</v>
      </c>
      <c r="AJ83" s="1" t="n">
        <f aca="false">SUM(W83:X83)</f>
        <v>4</v>
      </c>
      <c r="AK83" s="1" t="n">
        <f aca="false">Y83</f>
        <v>4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41</v>
      </c>
      <c r="F84" s="5" t="n">
        <v>0</v>
      </c>
      <c r="G84" s="5" t="n">
        <v>0</v>
      </c>
      <c r="H84" s="5" t="n">
        <v>1</v>
      </c>
      <c r="I84" s="5" t="n">
        <v>2</v>
      </c>
      <c r="J84" s="5" t="n">
        <v>1</v>
      </c>
      <c r="K84" s="5" t="n">
        <v>0</v>
      </c>
      <c r="L84" s="5" t="n">
        <v>2</v>
      </c>
      <c r="M84" s="5" t="n">
        <v>3</v>
      </c>
      <c r="N84" s="5" t="n">
        <v>1</v>
      </c>
      <c r="O84" s="5" t="n">
        <v>2</v>
      </c>
      <c r="P84" s="5" t="n">
        <v>4</v>
      </c>
      <c r="Q84" s="5" t="n">
        <v>5</v>
      </c>
      <c r="R84" s="5" t="n">
        <v>3</v>
      </c>
      <c r="S84" s="5" t="n">
        <v>4</v>
      </c>
      <c r="T84" s="5" t="n">
        <v>4</v>
      </c>
      <c r="U84" s="5" t="n">
        <v>6</v>
      </c>
      <c r="V84" s="5" t="n">
        <v>2</v>
      </c>
      <c r="W84" s="5" t="n">
        <v>0</v>
      </c>
      <c r="X84" s="5" t="n">
        <v>0</v>
      </c>
      <c r="Y84" s="5" t="n">
        <v>1</v>
      </c>
      <c r="AA84" s="1" t="n">
        <f aca="false">SUM(F84:G84)</f>
        <v>0</v>
      </c>
      <c r="AB84" s="1" t="n">
        <f aca="false">SUM(H84:I84)</f>
        <v>3</v>
      </c>
      <c r="AC84" s="1" t="n">
        <f aca="false">SUM(J84:K84)</f>
        <v>1</v>
      </c>
      <c r="AD84" s="1" t="n">
        <f aca="false">L84</f>
        <v>2</v>
      </c>
      <c r="AE84" s="1" t="n">
        <f aca="false">SUM(M84:N84)</f>
        <v>4</v>
      </c>
      <c r="AF84" s="1" t="n">
        <f aca="false">SUM(O84:P84)</f>
        <v>6</v>
      </c>
      <c r="AG84" s="1" t="n">
        <f aca="false">SUM(Q84:R84)</f>
        <v>8</v>
      </c>
      <c r="AH84" s="1" t="n">
        <f aca="false">SUM(S84:T84)</f>
        <v>8</v>
      </c>
      <c r="AI84" s="1" t="n">
        <f aca="false">SUM(U84:V84)</f>
        <v>8</v>
      </c>
      <c r="AJ84" s="1" t="n">
        <f aca="false">SUM(W84:X84)</f>
        <v>0</v>
      </c>
      <c r="AK84" s="1" t="n">
        <f aca="false">Y84</f>
        <v>1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53</v>
      </c>
      <c r="F85" s="5" t="n">
        <v>0</v>
      </c>
      <c r="G85" s="5" t="n">
        <v>4</v>
      </c>
      <c r="H85" s="5" t="n">
        <v>2</v>
      </c>
      <c r="I85" s="5" t="n">
        <v>0</v>
      </c>
      <c r="J85" s="5" t="n">
        <v>1</v>
      </c>
      <c r="K85" s="5" t="n">
        <v>1</v>
      </c>
      <c r="L85" s="5" t="n">
        <v>2</v>
      </c>
      <c r="M85" s="5" t="n">
        <v>3</v>
      </c>
      <c r="N85" s="5" t="n">
        <v>3</v>
      </c>
      <c r="O85" s="5" t="n">
        <v>2</v>
      </c>
      <c r="P85" s="5" t="n">
        <v>5</v>
      </c>
      <c r="Q85" s="5" t="n">
        <v>6</v>
      </c>
      <c r="R85" s="5" t="n">
        <v>7</v>
      </c>
      <c r="S85" s="5" t="n">
        <v>8</v>
      </c>
      <c r="T85" s="5" t="n">
        <v>4</v>
      </c>
      <c r="U85" s="5" t="n">
        <v>0</v>
      </c>
      <c r="V85" s="5" t="n">
        <v>1</v>
      </c>
      <c r="W85" s="5" t="n">
        <v>2</v>
      </c>
      <c r="X85" s="5" t="n">
        <v>1</v>
      </c>
      <c r="Y85" s="5" t="n">
        <v>1</v>
      </c>
      <c r="AA85" s="1" t="n">
        <f aca="false">SUM(F85:G85)</f>
        <v>4</v>
      </c>
      <c r="AB85" s="1" t="n">
        <f aca="false">SUM(H85:I85)</f>
        <v>2</v>
      </c>
      <c r="AC85" s="1" t="n">
        <f aca="false">SUM(J85:K85)</f>
        <v>2</v>
      </c>
      <c r="AD85" s="1" t="n">
        <f aca="false">L85</f>
        <v>2</v>
      </c>
      <c r="AE85" s="1" t="n">
        <f aca="false">SUM(M85:N85)</f>
        <v>6</v>
      </c>
      <c r="AF85" s="1" t="n">
        <f aca="false">SUM(O85:P85)</f>
        <v>7</v>
      </c>
      <c r="AG85" s="1" t="n">
        <f aca="false">SUM(Q85:R85)</f>
        <v>13</v>
      </c>
      <c r="AH85" s="1" t="n">
        <f aca="false">SUM(S85:T85)</f>
        <v>12</v>
      </c>
      <c r="AI85" s="1" t="n">
        <f aca="false">SUM(U85:V85)</f>
        <v>1</v>
      </c>
      <c r="AJ85" s="1" t="n">
        <f aca="false">SUM(W85:X85)</f>
        <v>3</v>
      </c>
      <c r="AK85" s="1" t="n">
        <f aca="false">Y85</f>
        <v>1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31</v>
      </c>
      <c r="F86" s="5" t="n">
        <v>0</v>
      </c>
      <c r="G86" s="5" t="n">
        <v>2</v>
      </c>
      <c r="H86" s="5" t="n">
        <v>5</v>
      </c>
      <c r="I86" s="5" t="n">
        <v>2</v>
      </c>
      <c r="J86" s="5" t="n">
        <v>1</v>
      </c>
      <c r="K86" s="5" t="n">
        <v>1</v>
      </c>
      <c r="L86" s="5" t="n">
        <v>0</v>
      </c>
      <c r="M86" s="5" t="n">
        <v>0</v>
      </c>
      <c r="N86" s="5" t="n">
        <v>1</v>
      </c>
      <c r="O86" s="5" t="n">
        <v>2</v>
      </c>
      <c r="P86" s="5" t="n">
        <v>2</v>
      </c>
      <c r="Q86" s="5" t="n">
        <v>3</v>
      </c>
      <c r="R86" s="5" t="n">
        <v>1</v>
      </c>
      <c r="S86" s="5" t="n">
        <v>3</v>
      </c>
      <c r="T86" s="5" t="n">
        <v>1</v>
      </c>
      <c r="U86" s="5" t="n">
        <v>3</v>
      </c>
      <c r="V86" s="5" t="n">
        <v>0</v>
      </c>
      <c r="W86" s="5" t="n">
        <v>3</v>
      </c>
      <c r="X86" s="5" t="n">
        <v>0</v>
      </c>
      <c r="Y86" s="5" t="n">
        <v>1</v>
      </c>
      <c r="AA86" s="1" t="n">
        <f aca="false">SUM(F86:G86)</f>
        <v>2</v>
      </c>
      <c r="AB86" s="1" t="n">
        <f aca="false">SUM(H86:I86)</f>
        <v>7</v>
      </c>
      <c r="AC86" s="1" t="n">
        <f aca="false">SUM(J86:K86)</f>
        <v>2</v>
      </c>
      <c r="AD86" s="1" t="n">
        <f aca="false">L86</f>
        <v>0</v>
      </c>
      <c r="AE86" s="1" t="n">
        <f aca="false">SUM(M86:N86)</f>
        <v>1</v>
      </c>
      <c r="AF86" s="1" t="n">
        <f aca="false">SUM(O86:P86)</f>
        <v>4</v>
      </c>
      <c r="AG86" s="1" t="n">
        <f aca="false">SUM(Q86:R86)</f>
        <v>4</v>
      </c>
      <c r="AH86" s="1" t="n">
        <f aca="false">SUM(S86:T86)</f>
        <v>4</v>
      </c>
      <c r="AI86" s="1" t="n">
        <f aca="false">SUM(U86:V86)</f>
        <v>3</v>
      </c>
      <c r="AJ86" s="1" t="n">
        <f aca="false">SUM(W86:X86)</f>
        <v>3</v>
      </c>
      <c r="AK86" s="1" t="n">
        <f aca="false">Y86</f>
        <v>1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36</v>
      </c>
      <c r="F87" s="5" t="n">
        <v>0</v>
      </c>
      <c r="G87" s="5" t="n">
        <v>1</v>
      </c>
      <c r="H87" s="5" t="n">
        <v>0</v>
      </c>
      <c r="I87" s="5" t="n">
        <v>3</v>
      </c>
      <c r="J87" s="5" t="n">
        <v>2</v>
      </c>
      <c r="K87" s="5" t="n">
        <v>2</v>
      </c>
      <c r="L87" s="5" t="n">
        <v>1</v>
      </c>
      <c r="M87" s="5" t="n">
        <v>2</v>
      </c>
      <c r="N87" s="5" t="n">
        <v>3</v>
      </c>
      <c r="O87" s="5" t="n">
        <v>2</v>
      </c>
      <c r="P87" s="5" t="n">
        <v>4</v>
      </c>
      <c r="Q87" s="5" t="n">
        <v>1</v>
      </c>
      <c r="R87" s="5" t="n">
        <v>5</v>
      </c>
      <c r="S87" s="5" t="n">
        <v>7</v>
      </c>
      <c r="T87" s="5" t="n">
        <v>2</v>
      </c>
      <c r="U87" s="5" t="n">
        <v>1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1</v>
      </c>
      <c r="AB87" s="1" t="n">
        <f aca="false">SUM(H87:I87)</f>
        <v>3</v>
      </c>
      <c r="AC87" s="1" t="n">
        <f aca="false">SUM(J87:K87)</f>
        <v>4</v>
      </c>
      <c r="AD87" s="1" t="n">
        <f aca="false">L87</f>
        <v>1</v>
      </c>
      <c r="AE87" s="1" t="n">
        <f aca="false">SUM(M87:N87)</f>
        <v>5</v>
      </c>
      <c r="AF87" s="1" t="n">
        <f aca="false">SUM(O87:P87)</f>
        <v>6</v>
      </c>
      <c r="AG87" s="1" t="n">
        <f aca="false">SUM(Q87:R87)</f>
        <v>6</v>
      </c>
      <c r="AH87" s="1" t="n">
        <f aca="false">SUM(S87:T87)</f>
        <v>9</v>
      </c>
      <c r="AI87" s="1" t="n">
        <f aca="false">SUM(U87:V87)</f>
        <v>1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41</v>
      </c>
      <c r="F88" s="5" t="n">
        <v>0</v>
      </c>
      <c r="G88" s="5" t="n">
        <v>2</v>
      </c>
      <c r="H88" s="5" t="n">
        <v>4</v>
      </c>
      <c r="I88" s="5" t="n">
        <v>2</v>
      </c>
      <c r="J88" s="5" t="n">
        <v>6</v>
      </c>
      <c r="K88" s="5" t="n">
        <v>0</v>
      </c>
      <c r="L88" s="5" t="n">
        <v>3</v>
      </c>
      <c r="M88" s="5" t="n">
        <v>2</v>
      </c>
      <c r="N88" s="5" t="n">
        <v>0</v>
      </c>
      <c r="O88" s="5" t="n">
        <v>1</v>
      </c>
      <c r="P88" s="5" t="n">
        <v>4</v>
      </c>
      <c r="Q88" s="5" t="n">
        <v>5</v>
      </c>
      <c r="R88" s="5" t="n">
        <v>2</v>
      </c>
      <c r="S88" s="5" t="n">
        <v>5</v>
      </c>
      <c r="T88" s="5" t="n">
        <v>2</v>
      </c>
      <c r="U88" s="5" t="n">
        <v>1</v>
      </c>
      <c r="V88" s="5" t="n">
        <v>1</v>
      </c>
      <c r="W88" s="5" t="n">
        <v>1</v>
      </c>
      <c r="X88" s="5" t="n">
        <v>0</v>
      </c>
      <c r="Y88" s="5" t="n">
        <v>0</v>
      </c>
      <c r="AA88" s="1" t="n">
        <f aca="false">SUM(F88:G88)</f>
        <v>2</v>
      </c>
      <c r="AB88" s="1" t="n">
        <f aca="false">SUM(H88:I88)</f>
        <v>6</v>
      </c>
      <c r="AC88" s="1" t="n">
        <f aca="false">SUM(J88:K88)</f>
        <v>6</v>
      </c>
      <c r="AD88" s="1" t="n">
        <f aca="false">L88</f>
        <v>3</v>
      </c>
      <c r="AE88" s="1" t="n">
        <f aca="false">SUM(M88:N88)</f>
        <v>2</v>
      </c>
      <c r="AF88" s="1" t="n">
        <f aca="false">SUM(O88:P88)</f>
        <v>5</v>
      </c>
      <c r="AG88" s="1" t="n">
        <f aca="false">SUM(Q88:R88)</f>
        <v>7</v>
      </c>
      <c r="AH88" s="1" t="n">
        <f aca="false">SUM(S88:T88)</f>
        <v>7</v>
      </c>
      <c r="AI88" s="1" t="n">
        <f aca="false">SUM(U88:V88)</f>
        <v>2</v>
      </c>
      <c r="AJ88" s="1" t="n">
        <f aca="false">SUM(W88:X88)</f>
        <v>1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47</v>
      </c>
      <c r="F89" s="5" t="n">
        <v>0</v>
      </c>
      <c r="G89" s="5" t="n">
        <v>0</v>
      </c>
      <c r="H89" s="5" t="n">
        <v>1</v>
      </c>
      <c r="I89" s="5" t="n">
        <v>6</v>
      </c>
      <c r="J89" s="5" t="n">
        <v>4</v>
      </c>
      <c r="K89" s="5" t="n">
        <v>1</v>
      </c>
      <c r="L89" s="5" t="n">
        <v>5</v>
      </c>
      <c r="M89" s="5" t="n">
        <v>0</v>
      </c>
      <c r="N89" s="5" t="n">
        <v>4</v>
      </c>
      <c r="O89" s="5" t="n">
        <v>1</v>
      </c>
      <c r="P89" s="5" t="n">
        <v>2</v>
      </c>
      <c r="Q89" s="5" t="n">
        <v>7</v>
      </c>
      <c r="R89" s="5" t="n">
        <v>8</v>
      </c>
      <c r="S89" s="5" t="n">
        <v>2</v>
      </c>
      <c r="T89" s="5" t="n">
        <v>2</v>
      </c>
      <c r="U89" s="5" t="n">
        <v>2</v>
      </c>
      <c r="V89" s="5" t="n">
        <v>2</v>
      </c>
      <c r="W89" s="5" t="n">
        <v>0</v>
      </c>
      <c r="X89" s="5" t="n">
        <v>0</v>
      </c>
      <c r="Y89" s="5" t="n">
        <v>0</v>
      </c>
      <c r="AA89" s="1" t="n">
        <f aca="false">SUM(F89:G89)</f>
        <v>0</v>
      </c>
      <c r="AB89" s="1" t="n">
        <f aca="false">SUM(H89:I89)</f>
        <v>7</v>
      </c>
      <c r="AC89" s="1" t="n">
        <f aca="false">SUM(J89:K89)</f>
        <v>5</v>
      </c>
      <c r="AD89" s="1" t="n">
        <f aca="false">L89</f>
        <v>5</v>
      </c>
      <c r="AE89" s="1" t="n">
        <f aca="false">SUM(M89:N89)</f>
        <v>4</v>
      </c>
      <c r="AF89" s="1" t="n">
        <f aca="false">SUM(O89:P89)</f>
        <v>3</v>
      </c>
      <c r="AG89" s="1" t="n">
        <f aca="false">SUM(Q89:R89)</f>
        <v>15</v>
      </c>
      <c r="AH89" s="1" t="n">
        <f aca="false">SUM(S89:T89)</f>
        <v>4</v>
      </c>
      <c r="AI89" s="1" t="n">
        <f aca="false">SUM(U89:V89)</f>
        <v>4</v>
      </c>
      <c r="AJ89" s="1" t="n">
        <f aca="false">SUM(W89:X89)</f>
        <v>0</v>
      </c>
      <c r="AK89" s="1" t="n">
        <f aca="false">Y89</f>
        <v>0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64</v>
      </c>
      <c r="F90" s="5" t="n">
        <v>1</v>
      </c>
      <c r="G90" s="5" t="n">
        <v>0</v>
      </c>
      <c r="H90" s="5" t="n">
        <v>2</v>
      </c>
      <c r="I90" s="5" t="n">
        <v>1</v>
      </c>
      <c r="J90" s="5" t="n">
        <v>2</v>
      </c>
      <c r="K90" s="5" t="n">
        <v>3</v>
      </c>
      <c r="L90" s="5" t="n">
        <v>13</v>
      </c>
      <c r="M90" s="5" t="n">
        <v>8</v>
      </c>
      <c r="N90" s="5" t="n">
        <v>4</v>
      </c>
      <c r="O90" s="5" t="n">
        <v>1</v>
      </c>
      <c r="P90" s="5" t="n">
        <v>0</v>
      </c>
      <c r="Q90" s="5" t="n">
        <v>3</v>
      </c>
      <c r="R90" s="5" t="n">
        <v>7</v>
      </c>
      <c r="S90" s="5" t="n">
        <v>8</v>
      </c>
      <c r="T90" s="5" t="n">
        <v>6</v>
      </c>
      <c r="U90" s="5" t="n">
        <v>3</v>
      </c>
      <c r="V90" s="5" t="n">
        <v>1</v>
      </c>
      <c r="W90" s="5" t="n">
        <v>0</v>
      </c>
      <c r="X90" s="5" t="n">
        <v>0</v>
      </c>
      <c r="Y90" s="5" t="n">
        <v>1</v>
      </c>
      <c r="AA90" s="1" t="n">
        <f aca="false">SUM(F90:G90)</f>
        <v>1</v>
      </c>
      <c r="AB90" s="1" t="n">
        <f aca="false">SUM(H90:I90)</f>
        <v>3</v>
      </c>
      <c r="AC90" s="1" t="n">
        <f aca="false">SUM(J90:K90)</f>
        <v>5</v>
      </c>
      <c r="AD90" s="1" t="n">
        <f aca="false">L90</f>
        <v>13</v>
      </c>
      <c r="AE90" s="1" t="n">
        <f aca="false">SUM(M90:N90)</f>
        <v>12</v>
      </c>
      <c r="AF90" s="1" t="n">
        <f aca="false">SUM(O90:P90)</f>
        <v>1</v>
      </c>
      <c r="AG90" s="1" t="n">
        <f aca="false">SUM(Q90:R90)</f>
        <v>10</v>
      </c>
      <c r="AH90" s="1" t="n">
        <f aca="false">SUM(S90:T90)</f>
        <v>14</v>
      </c>
      <c r="AI90" s="1" t="n">
        <f aca="false">SUM(U90:V90)</f>
        <v>4</v>
      </c>
      <c r="AJ90" s="1" t="n">
        <f aca="false">SUM(W90:X90)</f>
        <v>0</v>
      </c>
      <c r="AK90" s="1" t="n">
        <f aca="false">Y90</f>
        <v>1</v>
      </c>
      <c r="AL90" s="1" t="n">
        <f aca="false">F90</f>
        <v>1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505</v>
      </c>
      <c r="F91" s="5" t="n">
        <v>3</v>
      </c>
      <c r="G91" s="5" t="n">
        <v>11</v>
      </c>
      <c r="H91" s="5" t="n">
        <v>28</v>
      </c>
      <c r="I91" s="5" t="n">
        <v>34</v>
      </c>
      <c r="J91" s="5" t="n">
        <v>22</v>
      </c>
      <c r="K91" s="5" t="n">
        <v>20</v>
      </c>
      <c r="L91" s="5" t="n">
        <v>24</v>
      </c>
      <c r="M91" s="5" t="n">
        <v>14</v>
      </c>
      <c r="N91" s="5" t="n">
        <v>18</v>
      </c>
      <c r="O91" s="5" t="n">
        <v>25</v>
      </c>
      <c r="P91" s="5" t="n">
        <v>41</v>
      </c>
      <c r="Q91" s="5" t="n">
        <v>50</v>
      </c>
      <c r="R91" s="5" t="n">
        <v>46</v>
      </c>
      <c r="S91" s="5" t="n">
        <v>33</v>
      </c>
      <c r="T91" s="5" t="n">
        <v>30</v>
      </c>
      <c r="U91" s="5" t="n">
        <v>43</v>
      </c>
      <c r="V91" s="5" t="n">
        <v>28</v>
      </c>
      <c r="W91" s="5" t="n">
        <v>18</v>
      </c>
      <c r="X91" s="5" t="n">
        <v>10</v>
      </c>
      <c r="Y91" s="5" t="n">
        <v>7</v>
      </c>
      <c r="AA91" s="1" t="n">
        <f aca="false">SUM(F91:G91)</f>
        <v>14</v>
      </c>
      <c r="AB91" s="1" t="n">
        <f aca="false">SUM(H91:I91)</f>
        <v>62</v>
      </c>
      <c r="AC91" s="1" t="n">
        <f aca="false">SUM(J91:K91)</f>
        <v>42</v>
      </c>
      <c r="AD91" s="1" t="n">
        <f aca="false">L91</f>
        <v>24</v>
      </c>
      <c r="AE91" s="1" t="n">
        <f aca="false">SUM(M91:N91)</f>
        <v>32</v>
      </c>
      <c r="AF91" s="1" t="n">
        <f aca="false">SUM(O91:P91)</f>
        <v>66</v>
      </c>
      <c r="AG91" s="1" t="n">
        <f aca="false">SUM(Q91:R91)</f>
        <v>96</v>
      </c>
      <c r="AH91" s="1" t="n">
        <f aca="false">SUM(S91:T91)</f>
        <v>63</v>
      </c>
      <c r="AI91" s="1" t="n">
        <f aca="false">SUM(U91:V91)</f>
        <v>71</v>
      </c>
      <c r="AJ91" s="1" t="n">
        <f aca="false">SUM(W91:X91)</f>
        <v>28</v>
      </c>
      <c r="AK91" s="1" t="n">
        <f aca="false">Y91</f>
        <v>7</v>
      </c>
      <c r="AL91" s="1" t="n">
        <f aca="false">F91</f>
        <v>3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969</v>
      </c>
      <c r="F92" s="5" t="n">
        <v>11</v>
      </c>
      <c r="G92" s="5" t="n">
        <v>35</v>
      </c>
      <c r="H92" s="5" t="n">
        <v>67</v>
      </c>
      <c r="I92" s="5" t="n">
        <v>85</v>
      </c>
      <c r="J92" s="5" t="n">
        <v>49</v>
      </c>
      <c r="K92" s="5" t="n">
        <v>31</v>
      </c>
      <c r="L92" s="5" t="n">
        <v>62</v>
      </c>
      <c r="M92" s="5" t="n">
        <v>46</v>
      </c>
      <c r="N92" s="5" t="n">
        <v>48</v>
      </c>
      <c r="O92" s="5" t="n">
        <v>73</v>
      </c>
      <c r="P92" s="5" t="n">
        <v>82</v>
      </c>
      <c r="Q92" s="5" t="n">
        <v>89</v>
      </c>
      <c r="R92" s="5" t="n">
        <v>78</v>
      </c>
      <c r="S92" s="5" t="n">
        <v>67</v>
      </c>
      <c r="T92" s="5" t="n">
        <v>62</v>
      </c>
      <c r="U92" s="5" t="n">
        <v>36</v>
      </c>
      <c r="V92" s="5" t="n">
        <v>20</v>
      </c>
      <c r="W92" s="5" t="n">
        <v>17</v>
      </c>
      <c r="X92" s="5" t="n">
        <v>5</v>
      </c>
      <c r="Y92" s="5" t="n">
        <v>6</v>
      </c>
      <c r="AA92" s="1" t="n">
        <f aca="false">SUM(F92:G92)</f>
        <v>46</v>
      </c>
      <c r="AB92" s="1" t="n">
        <f aca="false">SUM(H92:I92)</f>
        <v>152</v>
      </c>
      <c r="AC92" s="1" t="n">
        <f aca="false">SUM(J92:K92)</f>
        <v>80</v>
      </c>
      <c r="AD92" s="1" t="n">
        <f aca="false">L92</f>
        <v>62</v>
      </c>
      <c r="AE92" s="1" t="n">
        <f aca="false">SUM(M92:N92)</f>
        <v>94</v>
      </c>
      <c r="AF92" s="1" t="n">
        <f aca="false">SUM(O92:P92)</f>
        <v>155</v>
      </c>
      <c r="AG92" s="1" t="n">
        <f aca="false">SUM(Q92:R92)</f>
        <v>167</v>
      </c>
      <c r="AH92" s="1" t="n">
        <f aca="false">SUM(S92:T92)</f>
        <v>129</v>
      </c>
      <c r="AI92" s="1" t="n">
        <f aca="false">SUM(U92:V92)</f>
        <v>56</v>
      </c>
      <c r="AJ92" s="1" t="n">
        <f aca="false">SUM(W92:X92)</f>
        <v>22</v>
      </c>
      <c r="AK92" s="1" t="n">
        <f aca="false">Y92</f>
        <v>6</v>
      </c>
      <c r="AL92" s="1" t="n">
        <f aca="false">F92</f>
        <v>11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51</v>
      </c>
      <c r="F93" s="5" t="n">
        <v>0</v>
      </c>
      <c r="G93" s="5" t="n">
        <v>3</v>
      </c>
      <c r="H93" s="5" t="n">
        <v>1</v>
      </c>
      <c r="I93" s="5" t="n">
        <v>2</v>
      </c>
      <c r="J93" s="5" t="n">
        <v>2</v>
      </c>
      <c r="K93" s="5" t="n">
        <v>2</v>
      </c>
      <c r="L93" s="5" t="n">
        <v>4</v>
      </c>
      <c r="M93" s="5" t="n">
        <v>1</v>
      </c>
      <c r="N93" s="5" t="n">
        <v>3</v>
      </c>
      <c r="O93" s="5" t="n">
        <v>1</v>
      </c>
      <c r="P93" s="5" t="n">
        <v>4</v>
      </c>
      <c r="Q93" s="5" t="n">
        <v>6</v>
      </c>
      <c r="R93" s="5" t="n">
        <v>8</v>
      </c>
      <c r="S93" s="5" t="n">
        <v>3</v>
      </c>
      <c r="T93" s="5" t="n">
        <v>6</v>
      </c>
      <c r="U93" s="5" t="n">
        <v>1</v>
      </c>
      <c r="V93" s="5" t="n">
        <v>1</v>
      </c>
      <c r="W93" s="5" t="n">
        <v>2</v>
      </c>
      <c r="X93" s="5" t="n">
        <v>1</v>
      </c>
      <c r="Y93" s="5" t="n">
        <v>0</v>
      </c>
      <c r="AA93" s="1" t="n">
        <f aca="false">SUM(F93:G93)</f>
        <v>3</v>
      </c>
      <c r="AB93" s="1" t="n">
        <f aca="false">SUM(H93:I93)</f>
        <v>3</v>
      </c>
      <c r="AC93" s="1" t="n">
        <f aca="false">SUM(J93:K93)</f>
        <v>4</v>
      </c>
      <c r="AD93" s="1" t="n">
        <f aca="false">L93</f>
        <v>4</v>
      </c>
      <c r="AE93" s="1" t="n">
        <f aca="false">SUM(M93:N93)</f>
        <v>4</v>
      </c>
      <c r="AF93" s="1" t="n">
        <f aca="false">SUM(O93:P93)</f>
        <v>5</v>
      </c>
      <c r="AG93" s="1" t="n">
        <f aca="false">SUM(Q93:R93)</f>
        <v>14</v>
      </c>
      <c r="AH93" s="1" t="n">
        <f aca="false">SUM(S93:T93)</f>
        <v>9</v>
      </c>
      <c r="AI93" s="1" t="n">
        <f aca="false">SUM(U93:V93)</f>
        <v>2</v>
      </c>
      <c r="AJ93" s="1" t="n">
        <f aca="false">SUM(W93:X93)</f>
        <v>3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329</v>
      </c>
      <c r="F94" s="5" t="n">
        <v>4</v>
      </c>
      <c r="G94" s="5" t="n">
        <v>15</v>
      </c>
      <c r="H94" s="5" t="n">
        <v>19</v>
      </c>
      <c r="I94" s="5" t="n">
        <v>27</v>
      </c>
      <c r="J94" s="5" t="n">
        <v>21</v>
      </c>
      <c r="K94" s="5" t="n">
        <v>15</v>
      </c>
      <c r="L94" s="5" t="n">
        <v>18</v>
      </c>
      <c r="M94" s="5" t="n">
        <v>18</v>
      </c>
      <c r="N94" s="5" t="n">
        <v>10</v>
      </c>
      <c r="O94" s="5" t="n">
        <v>16</v>
      </c>
      <c r="P94" s="5" t="n">
        <v>40</v>
      </c>
      <c r="Q94" s="5" t="n">
        <v>20</v>
      </c>
      <c r="R94" s="5" t="n">
        <v>29</v>
      </c>
      <c r="S94" s="5" t="n">
        <v>29</v>
      </c>
      <c r="T94" s="5" t="n">
        <v>17</v>
      </c>
      <c r="U94" s="5" t="n">
        <v>9</v>
      </c>
      <c r="V94" s="5" t="n">
        <v>10</v>
      </c>
      <c r="W94" s="5" t="n">
        <v>7</v>
      </c>
      <c r="X94" s="5" t="n">
        <v>1</v>
      </c>
      <c r="Y94" s="5" t="n">
        <v>4</v>
      </c>
      <c r="AA94" s="1" t="n">
        <f aca="false">SUM(F94:G94)</f>
        <v>19</v>
      </c>
      <c r="AB94" s="1" t="n">
        <f aca="false">SUM(H94:I94)</f>
        <v>46</v>
      </c>
      <c r="AC94" s="1" t="n">
        <f aca="false">SUM(J94:K94)</f>
        <v>36</v>
      </c>
      <c r="AD94" s="1" t="n">
        <f aca="false">L94</f>
        <v>18</v>
      </c>
      <c r="AE94" s="1" t="n">
        <f aca="false">SUM(M94:N94)</f>
        <v>28</v>
      </c>
      <c r="AF94" s="1" t="n">
        <f aca="false">SUM(O94:P94)</f>
        <v>56</v>
      </c>
      <c r="AG94" s="1" t="n">
        <f aca="false">SUM(Q94:R94)</f>
        <v>49</v>
      </c>
      <c r="AH94" s="1" t="n">
        <f aca="false">SUM(S94:T94)</f>
        <v>46</v>
      </c>
      <c r="AI94" s="1" t="n">
        <f aca="false">SUM(U94:V94)</f>
        <v>19</v>
      </c>
      <c r="AJ94" s="1" t="n">
        <f aca="false">SUM(W94:X94)</f>
        <v>8</v>
      </c>
      <c r="AK94" s="1" t="n">
        <f aca="false">Y94</f>
        <v>4</v>
      </c>
      <c r="AL94" s="1" t="n">
        <f aca="false">F94</f>
        <v>4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947</v>
      </c>
      <c r="F95" s="5" t="n">
        <v>11</v>
      </c>
      <c r="G95" s="5" t="n">
        <v>47</v>
      </c>
      <c r="H95" s="5" t="n">
        <v>63</v>
      </c>
      <c r="I95" s="5" t="n">
        <v>79</v>
      </c>
      <c r="J95" s="5" t="n">
        <v>39</v>
      </c>
      <c r="K95" s="5" t="n">
        <v>27</v>
      </c>
      <c r="L95" s="5" t="n">
        <v>56</v>
      </c>
      <c r="M95" s="5" t="n">
        <v>56</v>
      </c>
      <c r="N95" s="5" t="n">
        <v>68</v>
      </c>
      <c r="O95" s="5" t="n">
        <v>50</v>
      </c>
      <c r="P95" s="5" t="n">
        <v>71</v>
      </c>
      <c r="Q95" s="5" t="n">
        <v>87</v>
      </c>
      <c r="R95" s="5" t="n">
        <v>74</v>
      </c>
      <c r="S95" s="5" t="n">
        <v>71</v>
      </c>
      <c r="T95" s="5" t="n">
        <v>49</v>
      </c>
      <c r="U95" s="5" t="n">
        <v>41</v>
      </c>
      <c r="V95" s="5" t="n">
        <v>19</v>
      </c>
      <c r="W95" s="5" t="n">
        <v>18</v>
      </c>
      <c r="X95" s="5" t="n">
        <v>13</v>
      </c>
      <c r="Y95" s="5" t="n">
        <v>8</v>
      </c>
      <c r="AA95" s="1" t="n">
        <f aca="false">SUM(F95:G95)</f>
        <v>58</v>
      </c>
      <c r="AB95" s="1" t="n">
        <f aca="false">SUM(H95:I95)</f>
        <v>142</v>
      </c>
      <c r="AC95" s="1" t="n">
        <f aca="false">SUM(J95:K95)</f>
        <v>66</v>
      </c>
      <c r="AD95" s="1" t="n">
        <f aca="false">L95</f>
        <v>56</v>
      </c>
      <c r="AE95" s="1" t="n">
        <f aca="false">SUM(M95:N95)</f>
        <v>124</v>
      </c>
      <c r="AF95" s="1" t="n">
        <f aca="false">SUM(O95:P95)</f>
        <v>121</v>
      </c>
      <c r="AG95" s="1" t="n">
        <f aca="false">SUM(Q95:R95)</f>
        <v>161</v>
      </c>
      <c r="AH95" s="1" t="n">
        <f aca="false">SUM(S95:T95)</f>
        <v>120</v>
      </c>
      <c r="AI95" s="1" t="n">
        <f aca="false">SUM(U95:V95)</f>
        <v>60</v>
      </c>
      <c r="AJ95" s="1" t="n">
        <f aca="false">SUM(W95:X95)</f>
        <v>31</v>
      </c>
      <c r="AK95" s="1" t="n">
        <f aca="false">Y95</f>
        <v>8</v>
      </c>
      <c r="AL95" s="1" t="n">
        <f aca="false">F95</f>
        <v>11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184</v>
      </c>
      <c r="F96" s="5" t="n">
        <v>2</v>
      </c>
      <c r="G96" s="5" t="n">
        <v>7</v>
      </c>
      <c r="H96" s="5" t="n">
        <v>7</v>
      </c>
      <c r="I96" s="5" t="n">
        <v>9</v>
      </c>
      <c r="J96" s="5" t="n">
        <v>12</v>
      </c>
      <c r="K96" s="5" t="n">
        <v>8</v>
      </c>
      <c r="L96" s="5" t="n">
        <v>7</v>
      </c>
      <c r="M96" s="5" t="n">
        <v>6</v>
      </c>
      <c r="N96" s="5" t="n">
        <v>7</v>
      </c>
      <c r="O96" s="5" t="n">
        <v>9</v>
      </c>
      <c r="P96" s="5" t="n">
        <v>15</v>
      </c>
      <c r="Q96" s="5" t="n">
        <v>21</v>
      </c>
      <c r="R96" s="5" t="n">
        <v>22</v>
      </c>
      <c r="S96" s="5" t="n">
        <v>17</v>
      </c>
      <c r="T96" s="5" t="n">
        <v>14</v>
      </c>
      <c r="U96" s="5" t="n">
        <v>10</v>
      </c>
      <c r="V96" s="5" t="n">
        <v>4</v>
      </c>
      <c r="W96" s="5" t="n">
        <v>2</v>
      </c>
      <c r="X96" s="5" t="n">
        <v>2</v>
      </c>
      <c r="Y96" s="5" t="n">
        <v>3</v>
      </c>
      <c r="AA96" s="1" t="n">
        <f aca="false">SUM(F96:G96)</f>
        <v>9</v>
      </c>
      <c r="AB96" s="1" t="n">
        <f aca="false">SUM(H96:I96)</f>
        <v>16</v>
      </c>
      <c r="AC96" s="1" t="n">
        <f aca="false">SUM(J96:K96)</f>
        <v>20</v>
      </c>
      <c r="AD96" s="1" t="n">
        <f aca="false">L96</f>
        <v>7</v>
      </c>
      <c r="AE96" s="1" t="n">
        <f aca="false">SUM(M96:N96)</f>
        <v>13</v>
      </c>
      <c r="AF96" s="1" t="n">
        <f aca="false">SUM(O96:P96)</f>
        <v>24</v>
      </c>
      <c r="AG96" s="1" t="n">
        <f aca="false">SUM(Q96:R96)</f>
        <v>43</v>
      </c>
      <c r="AH96" s="1" t="n">
        <f aca="false">SUM(S96:T96)</f>
        <v>31</v>
      </c>
      <c r="AI96" s="1" t="n">
        <f aca="false">SUM(U96:V96)</f>
        <v>14</v>
      </c>
      <c r="AJ96" s="1" t="n">
        <f aca="false">SUM(W96:X96)</f>
        <v>4</v>
      </c>
      <c r="AK96" s="1" t="n">
        <f aca="false">Y96</f>
        <v>3</v>
      </c>
      <c r="AL96" s="1" t="n">
        <f aca="false">F96</f>
        <v>2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78</v>
      </c>
      <c r="F97" s="5" t="n">
        <v>1</v>
      </c>
      <c r="G97" s="5" t="n">
        <v>5</v>
      </c>
      <c r="H97" s="5" t="n">
        <v>4</v>
      </c>
      <c r="I97" s="5" t="n">
        <v>4</v>
      </c>
      <c r="J97" s="5" t="n">
        <v>2</v>
      </c>
      <c r="K97" s="5" t="n">
        <v>1</v>
      </c>
      <c r="L97" s="5" t="n">
        <v>7</v>
      </c>
      <c r="M97" s="5" t="n">
        <v>4</v>
      </c>
      <c r="N97" s="5" t="n">
        <v>4</v>
      </c>
      <c r="O97" s="5" t="n">
        <v>3</v>
      </c>
      <c r="P97" s="5" t="n">
        <v>7</v>
      </c>
      <c r="Q97" s="5" t="n">
        <v>7</v>
      </c>
      <c r="R97" s="5" t="n">
        <v>14</v>
      </c>
      <c r="S97" s="5" t="n">
        <v>6</v>
      </c>
      <c r="T97" s="5" t="n">
        <v>4</v>
      </c>
      <c r="U97" s="5" t="n">
        <v>3</v>
      </c>
      <c r="V97" s="5" t="n">
        <v>0</v>
      </c>
      <c r="W97" s="5" t="n">
        <v>1</v>
      </c>
      <c r="X97" s="5" t="n">
        <v>0</v>
      </c>
      <c r="Y97" s="5" t="n">
        <v>1</v>
      </c>
      <c r="AA97" s="1" t="n">
        <f aca="false">SUM(F97:G97)</f>
        <v>6</v>
      </c>
      <c r="AB97" s="1" t="n">
        <f aca="false">SUM(H97:I97)</f>
        <v>8</v>
      </c>
      <c r="AC97" s="1" t="n">
        <f aca="false">SUM(J97:K97)</f>
        <v>3</v>
      </c>
      <c r="AD97" s="1" t="n">
        <f aca="false">L97</f>
        <v>7</v>
      </c>
      <c r="AE97" s="1" t="n">
        <f aca="false">SUM(M97:N97)</f>
        <v>8</v>
      </c>
      <c r="AF97" s="1" t="n">
        <f aca="false">SUM(O97:P97)</f>
        <v>10</v>
      </c>
      <c r="AG97" s="1" t="n">
        <f aca="false">SUM(Q97:R97)</f>
        <v>21</v>
      </c>
      <c r="AH97" s="1" t="n">
        <f aca="false">SUM(S97:T97)</f>
        <v>10</v>
      </c>
      <c r="AI97" s="1" t="n">
        <f aca="false">SUM(U97:V97)</f>
        <v>3</v>
      </c>
      <c r="AJ97" s="1" t="n">
        <f aca="false">SUM(W97:X97)</f>
        <v>1</v>
      </c>
      <c r="AK97" s="1" t="n">
        <f aca="false">Y97</f>
        <v>1</v>
      </c>
      <c r="AL97" s="1" t="n">
        <f aca="false">F97</f>
        <v>1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666</v>
      </c>
      <c r="F98" s="5" t="n">
        <v>9</v>
      </c>
      <c r="G98" s="5" t="n">
        <v>24</v>
      </c>
      <c r="H98" s="5" t="n">
        <v>38</v>
      </c>
      <c r="I98" s="5" t="n">
        <v>30</v>
      </c>
      <c r="J98" s="5" t="n">
        <v>15</v>
      </c>
      <c r="K98" s="5" t="n">
        <v>17</v>
      </c>
      <c r="L98" s="5" t="n">
        <v>75</v>
      </c>
      <c r="M98" s="5" t="n">
        <v>60</v>
      </c>
      <c r="N98" s="5" t="n">
        <v>62</v>
      </c>
      <c r="O98" s="5" t="n">
        <v>30</v>
      </c>
      <c r="P98" s="5" t="n">
        <v>38</v>
      </c>
      <c r="Q98" s="5" t="n">
        <v>47</v>
      </c>
      <c r="R98" s="5" t="n">
        <v>55</v>
      </c>
      <c r="S98" s="5" t="n">
        <v>48</v>
      </c>
      <c r="T98" s="5" t="n">
        <v>41</v>
      </c>
      <c r="U98" s="5" t="n">
        <v>33</v>
      </c>
      <c r="V98" s="5" t="n">
        <v>15</v>
      </c>
      <c r="W98" s="5" t="n">
        <v>8</v>
      </c>
      <c r="X98" s="5" t="n">
        <v>13</v>
      </c>
      <c r="Y98" s="5" t="n">
        <v>8</v>
      </c>
      <c r="AA98" s="1" t="n">
        <f aca="false">SUM(F98:G98)</f>
        <v>33</v>
      </c>
      <c r="AB98" s="1" t="n">
        <f aca="false">SUM(H98:I98)</f>
        <v>68</v>
      </c>
      <c r="AC98" s="1" t="n">
        <f aca="false">SUM(J98:K98)</f>
        <v>32</v>
      </c>
      <c r="AD98" s="1" t="n">
        <f aca="false">L98</f>
        <v>75</v>
      </c>
      <c r="AE98" s="1" t="n">
        <f aca="false">SUM(M98:N98)</f>
        <v>122</v>
      </c>
      <c r="AF98" s="1" t="n">
        <f aca="false">SUM(O98:P98)</f>
        <v>68</v>
      </c>
      <c r="AG98" s="1" t="n">
        <f aca="false">SUM(Q98:R98)</f>
        <v>102</v>
      </c>
      <c r="AH98" s="1" t="n">
        <f aca="false">SUM(S98:T98)</f>
        <v>89</v>
      </c>
      <c r="AI98" s="1" t="n">
        <f aca="false">SUM(U98:V98)</f>
        <v>48</v>
      </c>
      <c r="AJ98" s="1" t="n">
        <f aca="false">SUM(W98:X98)</f>
        <v>21</v>
      </c>
      <c r="AK98" s="1" t="n">
        <f aca="false">Y98</f>
        <v>8</v>
      </c>
      <c r="AL98" s="1" t="n">
        <f aca="false">F98</f>
        <v>9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223</v>
      </c>
      <c r="F99" s="5" t="n">
        <v>3</v>
      </c>
      <c r="G99" s="5" t="n">
        <v>17</v>
      </c>
      <c r="H99" s="5" t="n">
        <v>18</v>
      </c>
      <c r="I99" s="5" t="n">
        <v>22</v>
      </c>
      <c r="J99" s="5" t="n">
        <v>8</v>
      </c>
      <c r="K99" s="5" t="n">
        <v>1</v>
      </c>
      <c r="L99" s="5" t="n">
        <v>8</v>
      </c>
      <c r="M99" s="5" t="n">
        <v>8</v>
      </c>
      <c r="N99" s="5" t="n">
        <v>13</v>
      </c>
      <c r="O99" s="5" t="n">
        <v>15</v>
      </c>
      <c r="P99" s="5" t="n">
        <v>11</v>
      </c>
      <c r="Q99" s="5" t="n">
        <v>17</v>
      </c>
      <c r="R99" s="5" t="n">
        <v>16</v>
      </c>
      <c r="S99" s="5" t="n">
        <v>19</v>
      </c>
      <c r="T99" s="5" t="n">
        <v>14</v>
      </c>
      <c r="U99" s="5" t="n">
        <v>10</v>
      </c>
      <c r="V99" s="5" t="n">
        <v>4</v>
      </c>
      <c r="W99" s="5" t="n">
        <v>6</v>
      </c>
      <c r="X99" s="5" t="n">
        <v>9</v>
      </c>
      <c r="Y99" s="5" t="n">
        <v>4</v>
      </c>
      <c r="AA99" s="1" t="n">
        <f aca="false">SUM(F99:G99)</f>
        <v>20</v>
      </c>
      <c r="AB99" s="1" t="n">
        <f aca="false">SUM(H99:I99)</f>
        <v>40</v>
      </c>
      <c r="AC99" s="1" t="n">
        <f aca="false">SUM(J99:K99)</f>
        <v>9</v>
      </c>
      <c r="AD99" s="1" t="n">
        <f aca="false">L99</f>
        <v>8</v>
      </c>
      <c r="AE99" s="1" t="n">
        <f aca="false">SUM(M99:N99)</f>
        <v>21</v>
      </c>
      <c r="AF99" s="1" t="n">
        <f aca="false">SUM(O99:P99)</f>
        <v>26</v>
      </c>
      <c r="AG99" s="1" t="n">
        <f aca="false">SUM(Q99:R99)</f>
        <v>33</v>
      </c>
      <c r="AH99" s="1" t="n">
        <f aca="false">SUM(S99:T99)</f>
        <v>33</v>
      </c>
      <c r="AI99" s="1" t="n">
        <f aca="false">SUM(U99:V99)</f>
        <v>14</v>
      </c>
      <c r="AJ99" s="1" t="n">
        <f aca="false">SUM(W99:X99)</f>
        <v>15</v>
      </c>
      <c r="AK99" s="1" t="n">
        <f aca="false">Y99</f>
        <v>4</v>
      </c>
      <c r="AL99" s="1" t="n">
        <f aca="false">F99</f>
        <v>3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106</v>
      </c>
      <c r="F100" s="5" t="n">
        <v>2</v>
      </c>
      <c r="G100" s="5" t="n">
        <v>6</v>
      </c>
      <c r="H100" s="5" t="n">
        <v>11</v>
      </c>
      <c r="I100" s="5" t="n">
        <v>12</v>
      </c>
      <c r="J100" s="5" t="n">
        <v>5</v>
      </c>
      <c r="K100" s="5" t="n">
        <v>2</v>
      </c>
      <c r="L100" s="5" t="n">
        <v>5</v>
      </c>
      <c r="M100" s="5" t="n">
        <v>9</v>
      </c>
      <c r="N100" s="5" t="n">
        <v>6</v>
      </c>
      <c r="O100" s="5" t="n">
        <v>8</v>
      </c>
      <c r="P100" s="5" t="n">
        <v>6</v>
      </c>
      <c r="Q100" s="5" t="n">
        <v>6</v>
      </c>
      <c r="R100" s="5" t="n">
        <v>10</v>
      </c>
      <c r="S100" s="5" t="n">
        <v>7</v>
      </c>
      <c r="T100" s="5" t="n">
        <v>3</v>
      </c>
      <c r="U100" s="5" t="n">
        <v>2</v>
      </c>
      <c r="V100" s="5" t="n">
        <v>1</v>
      </c>
      <c r="W100" s="5" t="n">
        <v>2</v>
      </c>
      <c r="X100" s="5" t="n">
        <v>1</v>
      </c>
      <c r="Y100" s="5" t="n">
        <v>2</v>
      </c>
      <c r="AA100" s="1" t="n">
        <f aca="false">SUM(F100:G100)</f>
        <v>8</v>
      </c>
      <c r="AB100" s="1" t="n">
        <f aca="false">SUM(H100:I100)</f>
        <v>23</v>
      </c>
      <c r="AC100" s="1" t="n">
        <f aca="false">SUM(J100:K100)</f>
        <v>7</v>
      </c>
      <c r="AD100" s="1" t="n">
        <f aca="false">L100</f>
        <v>5</v>
      </c>
      <c r="AE100" s="1" t="n">
        <f aca="false">SUM(M100:N100)</f>
        <v>15</v>
      </c>
      <c r="AF100" s="1" t="n">
        <f aca="false">SUM(O100:P100)</f>
        <v>14</v>
      </c>
      <c r="AG100" s="1" t="n">
        <f aca="false">SUM(Q100:R100)</f>
        <v>16</v>
      </c>
      <c r="AH100" s="1" t="n">
        <f aca="false">SUM(S100:T100)</f>
        <v>10</v>
      </c>
      <c r="AI100" s="1" t="n">
        <f aca="false">SUM(U100:V100)</f>
        <v>3</v>
      </c>
      <c r="AJ100" s="1" t="n">
        <f aca="false">SUM(W100:X100)</f>
        <v>3</v>
      </c>
      <c r="AK100" s="1" t="n">
        <f aca="false">Y100</f>
        <v>2</v>
      </c>
      <c r="AL100" s="1" t="n">
        <f aca="false">F100</f>
        <v>2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423</v>
      </c>
      <c r="F101" s="5" t="n">
        <v>5</v>
      </c>
      <c r="G101" s="5" t="n">
        <v>22</v>
      </c>
      <c r="H101" s="5" t="n">
        <v>33</v>
      </c>
      <c r="I101" s="5" t="n">
        <v>38</v>
      </c>
      <c r="J101" s="5" t="n">
        <v>19</v>
      </c>
      <c r="K101" s="5" t="n">
        <v>13</v>
      </c>
      <c r="L101" s="5" t="n">
        <v>31</v>
      </c>
      <c r="M101" s="5" t="n">
        <v>22</v>
      </c>
      <c r="N101" s="5" t="n">
        <v>31</v>
      </c>
      <c r="O101" s="5" t="n">
        <v>32</v>
      </c>
      <c r="P101" s="5" t="n">
        <v>40</v>
      </c>
      <c r="Q101" s="5" t="n">
        <v>25</v>
      </c>
      <c r="R101" s="5" t="n">
        <v>31</v>
      </c>
      <c r="S101" s="5" t="n">
        <v>34</v>
      </c>
      <c r="T101" s="5" t="n">
        <v>15</v>
      </c>
      <c r="U101" s="5" t="n">
        <v>8</v>
      </c>
      <c r="V101" s="5" t="n">
        <v>13</v>
      </c>
      <c r="W101" s="5" t="n">
        <v>6</v>
      </c>
      <c r="X101" s="5" t="n">
        <v>4</v>
      </c>
      <c r="Y101" s="5" t="n">
        <v>1</v>
      </c>
      <c r="AA101" s="1" t="n">
        <f aca="false">SUM(F101:G101)</f>
        <v>27</v>
      </c>
      <c r="AB101" s="1" t="n">
        <f aca="false">SUM(H101:I101)</f>
        <v>71</v>
      </c>
      <c r="AC101" s="1" t="n">
        <f aca="false">SUM(J101:K101)</f>
        <v>32</v>
      </c>
      <c r="AD101" s="1" t="n">
        <f aca="false">L101</f>
        <v>31</v>
      </c>
      <c r="AE101" s="1" t="n">
        <f aca="false">SUM(M101:N101)</f>
        <v>53</v>
      </c>
      <c r="AF101" s="1" t="n">
        <f aca="false">SUM(O101:P101)</f>
        <v>72</v>
      </c>
      <c r="AG101" s="1" t="n">
        <f aca="false">SUM(Q101:R101)</f>
        <v>56</v>
      </c>
      <c r="AH101" s="1" t="n">
        <f aca="false">SUM(S101:T101)</f>
        <v>49</v>
      </c>
      <c r="AI101" s="1" t="n">
        <f aca="false">SUM(U101:V101)</f>
        <v>21</v>
      </c>
      <c r="AJ101" s="1" t="n">
        <f aca="false">SUM(W101:X101)</f>
        <v>10</v>
      </c>
      <c r="AK101" s="1" t="n">
        <f aca="false">Y101</f>
        <v>1</v>
      </c>
      <c r="AL101" s="1" t="n">
        <f aca="false">F101</f>
        <v>5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585</v>
      </c>
      <c r="F102" s="5" t="n">
        <v>8</v>
      </c>
      <c r="G102" s="5" t="n">
        <v>30</v>
      </c>
      <c r="H102" s="5" t="n">
        <v>31</v>
      </c>
      <c r="I102" s="5" t="n">
        <v>46</v>
      </c>
      <c r="J102" s="5" t="n">
        <v>37</v>
      </c>
      <c r="K102" s="5" t="n">
        <v>14</v>
      </c>
      <c r="L102" s="5" t="n">
        <v>39</v>
      </c>
      <c r="M102" s="5" t="n">
        <v>26</v>
      </c>
      <c r="N102" s="5" t="n">
        <v>35</v>
      </c>
      <c r="O102" s="5" t="n">
        <v>32</v>
      </c>
      <c r="P102" s="5" t="n">
        <v>44</v>
      </c>
      <c r="Q102" s="5" t="n">
        <v>62</v>
      </c>
      <c r="R102" s="5" t="n">
        <v>62</v>
      </c>
      <c r="S102" s="5" t="n">
        <v>45</v>
      </c>
      <c r="T102" s="5" t="n">
        <v>33</v>
      </c>
      <c r="U102" s="5" t="n">
        <v>16</v>
      </c>
      <c r="V102" s="5" t="n">
        <v>14</v>
      </c>
      <c r="W102" s="5" t="n">
        <v>8</v>
      </c>
      <c r="X102" s="5" t="n">
        <v>1</v>
      </c>
      <c r="Y102" s="5" t="n">
        <v>2</v>
      </c>
      <c r="AA102" s="1" t="n">
        <f aca="false">SUM(F102:G102)</f>
        <v>38</v>
      </c>
      <c r="AB102" s="1" t="n">
        <f aca="false">SUM(H102:I102)</f>
        <v>77</v>
      </c>
      <c r="AC102" s="1" t="n">
        <f aca="false">SUM(J102:K102)</f>
        <v>51</v>
      </c>
      <c r="AD102" s="1" t="n">
        <f aca="false">L102</f>
        <v>39</v>
      </c>
      <c r="AE102" s="1" t="n">
        <f aca="false">SUM(M102:N102)</f>
        <v>61</v>
      </c>
      <c r="AF102" s="1" t="n">
        <f aca="false">SUM(O102:P102)</f>
        <v>76</v>
      </c>
      <c r="AG102" s="1" t="n">
        <f aca="false">SUM(Q102:R102)</f>
        <v>124</v>
      </c>
      <c r="AH102" s="1" t="n">
        <f aca="false">SUM(S102:T102)</f>
        <v>78</v>
      </c>
      <c r="AI102" s="1" t="n">
        <f aca="false">SUM(U102:V102)</f>
        <v>30</v>
      </c>
      <c r="AJ102" s="1" t="n">
        <f aca="false">SUM(W102:X102)</f>
        <v>9</v>
      </c>
      <c r="AK102" s="1" t="n">
        <f aca="false">Y102</f>
        <v>2</v>
      </c>
      <c r="AL102" s="1" t="n">
        <f aca="false">F102</f>
        <v>8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64</v>
      </c>
      <c r="F103" s="5" t="n">
        <v>0</v>
      </c>
      <c r="G103" s="5" t="n">
        <v>3</v>
      </c>
      <c r="H103" s="5" t="n">
        <v>3</v>
      </c>
      <c r="I103" s="5" t="n">
        <v>4</v>
      </c>
      <c r="J103" s="5" t="n">
        <v>2</v>
      </c>
      <c r="K103" s="5" t="n">
        <v>2</v>
      </c>
      <c r="L103" s="5" t="n">
        <v>8</v>
      </c>
      <c r="M103" s="5" t="n">
        <v>10</v>
      </c>
      <c r="N103" s="5" t="n">
        <v>5</v>
      </c>
      <c r="O103" s="5" t="n">
        <v>4</v>
      </c>
      <c r="P103" s="5" t="n">
        <v>7</v>
      </c>
      <c r="Q103" s="5" t="n">
        <v>3</v>
      </c>
      <c r="R103" s="5" t="n">
        <v>5</v>
      </c>
      <c r="S103" s="5" t="n">
        <v>2</v>
      </c>
      <c r="T103" s="5" t="n">
        <v>0</v>
      </c>
      <c r="U103" s="5" t="n">
        <v>1</v>
      </c>
      <c r="V103" s="5" t="n">
        <v>1</v>
      </c>
      <c r="W103" s="5" t="n">
        <v>1</v>
      </c>
      <c r="X103" s="5" t="n">
        <v>1</v>
      </c>
      <c r="Y103" s="5" t="n">
        <v>2</v>
      </c>
      <c r="AA103" s="1" t="n">
        <f aca="false">SUM(F103:G103)</f>
        <v>3</v>
      </c>
      <c r="AB103" s="1" t="n">
        <f aca="false">SUM(H103:I103)</f>
        <v>7</v>
      </c>
      <c r="AC103" s="1" t="n">
        <f aca="false">SUM(J103:K103)</f>
        <v>4</v>
      </c>
      <c r="AD103" s="1" t="n">
        <f aca="false">L103</f>
        <v>8</v>
      </c>
      <c r="AE103" s="1" t="n">
        <f aca="false">SUM(M103:N103)</f>
        <v>15</v>
      </c>
      <c r="AF103" s="1" t="n">
        <f aca="false">SUM(O103:P103)</f>
        <v>11</v>
      </c>
      <c r="AG103" s="1" t="n">
        <f aca="false">SUM(Q103:R103)</f>
        <v>8</v>
      </c>
      <c r="AH103" s="1" t="n">
        <f aca="false">SUM(S103:T103)</f>
        <v>2</v>
      </c>
      <c r="AI103" s="1" t="n">
        <f aca="false">SUM(U103:V103)</f>
        <v>2</v>
      </c>
      <c r="AJ103" s="1" t="n">
        <f aca="false">SUM(W103:X103)</f>
        <v>2</v>
      </c>
      <c r="AK103" s="1" t="n">
        <f aca="false">Y103</f>
        <v>2</v>
      </c>
      <c r="AL103" s="1" t="n">
        <f aca="false">F103</f>
        <v>0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17</v>
      </c>
      <c r="F104" s="5" t="n">
        <v>0</v>
      </c>
      <c r="G104" s="5" t="n">
        <v>0</v>
      </c>
      <c r="H104" s="5" t="n">
        <v>2</v>
      </c>
      <c r="I104" s="5" t="n">
        <v>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3</v>
      </c>
      <c r="P104" s="5" t="n">
        <v>2</v>
      </c>
      <c r="Q104" s="5" t="n">
        <v>1</v>
      </c>
      <c r="R104" s="5" t="n">
        <v>1</v>
      </c>
      <c r="S104" s="5" t="n">
        <v>2</v>
      </c>
      <c r="T104" s="5" t="n">
        <v>2</v>
      </c>
      <c r="U104" s="5" t="n">
        <v>2</v>
      </c>
      <c r="V104" s="5" t="n">
        <v>0</v>
      </c>
      <c r="W104" s="5" t="n">
        <v>0</v>
      </c>
      <c r="X104" s="5" t="n">
        <v>1</v>
      </c>
      <c r="Y104" s="5" t="n">
        <v>0</v>
      </c>
      <c r="AA104" s="1" t="n">
        <f aca="false">SUM(F104:G104)</f>
        <v>0</v>
      </c>
      <c r="AB104" s="1" t="n">
        <f aca="false">SUM(H104:I104)</f>
        <v>3</v>
      </c>
      <c r="AC104" s="1" t="n">
        <f aca="false">SUM(J104:K104)</f>
        <v>0</v>
      </c>
      <c r="AD104" s="1" t="n">
        <f aca="false">L104</f>
        <v>0</v>
      </c>
      <c r="AE104" s="1" t="n">
        <f aca="false">SUM(M104:N104)</f>
        <v>0</v>
      </c>
      <c r="AF104" s="1" t="n">
        <f aca="false">SUM(O104:P104)</f>
        <v>5</v>
      </c>
      <c r="AG104" s="1" t="n">
        <f aca="false">SUM(Q104:R104)</f>
        <v>2</v>
      </c>
      <c r="AH104" s="1" t="n">
        <f aca="false">SUM(S104:T104)</f>
        <v>4</v>
      </c>
      <c r="AI104" s="1" t="n">
        <f aca="false">SUM(U104:V104)</f>
        <v>2</v>
      </c>
      <c r="AJ104" s="1" t="n">
        <f aca="false">SUM(W104:X104)</f>
        <v>1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21</v>
      </c>
      <c r="F105" s="5" t="n">
        <v>0</v>
      </c>
      <c r="G105" s="5" t="n">
        <v>0</v>
      </c>
      <c r="H105" s="5" t="n">
        <v>1</v>
      </c>
      <c r="I105" s="5" t="n">
        <v>0</v>
      </c>
      <c r="J105" s="5" t="n">
        <v>1</v>
      </c>
      <c r="K105" s="5" t="n">
        <v>0</v>
      </c>
      <c r="L105" s="5" t="n">
        <v>0</v>
      </c>
      <c r="M105" s="5" t="n">
        <v>2</v>
      </c>
      <c r="N105" s="5" t="n">
        <v>2</v>
      </c>
      <c r="O105" s="5" t="n">
        <v>1</v>
      </c>
      <c r="P105" s="5" t="n">
        <v>0</v>
      </c>
      <c r="Q105" s="5" t="n">
        <v>3</v>
      </c>
      <c r="R105" s="5" t="n">
        <v>2</v>
      </c>
      <c r="S105" s="5" t="n">
        <v>3</v>
      </c>
      <c r="T105" s="5" t="n">
        <v>1</v>
      </c>
      <c r="U105" s="5" t="n">
        <v>1</v>
      </c>
      <c r="V105" s="5" t="n">
        <v>4</v>
      </c>
      <c r="W105" s="5" t="n">
        <v>0</v>
      </c>
      <c r="X105" s="5" t="n">
        <v>0</v>
      </c>
      <c r="Y105" s="5" t="n">
        <v>0</v>
      </c>
      <c r="AA105" s="1" t="n">
        <f aca="false">SUM(F105:G105)</f>
        <v>0</v>
      </c>
      <c r="AB105" s="1" t="n">
        <f aca="false">SUM(H105:I105)</f>
        <v>1</v>
      </c>
      <c r="AC105" s="1" t="n">
        <f aca="false">SUM(J105:K105)</f>
        <v>1</v>
      </c>
      <c r="AD105" s="1" t="n">
        <f aca="false">L105</f>
        <v>0</v>
      </c>
      <c r="AE105" s="1" t="n">
        <f aca="false">SUM(M105:N105)</f>
        <v>4</v>
      </c>
      <c r="AF105" s="1" t="n">
        <f aca="false">SUM(O105:P105)</f>
        <v>1</v>
      </c>
      <c r="AG105" s="1" t="n">
        <f aca="false">SUM(Q105:R105)</f>
        <v>5</v>
      </c>
      <c r="AH105" s="1" t="n">
        <f aca="false">SUM(S105:T105)</f>
        <v>4</v>
      </c>
      <c r="AI105" s="1" t="n">
        <f aca="false">SUM(U105:V105)</f>
        <v>5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25</v>
      </c>
      <c r="F106" s="5" t="n">
        <v>0</v>
      </c>
      <c r="G106" s="5" t="n">
        <v>4</v>
      </c>
      <c r="H106" s="5" t="n">
        <v>1</v>
      </c>
      <c r="I106" s="5" t="n">
        <v>1</v>
      </c>
      <c r="J106" s="5" t="n">
        <v>1</v>
      </c>
      <c r="K106" s="5" t="n">
        <v>0</v>
      </c>
      <c r="L106" s="5" t="n">
        <v>3</v>
      </c>
      <c r="M106" s="5" t="n">
        <v>3</v>
      </c>
      <c r="N106" s="5" t="n">
        <v>0</v>
      </c>
      <c r="O106" s="5" t="n">
        <v>1</v>
      </c>
      <c r="P106" s="5" t="n">
        <v>0</v>
      </c>
      <c r="Q106" s="5" t="n">
        <v>4</v>
      </c>
      <c r="R106" s="5" t="n">
        <v>2</v>
      </c>
      <c r="S106" s="5" t="n">
        <v>0</v>
      </c>
      <c r="T106" s="5" t="n">
        <v>0</v>
      </c>
      <c r="U106" s="5" t="n">
        <v>2</v>
      </c>
      <c r="V106" s="5" t="n">
        <v>1</v>
      </c>
      <c r="W106" s="5" t="n">
        <v>2</v>
      </c>
      <c r="X106" s="5" t="n">
        <v>0</v>
      </c>
      <c r="Y106" s="5" t="n">
        <v>0</v>
      </c>
      <c r="AA106" s="1" t="n">
        <f aca="false">SUM(F106:G106)</f>
        <v>4</v>
      </c>
      <c r="AB106" s="1" t="n">
        <f aca="false">SUM(H106:I106)</f>
        <v>2</v>
      </c>
      <c r="AC106" s="1" t="n">
        <f aca="false">SUM(J106:K106)</f>
        <v>1</v>
      </c>
      <c r="AD106" s="1" t="n">
        <f aca="false">L106</f>
        <v>3</v>
      </c>
      <c r="AE106" s="1" t="n">
        <f aca="false">SUM(M106:N106)</f>
        <v>3</v>
      </c>
      <c r="AF106" s="1" t="n">
        <f aca="false">SUM(O106:P106)</f>
        <v>1</v>
      </c>
      <c r="AG106" s="1" t="n">
        <f aca="false">SUM(Q106:R106)</f>
        <v>6</v>
      </c>
      <c r="AH106" s="1" t="n">
        <f aca="false">SUM(S106:T106)</f>
        <v>0</v>
      </c>
      <c r="AI106" s="1" t="n">
        <f aca="false">SUM(U106:V106)</f>
        <v>3</v>
      </c>
      <c r="AJ106" s="1" t="n">
        <f aca="false">SUM(W106:X106)</f>
        <v>2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74</v>
      </c>
      <c r="F107" s="5" t="n">
        <v>0</v>
      </c>
      <c r="G107" s="5" t="n">
        <v>5</v>
      </c>
      <c r="H107" s="5" t="n">
        <v>4</v>
      </c>
      <c r="I107" s="5" t="n">
        <v>2</v>
      </c>
      <c r="J107" s="5" t="n">
        <v>0</v>
      </c>
      <c r="K107" s="5" t="n">
        <v>2</v>
      </c>
      <c r="L107" s="5" t="n">
        <v>2</v>
      </c>
      <c r="M107" s="5" t="n">
        <v>4</v>
      </c>
      <c r="N107" s="5" t="n">
        <v>2</v>
      </c>
      <c r="O107" s="5" t="n">
        <v>8</v>
      </c>
      <c r="P107" s="5" t="n">
        <v>2</v>
      </c>
      <c r="Q107" s="5" t="n">
        <v>4</v>
      </c>
      <c r="R107" s="5" t="n">
        <v>5</v>
      </c>
      <c r="S107" s="5" t="n">
        <v>11</v>
      </c>
      <c r="T107" s="5" t="n">
        <v>4</v>
      </c>
      <c r="U107" s="5" t="n">
        <v>7</v>
      </c>
      <c r="V107" s="5" t="n">
        <v>5</v>
      </c>
      <c r="W107" s="5" t="n">
        <v>4</v>
      </c>
      <c r="X107" s="5" t="n">
        <v>1</v>
      </c>
      <c r="Y107" s="5" t="n">
        <v>2</v>
      </c>
      <c r="AA107" s="1" t="n">
        <f aca="false">SUM(F107:G107)</f>
        <v>5</v>
      </c>
      <c r="AB107" s="1" t="n">
        <f aca="false">SUM(H107:I107)</f>
        <v>6</v>
      </c>
      <c r="AC107" s="1" t="n">
        <f aca="false">SUM(J107:K107)</f>
        <v>2</v>
      </c>
      <c r="AD107" s="1" t="n">
        <f aca="false">L107</f>
        <v>2</v>
      </c>
      <c r="AE107" s="1" t="n">
        <f aca="false">SUM(M107:N107)</f>
        <v>6</v>
      </c>
      <c r="AF107" s="1" t="n">
        <f aca="false">SUM(O107:P107)</f>
        <v>10</v>
      </c>
      <c r="AG107" s="1" t="n">
        <f aca="false">SUM(Q107:R107)</f>
        <v>9</v>
      </c>
      <c r="AH107" s="1" t="n">
        <f aca="false">SUM(S107:T107)</f>
        <v>15</v>
      </c>
      <c r="AI107" s="1" t="n">
        <f aca="false">SUM(U107:V107)</f>
        <v>12</v>
      </c>
      <c r="AJ107" s="1" t="n">
        <f aca="false">SUM(W107:X107)</f>
        <v>5</v>
      </c>
      <c r="AK107" s="1" t="n">
        <f aca="false">Y107</f>
        <v>2</v>
      </c>
      <c r="AL107" s="1" t="n">
        <f aca="false">F107</f>
        <v>0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50</v>
      </c>
      <c r="F108" s="5" t="n">
        <v>0</v>
      </c>
      <c r="G108" s="5" t="n">
        <v>2</v>
      </c>
      <c r="H108" s="5" t="n">
        <v>1</v>
      </c>
      <c r="I108" s="5" t="n">
        <v>5</v>
      </c>
      <c r="J108" s="5" t="n">
        <v>0</v>
      </c>
      <c r="K108" s="5" t="n">
        <v>1</v>
      </c>
      <c r="L108" s="5" t="n">
        <v>2</v>
      </c>
      <c r="M108" s="5" t="n">
        <v>1</v>
      </c>
      <c r="N108" s="5" t="n">
        <v>3</v>
      </c>
      <c r="O108" s="5" t="n">
        <v>3</v>
      </c>
      <c r="P108" s="5" t="n">
        <v>5</v>
      </c>
      <c r="Q108" s="5" t="n">
        <v>5</v>
      </c>
      <c r="R108" s="5" t="n">
        <v>5</v>
      </c>
      <c r="S108" s="5" t="n">
        <v>3</v>
      </c>
      <c r="T108" s="5" t="n">
        <v>2</v>
      </c>
      <c r="U108" s="5" t="n">
        <v>5</v>
      </c>
      <c r="V108" s="5" t="n">
        <v>2</v>
      </c>
      <c r="W108" s="5" t="n">
        <v>2</v>
      </c>
      <c r="X108" s="5" t="n">
        <v>3</v>
      </c>
      <c r="Y108" s="5" t="n">
        <v>0</v>
      </c>
      <c r="AA108" s="1" t="n">
        <f aca="false">SUM(F108:G108)</f>
        <v>2</v>
      </c>
      <c r="AB108" s="1" t="n">
        <f aca="false">SUM(H108:I108)</f>
        <v>6</v>
      </c>
      <c r="AC108" s="1" t="n">
        <f aca="false">SUM(J108:K108)</f>
        <v>1</v>
      </c>
      <c r="AD108" s="1" t="n">
        <f aca="false">L108</f>
        <v>2</v>
      </c>
      <c r="AE108" s="1" t="n">
        <f aca="false">SUM(M108:N108)</f>
        <v>4</v>
      </c>
      <c r="AF108" s="1" t="n">
        <f aca="false">SUM(O108:P108)</f>
        <v>8</v>
      </c>
      <c r="AG108" s="1" t="n">
        <f aca="false">SUM(Q108:R108)</f>
        <v>10</v>
      </c>
      <c r="AH108" s="1" t="n">
        <f aca="false">SUM(S108:T108)</f>
        <v>5</v>
      </c>
      <c r="AI108" s="1" t="n">
        <f aca="false">SUM(U108:V108)</f>
        <v>7</v>
      </c>
      <c r="AJ108" s="1" t="n">
        <f aca="false">SUM(W108:X108)</f>
        <v>5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148</v>
      </c>
      <c r="F109" s="5" t="n">
        <v>0</v>
      </c>
      <c r="G109" s="5" t="n">
        <v>6</v>
      </c>
      <c r="H109" s="5" t="n">
        <v>10</v>
      </c>
      <c r="I109" s="5" t="n">
        <v>4</v>
      </c>
      <c r="J109" s="5" t="n">
        <v>5</v>
      </c>
      <c r="K109" s="5" t="n">
        <v>5</v>
      </c>
      <c r="L109" s="5" t="n">
        <v>7</v>
      </c>
      <c r="M109" s="5" t="n">
        <v>8</v>
      </c>
      <c r="N109" s="5" t="n">
        <v>9</v>
      </c>
      <c r="O109" s="5" t="n">
        <v>12</v>
      </c>
      <c r="P109" s="5" t="n">
        <v>16</v>
      </c>
      <c r="Q109" s="5" t="n">
        <v>9</v>
      </c>
      <c r="R109" s="5" t="n">
        <v>25</v>
      </c>
      <c r="S109" s="5" t="n">
        <v>11</v>
      </c>
      <c r="T109" s="5" t="n">
        <v>7</v>
      </c>
      <c r="U109" s="5" t="n">
        <v>8</v>
      </c>
      <c r="V109" s="5" t="n">
        <v>5</v>
      </c>
      <c r="W109" s="5" t="n">
        <v>1</v>
      </c>
      <c r="X109" s="5" t="n">
        <v>0</v>
      </c>
      <c r="Y109" s="5" t="n">
        <v>0</v>
      </c>
      <c r="AA109" s="1" t="n">
        <f aca="false">SUM(F109:G109)</f>
        <v>6</v>
      </c>
      <c r="AB109" s="1" t="n">
        <f aca="false">SUM(H109:I109)</f>
        <v>14</v>
      </c>
      <c r="AC109" s="1" t="n">
        <f aca="false">SUM(J109:K109)</f>
        <v>10</v>
      </c>
      <c r="AD109" s="1" t="n">
        <f aca="false">L109</f>
        <v>7</v>
      </c>
      <c r="AE109" s="1" t="n">
        <f aca="false">SUM(M109:N109)</f>
        <v>17</v>
      </c>
      <c r="AF109" s="1" t="n">
        <f aca="false">SUM(O109:P109)</f>
        <v>28</v>
      </c>
      <c r="AG109" s="1" t="n">
        <f aca="false">SUM(Q109:R109)</f>
        <v>34</v>
      </c>
      <c r="AH109" s="1" t="n">
        <f aca="false">SUM(S109:T109)</f>
        <v>18</v>
      </c>
      <c r="AI109" s="1" t="n">
        <f aca="false">SUM(U109:V109)</f>
        <v>13</v>
      </c>
      <c r="AJ109" s="1" t="n">
        <f aca="false">SUM(W109:X109)</f>
        <v>1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113</v>
      </c>
      <c r="F110" s="5" t="n">
        <v>0</v>
      </c>
      <c r="G110" s="5" t="n">
        <v>2</v>
      </c>
      <c r="H110" s="5" t="n">
        <v>5</v>
      </c>
      <c r="I110" s="5" t="n">
        <v>5</v>
      </c>
      <c r="J110" s="5" t="n">
        <v>8</v>
      </c>
      <c r="K110" s="5" t="n">
        <v>4</v>
      </c>
      <c r="L110" s="5" t="n">
        <v>2</v>
      </c>
      <c r="M110" s="5" t="n">
        <v>7</v>
      </c>
      <c r="N110" s="5" t="n">
        <v>5</v>
      </c>
      <c r="O110" s="5" t="n">
        <v>7</v>
      </c>
      <c r="P110" s="5" t="n">
        <v>6</v>
      </c>
      <c r="Q110" s="5" t="n">
        <v>8</v>
      </c>
      <c r="R110" s="5" t="n">
        <v>11</v>
      </c>
      <c r="S110" s="5" t="n">
        <v>11</v>
      </c>
      <c r="T110" s="5" t="n">
        <v>9</v>
      </c>
      <c r="U110" s="5" t="n">
        <v>7</v>
      </c>
      <c r="V110" s="5" t="n">
        <v>4</v>
      </c>
      <c r="W110" s="5" t="n">
        <v>3</v>
      </c>
      <c r="X110" s="5" t="n">
        <v>5</v>
      </c>
      <c r="Y110" s="5" t="n">
        <v>4</v>
      </c>
      <c r="AA110" s="1" t="n">
        <f aca="false">SUM(F110:G110)</f>
        <v>2</v>
      </c>
      <c r="AB110" s="1" t="n">
        <f aca="false">SUM(H110:I110)</f>
        <v>10</v>
      </c>
      <c r="AC110" s="1" t="n">
        <f aca="false">SUM(J110:K110)</f>
        <v>12</v>
      </c>
      <c r="AD110" s="1" t="n">
        <f aca="false">L110</f>
        <v>2</v>
      </c>
      <c r="AE110" s="1" t="n">
        <f aca="false">SUM(M110:N110)</f>
        <v>12</v>
      </c>
      <c r="AF110" s="1" t="n">
        <f aca="false">SUM(O110:P110)</f>
        <v>13</v>
      </c>
      <c r="AG110" s="1" t="n">
        <f aca="false">SUM(Q110:R110)</f>
        <v>19</v>
      </c>
      <c r="AH110" s="1" t="n">
        <f aca="false">SUM(S110:T110)</f>
        <v>20</v>
      </c>
      <c r="AI110" s="1" t="n">
        <f aca="false">SUM(U110:V110)</f>
        <v>11</v>
      </c>
      <c r="AJ110" s="1" t="n">
        <f aca="false">SUM(W110:X110)</f>
        <v>8</v>
      </c>
      <c r="AK110" s="1" t="n">
        <f aca="false">Y110</f>
        <v>4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242</v>
      </c>
      <c r="F111" s="5" t="n">
        <v>2</v>
      </c>
      <c r="G111" s="5" t="n">
        <v>8</v>
      </c>
      <c r="H111" s="5" t="n">
        <v>16</v>
      </c>
      <c r="I111" s="5" t="n">
        <v>24</v>
      </c>
      <c r="J111" s="5" t="n">
        <v>10</v>
      </c>
      <c r="K111" s="5" t="n">
        <v>7</v>
      </c>
      <c r="L111" s="5" t="n">
        <v>9</v>
      </c>
      <c r="M111" s="5" t="n">
        <v>7</v>
      </c>
      <c r="N111" s="5" t="n">
        <v>14</v>
      </c>
      <c r="O111" s="5" t="n">
        <v>12</v>
      </c>
      <c r="P111" s="5" t="n">
        <v>16</v>
      </c>
      <c r="Q111" s="5" t="n">
        <v>17</v>
      </c>
      <c r="R111" s="5" t="n">
        <v>28</v>
      </c>
      <c r="S111" s="5" t="n">
        <v>13</v>
      </c>
      <c r="T111" s="5" t="n">
        <v>17</v>
      </c>
      <c r="U111" s="5" t="n">
        <v>12</v>
      </c>
      <c r="V111" s="5" t="n">
        <v>8</v>
      </c>
      <c r="W111" s="5" t="n">
        <v>13</v>
      </c>
      <c r="X111" s="5" t="n">
        <v>6</v>
      </c>
      <c r="Y111" s="5" t="n">
        <v>3</v>
      </c>
      <c r="AA111" s="1" t="n">
        <f aca="false">SUM(F111:G111)</f>
        <v>10</v>
      </c>
      <c r="AB111" s="1" t="n">
        <f aca="false">SUM(H111:I111)</f>
        <v>40</v>
      </c>
      <c r="AC111" s="1" t="n">
        <f aca="false">SUM(J111:K111)</f>
        <v>17</v>
      </c>
      <c r="AD111" s="1" t="n">
        <f aca="false">L111</f>
        <v>9</v>
      </c>
      <c r="AE111" s="1" t="n">
        <f aca="false">SUM(M111:N111)</f>
        <v>21</v>
      </c>
      <c r="AF111" s="1" t="n">
        <f aca="false">SUM(O111:P111)</f>
        <v>28</v>
      </c>
      <c r="AG111" s="1" t="n">
        <f aca="false">SUM(Q111:R111)</f>
        <v>45</v>
      </c>
      <c r="AH111" s="1" t="n">
        <f aca="false">SUM(S111:T111)</f>
        <v>30</v>
      </c>
      <c r="AI111" s="1" t="n">
        <f aca="false">SUM(U111:V111)</f>
        <v>20</v>
      </c>
      <c r="AJ111" s="1" t="n">
        <f aca="false">SUM(W111:X111)</f>
        <v>19</v>
      </c>
      <c r="AK111" s="1" t="n">
        <f aca="false">Y111</f>
        <v>3</v>
      </c>
      <c r="AL111" s="1" t="n">
        <f aca="false">F111</f>
        <v>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20</v>
      </c>
      <c r="F112" s="5" t="n">
        <v>0</v>
      </c>
      <c r="G112" s="5" t="n">
        <v>0</v>
      </c>
      <c r="H112" s="5" t="n">
        <v>0</v>
      </c>
      <c r="I112" s="5" t="n">
        <v>2</v>
      </c>
      <c r="J112" s="5" t="n">
        <v>1</v>
      </c>
      <c r="K112" s="5" t="n">
        <v>0</v>
      </c>
      <c r="L112" s="5" t="n">
        <v>1</v>
      </c>
      <c r="M112" s="5" t="n">
        <v>1</v>
      </c>
      <c r="N112" s="5" t="n">
        <v>2</v>
      </c>
      <c r="O112" s="5" t="n">
        <v>1</v>
      </c>
      <c r="P112" s="5" t="n">
        <v>1</v>
      </c>
      <c r="Q112" s="5" t="n">
        <v>2</v>
      </c>
      <c r="R112" s="5" t="n">
        <v>3</v>
      </c>
      <c r="S112" s="5" t="n">
        <v>2</v>
      </c>
      <c r="T112" s="5" t="n">
        <v>1</v>
      </c>
      <c r="U112" s="5" t="n">
        <v>2</v>
      </c>
      <c r="V112" s="5" t="n">
        <v>0</v>
      </c>
      <c r="W112" s="5" t="n">
        <v>1</v>
      </c>
      <c r="X112" s="5" t="n">
        <v>0</v>
      </c>
      <c r="Y112" s="5" t="n">
        <v>0</v>
      </c>
      <c r="AA112" s="1" t="n">
        <f aca="false">SUM(F112:G112)</f>
        <v>0</v>
      </c>
      <c r="AB112" s="1" t="n">
        <f aca="false">SUM(H112:I112)</f>
        <v>2</v>
      </c>
      <c r="AC112" s="1" t="n">
        <f aca="false">SUM(J112:K112)</f>
        <v>1</v>
      </c>
      <c r="AD112" s="1" t="n">
        <f aca="false">L112</f>
        <v>1</v>
      </c>
      <c r="AE112" s="1" t="n">
        <f aca="false">SUM(M112:N112)</f>
        <v>3</v>
      </c>
      <c r="AF112" s="1" t="n">
        <f aca="false">SUM(O112:P112)</f>
        <v>2</v>
      </c>
      <c r="AG112" s="1" t="n">
        <f aca="false">SUM(Q112:R112)</f>
        <v>5</v>
      </c>
      <c r="AH112" s="1" t="n">
        <f aca="false">SUM(S112:T112)</f>
        <v>3</v>
      </c>
      <c r="AI112" s="1" t="n">
        <f aca="false">SUM(U112:V112)</f>
        <v>2</v>
      </c>
      <c r="AJ112" s="1" t="n">
        <f aca="false">SUM(W112:X112)</f>
        <v>1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36</v>
      </c>
      <c r="F113" s="5" t="n">
        <v>0</v>
      </c>
      <c r="G113" s="5" t="n">
        <v>3</v>
      </c>
      <c r="H113" s="5" t="n">
        <v>1</v>
      </c>
      <c r="I113" s="5" t="n">
        <v>3</v>
      </c>
      <c r="J113" s="5" t="n">
        <v>1</v>
      </c>
      <c r="K113" s="5" t="n">
        <v>0</v>
      </c>
      <c r="L113" s="5" t="n">
        <v>3</v>
      </c>
      <c r="M113" s="5" t="n">
        <v>3</v>
      </c>
      <c r="N113" s="5" t="n">
        <v>0</v>
      </c>
      <c r="O113" s="5" t="n">
        <v>3</v>
      </c>
      <c r="P113" s="5" t="n">
        <v>2</v>
      </c>
      <c r="Q113" s="5" t="n">
        <v>2</v>
      </c>
      <c r="R113" s="5" t="n">
        <v>5</v>
      </c>
      <c r="S113" s="5" t="n">
        <v>3</v>
      </c>
      <c r="T113" s="5" t="n">
        <v>4</v>
      </c>
      <c r="U113" s="5" t="n">
        <v>3</v>
      </c>
      <c r="V113" s="5" t="n">
        <v>0</v>
      </c>
      <c r="W113" s="5" t="n">
        <v>0</v>
      </c>
      <c r="X113" s="5" t="n">
        <v>0</v>
      </c>
      <c r="Y113" s="5" t="n">
        <v>0</v>
      </c>
      <c r="AA113" s="1" t="n">
        <f aca="false">SUM(F113:G113)</f>
        <v>3</v>
      </c>
      <c r="AB113" s="1" t="n">
        <f aca="false">SUM(H113:I113)</f>
        <v>4</v>
      </c>
      <c r="AC113" s="1" t="n">
        <f aca="false">SUM(J113:K113)</f>
        <v>1</v>
      </c>
      <c r="AD113" s="1" t="n">
        <f aca="false">L113</f>
        <v>3</v>
      </c>
      <c r="AE113" s="1" t="n">
        <f aca="false">SUM(M113:N113)</f>
        <v>3</v>
      </c>
      <c r="AF113" s="1" t="n">
        <f aca="false">SUM(O113:P113)</f>
        <v>5</v>
      </c>
      <c r="AG113" s="1" t="n">
        <f aca="false">SUM(Q113:R113)</f>
        <v>7</v>
      </c>
      <c r="AH113" s="1" t="n">
        <f aca="false">SUM(S113:T113)</f>
        <v>7</v>
      </c>
      <c r="AI113" s="1" t="n">
        <f aca="false">SUM(U113:V113)</f>
        <v>3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93</v>
      </c>
      <c r="F114" s="5" t="n">
        <v>1</v>
      </c>
      <c r="G114" s="5" t="n">
        <v>2</v>
      </c>
      <c r="H114" s="5" t="n">
        <v>2</v>
      </c>
      <c r="I114" s="5" t="n">
        <v>8</v>
      </c>
      <c r="J114" s="5" t="n">
        <v>5</v>
      </c>
      <c r="K114" s="5" t="n">
        <v>3</v>
      </c>
      <c r="L114" s="5" t="n">
        <v>4</v>
      </c>
      <c r="M114" s="5" t="n">
        <v>4</v>
      </c>
      <c r="N114" s="5" t="n">
        <v>4</v>
      </c>
      <c r="O114" s="5" t="n">
        <v>8</v>
      </c>
      <c r="P114" s="5" t="n">
        <v>8</v>
      </c>
      <c r="Q114" s="5" t="n">
        <v>10</v>
      </c>
      <c r="R114" s="5" t="n">
        <v>9</v>
      </c>
      <c r="S114" s="5" t="n">
        <v>9</v>
      </c>
      <c r="T114" s="5" t="n">
        <v>9</v>
      </c>
      <c r="U114" s="5" t="n">
        <v>4</v>
      </c>
      <c r="V114" s="5" t="n">
        <v>3</v>
      </c>
      <c r="W114" s="5" t="n">
        <v>0</v>
      </c>
      <c r="X114" s="5" t="n">
        <v>0</v>
      </c>
      <c r="Y114" s="5" t="n">
        <v>0</v>
      </c>
      <c r="AA114" s="1" t="n">
        <f aca="false">SUM(F114:G114)</f>
        <v>3</v>
      </c>
      <c r="AB114" s="1" t="n">
        <f aca="false">SUM(H114:I114)</f>
        <v>10</v>
      </c>
      <c r="AC114" s="1" t="n">
        <f aca="false">SUM(J114:K114)</f>
        <v>8</v>
      </c>
      <c r="AD114" s="1" t="n">
        <f aca="false">L114</f>
        <v>4</v>
      </c>
      <c r="AE114" s="1" t="n">
        <f aca="false">SUM(M114:N114)</f>
        <v>8</v>
      </c>
      <c r="AF114" s="1" t="n">
        <f aca="false">SUM(O114:P114)</f>
        <v>16</v>
      </c>
      <c r="AG114" s="1" t="n">
        <f aca="false">SUM(Q114:R114)</f>
        <v>19</v>
      </c>
      <c r="AH114" s="1" t="n">
        <f aca="false">SUM(S114:T114)</f>
        <v>18</v>
      </c>
      <c r="AI114" s="1" t="n">
        <f aca="false">SUM(U114:V114)</f>
        <v>7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33</v>
      </c>
      <c r="F115" s="5" t="n">
        <v>0</v>
      </c>
      <c r="G115" s="5" t="n">
        <v>2</v>
      </c>
      <c r="H115" s="5" t="n">
        <v>3</v>
      </c>
      <c r="I115" s="5" t="n">
        <v>2</v>
      </c>
      <c r="J115" s="5" t="n">
        <v>2</v>
      </c>
      <c r="K115" s="5" t="n">
        <v>2</v>
      </c>
      <c r="L115" s="5" t="n">
        <v>2</v>
      </c>
      <c r="M115" s="5" t="n">
        <v>2</v>
      </c>
      <c r="N115" s="5" t="n">
        <v>2</v>
      </c>
      <c r="O115" s="5" t="n">
        <v>5</v>
      </c>
      <c r="P115" s="5" t="n">
        <v>1</v>
      </c>
      <c r="Q115" s="5" t="n">
        <v>0</v>
      </c>
      <c r="R115" s="5" t="n">
        <v>3</v>
      </c>
      <c r="S115" s="5" t="n">
        <v>2</v>
      </c>
      <c r="T115" s="5" t="n">
        <v>2</v>
      </c>
      <c r="U115" s="5" t="n">
        <v>1</v>
      </c>
      <c r="V115" s="5" t="n">
        <v>1</v>
      </c>
      <c r="W115" s="5" t="n">
        <v>1</v>
      </c>
      <c r="X115" s="5" t="n">
        <v>0</v>
      </c>
      <c r="Y115" s="5" t="n">
        <v>0</v>
      </c>
      <c r="AA115" s="1" t="n">
        <f aca="false">SUM(F115:G115)</f>
        <v>2</v>
      </c>
      <c r="AB115" s="1" t="n">
        <f aca="false">SUM(H115:I115)</f>
        <v>5</v>
      </c>
      <c r="AC115" s="1" t="n">
        <f aca="false">SUM(J115:K115)</f>
        <v>4</v>
      </c>
      <c r="AD115" s="1" t="n">
        <f aca="false">L115</f>
        <v>2</v>
      </c>
      <c r="AE115" s="1" t="n">
        <f aca="false">SUM(M115:N115)</f>
        <v>4</v>
      </c>
      <c r="AF115" s="1" t="n">
        <f aca="false">SUM(O115:P115)</f>
        <v>6</v>
      </c>
      <c r="AG115" s="1" t="n">
        <f aca="false">SUM(Q115:R115)</f>
        <v>3</v>
      </c>
      <c r="AH115" s="1" t="n">
        <f aca="false">SUM(S115:T115)</f>
        <v>4</v>
      </c>
      <c r="AI115" s="1" t="n">
        <f aca="false">SUM(U115:V115)</f>
        <v>2</v>
      </c>
      <c r="AJ115" s="1" t="n">
        <f aca="false">SUM(W115:X115)</f>
        <v>1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223</v>
      </c>
      <c r="F116" s="5" t="n">
        <v>2</v>
      </c>
      <c r="G116" s="5" t="n">
        <v>8</v>
      </c>
      <c r="H116" s="5" t="n">
        <v>13</v>
      </c>
      <c r="I116" s="5" t="n">
        <v>16</v>
      </c>
      <c r="J116" s="5" t="n">
        <v>6</v>
      </c>
      <c r="K116" s="5" t="n">
        <v>8</v>
      </c>
      <c r="L116" s="5" t="n">
        <v>16</v>
      </c>
      <c r="M116" s="5" t="n">
        <v>31</v>
      </c>
      <c r="N116" s="5" t="n">
        <v>22</v>
      </c>
      <c r="O116" s="5" t="n">
        <v>21</v>
      </c>
      <c r="P116" s="5" t="n">
        <v>25</v>
      </c>
      <c r="Q116" s="5" t="n">
        <v>16</v>
      </c>
      <c r="R116" s="5" t="n">
        <v>10</v>
      </c>
      <c r="S116" s="5" t="n">
        <v>10</v>
      </c>
      <c r="T116" s="5" t="n">
        <v>9</v>
      </c>
      <c r="U116" s="5" t="n">
        <v>4</v>
      </c>
      <c r="V116" s="5" t="n">
        <v>2</v>
      </c>
      <c r="W116" s="5" t="n">
        <v>3</v>
      </c>
      <c r="X116" s="5" t="n">
        <v>0</v>
      </c>
      <c r="Y116" s="5" t="n">
        <v>1</v>
      </c>
      <c r="AA116" s="1" t="n">
        <f aca="false">SUM(F116:G116)</f>
        <v>10</v>
      </c>
      <c r="AB116" s="1" t="n">
        <f aca="false">SUM(H116:I116)</f>
        <v>29</v>
      </c>
      <c r="AC116" s="1" t="n">
        <f aca="false">SUM(J116:K116)</f>
        <v>14</v>
      </c>
      <c r="AD116" s="1" t="n">
        <f aca="false">L116</f>
        <v>16</v>
      </c>
      <c r="AE116" s="1" t="n">
        <f aca="false">SUM(M116:N116)</f>
        <v>53</v>
      </c>
      <c r="AF116" s="1" t="n">
        <f aca="false">SUM(O116:P116)</f>
        <v>46</v>
      </c>
      <c r="AG116" s="1" t="n">
        <f aca="false">SUM(Q116:R116)</f>
        <v>26</v>
      </c>
      <c r="AH116" s="1" t="n">
        <f aca="false">SUM(S116:T116)</f>
        <v>19</v>
      </c>
      <c r="AI116" s="1" t="n">
        <f aca="false">SUM(U116:V116)</f>
        <v>6</v>
      </c>
      <c r="AJ116" s="1" t="n">
        <f aca="false">SUM(W116:X116)</f>
        <v>3</v>
      </c>
      <c r="AK116" s="1" t="n">
        <f aca="false">Y116</f>
        <v>1</v>
      </c>
      <c r="AL116" s="1" t="n">
        <f aca="false">F116</f>
        <v>2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22</v>
      </c>
      <c r="F117" s="5" t="n">
        <v>0</v>
      </c>
      <c r="G117" s="5" t="n">
        <v>0</v>
      </c>
      <c r="H117" s="5" t="n">
        <v>2</v>
      </c>
      <c r="I117" s="5" t="n">
        <v>0</v>
      </c>
      <c r="J117" s="5" t="n">
        <v>0</v>
      </c>
      <c r="K117" s="5" t="n">
        <v>2</v>
      </c>
      <c r="L117" s="5" t="n">
        <v>0</v>
      </c>
      <c r="M117" s="5" t="n">
        <v>1</v>
      </c>
      <c r="N117" s="5" t="n">
        <v>1</v>
      </c>
      <c r="O117" s="5" t="n">
        <v>1</v>
      </c>
      <c r="P117" s="5" t="n">
        <v>3</v>
      </c>
      <c r="Q117" s="5" t="n">
        <v>1</v>
      </c>
      <c r="R117" s="5" t="n">
        <v>0</v>
      </c>
      <c r="S117" s="5" t="n">
        <v>3</v>
      </c>
      <c r="T117" s="5" t="n">
        <v>4</v>
      </c>
      <c r="U117" s="5" t="n">
        <v>1</v>
      </c>
      <c r="V117" s="5" t="n">
        <v>1</v>
      </c>
      <c r="W117" s="5" t="n">
        <v>1</v>
      </c>
      <c r="X117" s="5" t="n">
        <v>1</v>
      </c>
      <c r="Y117" s="5" t="n">
        <v>0</v>
      </c>
      <c r="AA117" s="1" t="n">
        <f aca="false">SUM(F117:G117)</f>
        <v>0</v>
      </c>
      <c r="AB117" s="1" t="n">
        <f aca="false">SUM(H117:I117)</f>
        <v>2</v>
      </c>
      <c r="AC117" s="1" t="n">
        <f aca="false">SUM(J117:K117)</f>
        <v>2</v>
      </c>
      <c r="AD117" s="1" t="n">
        <f aca="false">L117</f>
        <v>0</v>
      </c>
      <c r="AE117" s="1" t="n">
        <f aca="false">SUM(M117:N117)</f>
        <v>2</v>
      </c>
      <c r="AF117" s="1" t="n">
        <f aca="false">SUM(O117:P117)</f>
        <v>4</v>
      </c>
      <c r="AG117" s="1" t="n">
        <f aca="false">SUM(Q117:R117)</f>
        <v>1</v>
      </c>
      <c r="AH117" s="1" t="n">
        <f aca="false">SUM(S117:T117)</f>
        <v>7</v>
      </c>
      <c r="AI117" s="1" t="n">
        <f aca="false">SUM(U117:V117)</f>
        <v>2</v>
      </c>
      <c r="AJ117" s="1" t="n">
        <f aca="false">SUM(W117:X117)</f>
        <v>2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28</v>
      </c>
      <c r="F118" s="5" t="n">
        <v>0</v>
      </c>
      <c r="G118" s="5" t="n">
        <v>1</v>
      </c>
      <c r="H118" s="5" t="n">
        <v>1</v>
      </c>
      <c r="I118" s="5" t="n">
        <v>0</v>
      </c>
      <c r="J118" s="5" t="n">
        <v>2</v>
      </c>
      <c r="K118" s="5" t="n">
        <v>0</v>
      </c>
      <c r="L118" s="5" t="n">
        <v>2</v>
      </c>
      <c r="M118" s="5" t="n">
        <v>1</v>
      </c>
      <c r="N118" s="5" t="n">
        <v>1</v>
      </c>
      <c r="O118" s="5" t="n">
        <v>1</v>
      </c>
      <c r="P118" s="5" t="n">
        <v>1</v>
      </c>
      <c r="Q118" s="5" t="n">
        <v>5</v>
      </c>
      <c r="R118" s="5" t="n">
        <v>2</v>
      </c>
      <c r="S118" s="5" t="n">
        <v>4</v>
      </c>
      <c r="T118" s="5" t="n">
        <v>6</v>
      </c>
      <c r="U118" s="5" t="n">
        <v>0</v>
      </c>
      <c r="V118" s="5" t="n">
        <v>0</v>
      </c>
      <c r="W118" s="5" t="n">
        <v>0</v>
      </c>
      <c r="X118" s="5" t="n">
        <v>1</v>
      </c>
      <c r="Y118" s="5" t="n">
        <v>0</v>
      </c>
      <c r="AA118" s="1" t="n">
        <f aca="false">SUM(F118:G118)</f>
        <v>1</v>
      </c>
      <c r="AB118" s="1" t="n">
        <f aca="false">SUM(H118:I118)</f>
        <v>1</v>
      </c>
      <c r="AC118" s="1" t="n">
        <f aca="false">SUM(J118:K118)</f>
        <v>2</v>
      </c>
      <c r="AD118" s="1" t="n">
        <f aca="false">L118</f>
        <v>2</v>
      </c>
      <c r="AE118" s="1" t="n">
        <f aca="false">SUM(M118:N118)</f>
        <v>2</v>
      </c>
      <c r="AF118" s="1" t="n">
        <f aca="false">SUM(O118:P118)</f>
        <v>2</v>
      </c>
      <c r="AG118" s="1" t="n">
        <f aca="false">SUM(Q118:R118)</f>
        <v>7</v>
      </c>
      <c r="AH118" s="1" t="n">
        <f aca="false">SUM(S118:T118)</f>
        <v>10</v>
      </c>
      <c r="AI118" s="1" t="n">
        <f aca="false">SUM(U118:V118)</f>
        <v>0</v>
      </c>
      <c r="AJ118" s="1" t="n">
        <f aca="false">SUM(W118:X118)</f>
        <v>1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71</v>
      </c>
      <c r="F119" s="5" t="n">
        <v>2</v>
      </c>
      <c r="G119" s="5" t="n">
        <v>2</v>
      </c>
      <c r="H119" s="5" t="n">
        <v>4</v>
      </c>
      <c r="I119" s="5" t="n">
        <v>4</v>
      </c>
      <c r="J119" s="5" t="n">
        <v>3</v>
      </c>
      <c r="K119" s="5" t="n">
        <v>3</v>
      </c>
      <c r="L119" s="5" t="n">
        <v>10</v>
      </c>
      <c r="M119" s="5" t="n">
        <v>2</v>
      </c>
      <c r="N119" s="5" t="n">
        <v>3</v>
      </c>
      <c r="O119" s="5" t="n">
        <v>3</v>
      </c>
      <c r="P119" s="5" t="n">
        <v>7</v>
      </c>
      <c r="Q119" s="5" t="n">
        <v>4</v>
      </c>
      <c r="R119" s="5" t="n">
        <v>5</v>
      </c>
      <c r="S119" s="5" t="n">
        <v>6</v>
      </c>
      <c r="T119" s="5" t="n">
        <v>4</v>
      </c>
      <c r="U119" s="5" t="n">
        <v>4</v>
      </c>
      <c r="V119" s="5" t="n">
        <v>1</v>
      </c>
      <c r="W119" s="5" t="n">
        <v>1</v>
      </c>
      <c r="X119" s="5" t="n">
        <v>0</v>
      </c>
      <c r="Y119" s="5" t="n">
        <v>3</v>
      </c>
      <c r="AA119" s="1" t="n">
        <f aca="false">SUM(F119:G119)</f>
        <v>4</v>
      </c>
      <c r="AB119" s="1" t="n">
        <f aca="false">SUM(H119:I119)</f>
        <v>8</v>
      </c>
      <c r="AC119" s="1" t="n">
        <f aca="false">SUM(J119:K119)</f>
        <v>6</v>
      </c>
      <c r="AD119" s="1" t="n">
        <f aca="false">L119</f>
        <v>10</v>
      </c>
      <c r="AE119" s="1" t="n">
        <f aca="false">SUM(M119:N119)</f>
        <v>5</v>
      </c>
      <c r="AF119" s="1" t="n">
        <f aca="false">SUM(O119:P119)</f>
        <v>10</v>
      </c>
      <c r="AG119" s="1" t="n">
        <f aca="false">SUM(Q119:R119)</f>
        <v>9</v>
      </c>
      <c r="AH119" s="1" t="n">
        <f aca="false">SUM(S119:T119)</f>
        <v>10</v>
      </c>
      <c r="AI119" s="1" t="n">
        <f aca="false">SUM(U119:V119)</f>
        <v>5</v>
      </c>
      <c r="AJ119" s="1" t="n">
        <f aca="false">SUM(W119:X119)</f>
        <v>1</v>
      </c>
      <c r="AK119" s="1" t="n">
        <f aca="false">Y119</f>
        <v>3</v>
      </c>
      <c r="AL119" s="1" t="n">
        <f aca="false">F119</f>
        <v>2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9</v>
      </c>
      <c r="F120" s="5" t="n">
        <v>0</v>
      </c>
      <c r="G120" s="5" t="n">
        <v>1</v>
      </c>
      <c r="H120" s="5" t="n">
        <v>1</v>
      </c>
      <c r="I120" s="5" t="n">
        <v>0</v>
      </c>
      <c r="J120" s="5" t="n">
        <v>1</v>
      </c>
      <c r="K120" s="5" t="n">
        <v>1</v>
      </c>
      <c r="L120" s="5" t="n">
        <v>1</v>
      </c>
      <c r="M120" s="5" t="n">
        <v>0</v>
      </c>
      <c r="N120" s="5" t="n">
        <v>1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1</v>
      </c>
      <c r="T120" s="5" t="n">
        <v>1</v>
      </c>
      <c r="U120" s="5" t="n">
        <v>1</v>
      </c>
      <c r="V120" s="5" t="n">
        <v>0</v>
      </c>
      <c r="W120" s="5" t="n">
        <v>0</v>
      </c>
      <c r="X120" s="5" t="n">
        <v>0</v>
      </c>
      <c r="Y120" s="5" t="n">
        <v>0</v>
      </c>
      <c r="AA120" s="1" t="n">
        <f aca="false">SUM(F120:G120)</f>
        <v>1</v>
      </c>
      <c r="AB120" s="1" t="n">
        <f aca="false">SUM(H120:I120)</f>
        <v>1</v>
      </c>
      <c r="AC120" s="1" t="n">
        <f aca="false">SUM(J120:K120)</f>
        <v>2</v>
      </c>
      <c r="AD120" s="1" t="n">
        <f aca="false">L120</f>
        <v>1</v>
      </c>
      <c r="AE120" s="1" t="n">
        <f aca="false">SUM(M120:N120)</f>
        <v>1</v>
      </c>
      <c r="AF120" s="1" t="n">
        <f aca="false">SUM(O120:P120)</f>
        <v>0</v>
      </c>
      <c r="AG120" s="1" t="n">
        <f aca="false">SUM(Q120:R120)</f>
        <v>0</v>
      </c>
      <c r="AH120" s="1" t="n">
        <f aca="false">SUM(S120:T120)</f>
        <v>2</v>
      </c>
      <c r="AI120" s="1" t="n">
        <f aca="false">SUM(U120:V120)</f>
        <v>1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86</v>
      </c>
      <c r="F121" s="5" t="n">
        <v>2</v>
      </c>
      <c r="G121" s="5" t="n">
        <v>7</v>
      </c>
      <c r="H121" s="5" t="n">
        <v>7</v>
      </c>
      <c r="I121" s="5" t="n">
        <v>5</v>
      </c>
      <c r="J121" s="5" t="n">
        <v>3</v>
      </c>
      <c r="K121" s="5" t="n">
        <v>1</v>
      </c>
      <c r="L121" s="5" t="n">
        <v>5</v>
      </c>
      <c r="M121" s="5" t="n">
        <v>9</v>
      </c>
      <c r="N121" s="5" t="n">
        <v>2</v>
      </c>
      <c r="O121" s="5" t="n">
        <v>4</v>
      </c>
      <c r="P121" s="5" t="n">
        <v>6</v>
      </c>
      <c r="Q121" s="5" t="n">
        <v>6</v>
      </c>
      <c r="R121" s="5" t="n">
        <v>8</v>
      </c>
      <c r="S121" s="5" t="n">
        <v>6</v>
      </c>
      <c r="T121" s="5" t="n">
        <v>4</v>
      </c>
      <c r="U121" s="5" t="n">
        <v>0</v>
      </c>
      <c r="V121" s="5" t="n">
        <v>3</v>
      </c>
      <c r="W121" s="5" t="n">
        <v>3</v>
      </c>
      <c r="X121" s="5" t="n">
        <v>4</v>
      </c>
      <c r="Y121" s="5" t="n">
        <v>1</v>
      </c>
      <c r="AA121" s="1" t="n">
        <f aca="false">SUM(F121:G121)</f>
        <v>9</v>
      </c>
      <c r="AB121" s="1" t="n">
        <f aca="false">SUM(H121:I121)</f>
        <v>12</v>
      </c>
      <c r="AC121" s="1" t="n">
        <f aca="false">SUM(J121:K121)</f>
        <v>4</v>
      </c>
      <c r="AD121" s="1" t="n">
        <f aca="false">L121</f>
        <v>5</v>
      </c>
      <c r="AE121" s="1" t="n">
        <f aca="false">SUM(M121:N121)</f>
        <v>11</v>
      </c>
      <c r="AF121" s="1" t="n">
        <f aca="false">SUM(O121:P121)</f>
        <v>10</v>
      </c>
      <c r="AG121" s="1" t="n">
        <f aca="false">SUM(Q121:R121)</f>
        <v>14</v>
      </c>
      <c r="AH121" s="1" t="n">
        <f aca="false">SUM(S121:T121)</f>
        <v>10</v>
      </c>
      <c r="AI121" s="1" t="n">
        <f aca="false">SUM(U121:V121)</f>
        <v>3</v>
      </c>
      <c r="AJ121" s="1" t="n">
        <f aca="false">SUM(W121:X121)</f>
        <v>7</v>
      </c>
      <c r="AK121" s="1" t="n">
        <f aca="false">Y121</f>
        <v>1</v>
      </c>
      <c r="AL121" s="1" t="n">
        <f aca="false">F121</f>
        <v>2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113</v>
      </c>
      <c r="F122" s="5" t="n">
        <v>2</v>
      </c>
      <c r="G122" s="5" t="n">
        <v>6</v>
      </c>
      <c r="H122" s="5" t="n">
        <v>10</v>
      </c>
      <c r="I122" s="5" t="n">
        <v>4</v>
      </c>
      <c r="J122" s="5" t="n">
        <v>4</v>
      </c>
      <c r="K122" s="5" t="n">
        <v>4</v>
      </c>
      <c r="L122" s="5" t="n">
        <v>4</v>
      </c>
      <c r="M122" s="5" t="n">
        <v>9</v>
      </c>
      <c r="N122" s="5" t="n">
        <v>7</v>
      </c>
      <c r="O122" s="5" t="n">
        <v>6</v>
      </c>
      <c r="P122" s="5" t="n">
        <v>11</v>
      </c>
      <c r="Q122" s="5" t="n">
        <v>9</v>
      </c>
      <c r="R122" s="5" t="n">
        <v>7</v>
      </c>
      <c r="S122" s="5" t="n">
        <v>8</v>
      </c>
      <c r="T122" s="5" t="n">
        <v>5</v>
      </c>
      <c r="U122" s="5" t="n">
        <v>7</v>
      </c>
      <c r="V122" s="5" t="n">
        <v>5</v>
      </c>
      <c r="W122" s="5" t="n">
        <v>3</v>
      </c>
      <c r="X122" s="5" t="n">
        <v>0</v>
      </c>
      <c r="Y122" s="5" t="n">
        <v>2</v>
      </c>
      <c r="AA122" s="1" t="n">
        <f aca="false">SUM(F122:G122)</f>
        <v>8</v>
      </c>
      <c r="AB122" s="1" t="n">
        <f aca="false">SUM(H122:I122)</f>
        <v>14</v>
      </c>
      <c r="AC122" s="1" t="n">
        <f aca="false">SUM(J122:K122)</f>
        <v>8</v>
      </c>
      <c r="AD122" s="1" t="n">
        <f aca="false">L122</f>
        <v>4</v>
      </c>
      <c r="AE122" s="1" t="n">
        <f aca="false">SUM(M122:N122)</f>
        <v>16</v>
      </c>
      <c r="AF122" s="1" t="n">
        <f aca="false">SUM(O122:P122)</f>
        <v>17</v>
      </c>
      <c r="AG122" s="1" t="n">
        <f aca="false">SUM(Q122:R122)</f>
        <v>16</v>
      </c>
      <c r="AH122" s="1" t="n">
        <f aca="false">SUM(S122:T122)</f>
        <v>13</v>
      </c>
      <c r="AI122" s="1" t="n">
        <f aca="false">SUM(U122:V122)</f>
        <v>12</v>
      </c>
      <c r="AJ122" s="1" t="n">
        <f aca="false">SUM(W122:X122)</f>
        <v>3</v>
      </c>
      <c r="AK122" s="1" t="n">
        <f aca="false">Y122</f>
        <v>2</v>
      </c>
      <c r="AL122" s="1" t="n">
        <f aca="false">F122</f>
        <v>2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109</v>
      </c>
      <c r="F123" s="5" t="n">
        <v>2</v>
      </c>
      <c r="G123" s="5" t="n">
        <v>6</v>
      </c>
      <c r="H123" s="5" t="n">
        <v>4</v>
      </c>
      <c r="I123" s="5" t="n">
        <v>6</v>
      </c>
      <c r="J123" s="5" t="n">
        <v>6</v>
      </c>
      <c r="K123" s="5" t="n">
        <v>6</v>
      </c>
      <c r="L123" s="5" t="n">
        <v>6</v>
      </c>
      <c r="M123" s="5" t="n">
        <v>6</v>
      </c>
      <c r="N123" s="5" t="n">
        <v>1</v>
      </c>
      <c r="O123" s="5" t="n">
        <v>4</v>
      </c>
      <c r="P123" s="5" t="n">
        <v>7</v>
      </c>
      <c r="Q123" s="5" t="n">
        <v>10</v>
      </c>
      <c r="R123" s="5" t="n">
        <v>18</v>
      </c>
      <c r="S123" s="5" t="n">
        <v>5</v>
      </c>
      <c r="T123" s="5" t="n">
        <v>5</v>
      </c>
      <c r="U123" s="5" t="n">
        <v>9</v>
      </c>
      <c r="V123" s="5" t="n">
        <v>3</v>
      </c>
      <c r="W123" s="5" t="n">
        <v>2</v>
      </c>
      <c r="X123" s="5" t="n">
        <v>3</v>
      </c>
      <c r="Y123" s="5" t="n">
        <v>0</v>
      </c>
      <c r="AA123" s="1" t="n">
        <f aca="false">SUM(F123:G123)</f>
        <v>8</v>
      </c>
      <c r="AB123" s="1" t="n">
        <f aca="false">SUM(H123:I123)</f>
        <v>10</v>
      </c>
      <c r="AC123" s="1" t="n">
        <f aca="false">SUM(J123:K123)</f>
        <v>12</v>
      </c>
      <c r="AD123" s="1" t="n">
        <f aca="false">L123</f>
        <v>6</v>
      </c>
      <c r="AE123" s="1" t="n">
        <f aca="false">SUM(M123:N123)</f>
        <v>7</v>
      </c>
      <c r="AF123" s="1" t="n">
        <f aca="false">SUM(O123:P123)</f>
        <v>11</v>
      </c>
      <c r="AG123" s="1" t="n">
        <f aca="false">SUM(Q123:R123)</f>
        <v>28</v>
      </c>
      <c r="AH123" s="1" t="n">
        <f aca="false">SUM(S123:T123)</f>
        <v>10</v>
      </c>
      <c r="AI123" s="1" t="n">
        <f aca="false">SUM(U123:V123)</f>
        <v>12</v>
      </c>
      <c r="AJ123" s="1" t="n">
        <f aca="false">SUM(W123:X123)</f>
        <v>5</v>
      </c>
      <c r="AK123" s="1" t="n">
        <f aca="false">Y123</f>
        <v>0</v>
      </c>
      <c r="AL123" s="1" t="n">
        <f aca="false">F123</f>
        <v>2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56</v>
      </c>
      <c r="F124" s="5" t="n">
        <v>0</v>
      </c>
      <c r="G124" s="5" t="n">
        <v>6</v>
      </c>
      <c r="H124" s="5" t="n">
        <v>3</v>
      </c>
      <c r="I124" s="5" t="n">
        <v>5</v>
      </c>
      <c r="J124" s="5" t="n">
        <v>4</v>
      </c>
      <c r="K124" s="5" t="n">
        <v>1</v>
      </c>
      <c r="L124" s="5" t="n">
        <v>7</v>
      </c>
      <c r="M124" s="5" t="n">
        <v>0</v>
      </c>
      <c r="N124" s="5" t="n">
        <v>0</v>
      </c>
      <c r="O124" s="5" t="n">
        <v>2</v>
      </c>
      <c r="P124" s="5" t="n">
        <v>2</v>
      </c>
      <c r="Q124" s="5" t="n">
        <v>7</v>
      </c>
      <c r="R124" s="5" t="n">
        <v>4</v>
      </c>
      <c r="S124" s="5" t="n">
        <v>1</v>
      </c>
      <c r="T124" s="5" t="n">
        <v>7</v>
      </c>
      <c r="U124" s="5" t="n">
        <v>2</v>
      </c>
      <c r="V124" s="5" t="n">
        <v>0</v>
      </c>
      <c r="W124" s="5" t="n">
        <v>3</v>
      </c>
      <c r="X124" s="5" t="n">
        <v>1</v>
      </c>
      <c r="Y124" s="5" t="n">
        <v>1</v>
      </c>
      <c r="AA124" s="1" t="n">
        <f aca="false">SUM(F124:G124)</f>
        <v>6</v>
      </c>
      <c r="AB124" s="1" t="n">
        <f aca="false">SUM(H124:I124)</f>
        <v>8</v>
      </c>
      <c r="AC124" s="1" t="n">
        <f aca="false">SUM(J124:K124)</f>
        <v>5</v>
      </c>
      <c r="AD124" s="1" t="n">
        <f aca="false">L124</f>
        <v>7</v>
      </c>
      <c r="AE124" s="1" t="n">
        <f aca="false">SUM(M124:N124)</f>
        <v>0</v>
      </c>
      <c r="AF124" s="1" t="n">
        <f aca="false">SUM(O124:P124)</f>
        <v>4</v>
      </c>
      <c r="AG124" s="1" t="n">
        <f aca="false">SUM(Q124:R124)</f>
        <v>11</v>
      </c>
      <c r="AH124" s="1" t="n">
        <f aca="false">SUM(S124:T124)</f>
        <v>8</v>
      </c>
      <c r="AI124" s="1" t="n">
        <f aca="false">SUM(U124:V124)</f>
        <v>2</v>
      </c>
      <c r="AJ124" s="1" t="n">
        <f aca="false">SUM(W124:X124)</f>
        <v>4</v>
      </c>
      <c r="AK124" s="1" t="n">
        <f aca="false">Y124</f>
        <v>1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878</v>
      </c>
      <c r="F125" s="5" t="n">
        <v>12</v>
      </c>
      <c r="G125" s="5" t="n">
        <v>56</v>
      </c>
      <c r="H125" s="5" t="n">
        <v>53</v>
      </c>
      <c r="I125" s="5" t="n">
        <v>56</v>
      </c>
      <c r="J125" s="5" t="n">
        <v>45</v>
      </c>
      <c r="K125" s="5" t="n">
        <v>28</v>
      </c>
      <c r="L125" s="5" t="n">
        <v>62</v>
      </c>
      <c r="M125" s="5" t="n">
        <v>53</v>
      </c>
      <c r="N125" s="5" t="n">
        <v>75</v>
      </c>
      <c r="O125" s="5" t="n">
        <v>48</v>
      </c>
      <c r="P125" s="5" t="n">
        <v>54</v>
      </c>
      <c r="Q125" s="5" t="n">
        <v>83</v>
      </c>
      <c r="R125" s="5" t="n">
        <v>72</v>
      </c>
      <c r="S125" s="5" t="n">
        <v>69</v>
      </c>
      <c r="T125" s="5" t="n">
        <v>39</v>
      </c>
      <c r="U125" s="5" t="n">
        <v>29</v>
      </c>
      <c r="V125" s="5" t="n">
        <v>16</v>
      </c>
      <c r="W125" s="5" t="n">
        <v>14</v>
      </c>
      <c r="X125" s="5" t="n">
        <v>5</v>
      </c>
      <c r="Y125" s="5" t="n">
        <v>9</v>
      </c>
      <c r="AA125" s="1" t="n">
        <f aca="false">SUM(F125:G125)</f>
        <v>68</v>
      </c>
      <c r="AB125" s="1" t="n">
        <f aca="false">SUM(H125:I125)</f>
        <v>109</v>
      </c>
      <c r="AC125" s="1" t="n">
        <f aca="false">SUM(J125:K125)</f>
        <v>73</v>
      </c>
      <c r="AD125" s="1" t="n">
        <f aca="false">L125</f>
        <v>62</v>
      </c>
      <c r="AE125" s="1" t="n">
        <f aca="false">SUM(M125:N125)</f>
        <v>128</v>
      </c>
      <c r="AF125" s="1" t="n">
        <f aca="false">SUM(O125:P125)</f>
        <v>102</v>
      </c>
      <c r="AG125" s="1" t="n">
        <f aca="false">SUM(Q125:R125)</f>
        <v>155</v>
      </c>
      <c r="AH125" s="1" t="n">
        <f aca="false">SUM(S125:T125)</f>
        <v>108</v>
      </c>
      <c r="AI125" s="1" t="n">
        <f aca="false">SUM(U125:V125)</f>
        <v>45</v>
      </c>
      <c r="AJ125" s="1" t="n">
        <f aca="false">SUM(W125:X125)</f>
        <v>19</v>
      </c>
      <c r="AK125" s="1" t="n">
        <f aca="false">Y125</f>
        <v>9</v>
      </c>
      <c r="AL125" s="1" t="n">
        <f aca="false">F125</f>
        <v>12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31</v>
      </c>
      <c r="F126" s="5" t="n">
        <v>0</v>
      </c>
      <c r="G126" s="5" t="n">
        <v>1</v>
      </c>
      <c r="H126" s="5" t="n">
        <v>1</v>
      </c>
      <c r="I126" s="5" t="n">
        <v>1</v>
      </c>
      <c r="J126" s="5" t="n">
        <v>2</v>
      </c>
      <c r="K126" s="5" t="n">
        <v>1</v>
      </c>
      <c r="L126" s="5" t="n">
        <v>5</v>
      </c>
      <c r="M126" s="5" t="n">
        <v>1</v>
      </c>
      <c r="N126" s="5" t="n">
        <v>3</v>
      </c>
      <c r="O126" s="5" t="n">
        <v>2</v>
      </c>
      <c r="P126" s="5" t="n">
        <v>3</v>
      </c>
      <c r="Q126" s="5" t="n">
        <v>3</v>
      </c>
      <c r="R126" s="5" t="n">
        <v>3</v>
      </c>
      <c r="S126" s="5" t="n">
        <v>1</v>
      </c>
      <c r="T126" s="5" t="n">
        <v>0</v>
      </c>
      <c r="U126" s="5" t="n">
        <v>3</v>
      </c>
      <c r="V126" s="5" t="n">
        <v>1</v>
      </c>
      <c r="W126" s="5" t="n">
        <v>0</v>
      </c>
      <c r="X126" s="5" t="n">
        <v>0</v>
      </c>
      <c r="Y126" s="5" t="n">
        <v>0</v>
      </c>
      <c r="AA126" s="1" t="n">
        <f aca="false">SUM(F126:G126)</f>
        <v>1</v>
      </c>
      <c r="AB126" s="1" t="n">
        <f aca="false">SUM(H126:I126)</f>
        <v>2</v>
      </c>
      <c r="AC126" s="1" t="n">
        <f aca="false">SUM(J126:K126)</f>
        <v>3</v>
      </c>
      <c r="AD126" s="1" t="n">
        <f aca="false">L126</f>
        <v>5</v>
      </c>
      <c r="AE126" s="1" t="n">
        <f aca="false">SUM(M126:N126)</f>
        <v>4</v>
      </c>
      <c r="AF126" s="1" t="n">
        <f aca="false">SUM(O126:P126)</f>
        <v>5</v>
      </c>
      <c r="AG126" s="1" t="n">
        <f aca="false">SUM(Q126:R126)</f>
        <v>6</v>
      </c>
      <c r="AH126" s="1" t="n">
        <f aca="false">SUM(S126:T126)</f>
        <v>1</v>
      </c>
      <c r="AI126" s="1" t="n">
        <f aca="false">SUM(U126:V126)</f>
        <v>4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1123</v>
      </c>
      <c r="F127" s="5" t="n">
        <v>20</v>
      </c>
      <c r="G127" s="5" t="n">
        <v>35</v>
      </c>
      <c r="H127" s="5" t="n">
        <v>52</v>
      </c>
      <c r="I127" s="5" t="n">
        <v>42</v>
      </c>
      <c r="J127" s="5" t="n">
        <v>24</v>
      </c>
      <c r="K127" s="5" t="n">
        <v>56</v>
      </c>
      <c r="L127" s="5" t="n">
        <v>240</v>
      </c>
      <c r="M127" s="5" t="n">
        <v>132</v>
      </c>
      <c r="N127" s="5" t="n">
        <v>81</v>
      </c>
      <c r="O127" s="5" t="n">
        <v>58</v>
      </c>
      <c r="P127" s="5" t="n">
        <v>57</v>
      </c>
      <c r="Q127" s="5" t="n">
        <v>71</v>
      </c>
      <c r="R127" s="5" t="n">
        <v>80</v>
      </c>
      <c r="S127" s="5" t="n">
        <v>60</v>
      </c>
      <c r="T127" s="5" t="n">
        <v>37</v>
      </c>
      <c r="U127" s="5" t="n">
        <v>32</v>
      </c>
      <c r="V127" s="5" t="n">
        <v>22</v>
      </c>
      <c r="W127" s="5" t="n">
        <v>15</v>
      </c>
      <c r="X127" s="5" t="n">
        <v>6</v>
      </c>
      <c r="Y127" s="5" t="n">
        <v>3</v>
      </c>
      <c r="AA127" s="1" t="n">
        <f aca="false">SUM(F127:G127)</f>
        <v>55</v>
      </c>
      <c r="AB127" s="1" t="n">
        <f aca="false">SUM(H127:I127)</f>
        <v>94</v>
      </c>
      <c r="AC127" s="1" t="n">
        <f aca="false">SUM(J127:K127)</f>
        <v>80</v>
      </c>
      <c r="AD127" s="1" t="n">
        <f aca="false">L127</f>
        <v>240</v>
      </c>
      <c r="AE127" s="1" t="n">
        <f aca="false">SUM(M127:N127)</f>
        <v>213</v>
      </c>
      <c r="AF127" s="1" t="n">
        <f aca="false">SUM(O127:P127)</f>
        <v>115</v>
      </c>
      <c r="AG127" s="1" t="n">
        <f aca="false">SUM(Q127:R127)</f>
        <v>151</v>
      </c>
      <c r="AH127" s="1" t="n">
        <f aca="false">SUM(S127:T127)</f>
        <v>97</v>
      </c>
      <c r="AI127" s="1" t="n">
        <f aca="false">SUM(U127:V127)</f>
        <v>54</v>
      </c>
      <c r="AJ127" s="1" t="n">
        <f aca="false">SUM(W127:X127)</f>
        <v>21</v>
      </c>
      <c r="AK127" s="1" t="n">
        <f aca="false">Y127</f>
        <v>3</v>
      </c>
      <c r="AL127" s="1" t="n">
        <f aca="false">F127</f>
        <v>20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456</v>
      </c>
      <c r="F128" s="5" t="n">
        <v>9</v>
      </c>
      <c r="G128" s="5" t="n">
        <v>23</v>
      </c>
      <c r="H128" s="5" t="n">
        <v>24</v>
      </c>
      <c r="I128" s="5" t="n">
        <v>23</v>
      </c>
      <c r="J128" s="5" t="n">
        <v>21</v>
      </c>
      <c r="K128" s="5" t="n">
        <v>14</v>
      </c>
      <c r="L128" s="5" t="n">
        <v>41</v>
      </c>
      <c r="M128" s="5" t="n">
        <v>33</v>
      </c>
      <c r="N128" s="5" t="n">
        <v>37</v>
      </c>
      <c r="O128" s="5" t="n">
        <v>26</v>
      </c>
      <c r="P128" s="5" t="n">
        <v>38</v>
      </c>
      <c r="Q128" s="5" t="n">
        <v>35</v>
      </c>
      <c r="R128" s="5" t="n">
        <v>41</v>
      </c>
      <c r="S128" s="5" t="n">
        <v>24</v>
      </c>
      <c r="T128" s="5" t="n">
        <v>24</v>
      </c>
      <c r="U128" s="5" t="n">
        <v>17</v>
      </c>
      <c r="V128" s="5" t="n">
        <v>11</v>
      </c>
      <c r="W128" s="5" t="n">
        <v>7</v>
      </c>
      <c r="X128" s="5" t="n">
        <v>5</v>
      </c>
      <c r="Y128" s="5" t="n">
        <v>3</v>
      </c>
      <c r="AA128" s="1" t="n">
        <f aca="false">SUM(F128:G128)</f>
        <v>32</v>
      </c>
      <c r="AB128" s="1" t="n">
        <f aca="false">SUM(H128:I128)</f>
        <v>47</v>
      </c>
      <c r="AC128" s="1" t="n">
        <f aca="false">SUM(J128:K128)</f>
        <v>35</v>
      </c>
      <c r="AD128" s="1" t="n">
        <f aca="false">L128</f>
        <v>41</v>
      </c>
      <c r="AE128" s="1" t="n">
        <f aca="false">SUM(M128:N128)</f>
        <v>70</v>
      </c>
      <c r="AF128" s="1" t="n">
        <f aca="false">SUM(O128:P128)</f>
        <v>64</v>
      </c>
      <c r="AG128" s="1" t="n">
        <f aca="false">SUM(Q128:R128)</f>
        <v>76</v>
      </c>
      <c r="AH128" s="1" t="n">
        <f aca="false">SUM(S128:T128)</f>
        <v>48</v>
      </c>
      <c r="AI128" s="1" t="n">
        <f aca="false">SUM(U128:V128)</f>
        <v>28</v>
      </c>
      <c r="AJ128" s="1" t="n">
        <f aca="false">SUM(W128:X128)</f>
        <v>12</v>
      </c>
      <c r="AK128" s="1" t="n">
        <f aca="false">Y128</f>
        <v>3</v>
      </c>
      <c r="AL128" s="1" t="n">
        <f aca="false">F128</f>
        <v>9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301</v>
      </c>
      <c r="F129" s="5" t="n">
        <v>5</v>
      </c>
      <c r="G129" s="5" t="n">
        <v>20</v>
      </c>
      <c r="H129" s="5" t="n">
        <v>26</v>
      </c>
      <c r="I129" s="5" t="n">
        <v>20</v>
      </c>
      <c r="J129" s="5" t="n">
        <v>21</v>
      </c>
      <c r="K129" s="5" t="n">
        <v>7</v>
      </c>
      <c r="L129" s="5" t="n">
        <v>15</v>
      </c>
      <c r="M129" s="5" t="n">
        <v>20</v>
      </c>
      <c r="N129" s="5" t="n">
        <v>20</v>
      </c>
      <c r="O129" s="5" t="n">
        <v>28</v>
      </c>
      <c r="P129" s="5" t="n">
        <v>26</v>
      </c>
      <c r="Q129" s="5" t="n">
        <v>27</v>
      </c>
      <c r="R129" s="5" t="n">
        <v>13</v>
      </c>
      <c r="S129" s="5" t="n">
        <v>13</v>
      </c>
      <c r="T129" s="5" t="n">
        <v>18</v>
      </c>
      <c r="U129" s="5" t="n">
        <v>9</v>
      </c>
      <c r="V129" s="5" t="n">
        <v>5</v>
      </c>
      <c r="W129" s="5" t="n">
        <v>5</v>
      </c>
      <c r="X129" s="5" t="n">
        <v>0</v>
      </c>
      <c r="Y129" s="5" t="n">
        <v>3</v>
      </c>
      <c r="AA129" s="1" t="n">
        <f aca="false">SUM(F129:G129)</f>
        <v>25</v>
      </c>
      <c r="AB129" s="1" t="n">
        <f aca="false">SUM(H129:I129)</f>
        <v>46</v>
      </c>
      <c r="AC129" s="1" t="n">
        <f aca="false">SUM(J129:K129)</f>
        <v>28</v>
      </c>
      <c r="AD129" s="1" t="n">
        <f aca="false">L129</f>
        <v>15</v>
      </c>
      <c r="AE129" s="1" t="n">
        <f aca="false">SUM(M129:N129)</f>
        <v>40</v>
      </c>
      <c r="AF129" s="1" t="n">
        <f aca="false">SUM(O129:P129)</f>
        <v>54</v>
      </c>
      <c r="AG129" s="1" t="n">
        <f aca="false">SUM(Q129:R129)</f>
        <v>40</v>
      </c>
      <c r="AH129" s="1" t="n">
        <f aca="false">SUM(S129:T129)</f>
        <v>31</v>
      </c>
      <c r="AI129" s="1" t="n">
        <f aca="false">SUM(U129:V129)</f>
        <v>14</v>
      </c>
      <c r="AJ129" s="1" t="n">
        <f aca="false">SUM(W129:X129)</f>
        <v>5</v>
      </c>
      <c r="AK129" s="1" t="n">
        <f aca="false">Y129</f>
        <v>3</v>
      </c>
      <c r="AL129" s="1" t="n">
        <f aca="false">F129</f>
        <v>5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1606</v>
      </c>
      <c r="F130" s="5" t="n">
        <v>25</v>
      </c>
      <c r="G130" s="5" t="n">
        <v>89</v>
      </c>
      <c r="H130" s="5" t="n">
        <v>91</v>
      </c>
      <c r="I130" s="5" t="n">
        <v>101</v>
      </c>
      <c r="J130" s="5" t="n">
        <v>74</v>
      </c>
      <c r="K130" s="5" t="n">
        <v>43</v>
      </c>
      <c r="L130" s="5" t="n">
        <v>153</v>
      </c>
      <c r="M130" s="5" t="n">
        <v>152</v>
      </c>
      <c r="N130" s="5" t="n">
        <v>115</v>
      </c>
      <c r="O130" s="5" t="n">
        <v>103</v>
      </c>
      <c r="P130" s="5" t="n">
        <v>122</v>
      </c>
      <c r="Q130" s="5" t="n">
        <v>134</v>
      </c>
      <c r="R130" s="5" t="n">
        <v>130</v>
      </c>
      <c r="S130" s="5" t="n">
        <v>79</v>
      </c>
      <c r="T130" s="5" t="n">
        <v>81</v>
      </c>
      <c r="U130" s="5" t="n">
        <v>45</v>
      </c>
      <c r="V130" s="5" t="n">
        <v>32</v>
      </c>
      <c r="W130" s="5" t="n">
        <v>19</v>
      </c>
      <c r="X130" s="5" t="n">
        <v>8</v>
      </c>
      <c r="Y130" s="5" t="n">
        <v>10</v>
      </c>
      <c r="AA130" s="1" t="n">
        <f aca="false">SUM(F130:G130)</f>
        <v>114</v>
      </c>
      <c r="AB130" s="1" t="n">
        <f aca="false">SUM(H130:I130)</f>
        <v>192</v>
      </c>
      <c r="AC130" s="1" t="n">
        <f aca="false">SUM(J130:K130)</f>
        <v>117</v>
      </c>
      <c r="AD130" s="1" t="n">
        <f aca="false">L130</f>
        <v>153</v>
      </c>
      <c r="AE130" s="1" t="n">
        <f aca="false">SUM(M130:N130)</f>
        <v>267</v>
      </c>
      <c r="AF130" s="1" t="n">
        <f aca="false">SUM(O130:P130)</f>
        <v>225</v>
      </c>
      <c r="AG130" s="1" t="n">
        <f aca="false">SUM(Q130:R130)</f>
        <v>264</v>
      </c>
      <c r="AH130" s="1" t="n">
        <f aca="false">SUM(S130:T130)</f>
        <v>160</v>
      </c>
      <c r="AI130" s="1" t="n">
        <f aca="false">SUM(U130:V130)</f>
        <v>77</v>
      </c>
      <c r="AJ130" s="1" t="n">
        <f aca="false">SUM(W130:X130)</f>
        <v>27</v>
      </c>
      <c r="AK130" s="1" t="n">
        <f aca="false">Y130</f>
        <v>10</v>
      </c>
      <c r="AL130" s="1" t="n">
        <f aca="false">F130</f>
        <v>25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201</v>
      </c>
      <c r="F131" s="5" t="n">
        <v>2</v>
      </c>
      <c r="G131" s="5" t="n">
        <v>14</v>
      </c>
      <c r="H131" s="5" t="n">
        <v>12</v>
      </c>
      <c r="I131" s="5" t="n">
        <v>9</v>
      </c>
      <c r="J131" s="5" t="n">
        <v>14</v>
      </c>
      <c r="K131" s="5" t="n">
        <v>4</v>
      </c>
      <c r="L131" s="5" t="n">
        <v>13</v>
      </c>
      <c r="M131" s="5" t="n">
        <v>12</v>
      </c>
      <c r="N131" s="5" t="n">
        <v>6</v>
      </c>
      <c r="O131" s="5" t="n">
        <v>12</v>
      </c>
      <c r="P131" s="5" t="n">
        <v>13</v>
      </c>
      <c r="Q131" s="5" t="n">
        <v>17</v>
      </c>
      <c r="R131" s="5" t="n">
        <v>19</v>
      </c>
      <c r="S131" s="5" t="n">
        <v>22</v>
      </c>
      <c r="T131" s="5" t="n">
        <v>15</v>
      </c>
      <c r="U131" s="5" t="n">
        <v>6</v>
      </c>
      <c r="V131" s="5" t="n">
        <v>5</v>
      </c>
      <c r="W131" s="5" t="n">
        <v>2</v>
      </c>
      <c r="X131" s="5" t="n">
        <v>2</v>
      </c>
      <c r="Y131" s="5" t="n">
        <v>2</v>
      </c>
      <c r="AA131" s="1" t="n">
        <f aca="false">SUM(F131:G131)</f>
        <v>16</v>
      </c>
      <c r="AB131" s="1" t="n">
        <f aca="false">SUM(H131:I131)</f>
        <v>21</v>
      </c>
      <c r="AC131" s="1" t="n">
        <f aca="false">SUM(J131:K131)</f>
        <v>18</v>
      </c>
      <c r="AD131" s="1" t="n">
        <f aca="false">L131</f>
        <v>13</v>
      </c>
      <c r="AE131" s="1" t="n">
        <f aca="false">SUM(M131:N131)</f>
        <v>18</v>
      </c>
      <c r="AF131" s="1" t="n">
        <f aca="false">SUM(O131:P131)</f>
        <v>25</v>
      </c>
      <c r="AG131" s="1" t="n">
        <f aca="false">SUM(Q131:R131)</f>
        <v>36</v>
      </c>
      <c r="AH131" s="1" t="n">
        <f aca="false">SUM(S131:T131)</f>
        <v>37</v>
      </c>
      <c r="AI131" s="1" t="n">
        <f aca="false">SUM(U131:V131)</f>
        <v>11</v>
      </c>
      <c r="AJ131" s="1" t="n">
        <f aca="false">SUM(W131:X131)</f>
        <v>4</v>
      </c>
      <c r="AK131" s="1" t="n">
        <f aca="false">Y131</f>
        <v>2</v>
      </c>
      <c r="AL131" s="1" t="n">
        <f aca="false">F131</f>
        <v>2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257</v>
      </c>
      <c r="F132" s="5" t="n">
        <v>2</v>
      </c>
      <c r="G132" s="5" t="n">
        <v>11</v>
      </c>
      <c r="H132" s="5" t="n">
        <v>15</v>
      </c>
      <c r="I132" s="5" t="n">
        <v>35</v>
      </c>
      <c r="J132" s="5" t="n">
        <v>18</v>
      </c>
      <c r="K132" s="5" t="n">
        <v>7</v>
      </c>
      <c r="L132" s="5" t="n">
        <v>21</v>
      </c>
      <c r="M132" s="5" t="n">
        <v>11</v>
      </c>
      <c r="N132" s="5" t="n">
        <v>13</v>
      </c>
      <c r="O132" s="5" t="n">
        <v>17</v>
      </c>
      <c r="P132" s="5" t="n">
        <v>15</v>
      </c>
      <c r="Q132" s="5" t="n">
        <v>23</v>
      </c>
      <c r="R132" s="5" t="n">
        <v>19</v>
      </c>
      <c r="S132" s="5" t="n">
        <v>18</v>
      </c>
      <c r="T132" s="5" t="n">
        <v>14</v>
      </c>
      <c r="U132" s="5" t="n">
        <v>8</v>
      </c>
      <c r="V132" s="5" t="n">
        <v>5</v>
      </c>
      <c r="W132" s="5" t="n">
        <v>3</v>
      </c>
      <c r="X132" s="5" t="n">
        <v>1</v>
      </c>
      <c r="Y132" s="5" t="n">
        <v>1</v>
      </c>
      <c r="AA132" s="1" t="n">
        <f aca="false">SUM(F132:G132)</f>
        <v>13</v>
      </c>
      <c r="AB132" s="1" t="n">
        <f aca="false">SUM(H132:I132)</f>
        <v>50</v>
      </c>
      <c r="AC132" s="1" t="n">
        <f aca="false">SUM(J132:K132)</f>
        <v>25</v>
      </c>
      <c r="AD132" s="1" t="n">
        <f aca="false">L132</f>
        <v>21</v>
      </c>
      <c r="AE132" s="1" t="n">
        <f aca="false">SUM(M132:N132)</f>
        <v>24</v>
      </c>
      <c r="AF132" s="1" t="n">
        <f aca="false">SUM(O132:P132)</f>
        <v>32</v>
      </c>
      <c r="AG132" s="1" t="n">
        <f aca="false">SUM(Q132:R132)</f>
        <v>42</v>
      </c>
      <c r="AH132" s="1" t="n">
        <f aca="false">SUM(S132:T132)</f>
        <v>32</v>
      </c>
      <c r="AI132" s="1" t="n">
        <f aca="false">SUM(U132:V132)</f>
        <v>13</v>
      </c>
      <c r="AJ132" s="1" t="n">
        <f aca="false">SUM(W132:X132)</f>
        <v>4</v>
      </c>
      <c r="AK132" s="1" t="n">
        <f aca="false">Y132</f>
        <v>1</v>
      </c>
      <c r="AL132" s="1" t="n">
        <f aca="false">F132</f>
        <v>2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621</v>
      </c>
      <c r="F133" s="5" t="n">
        <v>8</v>
      </c>
      <c r="G133" s="5" t="n">
        <v>22</v>
      </c>
      <c r="H133" s="5" t="n">
        <v>39</v>
      </c>
      <c r="I133" s="5" t="n">
        <v>33</v>
      </c>
      <c r="J133" s="5" t="n">
        <v>30</v>
      </c>
      <c r="K133" s="5" t="n">
        <v>26</v>
      </c>
      <c r="L133" s="5" t="n">
        <v>66</v>
      </c>
      <c r="M133" s="5" t="n">
        <v>43</v>
      </c>
      <c r="N133" s="5" t="n">
        <v>40</v>
      </c>
      <c r="O133" s="5" t="n">
        <v>36</v>
      </c>
      <c r="P133" s="5" t="n">
        <v>44</v>
      </c>
      <c r="Q133" s="5" t="n">
        <v>56</v>
      </c>
      <c r="R133" s="5" t="n">
        <v>43</v>
      </c>
      <c r="S133" s="5" t="n">
        <v>42</v>
      </c>
      <c r="T133" s="5" t="n">
        <v>32</v>
      </c>
      <c r="U133" s="5" t="n">
        <v>26</v>
      </c>
      <c r="V133" s="5" t="n">
        <v>16</v>
      </c>
      <c r="W133" s="5" t="n">
        <v>6</v>
      </c>
      <c r="X133" s="5" t="n">
        <v>6</v>
      </c>
      <c r="Y133" s="5" t="n">
        <v>7</v>
      </c>
      <c r="AA133" s="1" t="n">
        <f aca="false">SUM(F133:G133)</f>
        <v>30</v>
      </c>
      <c r="AB133" s="1" t="n">
        <f aca="false">SUM(H133:I133)</f>
        <v>72</v>
      </c>
      <c r="AC133" s="1" t="n">
        <f aca="false">SUM(J133:K133)</f>
        <v>56</v>
      </c>
      <c r="AD133" s="1" t="n">
        <f aca="false">L133</f>
        <v>66</v>
      </c>
      <c r="AE133" s="1" t="n">
        <f aca="false">SUM(M133:N133)</f>
        <v>83</v>
      </c>
      <c r="AF133" s="1" t="n">
        <f aca="false">SUM(O133:P133)</f>
        <v>80</v>
      </c>
      <c r="AG133" s="1" t="n">
        <f aca="false">SUM(Q133:R133)</f>
        <v>99</v>
      </c>
      <c r="AH133" s="1" t="n">
        <f aca="false">SUM(S133:T133)</f>
        <v>74</v>
      </c>
      <c r="AI133" s="1" t="n">
        <f aca="false">SUM(U133:V133)</f>
        <v>42</v>
      </c>
      <c r="AJ133" s="1" t="n">
        <f aca="false">SUM(W133:X133)</f>
        <v>12</v>
      </c>
      <c r="AK133" s="1" t="n">
        <f aca="false">Y133</f>
        <v>7</v>
      </c>
      <c r="AL133" s="1" t="n">
        <f aca="false">F133</f>
        <v>8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791</v>
      </c>
      <c r="F134" s="5" t="n">
        <v>17</v>
      </c>
      <c r="G134" s="5" t="n">
        <v>35</v>
      </c>
      <c r="H134" s="5" t="n">
        <v>62</v>
      </c>
      <c r="I134" s="5" t="n">
        <v>37</v>
      </c>
      <c r="J134" s="5" t="n">
        <v>25</v>
      </c>
      <c r="K134" s="5" t="n">
        <v>29</v>
      </c>
      <c r="L134" s="5" t="n">
        <v>79</v>
      </c>
      <c r="M134" s="5" t="n">
        <v>73</v>
      </c>
      <c r="N134" s="5" t="n">
        <v>72</v>
      </c>
      <c r="O134" s="5" t="n">
        <v>48</v>
      </c>
      <c r="P134" s="5" t="n">
        <v>60</v>
      </c>
      <c r="Q134" s="5" t="n">
        <v>58</v>
      </c>
      <c r="R134" s="5" t="n">
        <v>36</v>
      </c>
      <c r="S134" s="5" t="n">
        <v>58</v>
      </c>
      <c r="T134" s="5" t="n">
        <v>41</v>
      </c>
      <c r="U134" s="5" t="n">
        <v>22</v>
      </c>
      <c r="V134" s="5" t="n">
        <v>23</v>
      </c>
      <c r="W134" s="5" t="n">
        <v>9</v>
      </c>
      <c r="X134" s="5" t="n">
        <v>3</v>
      </c>
      <c r="Y134" s="5" t="n">
        <v>4</v>
      </c>
      <c r="AA134" s="1" t="n">
        <f aca="false">SUM(F134:G134)</f>
        <v>52</v>
      </c>
      <c r="AB134" s="1" t="n">
        <f aca="false">SUM(H134:I134)</f>
        <v>99</v>
      </c>
      <c r="AC134" s="1" t="n">
        <f aca="false">SUM(J134:K134)</f>
        <v>54</v>
      </c>
      <c r="AD134" s="1" t="n">
        <f aca="false">L134</f>
        <v>79</v>
      </c>
      <c r="AE134" s="1" t="n">
        <f aca="false">SUM(M134:N134)</f>
        <v>145</v>
      </c>
      <c r="AF134" s="1" t="n">
        <f aca="false">SUM(O134:P134)</f>
        <v>108</v>
      </c>
      <c r="AG134" s="1" t="n">
        <f aca="false">SUM(Q134:R134)</f>
        <v>94</v>
      </c>
      <c r="AH134" s="1" t="n">
        <f aca="false">SUM(S134:T134)</f>
        <v>99</v>
      </c>
      <c r="AI134" s="1" t="n">
        <f aca="false">SUM(U134:V134)</f>
        <v>45</v>
      </c>
      <c r="AJ134" s="1" t="n">
        <f aca="false">SUM(W134:X134)</f>
        <v>12</v>
      </c>
      <c r="AK134" s="1" t="n">
        <f aca="false">Y134</f>
        <v>4</v>
      </c>
      <c r="AL134" s="1" t="n">
        <f aca="false">F134</f>
        <v>17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35</v>
      </c>
      <c r="F135" s="5" t="n">
        <v>0</v>
      </c>
      <c r="G135" s="5" t="n">
        <v>2</v>
      </c>
      <c r="H135" s="5" t="n">
        <v>2</v>
      </c>
      <c r="I135" s="5" t="n">
        <v>0</v>
      </c>
      <c r="J135" s="5" t="n">
        <v>1</v>
      </c>
      <c r="K135" s="5" t="n">
        <v>2</v>
      </c>
      <c r="L135" s="5" t="n">
        <v>1</v>
      </c>
      <c r="M135" s="5" t="n">
        <v>1</v>
      </c>
      <c r="N135" s="5" t="n">
        <v>1</v>
      </c>
      <c r="O135" s="5" t="n">
        <v>1</v>
      </c>
      <c r="P135" s="5" t="n">
        <v>1</v>
      </c>
      <c r="Q135" s="5" t="n">
        <v>8</v>
      </c>
      <c r="R135" s="5" t="n">
        <v>4</v>
      </c>
      <c r="S135" s="5" t="n">
        <v>3</v>
      </c>
      <c r="T135" s="5" t="n">
        <v>2</v>
      </c>
      <c r="U135" s="5" t="n">
        <v>1</v>
      </c>
      <c r="V135" s="5" t="n">
        <v>3</v>
      </c>
      <c r="W135" s="5" t="n">
        <v>2</v>
      </c>
      <c r="X135" s="5" t="n">
        <v>0</v>
      </c>
      <c r="Y135" s="5" t="n">
        <v>0</v>
      </c>
      <c r="AA135" s="1" t="n">
        <f aca="false">SUM(F135:G135)</f>
        <v>2</v>
      </c>
      <c r="AB135" s="1" t="n">
        <f aca="false">SUM(H135:I135)</f>
        <v>2</v>
      </c>
      <c r="AC135" s="1" t="n">
        <f aca="false">SUM(J135:K135)</f>
        <v>3</v>
      </c>
      <c r="AD135" s="1" t="n">
        <f aca="false">L135</f>
        <v>1</v>
      </c>
      <c r="AE135" s="1" t="n">
        <f aca="false">SUM(M135:N135)</f>
        <v>2</v>
      </c>
      <c r="AF135" s="1" t="n">
        <f aca="false">SUM(O135:P135)</f>
        <v>2</v>
      </c>
      <c r="AG135" s="1" t="n">
        <f aca="false">SUM(Q135:R135)</f>
        <v>12</v>
      </c>
      <c r="AH135" s="1" t="n">
        <f aca="false">SUM(S135:T135)</f>
        <v>5</v>
      </c>
      <c r="AI135" s="1" t="n">
        <f aca="false">SUM(U135:V135)</f>
        <v>4</v>
      </c>
      <c r="AJ135" s="1" t="n">
        <f aca="false">SUM(W135:X135)</f>
        <v>2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40</v>
      </c>
      <c r="F136" s="5" t="n">
        <v>0</v>
      </c>
      <c r="G136" s="5" t="n">
        <v>2</v>
      </c>
      <c r="H136" s="5" t="n">
        <v>0</v>
      </c>
      <c r="I136" s="5" t="n">
        <v>1</v>
      </c>
      <c r="J136" s="5" t="n">
        <v>4</v>
      </c>
      <c r="K136" s="5" t="n">
        <v>3</v>
      </c>
      <c r="L136" s="5" t="n">
        <v>8</v>
      </c>
      <c r="M136" s="5" t="n">
        <v>2</v>
      </c>
      <c r="N136" s="5" t="n">
        <v>3</v>
      </c>
      <c r="O136" s="5" t="n">
        <v>4</v>
      </c>
      <c r="P136" s="5" t="n">
        <v>1</v>
      </c>
      <c r="Q136" s="5" t="n">
        <v>2</v>
      </c>
      <c r="R136" s="5" t="n">
        <v>4</v>
      </c>
      <c r="S136" s="5" t="n">
        <v>2</v>
      </c>
      <c r="T136" s="5" t="n">
        <v>0</v>
      </c>
      <c r="U136" s="5" t="n">
        <v>1</v>
      </c>
      <c r="V136" s="5" t="n">
        <v>1</v>
      </c>
      <c r="W136" s="5" t="n">
        <v>1</v>
      </c>
      <c r="X136" s="5" t="n">
        <v>0</v>
      </c>
      <c r="Y136" s="5" t="n">
        <v>1</v>
      </c>
      <c r="AA136" s="1" t="n">
        <f aca="false">SUM(F136:G136)</f>
        <v>2</v>
      </c>
      <c r="AB136" s="1" t="n">
        <f aca="false">SUM(H136:I136)</f>
        <v>1</v>
      </c>
      <c r="AC136" s="1" t="n">
        <f aca="false">SUM(J136:K136)</f>
        <v>7</v>
      </c>
      <c r="AD136" s="1" t="n">
        <f aca="false">L136</f>
        <v>8</v>
      </c>
      <c r="AE136" s="1" t="n">
        <f aca="false">SUM(M136:N136)</f>
        <v>5</v>
      </c>
      <c r="AF136" s="1" t="n">
        <f aca="false">SUM(O136:P136)</f>
        <v>5</v>
      </c>
      <c r="AG136" s="1" t="n">
        <f aca="false">SUM(Q136:R136)</f>
        <v>6</v>
      </c>
      <c r="AH136" s="1" t="n">
        <f aca="false">SUM(S136:T136)</f>
        <v>2</v>
      </c>
      <c r="AI136" s="1" t="n">
        <f aca="false">SUM(U136:V136)</f>
        <v>2</v>
      </c>
      <c r="AJ136" s="1" t="n">
        <f aca="false">SUM(W136:X136)</f>
        <v>1</v>
      </c>
      <c r="AK136" s="1" t="n">
        <f aca="false">Y136</f>
        <v>1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116</v>
      </c>
      <c r="F137" s="5" t="n">
        <v>0</v>
      </c>
      <c r="G137" s="5" t="n">
        <v>11</v>
      </c>
      <c r="H137" s="5" t="n">
        <v>5</v>
      </c>
      <c r="I137" s="5" t="n">
        <v>4</v>
      </c>
      <c r="J137" s="5" t="n">
        <v>2</v>
      </c>
      <c r="K137" s="5" t="n">
        <v>2</v>
      </c>
      <c r="L137" s="5" t="n">
        <v>6</v>
      </c>
      <c r="M137" s="5" t="n">
        <v>4</v>
      </c>
      <c r="N137" s="5" t="n">
        <v>6</v>
      </c>
      <c r="O137" s="5" t="n">
        <v>4</v>
      </c>
      <c r="P137" s="5" t="n">
        <v>7</v>
      </c>
      <c r="Q137" s="5" t="n">
        <v>8</v>
      </c>
      <c r="R137" s="5" t="n">
        <v>9</v>
      </c>
      <c r="S137" s="5" t="n">
        <v>11</v>
      </c>
      <c r="T137" s="5" t="n">
        <v>13</v>
      </c>
      <c r="U137" s="5" t="n">
        <v>8</v>
      </c>
      <c r="V137" s="5" t="n">
        <v>4</v>
      </c>
      <c r="W137" s="5" t="n">
        <v>3</v>
      </c>
      <c r="X137" s="5" t="n">
        <v>7</v>
      </c>
      <c r="Y137" s="5" t="n">
        <v>2</v>
      </c>
      <c r="AA137" s="1" t="n">
        <f aca="false">SUM(F137:G137)</f>
        <v>11</v>
      </c>
      <c r="AB137" s="1" t="n">
        <f aca="false">SUM(H137:I137)</f>
        <v>9</v>
      </c>
      <c r="AC137" s="1" t="n">
        <f aca="false">SUM(J137:K137)</f>
        <v>4</v>
      </c>
      <c r="AD137" s="1" t="n">
        <f aca="false">L137</f>
        <v>6</v>
      </c>
      <c r="AE137" s="1" t="n">
        <f aca="false">SUM(M137:N137)</f>
        <v>10</v>
      </c>
      <c r="AF137" s="1" t="n">
        <f aca="false">SUM(O137:P137)</f>
        <v>11</v>
      </c>
      <c r="AG137" s="1" t="n">
        <f aca="false">SUM(Q137:R137)</f>
        <v>17</v>
      </c>
      <c r="AH137" s="1" t="n">
        <f aca="false">SUM(S137:T137)</f>
        <v>24</v>
      </c>
      <c r="AI137" s="1" t="n">
        <f aca="false">SUM(U137:V137)</f>
        <v>12</v>
      </c>
      <c r="AJ137" s="1" t="n">
        <f aca="false">SUM(W137:X137)</f>
        <v>10</v>
      </c>
      <c r="AK137" s="1" t="n">
        <f aca="false">Y137</f>
        <v>2</v>
      </c>
      <c r="AL137" s="1" t="n">
        <f aca="false">F137</f>
        <v>0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27</v>
      </c>
      <c r="F138" s="5" t="n">
        <v>0</v>
      </c>
      <c r="G138" s="5" t="n">
        <v>2</v>
      </c>
      <c r="H138" s="5" t="n">
        <v>1</v>
      </c>
      <c r="I138" s="5" t="n">
        <v>0</v>
      </c>
      <c r="J138" s="5" t="n">
        <v>0</v>
      </c>
      <c r="K138" s="5" t="n">
        <v>1</v>
      </c>
      <c r="L138" s="5" t="n">
        <v>1</v>
      </c>
      <c r="M138" s="5" t="n">
        <v>1</v>
      </c>
      <c r="N138" s="5" t="n">
        <v>1</v>
      </c>
      <c r="O138" s="5" t="n">
        <v>3</v>
      </c>
      <c r="P138" s="5" t="n">
        <v>0</v>
      </c>
      <c r="Q138" s="5" t="n">
        <v>1</v>
      </c>
      <c r="R138" s="5" t="n">
        <v>6</v>
      </c>
      <c r="S138" s="5" t="n">
        <v>2</v>
      </c>
      <c r="T138" s="5" t="n">
        <v>1</v>
      </c>
      <c r="U138" s="5" t="n">
        <v>0</v>
      </c>
      <c r="V138" s="5" t="n">
        <v>3</v>
      </c>
      <c r="W138" s="5" t="n">
        <v>1</v>
      </c>
      <c r="X138" s="5" t="n">
        <v>2</v>
      </c>
      <c r="Y138" s="5" t="n">
        <v>1</v>
      </c>
      <c r="AA138" s="1" t="n">
        <f aca="false">SUM(F138:G138)</f>
        <v>2</v>
      </c>
      <c r="AB138" s="1" t="n">
        <f aca="false">SUM(H138:I138)</f>
        <v>1</v>
      </c>
      <c r="AC138" s="1" t="n">
        <f aca="false">SUM(J138:K138)</f>
        <v>1</v>
      </c>
      <c r="AD138" s="1" t="n">
        <f aca="false">L138</f>
        <v>1</v>
      </c>
      <c r="AE138" s="1" t="n">
        <f aca="false">SUM(M138:N138)</f>
        <v>2</v>
      </c>
      <c r="AF138" s="1" t="n">
        <f aca="false">SUM(O138:P138)</f>
        <v>3</v>
      </c>
      <c r="AG138" s="1" t="n">
        <f aca="false">SUM(Q138:R138)</f>
        <v>7</v>
      </c>
      <c r="AH138" s="1" t="n">
        <f aca="false">SUM(S138:T138)</f>
        <v>3</v>
      </c>
      <c r="AI138" s="1" t="n">
        <f aca="false">SUM(U138:V138)</f>
        <v>3</v>
      </c>
      <c r="AJ138" s="1" t="n">
        <f aca="false">SUM(W138:X138)</f>
        <v>3</v>
      </c>
      <c r="AK138" s="1" t="n">
        <f aca="false">Y138</f>
        <v>1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24351</v>
      </c>
      <c r="F140" s="1" t="n">
        <f aca="false">SUM(F5:F138)</f>
        <v>291</v>
      </c>
      <c r="G140" s="1" t="n">
        <f aca="false">SUM(G5:G138)</f>
        <v>1198</v>
      </c>
      <c r="H140" s="1" t="n">
        <f aca="false">SUM(H5:H138)</f>
        <v>1488</v>
      </c>
      <c r="I140" s="1" t="n">
        <f aca="false">SUM(I5:I138)</f>
        <v>1541</v>
      </c>
      <c r="J140" s="1" t="n">
        <f aca="false">SUM(J5:J138)</f>
        <v>1046</v>
      </c>
      <c r="K140" s="1" t="n">
        <f aca="false">SUM(K5:K138)</f>
        <v>751</v>
      </c>
      <c r="L140" s="1" t="n">
        <f aca="false">SUM(L5:L138)</f>
        <v>1992</v>
      </c>
      <c r="M140" s="1" t="n">
        <f aca="false">SUM(M5:M138)</f>
        <v>1661</v>
      </c>
      <c r="N140" s="1" t="n">
        <f aca="false">SUM(N5:N138)</f>
        <v>1567</v>
      </c>
      <c r="O140" s="1" t="n">
        <f aca="false">SUM(O5:O138)</f>
        <v>1443</v>
      </c>
      <c r="P140" s="1" t="n">
        <f aca="false">SUM(P5:P138)</f>
        <v>1752</v>
      </c>
      <c r="Q140" s="1" t="n">
        <f aca="false">SUM(Q5:Q138)</f>
        <v>2058</v>
      </c>
      <c r="R140" s="1" t="n">
        <f aca="false">SUM(R5:R138)</f>
        <v>2096</v>
      </c>
      <c r="S140" s="1" t="n">
        <f aca="false">SUM(S5:S138)</f>
        <v>1742</v>
      </c>
      <c r="T140" s="1" t="n">
        <f aca="false">SUM(T5:T138)</f>
        <v>1400</v>
      </c>
      <c r="U140" s="1" t="n">
        <f aca="false">SUM(U5:U138)</f>
        <v>949</v>
      </c>
      <c r="V140" s="1" t="n">
        <f aca="false">SUM(V5:V138)</f>
        <v>567</v>
      </c>
      <c r="W140" s="1" t="n">
        <f aca="false">SUM(W5:W138)</f>
        <v>383</v>
      </c>
      <c r="X140" s="1" t="n">
        <f aca="false">SUM(X5:X138)</f>
        <v>223</v>
      </c>
      <c r="Y140" s="1" t="n">
        <f aca="false">SUM(Y5:Y138)</f>
        <v>203</v>
      </c>
      <c r="AA140" s="1" t="n">
        <f aca="false">SUM(F140:G140)</f>
        <v>1489</v>
      </c>
      <c r="AB140" s="1" t="n">
        <f aca="false">SUM(H140:I140)</f>
        <v>3029</v>
      </c>
      <c r="AC140" s="1" t="n">
        <f aca="false">SUM(J140:K140)</f>
        <v>1797</v>
      </c>
      <c r="AD140" s="1" t="n">
        <f aca="false">L140</f>
        <v>1992</v>
      </c>
      <c r="AE140" s="1" t="n">
        <f aca="false">SUM(M140:N140)</f>
        <v>3228</v>
      </c>
      <c r="AF140" s="1" t="n">
        <f aca="false">SUM(O140:P140)</f>
        <v>3195</v>
      </c>
      <c r="AG140" s="1" t="n">
        <f aca="false">SUM(Q140:R140)</f>
        <v>4154</v>
      </c>
      <c r="AH140" s="1" t="n">
        <f aca="false">SUM(S140:T140)</f>
        <v>3142</v>
      </c>
      <c r="AI140" s="1" t="n">
        <f aca="false">SUM(U140:V140)</f>
        <v>1516</v>
      </c>
      <c r="AJ140" s="1" t="n">
        <f aca="false">SUM(W140:X140)</f>
        <v>606</v>
      </c>
      <c r="AK140" s="1" t="n">
        <f aca="false">Y140</f>
        <v>203</v>
      </c>
      <c r="AL140" s="1" t="n">
        <f aca="false">F140</f>
        <v>291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218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71</v>
      </c>
      <c r="F5" s="5" t="n">
        <v>0</v>
      </c>
      <c r="G5" s="5" t="n">
        <v>0</v>
      </c>
      <c r="H5" s="5" t="n">
        <v>2</v>
      </c>
      <c r="I5" s="5" t="n">
        <v>2</v>
      </c>
      <c r="J5" s="5" t="n">
        <v>0</v>
      </c>
      <c r="K5" s="5" t="n">
        <v>0</v>
      </c>
      <c r="L5" s="5" t="n">
        <v>4</v>
      </c>
      <c r="M5" s="5" t="n">
        <v>19</v>
      </c>
      <c r="N5" s="5" t="n">
        <v>16</v>
      </c>
      <c r="O5" s="5" t="n">
        <v>5</v>
      </c>
      <c r="P5" s="5" t="n">
        <v>7</v>
      </c>
      <c r="Q5" s="5" t="n">
        <v>7</v>
      </c>
      <c r="R5" s="5" t="n">
        <v>1</v>
      </c>
      <c r="S5" s="5" t="n">
        <v>3</v>
      </c>
      <c r="T5" s="5" t="n">
        <v>0</v>
      </c>
      <c r="U5" s="5" t="n">
        <v>2</v>
      </c>
      <c r="V5" s="5" t="n">
        <v>2</v>
      </c>
      <c r="W5" s="5" t="n">
        <v>1</v>
      </c>
      <c r="X5" s="5" t="n">
        <v>0</v>
      </c>
      <c r="Y5" s="5" t="n">
        <v>0</v>
      </c>
      <c r="AA5" s="1" t="n">
        <f aca="false">SUM(F5:G5)</f>
        <v>0</v>
      </c>
      <c r="AB5" s="1" t="n">
        <f aca="false">SUM(H5:I5)</f>
        <v>4</v>
      </c>
      <c r="AC5" s="1" t="n">
        <f aca="false">SUM(J5:K5)</f>
        <v>0</v>
      </c>
      <c r="AD5" s="1" t="n">
        <f aca="false">L5</f>
        <v>4</v>
      </c>
      <c r="AE5" s="1" t="n">
        <f aca="false">SUM(M5:N5)</f>
        <v>35</v>
      </c>
      <c r="AF5" s="1" t="n">
        <f aca="false">SUM(O5:P5)</f>
        <v>12</v>
      </c>
      <c r="AG5" s="1" t="n">
        <f aca="false">SUM(Q5:R5)</f>
        <v>8</v>
      </c>
      <c r="AH5" s="1" t="n">
        <f aca="false">SUM(S5:T5)</f>
        <v>3</v>
      </c>
      <c r="AI5" s="1" t="n">
        <f aca="false">SUM(U5:V5)</f>
        <v>4</v>
      </c>
      <c r="AJ5" s="1" t="n">
        <f aca="false">SUM(W5:X5)</f>
        <v>1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26</v>
      </c>
      <c r="F6" s="5" t="n">
        <v>0</v>
      </c>
      <c r="G6" s="5" t="n">
        <v>0</v>
      </c>
      <c r="H6" s="5" t="n">
        <v>0</v>
      </c>
      <c r="I6" s="5" t="n">
        <v>3</v>
      </c>
      <c r="J6" s="5" t="n">
        <v>3</v>
      </c>
      <c r="K6" s="5" t="n">
        <v>1</v>
      </c>
      <c r="L6" s="5" t="n">
        <v>3</v>
      </c>
      <c r="M6" s="5" t="n">
        <v>0</v>
      </c>
      <c r="N6" s="5" t="n">
        <v>0</v>
      </c>
      <c r="O6" s="5" t="n">
        <v>1</v>
      </c>
      <c r="P6" s="5" t="n">
        <v>3</v>
      </c>
      <c r="Q6" s="5" t="n">
        <v>1</v>
      </c>
      <c r="R6" s="5" t="n">
        <v>3</v>
      </c>
      <c r="S6" s="5" t="n">
        <v>4</v>
      </c>
      <c r="T6" s="5" t="n">
        <v>1</v>
      </c>
      <c r="U6" s="5" t="n">
        <v>2</v>
      </c>
      <c r="V6" s="5" t="n">
        <v>0</v>
      </c>
      <c r="W6" s="5" t="n">
        <v>1</v>
      </c>
      <c r="X6" s="5" t="n">
        <v>0</v>
      </c>
      <c r="Y6" s="5" t="n">
        <v>0</v>
      </c>
      <c r="AA6" s="1" t="n">
        <f aca="false">SUM(F6:G6)</f>
        <v>0</v>
      </c>
      <c r="AB6" s="1" t="n">
        <f aca="false">SUM(H6:I6)</f>
        <v>3</v>
      </c>
      <c r="AC6" s="1" t="n">
        <f aca="false">SUM(J6:K6)</f>
        <v>4</v>
      </c>
      <c r="AD6" s="1" t="n">
        <f aca="false">L6</f>
        <v>3</v>
      </c>
      <c r="AE6" s="1" t="n">
        <f aca="false">SUM(M6:N6)</f>
        <v>0</v>
      </c>
      <c r="AF6" s="1" t="n">
        <f aca="false">SUM(O6:P6)</f>
        <v>4</v>
      </c>
      <c r="AG6" s="1" t="n">
        <f aca="false">SUM(Q6:R6)</f>
        <v>4</v>
      </c>
      <c r="AH6" s="1" t="n">
        <f aca="false">SUM(S6:T6)</f>
        <v>5</v>
      </c>
      <c r="AI6" s="1" t="n">
        <f aca="false">SUM(U6:V6)</f>
        <v>2</v>
      </c>
      <c r="AJ6" s="1" t="n">
        <f aca="false">SUM(W6:X6)</f>
        <v>1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33</v>
      </c>
      <c r="F7" s="5" t="n">
        <v>0</v>
      </c>
      <c r="G7" s="5" t="n">
        <v>0</v>
      </c>
      <c r="H7" s="5" t="n">
        <v>0</v>
      </c>
      <c r="I7" s="5" t="n">
        <v>0</v>
      </c>
      <c r="J7" s="5" t="n">
        <v>2</v>
      </c>
      <c r="K7" s="5" t="n">
        <v>1</v>
      </c>
      <c r="L7" s="5" t="n">
        <v>4</v>
      </c>
      <c r="M7" s="5" t="n">
        <v>1</v>
      </c>
      <c r="N7" s="5" t="n">
        <v>1</v>
      </c>
      <c r="O7" s="5" t="n">
        <v>1</v>
      </c>
      <c r="P7" s="5" t="n">
        <v>5</v>
      </c>
      <c r="Q7" s="5" t="n">
        <v>4</v>
      </c>
      <c r="R7" s="5" t="n">
        <v>2</v>
      </c>
      <c r="S7" s="5" t="n">
        <v>5</v>
      </c>
      <c r="T7" s="5" t="n">
        <v>4</v>
      </c>
      <c r="U7" s="5" t="n">
        <v>3</v>
      </c>
      <c r="V7" s="5" t="n">
        <v>0</v>
      </c>
      <c r="W7" s="5" t="n">
        <v>0</v>
      </c>
      <c r="X7" s="5" t="n">
        <v>0</v>
      </c>
      <c r="Y7" s="5" t="n">
        <v>0</v>
      </c>
      <c r="AA7" s="1" t="n">
        <f aca="false">SUM(F7:G7)</f>
        <v>0</v>
      </c>
      <c r="AB7" s="1" t="n">
        <f aca="false">SUM(H7:I7)</f>
        <v>0</v>
      </c>
      <c r="AC7" s="1" t="n">
        <f aca="false">SUM(J7:K7)</f>
        <v>3</v>
      </c>
      <c r="AD7" s="1" t="n">
        <f aca="false">L7</f>
        <v>4</v>
      </c>
      <c r="AE7" s="1" t="n">
        <f aca="false">SUM(M7:N7)</f>
        <v>2</v>
      </c>
      <c r="AF7" s="1" t="n">
        <f aca="false">SUM(O7:P7)</f>
        <v>6</v>
      </c>
      <c r="AG7" s="1" t="n">
        <f aca="false">SUM(Q7:R7)</f>
        <v>6</v>
      </c>
      <c r="AH7" s="1" t="n">
        <f aca="false">SUM(S7:T7)</f>
        <v>9</v>
      </c>
      <c r="AI7" s="1" t="n">
        <f aca="false">SUM(U7:V7)</f>
        <v>3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3</v>
      </c>
      <c r="F8" s="5" t="n">
        <v>0</v>
      </c>
      <c r="G8" s="5" t="n">
        <v>0</v>
      </c>
      <c r="H8" s="5" t="n">
        <v>0</v>
      </c>
      <c r="I8" s="5" t="n">
        <v>0</v>
      </c>
      <c r="J8" s="5" t="n">
        <v>0</v>
      </c>
      <c r="K8" s="5" t="n">
        <v>0</v>
      </c>
      <c r="L8" s="5" t="n">
        <v>0</v>
      </c>
      <c r="M8" s="5" t="n">
        <v>0</v>
      </c>
      <c r="N8" s="5" t="n">
        <v>0</v>
      </c>
      <c r="O8" s="5" t="n">
        <v>1</v>
      </c>
      <c r="P8" s="5" t="n">
        <v>2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0</v>
      </c>
      <c r="AE8" s="1" t="n">
        <f aca="false">SUM(M8:N8)</f>
        <v>0</v>
      </c>
      <c r="AF8" s="1" t="n">
        <f aca="false">SUM(O8:P8)</f>
        <v>3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7</v>
      </c>
      <c r="F9" s="5" t="n">
        <v>0</v>
      </c>
      <c r="G9" s="5" t="n">
        <v>0</v>
      </c>
      <c r="H9" s="5" t="n">
        <v>0</v>
      </c>
      <c r="I9" s="5" t="n">
        <v>1</v>
      </c>
      <c r="J9" s="5" t="n">
        <v>0</v>
      </c>
      <c r="K9" s="5" t="n">
        <v>0</v>
      </c>
      <c r="L9" s="5" t="n">
        <v>0</v>
      </c>
      <c r="M9" s="5" t="n">
        <v>1</v>
      </c>
      <c r="N9" s="5" t="n">
        <v>1</v>
      </c>
      <c r="O9" s="5" t="n">
        <v>1</v>
      </c>
      <c r="P9" s="5" t="n">
        <v>0</v>
      </c>
      <c r="Q9" s="5" t="n">
        <v>2</v>
      </c>
      <c r="R9" s="5" t="n">
        <v>0</v>
      </c>
      <c r="S9" s="5" t="n">
        <v>0</v>
      </c>
      <c r="T9" s="5" t="n">
        <v>1</v>
      </c>
      <c r="U9" s="5" t="n">
        <v>0</v>
      </c>
      <c r="V9" s="5" t="n">
        <v>0</v>
      </c>
      <c r="W9" s="5" t="n">
        <v>0</v>
      </c>
      <c r="X9" s="5" t="n">
        <v>0</v>
      </c>
      <c r="Y9" s="5" t="n">
        <v>0</v>
      </c>
      <c r="AA9" s="1" t="n">
        <f aca="false">SUM(F9:G9)</f>
        <v>0</v>
      </c>
      <c r="AB9" s="1" t="n">
        <f aca="false">SUM(H9:I9)</f>
        <v>1</v>
      </c>
      <c r="AC9" s="1" t="n">
        <f aca="false">SUM(J9:K9)</f>
        <v>0</v>
      </c>
      <c r="AD9" s="1" t="n">
        <f aca="false">L9</f>
        <v>0</v>
      </c>
      <c r="AE9" s="1" t="n">
        <f aca="false">SUM(M9:N9)</f>
        <v>2</v>
      </c>
      <c r="AF9" s="1" t="n">
        <f aca="false">SUM(O9:P9)</f>
        <v>1</v>
      </c>
      <c r="AG9" s="1" t="n">
        <f aca="false">SUM(Q9:R9)</f>
        <v>2</v>
      </c>
      <c r="AH9" s="1" t="n">
        <f aca="false">SUM(S9:T9)</f>
        <v>1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13</v>
      </c>
      <c r="F10" s="5" t="n">
        <v>0</v>
      </c>
      <c r="G10" s="5" t="n">
        <v>0</v>
      </c>
      <c r="H10" s="5" t="n">
        <v>0</v>
      </c>
      <c r="I10" s="5" t="n">
        <v>0</v>
      </c>
      <c r="J10" s="5" t="n">
        <v>2</v>
      </c>
      <c r="K10" s="5" t="n">
        <v>0</v>
      </c>
      <c r="L10" s="5" t="n">
        <v>0</v>
      </c>
      <c r="M10" s="5" t="n">
        <v>2</v>
      </c>
      <c r="N10" s="5" t="n">
        <v>1</v>
      </c>
      <c r="O10" s="5" t="n">
        <v>0</v>
      </c>
      <c r="P10" s="5" t="n">
        <v>2</v>
      </c>
      <c r="Q10" s="5" t="n">
        <v>2</v>
      </c>
      <c r="R10" s="5" t="n">
        <v>0</v>
      </c>
      <c r="S10" s="5" t="n">
        <v>1</v>
      </c>
      <c r="T10" s="5" t="n">
        <v>1</v>
      </c>
      <c r="U10" s="5" t="n">
        <v>2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0</v>
      </c>
      <c r="AB10" s="1" t="n">
        <f aca="false">SUM(H10:I10)</f>
        <v>0</v>
      </c>
      <c r="AC10" s="1" t="n">
        <f aca="false">SUM(J10:K10)</f>
        <v>2</v>
      </c>
      <c r="AD10" s="1" t="n">
        <f aca="false">L10</f>
        <v>0</v>
      </c>
      <c r="AE10" s="1" t="n">
        <f aca="false">SUM(M10:N10)</f>
        <v>3</v>
      </c>
      <c r="AF10" s="1" t="n">
        <f aca="false">SUM(O10:P10)</f>
        <v>2</v>
      </c>
      <c r="AG10" s="1" t="n">
        <f aca="false">SUM(Q10:R10)</f>
        <v>2</v>
      </c>
      <c r="AH10" s="1" t="n">
        <f aca="false">SUM(S10:T10)</f>
        <v>2</v>
      </c>
      <c r="AI10" s="1" t="n">
        <f aca="false">SUM(U10:V10)</f>
        <v>2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19</v>
      </c>
      <c r="F11" s="5" t="n">
        <v>0</v>
      </c>
      <c r="G11" s="5" t="n">
        <v>1</v>
      </c>
      <c r="H11" s="5" t="n">
        <v>1</v>
      </c>
      <c r="I11" s="5" t="n">
        <v>1</v>
      </c>
      <c r="J11" s="5" t="n">
        <v>2</v>
      </c>
      <c r="K11" s="5" t="n">
        <v>1</v>
      </c>
      <c r="L11" s="5" t="n">
        <v>1</v>
      </c>
      <c r="M11" s="5" t="n">
        <v>0</v>
      </c>
      <c r="N11" s="5" t="n">
        <v>1</v>
      </c>
      <c r="O11" s="5" t="n">
        <v>1</v>
      </c>
      <c r="P11" s="5" t="n">
        <v>2</v>
      </c>
      <c r="Q11" s="5" t="n">
        <v>1</v>
      </c>
      <c r="R11" s="5" t="n">
        <v>2</v>
      </c>
      <c r="S11" s="5" t="n">
        <v>1</v>
      </c>
      <c r="T11" s="5" t="n">
        <v>1</v>
      </c>
      <c r="U11" s="5" t="n">
        <v>1</v>
      </c>
      <c r="V11" s="5" t="n">
        <v>1</v>
      </c>
      <c r="W11" s="5" t="n">
        <v>0</v>
      </c>
      <c r="X11" s="5" t="n">
        <v>1</v>
      </c>
      <c r="Y11" s="5" t="n">
        <v>0</v>
      </c>
      <c r="AA11" s="1" t="n">
        <f aca="false">SUM(F11:G11)</f>
        <v>1</v>
      </c>
      <c r="AB11" s="1" t="n">
        <f aca="false">SUM(H11:I11)</f>
        <v>2</v>
      </c>
      <c r="AC11" s="1" t="n">
        <f aca="false">SUM(J11:K11)</f>
        <v>3</v>
      </c>
      <c r="AD11" s="1" t="n">
        <f aca="false">L11</f>
        <v>1</v>
      </c>
      <c r="AE11" s="1" t="n">
        <f aca="false">SUM(M11:N11)</f>
        <v>1</v>
      </c>
      <c r="AF11" s="1" t="n">
        <f aca="false">SUM(O11:P11)</f>
        <v>3</v>
      </c>
      <c r="AG11" s="1" t="n">
        <f aca="false">SUM(Q11:R11)</f>
        <v>3</v>
      </c>
      <c r="AH11" s="1" t="n">
        <f aca="false">SUM(S11:T11)</f>
        <v>2</v>
      </c>
      <c r="AI11" s="1" t="n">
        <f aca="false">SUM(U11:V11)</f>
        <v>2</v>
      </c>
      <c r="AJ11" s="1" t="n">
        <f aca="false">SUM(W11:X11)</f>
        <v>1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28</v>
      </c>
      <c r="F12" s="5" t="n">
        <v>0</v>
      </c>
      <c r="G12" s="5" t="n">
        <v>1</v>
      </c>
      <c r="H12" s="5" t="n">
        <v>2</v>
      </c>
      <c r="I12" s="5" t="n">
        <v>0</v>
      </c>
      <c r="J12" s="5" t="n">
        <v>0</v>
      </c>
      <c r="K12" s="5" t="n">
        <v>2</v>
      </c>
      <c r="L12" s="5" t="n">
        <v>2</v>
      </c>
      <c r="M12" s="5" t="n">
        <v>2</v>
      </c>
      <c r="N12" s="5" t="n">
        <v>1</v>
      </c>
      <c r="O12" s="5" t="n">
        <v>2</v>
      </c>
      <c r="P12" s="5" t="n">
        <v>1</v>
      </c>
      <c r="Q12" s="5" t="n">
        <v>3</v>
      </c>
      <c r="R12" s="5" t="n">
        <v>4</v>
      </c>
      <c r="S12" s="5" t="n">
        <v>0</v>
      </c>
      <c r="T12" s="5" t="n">
        <v>2</v>
      </c>
      <c r="U12" s="5" t="n">
        <v>3</v>
      </c>
      <c r="V12" s="5" t="n">
        <v>2</v>
      </c>
      <c r="W12" s="5" t="n">
        <v>1</v>
      </c>
      <c r="X12" s="5" t="n">
        <v>0</v>
      </c>
      <c r="Y12" s="5" t="n">
        <v>0</v>
      </c>
      <c r="AA12" s="1" t="n">
        <f aca="false">SUM(F12:G12)</f>
        <v>1</v>
      </c>
      <c r="AB12" s="1" t="n">
        <f aca="false">SUM(H12:I12)</f>
        <v>2</v>
      </c>
      <c r="AC12" s="1" t="n">
        <f aca="false">SUM(J12:K12)</f>
        <v>2</v>
      </c>
      <c r="AD12" s="1" t="n">
        <f aca="false">L12</f>
        <v>2</v>
      </c>
      <c r="AE12" s="1" t="n">
        <f aca="false">SUM(M12:N12)</f>
        <v>3</v>
      </c>
      <c r="AF12" s="1" t="n">
        <f aca="false">SUM(O12:P12)</f>
        <v>3</v>
      </c>
      <c r="AG12" s="1" t="n">
        <f aca="false">SUM(Q12:R12)</f>
        <v>7</v>
      </c>
      <c r="AH12" s="1" t="n">
        <f aca="false">SUM(S12:T12)</f>
        <v>2</v>
      </c>
      <c r="AI12" s="1" t="n">
        <f aca="false">SUM(U12:V12)</f>
        <v>5</v>
      </c>
      <c r="AJ12" s="1" t="n">
        <f aca="false">SUM(W12:X12)</f>
        <v>1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0</v>
      </c>
      <c r="F13" s="5" t="n">
        <v>0</v>
      </c>
      <c r="G13" s="5" t="n">
        <v>0</v>
      </c>
      <c r="H13" s="5" t="n">
        <v>0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0</v>
      </c>
      <c r="T13" s="5" t="n">
        <v>0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28</v>
      </c>
      <c r="F14" s="5" t="n">
        <v>0</v>
      </c>
      <c r="G14" s="5" t="n">
        <v>4</v>
      </c>
      <c r="H14" s="5" t="n">
        <v>0</v>
      </c>
      <c r="I14" s="5" t="n">
        <v>1</v>
      </c>
      <c r="J14" s="5" t="n">
        <v>2</v>
      </c>
      <c r="K14" s="5" t="n">
        <v>1</v>
      </c>
      <c r="L14" s="5" t="n">
        <v>2</v>
      </c>
      <c r="M14" s="5" t="n">
        <v>2</v>
      </c>
      <c r="N14" s="5" t="n">
        <v>1</v>
      </c>
      <c r="O14" s="5" t="n">
        <v>0</v>
      </c>
      <c r="P14" s="5" t="n">
        <v>1</v>
      </c>
      <c r="Q14" s="5" t="n">
        <v>1</v>
      </c>
      <c r="R14" s="5" t="n">
        <v>6</v>
      </c>
      <c r="S14" s="5" t="n">
        <v>2</v>
      </c>
      <c r="T14" s="5" t="n">
        <v>0</v>
      </c>
      <c r="U14" s="5" t="n">
        <v>4</v>
      </c>
      <c r="V14" s="5" t="n">
        <v>0</v>
      </c>
      <c r="W14" s="5" t="n">
        <v>1</v>
      </c>
      <c r="X14" s="5" t="n">
        <v>0</v>
      </c>
      <c r="Y14" s="5" t="n">
        <v>0</v>
      </c>
      <c r="AA14" s="1" t="n">
        <f aca="false">SUM(F14:G14)</f>
        <v>4</v>
      </c>
      <c r="AB14" s="1" t="n">
        <f aca="false">SUM(H14:I14)</f>
        <v>1</v>
      </c>
      <c r="AC14" s="1" t="n">
        <f aca="false">SUM(J14:K14)</f>
        <v>3</v>
      </c>
      <c r="AD14" s="1" t="n">
        <f aca="false">L14</f>
        <v>2</v>
      </c>
      <c r="AE14" s="1" t="n">
        <f aca="false">SUM(M14:N14)</f>
        <v>3</v>
      </c>
      <c r="AF14" s="1" t="n">
        <f aca="false">SUM(O14:P14)</f>
        <v>1</v>
      </c>
      <c r="AG14" s="1" t="n">
        <f aca="false">SUM(Q14:R14)</f>
        <v>7</v>
      </c>
      <c r="AH14" s="1" t="n">
        <f aca="false">SUM(S14:T14)</f>
        <v>2</v>
      </c>
      <c r="AI14" s="1" t="n">
        <f aca="false">SUM(U14:V14)</f>
        <v>4</v>
      </c>
      <c r="AJ14" s="1" t="n">
        <f aca="false">SUM(W14:X14)</f>
        <v>1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17</v>
      </c>
      <c r="F15" s="5" t="n">
        <v>0</v>
      </c>
      <c r="G15" s="5" t="n">
        <v>0</v>
      </c>
      <c r="H15" s="5" t="n">
        <v>2</v>
      </c>
      <c r="I15" s="5" t="n">
        <v>0</v>
      </c>
      <c r="J15" s="5" t="n">
        <v>0</v>
      </c>
      <c r="K15" s="5" t="n">
        <v>0</v>
      </c>
      <c r="L15" s="5" t="n">
        <v>0</v>
      </c>
      <c r="M15" s="5" t="n">
        <v>1</v>
      </c>
      <c r="N15" s="5" t="n">
        <v>3</v>
      </c>
      <c r="O15" s="5" t="n">
        <v>1</v>
      </c>
      <c r="P15" s="5" t="n">
        <v>1</v>
      </c>
      <c r="Q15" s="5" t="n">
        <v>1</v>
      </c>
      <c r="R15" s="5" t="n">
        <v>0</v>
      </c>
      <c r="S15" s="5" t="n">
        <v>4</v>
      </c>
      <c r="T15" s="5" t="n">
        <v>1</v>
      </c>
      <c r="U15" s="5" t="n">
        <v>3</v>
      </c>
      <c r="V15" s="5" t="n">
        <v>0</v>
      </c>
      <c r="W15" s="5" t="n">
        <v>0</v>
      </c>
      <c r="X15" s="5" t="n">
        <v>0</v>
      </c>
      <c r="Y15" s="5" t="n">
        <v>0</v>
      </c>
      <c r="AA15" s="1" t="n">
        <f aca="false">SUM(F15:G15)</f>
        <v>0</v>
      </c>
      <c r="AB15" s="1" t="n">
        <f aca="false">SUM(H15:I15)</f>
        <v>2</v>
      </c>
      <c r="AC15" s="1" t="n">
        <f aca="false">SUM(J15:K15)</f>
        <v>0</v>
      </c>
      <c r="AD15" s="1" t="n">
        <f aca="false">L15</f>
        <v>0</v>
      </c>
      <c r="AE15" s="1" t="n">
        <f aca="false">SUM(M15:N15)</f>
        <v>4</v>
      </c>
      <c r="AF15" s="1" t="n">
        <f aca="false">SUM(O15:P15)</f>
        <v>2</v>
      </c>
      <c r="AG15" s="1" t="n">
        <f aca="false">SUM(Q15:R15)</f>
        <v>1</v>
      </c>
      <c r="AH15" s="1" t="n">
        <f aca="false">SUM(S15:T15)</f>
        <v>5</v>
      </c>
      <c r="AI15" s="1" t="n">
        <f aca="false">SUM(U15:V15)</f>
        <v>3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19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2</v>
      </c>
      <c r="K16" s="5" t="n">
        <v>2</v>
      </c>
      <c r="L16" s="5" t="n">
        <v>1</v>
      </c>
      <c r="M16" s="5" t="n">
        <v>3</v>
      </c>
      <c r="N16" s="5" t="n">
        <v>0</v>
      </c>
      <c r="O16" s="5" t="n">
        <v>0</v>
      </c>
      <c r="P16" s="5" t="n">
        <v>2</v>
      </c>
      <c r="Q16" s="5" t="n">
        <v>1</v>
      </c>
      <c r="R16" s="5" t="n">
        <v>1</v>
      </c>
      <c r="S16" s="5" t="n">
        <v>1</v>
      </c>
      <c r="T16" s="5" t="n">
        <v>1</v>
      </c>
      <c r="U16" s="5" t="n">
        <v>4</v>
      </c>
      <c r="V16" s="5" t="n">
        <v>1</v>
      </c>
      <c r="W16" s="5" t="n">
        <v>0</v>
      </c>
      <c r="X16" s="5" t="n">
        <v>0</v>
      </c>
      <c r="Y16" s="5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4</v>
      </c>
      <c r="AD16" s="1" t="n">
        <f aca="false">L16</f>
        <v>1</v>
      </c>
      <c r="AE16" s="1" t="n">
        <f aca="false">SUM(M16:N16)</f>
        <v>3</v>
      </c>
      <c r="AF16" s="1" t="n">
        <f aca="false">SUM(O16:P16)</f>
        <v>2</v>
      </c>
      <c r="AG16" s="1" t="n">
        <f aca="false">SUM(Q16:R16)</f>
        <v>2</v>
      </c>
      <c r="AH16" s="1" t="n">
        <f aca="false">SUM(S16:T16)</f>
        <v>2</v>
      </c>
      <c r="AI16" s="1" t="n">
        <f aca="false">SUM(U16:V16)</f>
        <v>5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54</v>
      </c>
      <c r="F17" s="5" t="n">
        <v>1</v>
      </c>
      <c r="G17" s="5" t="n">
        <v>2</v>
      </c>
      <c r="H17" s="5" t="n">
        <v>1</v>
      </c>
      <c r="I17" s="5" t="n">
        <v>3</v>
      </c>
      <c r="J17" s="5" t="n">
        <v>3</v>
      </c>
      <c r="K17" s="5" t="n">
        <v>3</v>
      </c>
      <c r="L17" s="5" t="n">
        <v>0</v>
      </c>
      <c r="M17" s="5" t="n">
        <v>3</v>
      </c>
      <c r="N17" s="5" t="n">
        <v>1</v>
      </c>
      <c r="O17" s="5" t="n">
        <v>4</v>
      </c>
      <c r="P17" s="5" t="n">
        <v>0</v>
      </c>
      <c r="Q17" s="5" t="n">
        <v>7</v>
      </c>
      <c r="R17" s="5" t="n">
        <v>8</v>
      </c>
      <c r="S17" s="5" t="n">
        <v>8</v>
      </c>
      <c r="T17" s="5" t="n">
        <v>3</v>
      </c>
      <c r="U17" s="5" t="n">
        <v>4</v>
      </c>
      <c r="V17" s="5" t="n">
        <v>2</v>
      </c>
      <c r="W17" s="5" t="n">
        <v>0</v>
      </c>
      <c r="X17" s="5" t="n">
        <v>1</v>
      </c>
      <c r="Y17" s="5" t="n">
        <v>0</v>
      </c>
      <c r="AA17" s="1" t="n">
        <f aca="false">SUM(F17:G17)</f>
        <v>3</v>
      </c>
      <c r="AB17" s="1" t="n">
        <f aca="false">SUM(H17:I17)</f>
        <v>4</v>
      </c>
      <c r="AC17" s="1" t="n">
        <f aca="false">SUM(J17:K17)</f>
        <v>6</v>
      </c>
      <c r="AD17" s="1" t="n">
        <f aca="false">L17</f>
        <v>0</v>
      </c>
      <c r="AE17" s="1" t="n">
        <f aca="false">SUM(M17:N17)</f>
        <v>4</v>
      </c>
      <c r="AF17" s="1" t="n">
        <f aca="false">SUM(O17:P17)</f>
        <v>4</v>
      </c>
      <c r="AG17" s="1" t="n">
        <f aca="false">SUM(Q17:R17)</f>
        <v>15</v>
      </c>
      <c r="AH17" s="1" t="n">
        <f aca="false">SUM(S17:T17)</f>
        <v>11</v>
      </c>
      <c r="AI17" s="1" t="n">
        <f aca="false">SUM(U17:V17)</f>
        <v>6</v>
      </c>
      <c r="AJ17" s="1" t="n">
        <f aca="false">SUM(W17:X17)</f>
        <v>1</v>
      </c>
      <c r="AK17" s="1" t="n">
        <f aca="false">Y17</f>
        <v>0</v>
      </c>
      <c r="AL17" s="1" t="n">
        <f aca="false">F17</f>
        <v>1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28</v>
      </c>
      <c r="F18" s="5" t="n">
        <v>0</v>
      </c>
      <c r="G18" s="5" t="n">
        <v>1</v>
      </c>
      <c r="H18" s="5" t="n">
        <v>2</v>
      </c>
      <c r="I18" s="5" t="n">
        <v>1</v>
      </c>
      <c r="J18" s="5" t="n">
        <v>1</v>
      </c>
      <c r="K18" s="5" t="n">
        <v>0</v>
      </c>
      <c r="L18" s="5" t="n">
        <v>1</v>
      </c>
      <c r="M18" s="5" t="n">
        <v>0</v>
      </c>
      <c r="N18" s="5" t="n">
        <v>3</v>
      </c>
      <c r="O18" s="5" t="n">
        <v>3</v>
      </c>
      <c r="P18" s="5" t="n">
        <v>4</v>
      </c>
      <c r="Q18" s="5" t="n">
        <v>3</v>
      </c>
      <c r="R18" s="5" t="n">
        <v>3</v>
      </c>
      <c r="S18" s="5" t="n">
        <v>2</v>
      </c>
      <c r="T18" s="5" t="n">
        <v>1</v>
      </c>
      <c r="U18" s="5" t="n">
        <v>0</v>
      </c>
      <c r="V18" s="5" t="n">
        <v>2</v>
      </c>
      <c r="W18" s="5" t="n">
        <v>0</v>
      </c>
      <c r="X18" s="5" t="n">
        <v>1</v>
      </c>
      <c r="Y18" s="5" t="n">
        <v>0</v>
      </c>
      <c r="AA18" s="1" t="n">
        <f aca="false">SUM(F18:G18)</f>
        <v>1</v>
      </c>
      <c r="AB18" s="1" t="n">
        <f aca="false">SUM(H18:I18)</f>
        <v>3</v>
      </c>
      <c r="AC18" s="1" t="n">
        <f aca="false">SUM(J18:K18)</f>
        <v>1</v>
      </c>
      <c r="AD18" s="1" t="n">
        <f aca="false">L18</f>
        <v>1</v>
      </c>
      <c r="AE18" s="1" t="n">
        <f aca="false">SUM(M18:N18)</f>
        <v>3</v>
      </c>
      <c r="AF18" s="1" t="n">
        <f aca="false">SUM(O18:P18)</f>
        <v>7</v>
      </c>
      <c r="AG18" s="1" t="n">
        <f aca="false">SUM(Q18:R18)</f>
        <v>6</v>
      </c>
      <c r="AH18" s="1" t="n">
        <f aca="false">SUM(S18:T18)</f>
        <v>3</v>
      </c>
      <c r="AI18" s="1" t="n">
        <f aca="false">SUM(U18:V18)</f>
        <v>2</v>
      </c>
      <c r="AJ18" s="1" t="n">
        <f aca="false">SUM(W18:X18)</f>
        <v>1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27</v>
      </c>
      <c r="F19" s="5" t="n">
        <v>0</v>
      </c>
      <c r="G19" s="5" t="n">
        <v>1</v>
      </c>
      <c r="H19" s="5" t="n">
        <v>4</v>
      </c>
      <c r="I19" s="5" t="n">
        <v>0</v>
      </c>
      <c r="J19" s="5" t="n">
        <v>2</v>
      </c>
      <c r="K19" s="5" t="n">
        <v>0</v>
      </c>
      <c r="L19" s="5" t="n">
        <v>4</v>
      </c>
      <c r="M19" s="5" t="n">
        <v>0</v>
      </c>
      <c r="N19" s="5" t="n">
        <v>2</v>
      </c>
      <c r="O19" s="5" t="n">
        <v>2</v>
      </c>
      <c r="P19" s="5" t="n">
        <v>2</v>
      </c>
      <c r="Q19" s="5" t="n">
        <v>4</v>
      </c>
      <c r="R19" s="5" t="n">
        <v>4</v>
      </c>
      <c r="S19" s="5" t="n">
        <v>0</v>
      </c>
      <c r="T19" s="5" t="n">
        <v>2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0</v>
      </c>
      <c r="AA19" s="1" t="n">
        <f aca="false">SUM(F19:G19)</f>
        <v>1</v>
      </c>
      <c r="AB19" s="1" t="n">
        <f aca="false">SUM(H19:I19)</f>
        <v>4</v>
      </c>
      <c r="AC19" s="1" t="n">
        <f aca="false">SUM(J19:K19)</f>
        <v>2</v>
      </c>
      <c r="AD19" s="1" t="n">
        <f aca="false">L19</f>
        <v>4</v>
      </c>
      <c r="AE19" s="1" t="n">
        <f aca="false">SUM(M19:N19)</f>
        <v>2</v>
      </c>
      <c r="AF19" s="1" t="n">
        <f aca="false">SUM(O19:P19)</f>
        <v>4</v>
      </c>
      <c r="AG19" s="1" t="n">
        <f aca="false">SUM(Q19:R19)</f>
        <v>8</v>
      </c>
      <c r="AH19" s="1" t="n">
        <f aca="false">SUM(S19:T19)</f>
        <v>2</v>
      </c>
      <c r="AI19" s="1" t="n">
        <f aca="false">SUM(U19:V19)</f>
        <v>0</v>
      </c>
      <c r="AJ19" s="1" t="n">
        <f aca="false">SUM(W19:X19)</f>
        <v>0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5</v>
      </c>
      <c r="F20" s="5" t="n">
        <v>0</v>
      </c>
      <c r="G20" s="5" t="n">
        <v>0</v>
      </c>
      <c r="H20" s="5" t="n">
        <v>0</v>
      </c>
      <c r="I20" s="5" t="n">
        <v>0</v>
      </c>
      <c r="J20" s="5" t="n">
        <v>3</v>
      </c>
      <c r="K20" s="5" t="n">
        <v>0</v>
      </c>
      <c r="L20" s="5" t="n">
        <v>0</v>
      </c>
      <c r="M20" s="5" t="n">
        <v>0</v>
      </c>
      <c r="N20" s="5" t="n">
        <v>0</v>
      </c>
      <c r="O20" s="5" t="n">
        <v>0</v>
      </c>
      <c r="P20" s="5" t="n">
        <v>1</v>
      </c>
      <c r="Q20" s="5" t="n">
        <v>0</v>
      </c>
      <c r="R20" s="5" t="n">
        <v>1</v>
      </c>
      <c r="S20" s="5" t="n">
        <v>0</v>
      </c>
      <c r="T20" s="5" t="n">
        <v>0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0</v>
      </c>
      <c r="AA20" s="1" t="n">
        <f aca="false">SUM(F20:G20)</f>
        <v>0</v>
      </c>
      <c r="AB20" s="1" t="n">
        <f aca="false">SUM(H20:I20)</f>
        <v>0</v>
      </c>
      <c r="AC20" s="1" t="n">
        <f aca="false">SUM(J20:K20)</f>
        <v>3</v>
      </c>
      <c r="AD20" s="1" t="n">
        <f aca="false">L20</f>
        <v>0</v>
      </c>
      <c r="AE20" s="1" t="n">
        <f aca="false">SUM(M20:N20)</f>
        <v>0</v>
      </c>
      <c r="AF20" s="1" t="n">
        <f aca="false">SUM(O20:P20)</f>
        <v>1</v>
      </c>
      <c r="AG20" s="1" t="n">
        <f aca="false">SUM(Q20:R20)</f>
        <v>1</v>
      </c>
      <c r="AH20" s="1" t="n">
        <f aca="false">SUM(S20:T20)</f>
        <v>0</v>
      </c>
      <c r="AI20" s="1" t="n">
        <f aca="false">SUM(U20:V20)</f>
        <v>0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17</v>
      </c>
      <c r="F21" s="5" t="n">
        <v>0</v>
      </c>
      <c r="G21" s="5" t="n">
        <v>2</v>
      </c>
      <c r="H21" s="5" t="n">
        <v>0</v>
      </c>
      <c r="I21" s="5" t="n">
        <v>1</v>
      </c>
      <c r="J21" s="5" t="n">
        <v>2</v>
      </c>
      <c r="K21" s="5" t="n">
        <v>1</v>
      </c>
      <c r="L21" s="5" t="n">
        <v>2</v>
      </c>
      <c r="M21" s="5" t="n">
        <v>1</v>
      </c>
      <c r="N21" s="5" t="n">
        <v>0</v>
      </c>
      <c r="O21" s="5" t="n">
        <v>1</v>
      </c>
      <c r="P21" s="5" t="n">
        <v>0</v>
      </c>
      <c r="Q21" s="5" t="n">
        <v>1</v>
      </c>
      <c r="R21" s="5" t="n">
        <v>0</v>
      </c>
      <c r="S21" s="5" t="n">
        <v>1</v>
      </c>
      <c r="T21" s="5" t="n">
        <v>3</v>
      </c>
      <c r="U21" s="5" t="n">
        <v>0</v>
      </c>
      <c r="V21" s="5" t="n">
        <v>1</v>
      </c>
      <c r="W21" s="5" t="n">
        <v>0</v>
      </c>
      <c r="X21" s="5" t="n">
        <v>1</v>
      </c>
      <c r="Y21" s="5" t="n">
        <v>0</v>
      </c>
      <c r="AA21" s="1" t="n">
        <f aca="false">SUM(F21:G21)</f>
        <v>2</v>
      </c>
      <c r="AB21" s="1" t="n">
        <f aca="false">SUM(H21:I21)</f>
        <v>1</v>
      </c>
      <c r="AC21" s="1" t="n">
        <f aca="false">SUM(J21:K21)</f>
        <v>3</v>
      </c>
      <c r="AD21" s="1" t="n">
        <f aca="false">L21</f>
        <v>2</v>
      </c>
      <c r="AE21" s="1" t="n">
        <f aca="false">SUM(M21:N21)</f>
        <v>1</v>
      </c>
      <c r="AF21" s="1" t="n">
        <f aca="false">SUM(O21:P21)</f>
        <v>1</v>
      </c>
      <c r="AG21" s="1" t="n">
        <f aca="false">SUM(Q21:R21)</f>
        <v>1</v>
      </c>
      <c r="AH21" s="1" t="n">
        <f aca="false">SUM(S21:T21)</f>
        <v>4</v>
      </c>
      <c r="AI21" s="1" t="n">
        <f aca="false">SUM(U21:V21)</f>
        <v>1</v>
      </c>
      <c r="AJ21" s="1" t="n">
        <f aca="false">SUM(W21:X21)</f>
        <v>1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12</v>
      </c>
      <c r="F22" s="5" t="n">
        <v>0</v>
      </c>
      <c r="G22" s="5" t="n">
        <v>1</v>
      </c>
      <c r="H22" s="5" t="n">
        <v>0</v>
      </c>
      <c r="I22" s="5" t="n">
        <v>0</v>
      </c>
      <c r="J22" s="5" t="n">
        <v>0</v>
      </c>
      <c r="K22" s="5" t="n">
        <v>2</v>
      </c>
      <c r="L22" s="5" t="n">
        <v>1</v>
      </c>
      <c r="M22" s="5" t="n">
        <v>1</v>
      </c>
      <c r="N22" s="5" t="n">
        <v>1</v>
      </c>
      <c r="O22" s="5" t="n">
        <v>0</v>
      </c>
      <c r="P22" s="5" t="n">
        <v>1</v>
      </c>
      <c r="Q22" s="5" t="n">
        <v>2</v>
      </c>
      <c r="R22" s="5" t="n">
        <v>1</v>
      </c>
      <c r="S22" s="5" t="n">
        <v>1</v>
      </c>
      <c r="T22" s="5" t="n">
        <v>0</v>
      </c>
      <c r="U22" s="5" t="n">
        <v>1</v>
      </c>
      <c r="V22" s="5" t="n">
        <v>0</v>
      </c>
      <c r="W22" s="5" t="n">
        <v>0</v>
      </c>
      <c r="X22" s="5" t="n">
        <v>0</v>
      </c>
      <c r="Y22" s="5" t="n">
        <v>0</v>
      </c>
      <c r="AA22" s="1" t="n">
        <f aca="false">SUM(F22:G22)</f>
        <v>1</v>
      </c>
      <c r="AB22" s="1" t="n">
        <f aca="false">SUM(H22:I22)</f>
        <v>0</v>
      </c>
      <c r="AC22" s="1" t="n">
        <f aca="false">SUM(J22:K22)</f>
        <v>2</v>
      </c>
      <c r="AD22" s="1" t="n">
        <f aca="false">L22</f>
        <v>1</v>
      </c>
      <c r="AE22" s="1" t="n">
        <f aca="false">SUM(M22:N22)</f>
        <v>2</v>
      </c>
      <c r="AF22" s="1" t="n">
        <f aca="false">SUM(O22:P22)</f>
        <v>1</v>
      </c>
      <c r="AG22" s="1" t="n">
        <f aca="false">SUM(Q22:R22)</f>
        <v>3</v>
      </c>
      <c r="AH22" s="1" t="n">
        <f aca="false">SUM(S22:T22)</f>
        <v>1</v>
      </c>
      <c r="AI22" s="1" t="n">
        <f aca="false">SUM(U22:V22)</f>
        <v>1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119</v>
      </c>
      <c r="F23" s="5" t="n">
        <v>1</v>
      </c>
      <c r="G23" s="5" t="n">
        <v>4</v>
      </c>
      <c r="H23" s="5" t="n">
        <v>2</v>
      </c>
      <c r="I23" s="5" t="n">
        <v>3</v>
      </c>
      <c r="J23" s="5" t="n">
        <v>3</v>
      </c>
      <c r="K23" s="5" t="n">
        <v>5</v>
      </c>
      <c r="L23" s="5" t="n">
        <v>44</v>
      </c>
      <c r="M23" s="5" t="n">
        <v>10</v>
      </c>
      <c r="N23" s="5" t="n">
        <v>6</v>
      </c>
      <c r="O23" s="5" t="n">
        <v>7</v>
      </c>
      <c r="P23" s="5" t="n">
        <v>5</v>
      </c>
      <c r="Q23" s="5" t="n">
        <v>4</v>
      </c>
      <c r="R23" s="5" t="n">
        <v>11</v>
      </c>
      <c r="S23" s="5" t="n">
        <v>5</v>
      </c>
      <c r="T23" s="5" t="n">
        <v>2</v>
      </c>
      <c r="U23" s="5" t="n">
        <v>3</v>
      </c>
      <c r="V23" s="5" t="n">
        <v>3</v>
      </c>
      <c r="W23" s="5" t="n">
        <v>0</v>
      </c>
      <c r="X23" s="5" t="n">
        <v>0</v>
      </c>
      <c r="Y23" s="5" t="n">
        <v>1</v>
      </c>
      <c r="AA23" s="1" t="n">
        <f aca="false">SUM(F23:G23)</f>
        <v>5</v>
      </c>
      <c r="AB23" s="1" t="n">
        <f aca="false">SUM(H23:I23)</f>
        <v>5</v>
      </c>
      <c r="AC23" s="1" t="n">
        <f aca="false">SUM(J23:K23)</f>
        <v>8</v>
      </c>
      <c r="AD23" s="1" t="n">
        <f aca="false">L23</f>
        <v>44</v>
      </c>
      <c r="AE23" s="1" t="n">
        <f aca="false">SUM(M23:N23)</f>
        <v>16</v>
      </c>
      <c r="AF23" s="1" t="n">
        <f aca="false">SUM(O23:P23)</f>
        <v>12</v>
      </c>
      <c r="AG23" s="1" t="n">
        <f aca="false">SUM(Q23:R23)</f>
        <v>15</v>
      </c>
      <c r="AH23" s="1" t="n">
        <f aca="false">SUM(S23:T23)</f>
        <v>7</v>
      </c>
      <c r="AI23" s="1" t="n">
        <f aca="false">SUM(U23:V23)</f>
        <v>6</v>
      </c>
      <c r="AJ23" s="1" t="n">
        <f aca="false">SUM(W23:X23)</f>
        <v>0</v>
      </c>
      <c r="AK23" s="1" t="n">
        <f aca="false">Y23</f>
        <v>1</v>
      </c>
      <c r="AL23" s="1" t="n">
        <f aca="false">F23</f>
        <v>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30</v>
      </c>
      <c r="F24" s="5" t="n">
        <v>0</v>
      </c>
      <c r="G24" s="5" t="n">
        <v>0</v>
      </c>
      <c r="H24" s="5" t="n">
        <v>3</v>
      </c>
      <c r="I24" s="5" t="n">
        <v>2</v>
      </c>
      <c r="J24" s="5" t="n">
        <v>0</v>
      </c>
      <c r="K24" s="5" t="n">
        <v>1</v>
      </c>
      <c r="L24" s="5" t="n">
        <v>3</v>
      </c>
      <c r="M24" s="5" t="n">
        <v>1</v>
      </c>
      <c r="N24" s="5" t="n">
        <v>1</v>
      </c>
      <c r="O24" s="5" t="n">
        <v>1</v>
      </c>
      <c r="P24" s="5" t="n">
        <v>1</v>
      </c>
      <c r="Q24" s="5" t="n">
        <v>4</v>
      </c>
      <c r="R24" s="5" t="n">
        <v>2</v>
      </c>
      <c r="S24" s="5" t="n">
        <v>2</v>
      </c>
      <c r="T24" s="5" t="n">
        <v>4</v>
      </c>
      <c r="U24" s="5" t="n">
        <v>2</v>
      </c>
      <c r="V24" s="5" t="n">
        <v>1</v>
      </c>
      <c r="W24" s="5" t="n">
        <v>2</v>
      </c>
      <c r="X24" s="5" t="n">
        <v>0</v>
      </c>
      <c r="Y24" s="5" t="n">
        <v>0</v>
      </c>
      <c r="AA24" s="1" t="n">
        <f aca="false">SUM(F24:G24)</f>
        <v>0</v>
      </c>
      <c r="AB24" s="1" t="n">
        <f aca="false">SUM(H24:I24)</f>
        <v>5</v>
      </c>
      <c r="AC24" s="1" t="n">
        <f aca="false">SUM(J24:K24)</f>
        <v>1</v>
      </c>
      <c r="AD24" s="1" t="n">
        <f aca="false">L24</f>
        <v>3</v>
      </c>
      <c r="AE24" s="1" t="n">
        <f aca="false">SUM(M24:N24)</f>
        <v>2</v>
      </c>
      <c r="AF24" s="1" t="n">
        <f aca="false">SUM(O24:P24)</f>
        <v>2</v>
      </c>
      <c r="AG24" s="1" t="n">
        <f aca="false">SUM(Q24:R24)</f>
        <v>6</v>
      </c>
      <c r="AH24" s="1" t="n">
        <f aca="false">SUM(S24:T24)</f>
        <v>6</v>
      </c>
      <c r="AI24" s="1" t="n">
        <f aca="false">SUM(U24:V24)</f>
        <v>3</v>
      </c>
      <c r="AJ24" s="1" t="n">
        <f aca="false">SUM(W24:X24)</f>
        <v>2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19</v>
      </c>
      <c r="F25" s="5" t="n">
        <v>0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2</v>
      </c>
      <c r="L25" s="5" t="n">
        <v>9</v>
      </c>
      <c r="M25" s="5" t="n">
        <v>1</v>
      </c>
      <c r="N25" s="5" t="n">
        <v>0</v>
      </c>
      <c r="O25" s="5" t="n">
        <v>1</v>
      </c>
      <c r="P25" s="5" t="n">
        <v>0</v>
      </c>
      <c r="Q25" s="5" t="n">
        <v>1</v>
      </c>
      <c r="R25" s="5" t="n">
        <v>2</v>
      </c>
      <c r="S25" s="5" t="n">
        <v>0</v>
      </c>
      <c r="T25" s="5" t="n">
        <v>1</v>
      </c>
      <c r="U25" s="5" t="n">
        <v>0</v>
      </c>
      <c r="V25" s="5" t="n">
        <v>2</v>
      </c>
      <c r="W25" s="5" t="n">
        <v>0</v>
      </c>
      <c r="X25" s="5" t="n">
        <v>0</v>
      </c>
      <c r="Y25" s="5" t="n">
        <v>0</v>
      </c>
      <c r="AA25" s="1" t="n">
        <f aca="false">SUM(F25:G25)</f>
        <v>0</v>
      </c>
      <c r="AB25" s="1" t="n">
        <f aca="false">SUM(H25:I25)</f>
        <v>0</v>
      </c>
      <c r="AC25" s="1" t="n">
        <f aca="false">SUM(J25:K25)</f>
        <v>2</v>
      </c>
      <c r="AD25" s="1" t="n">
        <f aca="false">L25</f>
        <v>9</v>
      </c>
      <c r="AE25" s="1" t="n">
        <f aca="false">SUM(M25:N25)</f>
        <v>1</v>
      </c>
      <c r="AF25" s="1" t="n">
        <f aca="false">SUM(O25:P25)</f>
        <v>1</v>
      </c>
      <c r="AG25" s="1" t="n">
        <f aca="false">SUM(Q25:R25)</f>
        <v>3</v>
      </c>
      <c r="AH25" s="1" t="n">
        <f aca="false">SUM(S25:T25)</f>
        <v>1</v>
      </c>
      <c r="AI25" s="1" t="n">
        <f aca="false">SUM(U25:V25)</f>
        <v>2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13</v>
      </c>
      <c r="F26" s="5" t="n">
        <v>0</v>
      </c>
      <c r="G26" s="5" t="n">
        <v>1</v>
      </c>
      <c r="H26" s="5" t="n">
        <v>0</v>
      </c>
      <c r="I26" s="5" t="n">
        <v>0</v>
      </c>
      <c r="J26" s="5" t="n">
        <v>1</v>
      </c>
      <c r="K26" s="5" t="n">
        <v>1</v>
      </c>
      <c r="L26" s="5" t="n">
        <v>3</v>
      </c>
      <c r="M26" s="5" t="n">
        <v>1</v>
      </c>
      <c r="N26" s="5" t="n">
        <v>0</v>
      </c>
      <c r="O26" s="5" t="n">
        <v>1</v>
      </c>
      <c r="P26" s="5" t="n">
        <v>1</v>
      </c>
      <c r="Q26" s="5" t="n">
        <v>1</v>
      </c>
      <c r="R26" s="5" t="n">
        <v>0</v>
      </c>
      <c r="S26" s="5" t="n">
        <v>0</v>
      </c>
      <c r="T26" s="5" t="n">
        <v>1</v>
      </c>
      <c r="U26" s="5" t="n">
        <v>1</v>
      </c>
      <c r="V26" s="5" t="n">
        <v>1</v>
      </c>
      <c r="W26" s="5" t="n">
        <v>0</v>
      </c>
      <c r="X26" s="5" t="n">
        <v>0</v>
      </c>
      <c r="Y26" s="5" t="n">
        <v>0</v>
      </c>
      <c r="AA26" s="1" t="n">
        <f aca="false">SUM(F26:G26)</f>
        <v>1</v>
      </c>
      <c r="AB26" s="1" t="n">
        <f aca="false">SUM(H26:I26)</f>
        <v>0</v>
      </c>
      <c r="AC26" s="1" t="n">
        <f aca="false">SUM(J26:K26)</f>
        <v>2</v>
      </c>
      <c r="AD26" s="1" t="n">
        <f aca="false">L26</f>
        <v>3</v>
      </c>
      <c r="AE26" s="1" t="n">
        <f aca="false">SUM(M26:N26)</f>
        <v>1</v>
      </c>
      <c r="AF26" s="1" t="n">
        <f aca="false">SUM(O26:P26)</f>
        <v>2</v>
      </c>
      <c r="AG26" s="1" t="n">
        <f aca="false">SUM(Q26:R26)</f>
        <v>1</v>
      </c>
      <c r="AH26" s="1" t="n">
        <f aca="false">SUM(S26:T26)</f>
        <v>1</v>
      </c>
      <c r="AI26" s="1" t="n">
        <f aca="false">SUM(U26:V26)</f>
        <v>2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50</v>
      </c>
      <c r="F27" s="5" t="n">
        <v>0</v>
      </c>
      <c r="G27" s="5" t="n">
        <v>4</v>
      </c>
      <c r="H27" s="5" t="n">
        <v>4</v>
      </c>
      <c r="I27" s="5" t="n">
        <v>5</v>
      </c>
      <c r="J27" s="5" t="n">
        <v>1</v>
      </c>
      <c r="K27" s="5" t="n">
        <v>1</v>
      </c>
      <c r="L27" s="5" t="n">
        <v>3</v>
      </c>
      <c r="M27" s="5" t="n">
        <v>4</v>
      </c>
      <c r="N27" s="5" t="n">
        <v>0</v>
      </c>
      <c r="O27" s="5" t="n">
        <v>2</v>
      </c>
      <c r="P27" s="5" t="n">
        <v>3</v>
      </c>
      <c r="Q27" s="5" t="n">
        <v>3</v>
      </c>
      <c r="R27" s="5" t="n">
        <v>6</v>
      </c>
      <c r="S27" s="5" t="n">
        <v>3</v>
      </c>
      <c r="T27" s="5" t="n">
        <v>5</v>
      </c>
      <c r="U27" s="5" t="n">
        <v>4</v>
      </c>
      <c r="V27" s="5" t="n">
        <v>0</v>
      </c>
      <c r="W27" s="5" t="n">
        <v>1</v>
      </c>
      <c r="X27" s="5" t="n">
        <v>0</v>
      </c>
      <c r="Y27" s="5" t="n">
        <v>1</v>
      </c>
      <c r="AA27" s="1" t="n">
        <f aca="false">SUM(F27:G27)</f>
        <v>4</v>
      </c>
      <c r="AB27" s="1" t="n">
        <f aca="false">SUM(H27:I27)</f>
        <v>9</v>
      </c>
      <c r="AC27" s="1" t="n">
        <f aca="false">SUM(J27:K27)</f>
        <v>2</v>
      </c>
      <c r="AD27" s="1" t="n">
        <f aca="false">L27</f>
        <v>3</v>
      </c>
      <c r="AE27" s="1" t="n">
        <f aca="false">SUM(M27:N27)</f>
        <v>4</v>
      </c>
      <c r="AF27" s="1" t="n">
        <f aca="false">SUM(O27:P27)</f>
        <v>5</v>
      </c>
      <c r="AG27" s="1" t="n">
        <f aca="false">SUM(Q27:R27)</f>
        <v>9</v>
      </c>
      <c r="AH27" s="1" t="n">
        <f aca="false">SUM(S27:T27)</f>
        <v>8</v>
      </c>
      <c r="AI27" s="1" t="n">
        <f aca="false">SUM(U27:V27)</f>
        <v>4</v>
      </c>
      <c r="AJ27" s="1" t="n">
        <f aca="false">SUM(W27:X27)</f>
        <v>1</v>
      </c>
      <c r="AK27" s="1" t="n">
        <f aca="false">Y27</f>
        <v>1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4</v>
      </c>
      <c r="F28" s="5" t="n">
        <v>0</v>
      </c>
      <c r="G28" s="5" t="n">
        <v>0</v>
      </c>
      <c r="H28" s="5" t="n">
        <v>2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0</v>
      </c>
      <c r="Q28" s="5" t="n">
        <v>0</v>
      </c>
      <c r="R28" s="5" t="n">
        <v>0</v>
      </c>
      <c r="S28" s="5" t="n">
        <v>1</v>
      </c>
      <c r="T28" s="5" t="n">
        <v>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0</v>
      </c>
      <c r="AB28" s="1" t="n">
        <f aca="false">SUM(H28:I28)</f>
        <v>2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0</v>
      </c>
      <c r="AF28" s="1" t="n">
        <f aca="false">SUM(O28:P28)</f>
        <v>0</v>
      </c>
      <c r="AG28" s="1" t="n">
        <f aca="false">SUM(Q28:R28)</f>
        <v>0</v>
      </c>
      <c r="AH28" s="1" t="n">
        <f aca="false">SUM(S28:T28)</f>
        <v>2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63</v>
      </c>
      <c r="F29" s="5" t="n">
        <v>1</v>
      </c>
      <c r="G29" s="5" t="n">
        <v>1</v>
      </c>
      <c r="H29" s="5" t="n">
        <v>0</v>
      </c>
      <c r="I29" s="5" t="n">
        <v>3</v>
      </c>
      <c r="J29" s="5" t="n">
        <v>5</v>
      </c>
      <c r="K29" s="5" t="n">
        <v>2</v>
      </c>
      <c r="L29" s="5" t="n">
        <v>2</v>
      </c>
      <c r="M29" s="5" t="n">
        <v>6</v>
      </c>
      <c r="N29" s="5" t="n">
        <v>2</v>
      </c>
      <c r="O29" s="5" t="n">
        <v>6</v>
      </c>
      <c r="P29" s="5" t="n">
        <v>4</v>
      </c>
      <c r="Q29" s="5" t="n">
        <v>9</v>
      </c>
      <c r="R29" s="5" t="n">
        <v>8</v>
      </c>
      <c r="S29" s="5" t="n">
        <v>4</v>
      </c>
      <c r="T29" s="5" t="n">
        <v>3</v>
      </c>
      <c r="U29" s="5" t="n">
        <v>3</v>
      </c>
      <c r="V29" s="5" t="n">
        <v>3</v>
      </c>
      <c r="W29" s="5" t="n">
        <v>1</v>
      </c>
      <c r="X29" s="5" t="n">
        <v>0</v>
      </c>
      <c r="Y29" s="5" t="n">
        <v>0</v>
      </c>
      <c r="AA29" s="1" t="n">
        <f aca="false">SUM(F29:G29)</f>
        <v>2</v>
      </c>
      <c r="AB29" s="1" t="n">
        <f aca="false">SUM(H29:I29)</f>
        <v>3</v>
      </c>
      <c r="AC29" s="1" t="n">
        <f aca="false">SUM(J29:K29)</f>
        <v>7</v>
      </c>
      <c r="AD29" s="1" t="n">
        <f aca="false">L29</f>
        <v>2</v>
      </c>
      <c r="AE29" s="1" t="n">
        <f aca="false">SUM(M29:N29)</f>
        <v>8</v>
      </c>
      <c r="AF29" s="1" t="n">
        <f aca="false">SUM(O29:P29)</f>
        <v>10</v>
      </c>
      <c r="AG29" s="1" t="n">
        <f aca="false">SUM(Q29:R29)</f>
        <v>17</v>
      </c>
      <c r="AH29" s="1" t="n">
        <f aca="false">SUM(S29:T29)</f>
        <v>7</v>
      </c>
      <c r="AI29" s="1" t="n">
        <f aca="false">SUM(U29:V29)</f>
        <v>6</v>
      </c>
      <c r="AJ29" s="1" t="n">
        <f aca="false">SUM(W29:X29)</f>
        <v>1</v>
      </c>
      <c r="AK29" s="1" t="n">
        <f aca="false">Y29</f>
        <v>0</v>
      </c>
      <c r="AL29" s="1" t="n">
        <f aca="false">F29</f>
        <v>1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6</v>
      </c>
      <c r="F30" s="5" t="n">
        <v>0</v>
      </c>
      <c r="G30" s="5" t="n">
        <v>0</v>
      </c>
      <c r="H30" s="5" t="n">
        <v>0</v>
      </c>
      <c r="I30" s="5" t="n">
        <v>1</v>
      </c>
      <c r="J30" s="5" t="n">
        <v>0</v>
      </c>
      <c r="K30" s="5" t="n">
        <v>0</v>
      </c>
      <c r="L30" s="5" t="n">
        <v>0</v>
      </c>
      <c r="M30" s="5" t="n">
        <v>0</v>
      </c>
      <c r="N30" s="5" t="n">
        <v>0</v>
      </c>
      <c r="O30" s="5" t="n">
        <v>0</v>
      </c>
      <c r="P30" s="5" t="n">
        <v>2</v>
      </c>
      <c r="Q30" s="5" t="n">
        <v>0</v>
      </c>
      <c r="R30" s="5" t="n">
        <v>1</v>
      </c>
      <c r="S30" s="5" t="n">
        <v>0</v>
      </c>
      <c r="T30" s="5" t="n">
        <v>0</v>
      </c>
      <c r="U30" s="5" t="n">
        <v>1</v>
      </c>
      <c r="V30" s="5" t="n">
        <v>0</v>
      </c>
      <c r="W30" s="5" t="n">
        <v>0</v>
      </c>
      <c r="X30" s="5" t="n">
        <v>0</v>
      </c>
      <c r="Y30" s="5" t="n">
        <v>1</v>
      </c>
      <c r="AA30" s="1" t="n">
        <f aca="false">SUM(F30:G30)</f>
        <v>0</v>
      </c>
      <c r="AB30" s="1" t="n">
        <f aca="false">SUM(H30:I30)</f>
        <v>1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2</v>
      </c>
      <c r="AG30" s="1" t="n">
        <f aca="false">SUM(Q30:R30)</f>
        <v>1</v>
      </c>
      <c r="AH30" s="1" t="n">
        <f aca="false">SUM(S30:T30)</f>
        <v>0</v>
      </c>
      <c r="AI30" s="1" t="n">
        <f aca="false">SUM(U30:V30)</f>
        <v>1</v>
      </c>
      <c r="AJ30" s="1" t="n">
        <f aca="false">SUM(W30:X30)</f>
        <v>0</v>
      </c>
      <c r="AK30" s="1" t="n">
        <f aca="false">Y30</f>
        <v>1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103</v>
      </c>
      <c r="F31" s="5" t="n">
        <v>2</v>
      </c>
      <c r="G31" s="5" t="n">
        <v>1</v>
      </c>
      <c r="H31" s="5" t="n">
        <v>8</v>
      </c>
      <c r="I31" s="5" t="n">
        <v>3</v>
      </c>
      <c r="J31" s="5" t="n">
        <v>4</v>
      </c>
      <c r="K31" s="5" t="n">
        <v>4</v>
      </c>
      <c r="L31" s="5" t="n">
        <v>5</v>
      </c>
      <c r="M31" s="5" t="n">
        <v>7</v>
      </c>
      <c r="N31" s="5" t="n">
        <v>7</v>
      </c>
      <c r="O31" s="5" t="n">
        <v>5</v>
      </c>
      <c r="P31" s="5" t="n">
        <v>6</v>
      </c>
      <c r="Q31" s="5" t="n">
        <v>13</v>
      </c>
      <c r="R31" s="5" t="n">
        <v>14</v>
      </c>
      <c r="S31" s="5" t="n">
        <v>9</v>
      </c>
      <c r="T31" s="5" t="n">
        <v>10</v>
      </c>
      <c r="U31" s="5" t="n">
        <v>3</v>
      </c>
      <c r="V31" s="5" t="n">
        <v>2</v>
      </c>
      <c r="W31" s="5" t="n">
        <v>0</v>
      </c>
      <c r="X31" s="5" t="n">
        <v>0</v>
      </c>
      <c r="Y31" s="5" t="n">
        <v>0</v>
      </c>
      <c r="AA31" s="1" t="n">
        <f aca="false">SUM(F31:G31)</f>
        <v>3</v>
      </c>
      <c r="AB31" s="1" t="n">
        <f aca="false">SUM(H31:I31)</f>
        <v>11</v>
      </c>
      <c r="AC31" s="1" t="n">
        <f aca="false">SUM(J31:K31)</f>
        <v>8</v>
      </c>
      <c r="AD31" s="1" t="n">
        <f aca="false">L31</f>
        <v>5</v>
      </c>
      <c r="AE31" s="1" t="n">
        <f aca="false">SUM(M31:N31)</f>
        <v>14</v>
      </c>
      <c r="AF31" s="1" t="n">
        <f aca="false">SUM(O31:P31)</f>
        <v>11</v>
      </c>
      <c r="AG31" s="1" t="n">
        <f aca="false">SUM(Q31:R31)</f>
        <v>27</v>
      </c>
      <c r="AH31" s="1" t="n">
        <f aca="false">SUM(S31:T31)</f>
        <v>19</v>
      </c>
      <c r="AI31" s="1" t="n">
        <f aca="false">SUM(U31:V31)</f>
        <v>5</v>
      </c>
      <c r="AJ31" s="1" t="n">
        <f aca="false">SUM(W31:X31)</f>
        <v>0</v>
      </c>
      <c r="AK31" s="1" t="n">
        <f aca="false">Y31</f>
        <v>0</v>
      </c>
      <c r="AL31" s="1" t="n">
        <f aca="false">F31</f>
        <v>2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26</v>
      </c>
      <c r="F32" s="5" t="n">
        <v>1</v>
      </c>
      <c r="G32" s="5" t="n">
        <v>0</v>
      </c>
      <c r="H32" s="5" t="n">
        <v>3</v>
      </c>
      <c r="I32" s="5" t="n">
        <v>0</v>
      </c>
      <c r="J32" s="5" t="n">
        <v>3</v>
      </c>
      <c r="K32" s="5" t="n">
        <v>1</v>
      </c>
      <c r="L32" s="5" t="n">
        <v>2</v>
      </c>
      <c r="M32" s="5" t="n">
        <v>1</v>
      </c>
      <c r="N32" s="5" t="n">
        <v>1</v>
      </c>
      <c r="O32" s="5" t="n">
        <v>3</v>
      </c>
      <c r="P32" s="5" t="n">
        <v>0</v>
      </c>
      <c r="Q32" s="5" t="n">
        <v>0</v>
      </c>
      <c r="R32" s="5" t="n">
        <v>4</v>
      </c>
      <c r="S32" s="5" t="n">
        <v>3</v>
      </c>
      <c r="T32" s="5" t="n">
        <v>3</v>
      </c>
      <c r="U32" s="5" t="n">
        <v>0</v>
      </c>
      <c r="V32" s="5" t="n">
        <v>1</v>
      </c>
      <c r="W32" s="5" t="n">
        <v>0</v>
      </c>
      <c r="X32" s="5" t="n">
        <v>0</v>
      </c>
      <c r="Y32" s="5" t="n">
        <v>0</v>
      </c>
      <c r="AA32" s="1" t="n">
        <f aca="false">SUM(F32:G32)</f>
        <v>1</v>
      </c>
      <c r="AB32" s="1" t="n">
        <f aca="false">SUM(H32:I32)</f>
        <v>3</v>
      </c>
      <c r="AC32" s="1" t="n">
        <f aca="false">SUM(J32:K32)</f>
        <v>4</v>
      </c>
      <c r="AD32" s="1" t="n">
        <f aca="false">L32</f>
        <v>2</v>
      </c>
      <c r="AE32" s="1" t="n">
        <f aca="false">SUM(M32:N32)</f>
        <v>2</v>
      </c>
      <c r="AF32" s="1" t="n">
        <f aca="false">SUM(O32:P32)</f>
        <v>3</v>
      </c>
      <c r="AG32" s="1" t="n">
        <f aca="false">SUM(Q32:R32)</f>
        <v>4</v>
      </c>
      <c r="AH32" s="1" t="n">
        <f aca="false">SUM(S32:T32)</f>
        <v>6</v>
      </c>
      <c r="AI32" s="1" t="n">
        <f aca="false">SUM(U32:V32)</f>
        <v>1</v>
      </c>
      <c r="AJ32" s="1" t="n">
        <f aca="false">SUM(W32:X32)</f>
        <v>0</v>
      </c>
      <c r="AK32" s="1" t="n">
        <f aca="false">Y32</f>
        <v>0</v>
      </c>
      <c r="AL32" s="1" t="n">
        <f aca="false">F32</f>
        <v>1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80</v>
      </c>
      <c r="F33" s="5" t="n">
        <v>1</v>
      </c>
      <c r="G33" s="5" t="n">
        <v>6</v>
      </c>
      <c r="H33" s="5" t="n">
        <v>6</v>
      </c>
      <c r="I33" s="5" t="n">
        <v>4</v>
      </c>
      <c r="J33" s="5" t="n">
        <v>3</v>
      </c>
      <c r="K33" s="5" t="n">
        <v>3</v>
      </c>
      <c r="L33" s="5" t="n">
        <v>7</v>
      </c>
      <c r="M33" s="5" t="n">
        <v>3</v>
      </c>
      <c r="N33" s="5" t="n">
        <v>1</v>
      </c>
      <c r="O33" s="5" t="n">
        <v>3</v>
      </c>
      <c r="P33" s="5" t="n">
        <v>7</v>
      </c>
      <c r="Q33" s="5" t="n">
        <v>6</v>
      </c>
      <c r="R33" s="5" t="n">
        <v>11</v>
      </c>
      <c r="S33" s="5" t="n">
        <v>7</v>
      </c>
      <c r="T33" s="5" t="n">
        <v>6</v>
      </c>
      <c r="U33" s="5" t="n">
        <v>4</v>
      </c>
      <c r="V33" s="5" t="n">
        <v>0</v>
      </c>
      <c r="W33" s="5" t="n">
        <v>2</v>
      </c>
      <c r="X33" s="5" t="n">
        <v>0</v>
      </c>
      <c r="Y33" s="5" t="n">
        <v>0</v>
      </c>
      <c r="AA33" s="1" t="n">
        <f aca="false">SUM(F33:G33)</f>
        <v>7</v>
      </c>
      <c r="AB33" s="1" t="n">
        <f aca="false">SUM(H33:I33)</f>
        <v>10</v>
      </c>
      <c r="AC33" s="1" t="n">
        <f aca="false">SUM(J33:K33)</f>
        <v>6</v>
      </c>
      <c r="AD33" s="1" t="n">
        <f aca="false">L33</f>
        <v>7</v>
      </c>
      <c r="AE33" s="1" t="n">
        <f aca="false">SUM(M33:N33)</f>
        <v>4</v>
      </c>
      <c r="AF33" s="1" t="n">
        <f aca="false">SUM(O33:P33)</f>
        <v>10</v>
      </c>
      <c r="AG33" s="1" t="n">
        <f aca="false">SUM(Q33:R33)</f>
        <v>17</v>
      </c>
      <c r="AH33" s="1" t="n">
        <f aca="false">SUM(S33:T33)</f>
        <v>13</v>
      </c>
      <c r="AI33" s="1" t="n">
        <f aca="false">SUM(U33:V33)</f>
        <v>4</v>
      </c>
      <c r="AJ33" s="1" t="n">
        <f aca="false">SUM(W33:X33)</f>
        <v>2</v>
      </c>
      <c r="AK33" s="1" t="n">
        <f aca="false">Y33</f>
        <v>0</v>
      </c>
      <c r="AL33" s="1" t="n">
        <f aca="false">F33</f>
        <v>1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3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1</v>
      </c>
      <c r="O34" s="5" t="n">
        <v>0</v>
      </c>
      <c r="P34" s="5" t="n">
        <v>0</v>
      </c>
      <c r="Q34" s="5" t="n">
        <v>0</v>
      </c>
      <c r="R34" s="5" t="n">
        <v>1</v>
      </c>
      <c r="S34" s="5" t="n">
        <v>1</v>
      </c>
      <c r="T34" s="5" t="n">
        <v>0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1</v>
      </c>
      <c r="AF34" s="1" t="n">
        <f aca="false">SUM(O34:P34)</f>
        <v>0</v>
      </c>
      <c r="AG34" s="1" t="n">
        <f aca="false">SUM(Q34:R34)</f>
        <v>1</v>
      </c>
      <c r="AH34" s="1" t="n">
        <f aca="false">SUM(S34:T34)</f>
        <v>1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4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1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1</v>
      </c>
      <c r="S35" s="5" t="n">
        <v>0</v>
      </c>
      <c r="T35" s="5" t="n">
        <v>1</v>
      </c>
      <c r="U35" s="5" t="n">
        <v>0</v>
      </c>
      <c r="V35" s="5" t="n">
        <v>1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1</v>
      </c>
      <c r="AF35" s="1" t="n">
        <f aca="false">SUM(O35:P35)</f>
        <v>0</v>
      </c>
      <c r="AG35" s="1" t="n">
        <f aca="false">SUM(Q35:R35)</f>
        <v>1</v>
      </c>
      <c r="AH35" s="1" t="n">
        <f aca="false">SUM(S35:T35)</f>
        <v>1</v>
      </c>
      <c r="AI35" s="1" t="n">
        <f aca="false">SUM(U35:V35)</f>
        <v>1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49</v>
      </c>
      <c r="F36" s="5" t="n">
        <v>0</v>
      </c>
      <c r="G36" s="5" t="n">
        <v>3</v>
      </c>
      <c r="H36" s="5" t="n">
        <v>3</v>
      </c>
      <c r="I36" s="5" t="n">
        <v>5</v>
      </c>
      <c r="J36" s="5" t="n">
        <v>2</v>
      </c>
      <c r="K36" s="5" t="n">
        <v>4</v>
      </c>
      <c r="L36" s="5" t="n">
        <v>2</v>
      </c>
      <c r="M36" s="5" t="n">
        <v>1</v>
      </c>
      <c r="N36" s="5" t="n">
        <v>3</v>
      </c>
      <c r="O36" s="5" t="n">
        <v>2</v>
      </c>
      <c r="P36" s="5" t="n">
        <v>1</v>
      </c>
      <c r="Q36" s="5" t="n">
        <v>4</v>
      </c>
      <c r="R36" s="5" t="n">
        <v>3</v>
      </c>
      <c r="S36" s="5" t="n">
        <v>2</v>
      </c>
      <c r="T36" s="5" t="n">
        <v>6</v>
      </c>
      <c r="U36" s="5" t="n">
        <v>4</v>
      </c>
      <c r="V36" s="5" t="n">
        <v>3</v>
      </c>
      <c r="W36" s="5" t="n">
        <v>1</v>
      </c>
      <c r="X36" s="5" t="n">
        <v>0</v>
      </c>
      <c r="Y36" s="5" t="n">
        <v>0</v>
      </c>
      <c r="AA36" s="1" t="n">
        <f aca="false">SUM(F36:G36)</f>
        <v>3</v>
      </c>
      <c r="AB36" s="1" t="n">
        <f aca="false">SUM(H36:I36)</f>
        <v>8</v>
      </c>
      <c r="AC36" s="1" t="n">
        <f aca="false">SUM(J36:K36)</f>
        <v>6</v>
      </c>
      <c r="AD36" s="1" t="n">
        <f aca="false">L36</f>
        <v>2</v>
      </c>
      <c r="AE36" s="1" t="n">
        <f aca="false">SUM(M36:N36)</f>
        <v>4</v>
      </c>
      <c r="AF36" s="1" t="n">
        <f aca="false">SUM(O36:P36)</f>
        <v>3</v>
      </c>
      <c r="AG36" s="1" t="n">
        <f aca="false">SUM(Q36:R36)</f>
        <v>7</v>
      </c>
      <c r="AH36" s="1" t="n">
        <f aca="false">SUM(S36:T36)</f>
        <v>8</v>
      </c>
      <c r="AI36" s="1" t="n">
        <f aca="false">SUM(U36:V36)</f>
        <v>7</v>
      </c>
      <c r="AJ36" s="1" t="n">
        <f aca="false">SUM(W36:X36)</f>
        <v>1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50</v>
      </c>
      <c r="F37" s="5" t="n">
        <v>0</v>
      </c>
      <c r="G37" s="5" t="n">
        <v>4</v>
      </c>
      <c r="H37" s="5" t="n">
        <v>1</v>
      </c>
      <c r="I37" s="5" t="n">
        <v>5</v>
      </c>
      <c r="J37" s="5" t="n">
        <v>5</v>
      </c>
      <c r="K37" s="5" t="n">
        <v>0</v>
      </c>
      <c r="L37" s="5" t="n">
        <v>0</v>
      </c>
      <c r="M37" s="5" t="n">
        <v>4</v>
      </c>
      <c r="N37" s="5" t="n">
        <v>4</v>
      </c>
      <c r="O37" s="5" t="n">
        <v>0</v>
      </c>
      <c r="P37" s="5" t="n">
        <v>3</v>
      </c>
      <c r="Q37" s="5" t="n">
        <v>11</v>
      </c>
      <c r="R37" s="5" t="n">
        <v>1</v>
      </c>
      <c r="S37" s="5" t="n">
        <v>3</v>
      </c>
      <c r="T37" s="5" t="n">
        <v>4</v>
      </c>
      <c r="U37" s="5" t="n">
        <v>1</v>
      </c>
      <c r="V37" s="5" t="n">
        <v>2</v>
      </c>
      <c r="W37" s="5" t="n">
        <v>1</v>
      </c>
      <c r="X37" s="5" t="n">
        <v>0</v>
      </c>
      <c r="Y37" s="5" t="n">
        <v>1</v>
      </c>
      <c r="AA37" s="1" t="n">
        <f aca="false">SUM(F37:G37)</f>
        <v>4</v>
      </c>
      <c r="AB37" s="1" t="n">
        <f aca="false">SUM(H37:I37)</f>
        <v>6</v>
      </c>
      <c r="AC37" s="1" t="n">
        <f aca="false">SUM(J37:K37)</f>
        <v>5</v>
      </c>
      <c r="AD37" s="1" t="n">
        <f aca="false">L37</f>
        <v>0</v>
      </c>
      <c r="AE37" s="1" t="n">
        <f aca="false">SUM(M37:N37)</f>
        <v>8</v>
      </c>
      <c r="AF37" s="1" t="n">
        <f aca="false">SUM(O37:P37)</f>
        <v>3</v>
      </c>
      <c r="AG37" s="1" t="n">
        <f aca="false">SUM(Q37:R37)</f>
        <v>12</v>
      </c>
      <c r="AH37" s="1" t="n">
        <f aca="false">SUM(S37:T37)</f>
        <v>7</v>
      </c>
      <c r="AI37" s="1" t="n">
        <f aca="false">SUM(U37:V37)</f>
        <v>3</v>
      </c>
      <c r="AJ37" s="1" t="n">
        <f aca="false">SUM(W37:X37)</f>
        <v>1</v>
      </c>
      <c r="AK37" s="1" t="n">
        <f aca="false">Y37</f>
        <v>1</v>
      </c>
      <c r="AL37" s="1" t="n">
        <f aca="false">F37</f>
        <v>0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35</v>
      </c>
      <c r="F38" s="5" t="n">
        <v>0</v>
      </c>
      <c r="G38" s="5" t="n">
        <v>3</v>
      </c>
      <c r="H38" s="5" t="n">
        <v>5</v>
      </c>
      <c r="I38" s="5" t="n">
        <v>0</v>
      </c>
      <c r="J38" s="5" t="n">
        <v>4</v>
      </c>
      <c r="K38" s="5" t="n">
        <v>0</v>
      </c>
      <c r="L38" s="5" t="n">
        <v>3</v>
      </c>
      <c r="M38" s="5" t="n">
        <v>3</v>
      </c>
      <c r="N38" s="5" t="n">
        <v>0</v>
      </c>
      <c r="O38" s="5" t="n">
        <v>2</v>
      </c>
      <c r="P38" s="5" t="n">
        <v>3</v>
      </c>
      <c r="Q38" s="5" t="n">
        <v>3</v>
      </c>
      <c r="R38" s="5" t="n">
        <v>3</v>
      </c>
      <c r="S38" s="5" t="n">
        <v>1</v>
      </c>
      <c r="T38" s="5" t="n">
        <v>1</v>
      </c>
      <c r="U38" s="5" t="n">
        <v>2</v>
      </c>
      <c r="V38" s="5" t="n">
        <v>0</v>
      </c>
      <c r="W38" s="5" t="n">
        <v>2</v>
      </c>
      <c r="X38" s="5" t="n">
        <v>0</v>
      </c>
      <c r="Y38" s="5" t="n">
        <v>0</v>
      </c>
      <c r="AA38" s="1" t="n">
        <f aca="false">SUM(F38:G38)</f>
        <v>3</v>
      </c>
      <c r="AB38" s="1" t="n">
        <f aca="false">SUM(H38:I38)</f>
        <v>5</v>
      </c>
      <c r="AC38" s="1" t="n">
        <f aca="false">SUM(J38:K38)</f>
        <v>4</v>
      </c>
      <c r="AD38" s="1" t="n">
        <f aca="false">L38</f>
        <v>3</v>
      </c>
      <c r="AE38" s="1" t="n">
        <f aca="false">SUM(M38:N38)</f>
        <v>3</v>
      </c>
      <c r="AF38" s="1" t="n">
        <f aca="false">SUM(O38:P38)</f>
        <v>5</v>
      </c>
      <c r="AG38" s="1" t="n">
        <f aca="false">SUM(Q38:R38)</f>
        <v>6</v>
      </c>
      <c r="AH38" s="1" t="n">
        <f aca="false">SUM(S38:T38)</f>
        <v>2</v>
      </c>
      <c r="AI38" s="1" t="n">
        <f aca="false">SUM(U38:V38)</f>
        <v>2</v>
      </c>
      <c r="AJ38" s="1" t="n">
        <f aca="false">SUM(W38:X38)</f>
        <v>2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56</v>
      </c>
      <c r="F39" s="5" t="n">
        <v>0</v>
      </c>
      <c r="G39" s="5" t="n">
        <v>0</v>
      </c>
      <c r="H39" s="5" t="n">
        <v>5</v>
      </c>
      <c r="I39" s="5" t="n">
        <v>1</v>
      </c>
      <c r="J39" s="5" t="n">
        <v>1</v>
      </c>
      <c r="K39" s="5" t="n">
        <v>3</v>
      </c>
      <c r="L39" s="5" t="n">
        <v>30</v>
      </c>
      <c r="M39" s="5" t="n">
        <v>1</v>
      </c>
      <c r="N39" s="5" t="n">
        <v>3</v>
      </c>
      <c r="O39" s="5" t="n">
        <v>4</v>
      </c>
      <c r="P39" s="5" t="n">
        <v>1</v>
      </c>
      <c r="Q39" s="5" t="n">
        <v>3</v>
      </c>
      <c r="R39" s="5" t="n">
        <v>1</v>
      </c>
      <c r="S39" s="5" t="n">
        <v>0</v>
      </c>
      <c r="T39" s="5" t="n">
        <v>1</v>
      </c>
      <c r="U39" s="5" t="n">
        <v>1</v>
      </c>
      <c r="V39" s="5" t="n">
        <v>0</v>
      </c>
      <c r="W39" s="5" t="n">
        <v>0</v>
      </c>
      <c r="X39" s="5" t="n">
        <v>1</v>
      </c>
      <c r="Y39" s="5" t="n">
        <v>0</v>
      </c>
      <c r="AA39" s="1" t="n">
        <f aca="false">SUM(F39:G39)</f>
        <v>0</v>
      </c>
      <c r="AB39" s="1" t="n">
        <f aca="false">SUM(H39:I39)</f>
        <v>6</v>
      </c>
      <c r="AC39" s="1" t="n">
        <f aca="false">SUM(J39:K39)</f>
        <v>4</v>
      </c>
      <c r="AD39" s="1" t="n">
        <f aca="false">L39</f>
        <v>30</v>
      </c>
      <c r="AE39" s="1" t="n">
        <f aca="false">SUM(M39:N39)</f>
        <v>4</v>
      </c>
      <c r="AF39" s="1" t="n">
        <f aca="false">SUM(O39:P39)</f>
        <v>5</v>
      </c>
      <c r="AG39" s="1" t="n">
        <f aca="false">SUM(Q39:R39)</f>
        <v>4</v>
      </c>
      <c r="AH39" s="1" t="n">
        <f aca="false">SUM(S39:T39)</f>
        <v>1</v>
      </c>
      <c r="AI39" s="1" t="n">
        <f aca="false">SUM(U39:V39)</f>
        <v>1</v>
      </c>
      <c r="AJ39" s="1" t="n">
        <f aca="false">SUM(W39:X39)</f>
        <v>1</v>
      </c>
      <c r="AK39" s="1" t="n">
        <f aca="false">Y39</f>
        <v>0</v>
      </c>
      <c r="AL39" s="1" t="n">
        <f aca="false">F39</f>
        <v>0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8</v>
      </c>
      <c r="F40" s="5" t="n">
        <v>0</v>
      </c>
      <c r="G40" s="5" t="n">
        <v>0</v>
      </c>
      <c r="H40" s="5" t="n">
        <v>0</v>
      </c>
      <c r="I40" s="5" t="n">
        <v>0</v>
      </c>
      <c r="J40" s="5" t="n">
        <v>1</v>
      </c>
      <c r="K40" s="5" t="n">
        <v>2</v>
      </c>
      <c r="L40" s="5" t="n">
        <v>1</v>
      </c>
      <c r="M40" s="5" t="n">
        <v>0</v>
      </c>
      <c r="N40" s="5" t="n">
        <v>0</v>
      </c>
      <c r="O40" s="5" t="n">
        <v>1</v>
      </c>
      <c r="P40" s="5" t="n">
        <v>1</v>
      </c>
      <c r="Q40" s="5" t="n">
        <v>0</v>
      </c>
      <c r="R40" s="5" t="n">
        <v>2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AA40" s="1" t="n">
        <f aca="false">SUM(F40:G40)</f>
        <v>0</v>
      </c>
      <c r="AB40" s="1" t="n">
        <f aca="false">SUM(H40:I40)</f>
        <v>0</v>
      </c>
      <c r="AC40" s="1" t="n">
        <f aca="false">SUM(J40:K40)</f>
        <v>3</v>
      </c>
      <c r="AD40" s="1" t="n">
        <f aca="false">L40</f>
        <v>1</v>
      </c>
      <c r="AE40" s="1" t="n">
        <f aca="false">SUM(M40:N40)</f>
        <v>0</v>
      </c>
      <c r="AF40" s="1" t="n">
        <f aca="false">SUM(O40:P40)</f>
        <v>2</v>
      </c>
      <c r="AG40" s="1" t="n">
        <f aca="false">SUM(Q40:R40)</f>
        <v>2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17</v>
      </c>
      <c r="F41" s="5" t="n">
        <v>0</v>
      </c>
      <c r="G41" s="5" t="n">
        <v>1</v>
      </c>
      <c r="H41" s="5" t="n">
        <v>0</v>
      </c>
      <c r="I41" s="5" t="n">
        <v>0</v>
      </c>
      <c r="J41" s="5" t="n">
        <v>0</v>
      </c>
      <c r="K41" s="5" t="n">
        <v>1</v>
      </c>
      <c r="L41" s="5" t="n">
        <v>1</v>
      </c>
      <c r="M41" s="5" t="n">
        <v>2</v>
      </c>
      <c r="N41" s="5" t="n">
        <v>0</v>
      </c>
      <c r="O41" s="5" t="n">
        <v>0</v>
      </c>
      <c r="P41" s="5" t="n">
        <v>0</v>
      </c>
      <c r="Q41" s="5" t="n">
        <v>2</v>
      </c>
      <c r="R41" s="5" t="n">
        <v>5</v>
      </c>
      <c r="S41" s="5" t="n">
        <v>2</v>
      </c>
      <c r="T41" s="5" t="n">
        <v>1</v>
      </c>
      <c r="U41" s="5" t="n">
        <v>1</v>
      </c>
      <c r="V41" s="5" t="n">
        <v>0</v>
      </c>
      <c r="W41" s="5" t="n">
        <v>0</v>
      </c>
      <c r="X41" s="5" t="n">
        <v>1</v>
      </c>
      <c r="Y41" s="5" t="n">
        <v>0</v>
      </c>
      <c r="AA41" s="1" t="n">
        <f aca="false">SUM(F41:G41)</f>
        <v>1</v>
      </c>
      <c r="AB41" s="1" t="n">
        <f aca="false">SUM(H41:I41)</f>
        <v>0</v>
      </c>
      <c r="AC41" s="1" t="n">
        <f aca="false">SUM(J41:K41)</f>
        <v>1</v>
      </c>
      <c r="AD41" s="1" t="n">
        <f aca="false">L41</f>
        <v>1</v>
      </c>
      <c r="AE41" s="1" t="n">
        <f aca="false">SUM(M41:N41)</f>
        <v>2</v>
      </c>
      <c r="AF41" s="1" t="n">
        <f aca="false">SUM(O41:P41)</f>
        <v>0</v>
      </c>
      <c r="AG41" s="1" t="n">
        <f aca="false">SUM(Q41:R41)</f>
        <v>7</v>
      </c>
      <c r="AH41" s="1" t="n">
        <f aca="false">SUM(S41:T41)</f>
        <v>3</v>
      </c>
      <c r="AI41" s="1" t="n">
        <f aca="false">SUM(U41:V41)</f>
        <v>1</v>
      </c>
      <c r="AJ41" s="1" t="n">
        <f aca="false">SUM(W41:X41)</f>
        <v>1</v>
      </c>
      <c r="AK41" s="1" t="n">
        <f aca="false">Y41</f>
        <v>0</v>
      </c>
      <c r="AL41" s="1" t="n">
        <f aca="false">F41</f>
        <v>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26</v>
      </c>
      <c r="F42" s="5" t="n">
        <v>1</v>
      </c>
      <c r="G42" s="5" t="n">
        <v>1</v>
      </c>
      <c r="H42" s="5" t="n">
        <v>2</v>
      </c>
      <c r="I42" s="5" t="n">
        <v>2</v>
      </c>
      <c r="J42" s="5" t="n">
        <v>1</v>
      </c>
      <c r="K42" s="5" t="n">
        <v>0</v>
      </c>
      <c r="L42" s="5" t="n">
        <v>2</v>
      </c>
      <c r="M42" s="5" t="n">
        <v>3</v>
      </c>
      <c r="N42" s="5" t="n">
        <v>0</v>
      </c>
      <c r="O42" s="5" t="n">
        <v>0</v>
      </c>
      <c r="P42" s="5" t="n">
        <v>2</v>
      </c>
      <c r="Q42" s="5" t="n">
        <v>3</v>
      </c>
      <c r="R42" s="5" t="n">
        <v>2</v>
      </c>
      <c r="S42" s="5" t="n">
        <v>3</v>
      </c>
      <c r="T42" s="5" t="n">
        <v>1</v>
      </c>
      <c r="U42" s="5" t="n">
        <v>3</v>
      </c>
      <c r="V42" s="5" t="n">
        <v>0</v>
      </c>
      <c r="W42" s="5" t="n">
        <v>0</v>
      </c>
      <c r="X42" s="5" t="n">
        <v>0</v>
      </c>
      <c r="Y42" s="5" t="n">
        <v>0</v>
      </c>
      <c r="AA42" s="1" t="n">
        <f aca="false">SUM(F42:G42)</f>
        <v>2</v>
      </c>
      <c r="AB42" s="1" t="n">
        <f aca="false">SUM(H42:I42)</f>
        <v>4</v>
      </c>
      <c r="AC42" s="1" t="n">
        <f aca="false">SUM(J42:K42)</f>
        <v>1</v>
      </c>
      <c r="AD42" s="1" t="n">
        <f aca="false">L42</f>
        <v>2</v>
      </c>
      <c r="AE42" s="1" t="n">
        <f aca="false">SUM(M42:N42)</f>
        <v>3</v>
      </c>
      <c r="AF42" s="1" t="n">
        <f aca="false">SUM(O42:P42)</f>
        <v>2</v>
      </c>
      <c r="AG42" s="1" t="n">
        <f aca="false">SUM(Q42:R42)</f>
        <v>5</v>
      </c>
      <c r="AH42" s="1" t="n">
        <f aca="false">SUM(S42:T42)</f>
        <v>4</v>
      </c>
      <c r="AI42" s="1" t="n">
        <f aca="false">SUM(U42:V42)</f>
        <v>3</v>
      </c>
      <c r="AJ42" s="1" t="n">
        <f aca="false">SUM(W42:X42)</f>
        <v>0</v>
      </c>
      <c r="AK42" s="1" t="n">
        <f aca="false">Y42</f>
        <v>0</v>
      </c>
      <c r="AL42" s="1" t="n">
        <f aca="false">F42</f>
        <v>1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14</v>
      </c>
      <c r="F43" s="5" t="n">
        <v>0</v>
      </c>
      <c r="G43" s="5" t="n">
        <v>1</v>
      </c>
      <c r="H43" s="5" t="n">
        <v>1</v>
      </c>
      <c r="I43" s="5" t="n">
        <v>0</v>
      </c>
      <c r="J43" s="5" t="n">
        <v>1</v>
      </c>
      <c r="K43" s="5" t="n">
        <v>0</v>
      </c>
      <c r="L43" s="5" t="n">
        <v>0</v>
      </c>
      <c r="M43" s="5" t="n">
        <v>0</v>
      </c>
      <c r="N43" s="5" t="n">
        <v>0</v>
      </c>
      <c r="O43" s="5" t="n">
        <v>1</v>
      </c>
      <c r="P43" s="5" t="n">
        <v>1</v>
      </c>
      <c r="Q43" s="5" t="n">
        <v>3</v>
      </c>
      <c r="R43" s="5" t="n">
        <v>2</v>
      </c>
      <c r="S43" s="5" t="n">
        <v>2</v>
      </c>
      <c r="T43" s="5" t="n">
        <v>1</v>
      </c>
      <c r="U43" s="5" t="n">
        <v>0</v>
      </c>
      <c r="V43" s="5" t="n">
        <v>0</v>
      </c>
      <c r="W43" s="5" t="n">
        <v>1</v>
      </c>
      <c r="X43" s="5" t="n">
        <v>0</v>
      </c>
      <c r="Y43" s="5" t="n">
        <v>0</v>
      </c>
      <c r="AA43" s="1" t="n">
        <f aca="false">SUM(F43:G43)</f>
        <v>1</v>
      </c>
      <c r="AB43" s="1" t="n">
        <f aca="false">SUM(H43:I43)</f>
        <v>1</v>
      </c>
      <c r="AC43" s="1" t="n">
        <f aca="false">SUM(J43:K43)</f>
        <v>1</v>
      </c>
      <c r="AD43" s="1" t="n">
        <f aca="false">L43</f>
        <v>0</v>
      </c>
      <c r="AE43" s="1" t="n">
        <f aca="false">SUM(M43:N43)</f>
        <v>0</v>
      </c>
      <c r="AF43" s="1" t="n">
        <f aca="false">SUM(O43:P43)</f>
        <v>2</v>
      </c>
      <c r="AG43" s="1" t="n">
        <f aca="false">SUM(Q43:R43)</f>
        <v>5</v>
      </c>
      <c r="AH43" s="1" t="n">
        <f aca="false">SUM(S43:T43)</f>
        <v>3</v>
      </c>
      <c r="AI43" s="1" t="n">
        <f aca="false">SUM(U43:V43)</f>
        <v>0</v>
      </c>
      <c r="AJ43" s="1" t="n">
        <f aca="false">SUM(W43:X43)</f>
        <v>1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99</v>
      </c>
      <c r="F44" s="5" t="n">
        <v>1</v>
      </c>
      <c r="G44" s="5" t="n">
        <v>5</v>
      </c>
      <c r="H44" s="5" t="n">
        <v>6</v>
      </c>
      <c r="I44" s="5" t="n">
        <v>5</v>
      </c>
      <c r="J44" s="5" t="n">
        <v>7</v>
      </c>
      <c r="K44" s="5" t="n">
        <v>1</v>
      </c>
      <c r="L44" s="5" t="n">
        <v>5</v>
      </c>
      <c r="M44" s="5" t="n">
        <v>5</v>
      </c>
      <c r="N44" s="5" t="n">
        <v>5</v>
      </c>
      <c r="O44" s="5" t="n">
        <v>7</v>
      </c>
      <c r="P44" s="5" t="n">
        <v>9</v>
      </c>
      <c r="Q44" s="5" t="n">
        <v>10</v>
      </c>
      <c r="R44" s="5" t="n">
        <v>9</v>
      </c>
      <c r="S44" s="5" t="n">
        <v>8</v>
      </c>
      <c r="T44" s="5" t="n">
        <v>6</v>
      </c>
      <c r="U44" s="5" t="n">
        <v>2</v>
      </c>
      <c r="V44" s="5" t="n">
        <v>6</v>
      </c>
      <c r="W44" s="5" t="n">
        <v>0</v>
      </c>
      <c r="X44" s="5" t="n">
        <v>2</v>
      </c>
      <c r="Y44" s="5" t="n">
        <v>0</v>
      </c>
      <c r="AA44" s="1" t="n">
        <f aca="false">SUM(F44:G44)</f>
        <v>6</v>
      </c>
      <c r="AB44" s="1" t="n">
        <f aca="false">SUM(H44:I44)</f>
        <v>11</v>
      </c>
      <c r="AC44" s="1" t="n">
        <f aca="false">SUM(J44:K44)</f>
        <v>8</v>
      </c>
      <c r="AD44" s="1" t="n">
        <f aca="false">L44</f>
        <v>5</v>
      </c>
      <c r="AE44" s="1" t="n">
        <f aca="false">SUM(M44:N44)</f>
        <v>10</v>
      </c>
      <c r="AF44" s="1" t="n">
        <f aca="false">SUM(O44:P44)</f>
        <v>16</v>
      </c>
      <c r="AG44" s="1" t="n">
        <f aca="false">SUM(Q44:R44)</f>
        <v>19</v>
      </c>
      <c r="AH44" s="1" t="n">
        <f aca="false">SUM(S44:T44)</f>
        <v>14</v>
      </c>
      <c r="AI44" s="1" t="n">
        <f aca="false">SUM(U44:V44)</f>
        <v>8</v>
      </c>
      <c r="AJ44" s="1" t="n">
        <f aca="false">SUM(W44:X44)</f>
        <v>2</v>
      </c>
      <c r="AK44" s="1" t="n">
        <f aca="false">Y44</f>
        <v>0</v>
      </c>
      <c r="AL44" s="1" t="n">
        <f aca="false">F44</f>
        <v>1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21</v>
      </c>
      <c r="F45" s="5" t="n">
        <v>0</v>
      </c>
      <c r="G45" s="5" t="n">
        <v>0</v>
      </c>
      <c r="H45" s="5" t="n">
        <v>2</v>
      </c>
      <c r="I45" s="5" t="n">
        <v>0</v>
      </c>
      <c r="J45" s="5" t="n">
        <v>1</v>
      </c>
      <c r="K45" s="5" t="n">
        <v>0</v>
      </c>
      <c r="L45" s="5" t="n">
        <v>1</v>
      </c>
      <c r="M45" s="5" t="n">
        <v>0</v>
      </c>
      <c r="N45" s="5" t="n">
        <v>2</v>
      </c>
      <c r="O45" s="5" t="n">
        <v>1</v>
      </c>
      <c r="P45" s="5" t="n">
        <v>2</v>
      </c>
      <c r="Q45" s="5" t="n">
        <v>2</v>
      </c>
      <c r="R45" s="5" t="n">
        <v>4</v>
      </c>
      <c r="S45" s="5" t="n">
        <v>2</v>
      </c>
      <c r="T45" s="5" t="n">
        <v>1</v>
      </c>
      <c r="U45" s="5" t="n">
        <v>2</v>
      </c>
      <c r="V45" s="5" t="n">
        <v>1</v>
      </c>
      <c r="W45" s="5" t="n">
        <v>0</v>
      </c>
      <c r="X45" s="5" t="n">
        <v>0</v>
      </c>
      <c r="Y45" s="5" t="n">
        <v>0</v>
      </c>
      <c r="AA45" s="1" t="n">
        <f aca="false">SUM(F45:G45)</f>
        <v>0</v>
      </c>
      <c r="AB45" s="1" t="n">
        <f aca="false">SUM(H45:I45)</f>
        <v>2</v>
      </c>
      <c r="AC45" s="1" t="n">
        <f aca="false">SUM(J45:K45)</f>
        <v>1</v>
      </c>
      <c r="AD45" s="1" t="n">
        <f aca="false">L45</f>
        <v>1</v>
      </c>
      <c r="AE45" s="1" t="n">
        <f aca="false">SUM(M45:N45)</f>
        <v>2</v>
      </c>
      <c r="AF45" s="1" t="n">
        <f aca="false">SUM(O45:P45)</f>
        <v>3</v>
      </c>
      <c r="AG45" s="1" t="n">
        <f aca="false">SUM(Q45:R45)</f>
        <v>6</v>
      </c>
      <c r="AH45" s="1" t="n">
        <f aca="false">SUM(S45:T45)</f>
        <v>3</v>
      </c>
      <c r="AI45" s="1" t="n">
        <f aca="false">SUM(U45:V45)</f>
        <v>3</v>
      </c>
      <c r="AJ45" s="1" t="n">
        <f aca="false">SUM(W45:X45)</f>
        <v>0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40</v>
      </c>
      <c r="F46" s="5" t="n">
        <v>0</v>
      </c>
      <c r="G46" s="5" t="n">
        <v>1</v>
      </c>
      <c r="H46" s="5" t="n">
        <v>2</v>
      </c>
      <c r="I46" s="5" t="n">
        <v>3</v>
      </c>
      <c r="J46" s="5" t="n">
        <v>2</v>
      </c>
      <c r="K46" s="5" t="n">
        <v>1</v>
      </c>
      <c r="L46" s="5" t="n">
        <v>2</v>
      </c>
      <c r="M46" s="5" t="n">
        <v>0</v>
      </c>
      <c r="N46" s="5" t="n">
        <v>1</v>
      </c>
      <c r="O46" s="5" t="n">
        <v>2</v>
      </c>
      <c r="P46" s="5" t="n">
        <v>3</v>
      </c>
      <c r="Q46" s="5" t="n">
        <v>4</v>
      </c>
      <c r="R46" s="5" t="n">
        <v>2</v>
      </c>
      <c r="S46" s="5" t="n">
        <v>5</v>
      </c>
      <c r="T46" s="5" t="n">
        <v>1</v>
      </c>
      <c r="U46" s="5" t="n">
        <v>4</v>
      </c>
      <c r="V46" s="5" t="n">
        <v>3</v>
      </c>
      <c r="W46" s="5" t="n">
        <v>1</v>
      </c>
      <c r="X46" s="5" t="n">
        <v>1</v>
      </c>
      <c r="Y46" s="5" t="n">
        <v>2</v>
      </c>
      <c r="AA46" s="1" t="n">
        <f aca="false">SUM(F46:G46)</f>
        <v>1</v>
      </c>
      <c r="AB46" s="1" t="n">
        <f aca="false">SUM(H46:I46)</f>
        <v>5</v>
      </c>
      <c r="AC46" s="1" t="n">
        <f aca="false">SUM(J46:K46)</f>
        <v>3</v>
      </c>
      <c r="AD46" s="1" t="n">
        <f aca="false">L46</f>
        <v>2</v>
      </c>
      <c r="AE46" s="1" t="n">
        <f aca="false">SUM(M46:N46)</f>
        <v>1</v>
      </c>
      <c r="AF46" s="1" t="n">
        <f aca="false">SUM(O46:P46)</f>
        <v>5</v>
      </c>
      <c r="AG46" s="1" t="n">
        <f aca="false">SUM(Q46:R46)</f>
        <v>6</v>
      </c>
      <c r="AH46" s="1" t="n">
        <f aca="false">SUM(S46:T46)</f>
        <v>6</v>
      </c>
      <c r="AI46" s="1" t="n">
        <f aca="false">SUM(U46:V46)</f>
        <v>7</v>
      </c>
      <c r="AJ46" s="1" t="n">
        <f aca="false">SUM(W46:X46)</f>
        <v>2</v>
      </c>
      <c r="AK46" s="1" t="n">
        <f aca="false">Y46</f>
        <v>2</v>
      </c>
      <c r="AL46" s="1" t="n">
        <f aca="false">F46</f>
        <v>0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59</v>
      </c>
      <c r="F47" s="5" t="n">
        <v>1</v>
      </c>
      <c r="G47" s="5" t="n">
        <v>2</v>
      </c>
      <c r="H47" s="5" t="n">
        <v>4</v>
      </c>
      <c r="I47" s="5" t="n">
        <v>6</v>
      </c>
      <c r="J47" s="5" t="n">
        <v>4</v>
      </c>
      <c r="K47" s="5" t="n">
        <v>1</v>
      </c>
      <c r="L47" s="5" t="n">
        <v>4</v>
      </c>
      <c r="M47" s="5" t="n">
        <v>5</v>
      </c>
      <c r="N47" s="5" t="n">
        <v>3</v>
      </c>
      <c r="O47" s="5" t="n">
        <v>4</v>
      </c>
      <c r="P47" s="5" t="n">
        <v>2</v>
      </c>
      <c r="Q47" s="5" t="n">
        <v>8</v>
      </c>
      <c r="R47" s="5" t="n">
        <v>3</v>
      </c>
      <c r="S47" s="5" t="n">
        <v>2</v>
      </c>
      <c r="T47" s="5" t="n">
        <v>5</v>
      </c>
      <c r="U47" s="5" t="n">
        <v>1</v>
      </c>
      <c r="V47" s="5" t="n">
        <v>1</v>
      </c>
      <c r="W47" s="5" t="n">
        <v>2</v>
      </c>
      <c r="X47" s="5" t="n">
        <v>1</v>
      </c>
      <c r="Y47" s="5" t="n">
        <v>0</v>
      </c>
      <c r="AA47" s="1" t="n">
        <f aca="false">SUM(F47:G47)</f>
        <v>3</v>
      </c>
      <c r="AB47" s="1" t="n">
        <f aca="false">SUM(H47:I47)</f>
        <v>10</v>
      </c>
      <c r="AC47" s="1" t="n">
        <f aca="false">SUM(J47:K47)</f>
        <v>5</v>
      </c>
      <c r="AD47" s="1" t="n">
        <f aca="false">L47</f>
        <v>4</v>
      </c>
      <c r="AE47" s="1" t="n">
        <f aca="false">SUM(M47:N47)</f>
        <v>8</v>
      </c>
      <c r="AF47" s="1" t="n">
        <f aca="false">SUM(O47:P47)</f>
        <v>6</v>
      </c>
      <c r="AG47" s="1" t="n">
        <f aca="false">SUM(Q47:R47)</f>
        <v>11</v>
      </c>
      <c r="AH47" s="1" t="n">
        <f aca="false">SUM(S47:T47)</f>
        <v>7</v>
      </c>
      <c r="AI47" s="1" t="n">
        <f aca="false">SUM(U47:V47)</f>
        <v>2</v>
      </c>
      <c r="AJ47" s="1" t="n">
        <f aca="false">SUM(W47:X47)</f>
        <v>3</v>
      </c>
      <c r="AK47" s="1" t="n">
        <f aca="false">Y47</f>
        <v>0</v>
      </c>
      <c r="AL47" s="1" t="n">
        <f aca="false">F47</f>
        <v>1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32</v>
      </c>
      <c r="F48" s="5" t="n">
        <v>0</v>
      </c>
      <c r="G48" s="5" t="n">
        <v>2</v>
      </c>
      <c r="H48" s="5" t="n">
        <v>0</v>
      </c>
      <c r="I48" s="5" t="n">
        <v>0</v>
      </c>
      <c r="J48" s="5" t="n">
        <v>0</v>
      </c>
      <c r="K48" s="5" t="n">
        <v>3</v>
      </c>
      <c r="L48" s="5" t="n">
        <v>4</v>
      </c>
      <c r="M48" s="5" t="n">
        <v>2</v>
      </c>
      <c r="N48" s="5" t="n">
        <v>2</v>
      </c>
      <c r="O48" s="5" t="n">
        <v>2</v>
      </c>
      <c r="P48" s="5" t="n">
        <v>1</v>
      </c>
      <c r="Q48" s="5" t="n">
        <v>1</v>
      </c>
      <c r="R48" s="5" t="n">
        <v>4</v>
      </c>
      <c r="S48" s="5" t="n">
        <v>1</v>
      </c>
      <c r="T48" s="5" t="n">
        <v>8</v>
      </c>
      <c r="U48" s="5" t="n">
        <v>1</v>
      </c>
      <c r="V48" s="5" t="n">
        <v>0</v>
      </c>
      <c r="W48" s="5" t="n">
        <v>1</v>
      </c>
      <c r="X48" s="5" t="n">
        <v>0</v>
      </c>
      <c r="Y48" s="5" t="n">
        <v>0</v>
      </c>
      <c r="AA48" s="1" t="n">
        <f aca="false">SUM(F48:G48)</f>
        <v>2</v>
      </c>
      <c r="AB48" s="1" t="n">
        <f aca="false">SUM(H48:I48)</f>
        <v>0</v>
      </c>
      <c r="AC48" s="1" t="n">
        <f aca="false">SUM(J48:K48)</f>
        <v>3</v>
      </c>
      <c r="AD48" s="1" t="n">
        <f aca="false">L48</f>
        <v>4</v>
      </c>
      <c r="AE48" s="1" t="n">
        <f aca="false">SUM(M48:N48)</f>
        <v>4</v>
      </c>
      <c r="AF48" s="1" t="n">
        <f aca="false">SUM(O48:P48)</f>
        <v>3</v>
      </c>
      <c r="AG48" s="1" t="n">
        <f aca="false">SUM(Q48:R48)</f>
        <v>5</v>
      </c>
      <c r="AH48" s="1" t="n">
        <f aca="false">SUM(S48:T48)</f>
        <v>9</v>
      </c>
      <c r="AI48" s="1" t="n">
        <f aca="false">SUM(U48:V48)</f>
        <v>1</v>
      </c>
      <c r="AJ48" s="1" t="n">
        <f aca="false">SUM(W48:X48)</f>
        <v>1</v>
      </c>
      <c r="AK48" s="1" t="n">
        <f aca="false">Y48</f>
        <v>0</v>
      </c>
      <c r="AL48" s="1" t="n">
        <f aca="false">F48</f>
        <v>0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269</v>
      </c>
      <c r="F49" s="5" t="n">
        <v>2</v>
      </c>
      <c r="G49" s="5" t="n">
        <v>6</v>
      </c>
      <c r="H49" s="5" t="n">
        <v>11</v>
      </c>
      <c r="I49" s="5" t="n">
        <v>4</v>
      </c>
      <c r="J49" s="5" t="n">
        <v>6</v>
      </c>
      <c r="K49" s="5" t="n">
        <v>5</v>
      </c>
      <c r="L49" s="5" t="n">
        <v>18</v>
      </c>
      <c r="M49" s="5" t="n">
        <v>38</v>
      </c>
      <c r="N49" s="5" t="n">
        <v>28</v>
      </c>
      <c r="O49" s="5" t="n">
        <v>16</v>
      </c>
      <c r="P49" s="5" t="n">
        <v>29</v>
      </c>
      <c r="Q49" s="5" t="n">
        <v>31</v>
      </c>
      <c r="R49" s="5" t="n">
        <v>26</v>
      </c>
      <c r="S49" s="5" t="n">
        <v>18</v>
      </c>
      <c r="T49" s="5" t="n">
        <v>15</v>
      </c>
      <c r="U49" s="5" t="n">
        <v>8</v>
      </c>
      <c r="V49" s="5" t="n">
        <v>5</v>
      </c>
      <c r="W49" s="5" t="n">
        <v>2</v>
      </c>
      <c r="X49" s="5" t="n">
        <v>0</v>
      </c>
      <c r="Y49" s="5" t="n">
        <v>1</v>
      </c>
      <c r="AA49" s="1" t="n">
        <f aca="false">SUM(F49:G49)</f>
        <v>8</v>
      </c>
      <c r="AB49" s="1" t="n">
        <f aca="false">SUM(H49:I49)</f>
        <v>15</v>
      </c>
      <c r="AC49" s="1" t="n">
        <f aca="false">SUM(J49:K49)</f>
        <v>11</v>
      </c>
      <c r="AD49" s="1" t="n">
        <f aca="false">L49</f>
        <v>18</v>
      </c>
      <c r="AE49" s="1" t="n">
        <f aca="false">SUM(M49:N49)</f>
        <v>66</v>
      </c>
      <c r="AF49" s="1" t="n">
        <f aca="false">SUM(O49:P49)</f>
        <v>45</v>
      </c>
      <c r="AG49" s="1" t="n">
        <f aca="false">SUM(Q49:R49)</f>
        <v>57</v>
      </c>
      <c r="AH49" s="1" t="n">
        <f aca="false">SUM(S49:T49)</f>
        <v>33</v>
      </c>
      <c r="AI49" s="1" t="n">
        <f aca="false">SUM(U49:V49)</f>
        <v>13</v>
      </c>
      <c r="AJ49" s="1" t="n">
        <f aca="false">SUM(W49:X49)</f>
        <v>2</v>
      </c>
      <c r="AK49" s="1" t="n">
        <f aca="false">Y49</f>
        <v>1</v>
      </c>
      <c r="AL49" s="1" t="n">
        <f aca="false">F49</f>
        <v>2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1150</v>
      </c>
      <c r="F50" s="5" t="n">
        <v>12</v>
      </c>
      <c r="G50" s="5" t="n">
        <v>80</v>
      </c>
      <c r="H50" s="5" t="n">
        <v>106</v>
      </c>
      <c r="I50" s="5" t="n">
        <v>89</v>
      </c>
      <c r="J50" s="5" t="n">
        <v>66</v>
      </c>
      <c r="K50" s="5" t="n">
        <v>28</v>
      </c>
      <c r="L50" s="5" t="n">
        <v>63</v>
      </c>
      <c r="M50" s="5" t="n">
        <v>73</v>
      </c>
      <c r="N50" s="5" t="n">
        <v>68</v>
      </c>
      <c r="O50" s="5" t="n">
        <v>66</v>
      </c>
      <c r="P50" s="5" t="n">
        <v>76</v>
      </c>
      <c r="Q50" s="5" t="n">
        <v>90</v>
      </c>
      <c r="R50" s="5" t="n">
        <v>85</v>
      </c>
      <c r="S50" s="5" t="n">
        <v>87</v>
      </c>
      <c r="T50" s="5" t="n">
        <v>72</v>
      </c>
      <c r="U50" s="5" t="n">
        <v>38</v>
      </c>
      <c r="V50" s="5" t="n">
        <v>22</v>
      </c>
      <c r="W50" s="5" t="n">
        <v>14</v>
      </c>
      <c r="X50" s="5" t="n">
        <v>8</v>
      </c>
      <c r="Y50" s="5" t="n">
        <v>7</v>
      </c>
      <c r="AA50" s="1" t="n">
        <f aca="false">SUM(F50:G50)</f>
        <v>92</v>
      </c>
      <c r="AB50" s="1" t="n">
        <f aca="false">SUM(H50:I50)</f>
        <v>195</v>
      </c>
      <c r="AC50" s="1" t="n">
        <f aca="false">SUM(J50:K50)</f>
        <v>94</v>
      </c>
      <c r="AD50" s="1" t="n">
        <f aca="false">L50</f>
        <v>63</v>
      </c>
      <c r="AE50" s="1" t="n">
        <f aca="false">SUM(M50:N50)</f>
        <v>141</v>
      </c>
      <c r="AF50" s="1" t="n">
        <f aca="false">SUM(O50:P50)</f>
        <v>142</v>
      </c>
      <c r="AG50" s="1" t="n">
        <f aca="false">SUM(Q50:R50)</f>
        <v>175</v>
      </c>
      <c r="AH50" s="1" t="n">
        <f aca="false">SUM(S50:T50)</f>
        <v>159</v>
      </c>
      <c r="AI50" s="1" t="n">
        <f aca="false">SUM(U50:V50)</f>
        <v>60</v>
      </c>
      <c r="AJ50" s="1" t="n">
        <f aca="false">SUM(W50:X50)</f>
        <v>22</v>
      </c>
      <c r="AK50" s="1" t="n">
        <f aca="false">Y50</f>
        <v>7</v>
      </c>
      <c r="AL50" s="1" t="n">
        <f aca="false">F50</f>
        <v>12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339</v>
      </c>
      <c r="F51" s="5" t="n">
        <v>5</v>
      </c>
      <c r="G51" s="5" t="n">
        <v>25</v>
      </c>
      <c r="H51" s="5" t="n">
        <v>26</v>
      </c>
      <c r="I51" s="5" t="n">
        <v>31</v>
      </c>
      <c r="J51" s="5" t="n">
        <v>15</v>
      </c>
      <c r="K51" s="5" t="n">
        <v>10</v>
      </c>
      <c r="L51" s="5" t="n">
        <v>17</v>
      </c>
      <c r="M51" s="5" t="n">
        <v>21</v>
      </c>
      <c r="N51" s="5" t="n">
        <v>22</v>
      </c>
      <c r="O51" s="5" t="n">
        <v>26</v>
      </c>
      <c r="P51" s="5" t="n">
        <v>22</v>
      </c>
      <c r="Q51" s="5" t="n">
        <v>30</v>
      </c>
      <c r="R51" s="5" t="n">
        <v>37</v>
      </c>
      <c r="S51" s="5" t="n">
        <v>24</v>
      </c>
      <c r="T51" s="5" t="n">
        <v>15</v>
      </c>
      <c r="U51" s="5" t="n">
        <v>6</v>
      </c>
      <c r="V51" s="5" t="n">
        <v>4</v>
      </c>
      <c r="W51" s="5" t="n">
        <v>1</v>
      </c>
      <c r="X51" s="5" t="n">
        <v>2</v>
      </c>
      <c r="Y51" s="5" t="n">
        <v>0</v>
      </c>
      <c r="AA51" s="1" t="n">
        <f aca="false">SUM(F51:G51)</f>
        <v>30</v>
      </c>
      <c r="AB51" s="1" t="n">
        <f aca="false">SUM(H51:I51)</f>
        <v>57</v>
      </c>
      <c r="AC51" s="1" t="n">
        <f aca="false">SUM(J51:K51)</f>
        <v>25</v>
      </c>
      <c r="AD51" s="1" t="n">
        <f aca="false">L51</f>
        <v>17</v>
      </c>
      <c r="AE51" s="1" t="n">
        <f aca="false">SUM(M51:N51)</f>
        <v>43</v>
      </c>
      <c r="AF51" s="1" t="n">
        <f aca="false">SUM(O51:P51)</f>
        <v>48</v>
      </c>
      <c r="AG51" s="1" t="n">
        <f aca="false">SUM(Q51:R51)</f>
        <v>67</v>
      </c>
      <c r="AH51" s="1" t="n">
        <f aca="false">SUM(S51:T51)</f>
        <v>39</v>
      </c>
      <c r="AI51" s="1" t="n">
        <f aca="false">SUM(U51:V51)</f>
        <v>10</v>
      </c>
      <c r="AJ51" s="1" t="n">
        <f aca="false">SUM(W51:X51)</f>
        <v>3</v>
      </c>
      <c r="AK51" s="1" t="n">
        <f aca="false">Y51</f>
        <v>0</v>
      </c>
      <c r="AL51" s="1" t="n">
        <f aca="false">F51</f>
        <v>5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643</v>
      </c>
      <c r="F52" s="5" t="n">
        <v>9</v>
      </c>
      <c r="G52" s="5" t="n">
        <v>55</v>
      </c>
      <c r="H52" s="5" t="n">
        <v>45</v>
      </c>
      <c r="I52" s="5" t="n">
        <v>50</v>
      </c>
      <c r="J52" s="5" t="n">
        <v>27</v>
      </c>
      <c r="K52" s="5" t="n">
        <v>23</v>
      </c>
      <c r="L52" s="5" t="n">
        <v>43</v>
      </c>
      <c r="M52" s="5" t="n">
        <v>50</v>
      </c>
      <c r="N52" s="5" t="n">
        <v>47</v>
      </c>
      <c r="O52" s="5" t="n">
        <v>31</v>
      </c>
      <c r="P52" s="5" t="n">
        <v>55</v>
      </c>
      <c r="Q52" s="5" t="n">
        <v>43</v>
      </c>
      <c r="R52" s="5" t="n">
        <v>57</v>
      </c>
      <c r="S52" s="5" t="n">
        <v>37</v>
      </c>
      <c r="T52" s="5" t="n">
        <v>36</v>
      </c>
      <c r="U52" s="5" t="n">
        <v>19</v>
      </c>
      <c r="V52" s="5" t="n">
        <v>8</v>
      </c>
      <c r="W52" s="5" t="n">
        <v>5</v>
      </c>
      <c r="X52" s="5" t="n">
        <v>2</v>
      </c>
      <c r="Y52" s="5" t="n">
        <v>1</v>
      </c>
      <c r="AA52" s="1" t="n">
        <f aca="false">SUM(F52:G52)</f>
        <v>64</v>
      </c>
      <c r="AB52" s="1" t="n">
        <f aca="false">SUM(H52:I52)</f>
        <v>95</v>
      </c>
      <c r="AC52" s="1" t="n">
        <f aca="false">SUM(J52:K52)</f>
        <v>50</v>
      </c>
      <c r="AD52" s="1" t="n">
        <f aca="false">L52</f>
        <v>43</v>
      </c>
      <c r="AE52" s="1" t="n">
        <f aca="false">SUM(M52:N52)</f>
        <v>97</v>
      </c>
      <c r="AF52" s="1" t="n">
        <f aca="false">SUM(O52:P52)</f>
        <v>86</v>
      </c>
      <c r="AG52" s="1" t="n">
        <f aca="false">SUM(Q52:R52)</f>
        <v>100</v>
      </c>
      <c r="AH52" s="1" t="n">
        <f aca="false">SUM(S52:T52)</f>
        <v>73</v>
      </c>
      <c r="AI52" s="1" t="n">
        <f aca="false">SUM(U52:V52)</f>
        <v>27</v>
      </c>
      <c r="AJ52" s="1" t="n">
        <f aca="false">SUM(W52:X52)</f>
        <v>7</v>
      </c>
      <c r="AK52" s="1" t="n">
        <f aca="false">Y52</f>
        <v>1</v>
      </c>
      <c r="AL52" s="1" t="n">
        <f aca="false">F52</f>
        <v>9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170</v>
      </c>
      <c r="F53" s="5" t="n">
        <v>4</v>
      </c>
      <c r="G53" s="5" t="n">
        <v>9</v>
      </c>
      <c r="H53" s="5" t="n">
        <v>7</v>
      </c>
      <c r="I53" s="5" t="n">
        <v>6</v>
      </c>
      <c r="J53" s="5" t="n">
        <v>0</v>
      </c>
      <c r="K53" s="5" t="n">
        <v>1</v>
      </c>
      <c r="L53" s="5" t="n">
        <v>10</v>
      </c>
      <c r="M53" s="5" t="n">
        <v>15</v>
      </c>
      <c r="N53" s="5" t="n">
        <v>15</v>
      </c>
      <c r="O53" s="5" t="n">
        <v>15</v>
      </c>
      <c r="P53" s="5" t="n">
        <v>13</v>
      </c>
      <c r="Q53" s="5" t="n">
        <v>16</v>
      </c>
      <c r="R53" s="5" t="n">
        <v>17</v>
      </c>
      <c r="S53" s="5" t="n">
        <v>16</v>
      </c>
      <c r="T53" s="5" t="n">
        <v>13</v>
      </c>
      <c r="U53" s="5" t="n">
        <v>7</v>
      </c>
      <c r="V53" s="5" t="n">
        <v>2</v>
      </c>
      <c r="W53" s="5" t="n">
        <v>2</v>
      </c>
      <c r="X53" s="5" t="n">
        <v>1</v>
      </c>
      <c r="Y53" s="5" t="n">
        <v>1</v>
      </c>
      <c r="AA53" s="1" t="n">
        <f aca="false">SUM(F53:G53)</f>
        <v>13</v>
      </c>
      <c r="AB53" s="1" t="n">
        <f aca="false">SUM(H53:I53)</f>
        <v>13</v>
      </c>
      <c r="AC53" s="1" t="n">
        <f aca="false">SUM(J53:K53)</f>
        <v>1</v>
      </c>
      <c r="AD53" s="1" t="n">
        <f aca="false">L53</f>
        <v>10</v>
      </c>
      <c r="AE53" s="1" t="n">
        <f aca="false">SUM(M53:N53)</f>
        <v>30</v>
      </c>
      <c r="AF53" s="1" t="n">
        <f aca="false">SUM(O53:P53)</f>
        <v>28</v>
      </c>
      <c r="AG53" s="1" t="n">
        <f aca="false">SUM(Q53:R53)</f>
        <v>33</v>
      </c>
      <c r="AH53" s="1" t="n">
        <f aca="false">SUM(S53:T53)</f>
        <v>29</v>
      </c>
      <c r="AI53" s="1" t="n">
        <f aca="false">SUM(U53:V53)</f>
        <v>9</v>
      </c>
      <c r="AJ53" s="1" t="n">
        <f aca="false">SUM(W53:X53)</f>
        <v>3</v>
      </c>
      <c r="AK53" s="1" t="n">
        <f aca="false">Y53</f>
        <v>1</v>
      </c>
      <c r="AL53" s="1" t="n">
        <f aca="false">F53</f>
        <v>4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39</v>
      </c>
      <c r="F54" s="5" t="n">
        <v>1</v>
      </c>
      <c r="G54" s="5" t="n">
        <v>2</v>
      </c>
      <c r="H54" s="5" t="n">
        <v>4</v>
      </c>
      <c r="I54" s="5" t="n">
        <v>2</v>
      </c>
      <c r="J54" s="5" t="n">
        <v>1</v>
      </c>
      <c r="K54" s="5" t="n">
        <v>1</v>
      </c>
      <c r="L54" s="5" t="n">
        <v>3</v>
      </c>
      <c r="M54" s="5" t="n">
        <v>3</v>
      </c>
      <c r="N54" s="5" t="n">
        <v>3</v>
      </c>
      <c r="O54" s="5" t="n">
        <v>2</v>
      </c>
      <c r="P54" s="5" t="n">
        <v>2</v>
      </c>
      <c r="Q54" s="5" t="n">
        <v>2</v>
      </c>
      <c r="R54" s="5" t="n">
        <v>4</v>
      </c>
      <c r="S54" s="5" t="n">
        <v>3</v>
      </c>
      <c r="T54" s="5" t="n">
        <v>2</v>
      </c>
      <c r="U54" s="5" t="n">
        <v>0</v>
      </c>
      <c r="V54" s="5" t="n">
        <v>2</v>
      </c>
      <c r="W54" s="5" t="n">
        <v>0</v>
      </c>
      <c r="X54" s="5" t="n">
        <v>1</v>
      </c>
      <c r="Y54" s="5" t="n">
        <v>1</v>
      </c>
      <c r="AA54" s="1" t="n">
        <f aca="false">SUM(F54:G54)</f>
        <v>3</v>
      </c>
      <c r="AB54" s="1" t="n">
        <f aca="false">SUM(H54:I54)</f>
        <v>6</v>
      </c>
      <c r="AC54" s="1" t="n">
        <f aca="false">SUM(J54:K54)</f>
        <v>2</v>
      </c>
      <c r="AD54" s="1" t="n">
        <f aca="false">L54</f>
        <v>3</v>
      </c>
      <c r="AE54" s="1" t="n">
        <f aca="false">SUM(M54:N54)</f>
        <v>6</v>
      </c>
      <c r="AF54" s="1" t="n">
        <f aca="false">SUM(O54:P54)</f>
        <v>4</v>
      </c>
      <c r="AG54" s="1" t="n">
        <f aca="false">SUM(Q54:R54)</f>
        <v>6</v>
      </c>
      <c r="AH54" s="1" t="n">
        <f aca="false">SUM(S54:T54)</f>
        <v>5</v>
      </c>
      <c r="AI54" s="1" t="n">
        <f aca="false">SUM(U54:V54)</f>
        <v>2</v>
      </c>
      <c r="AJ54" s="1" t="n">
        <f aca="false">SUM(W54:X54)</f>
        <v>1</v>
      </c>
      <c r="AK54" s="1" t="n">
        <f aca="false">Y54</f>
        <v>1</v>
      </c>
      <c r="AL54" s="1" t="n">
        <f aca="false">F54</f>
        <v>1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14</v>
      </c>
      <c r="F55" s="5" t="n">
        <v>0</v>
      </c>
      <c r="G55" s="5" t="n">
        <v>0</v>
      </c>
      <c r="H55" s="5" t="n">
        <v>5</v>
      </c>
      <c r="I55" s="5" t="n">
        <v>0</v>
      </c>
      <c r="J55" s="5" t="n">
        <v>1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3</v>
      </c>
      <c r="P55" s="5" t="n">
        <v>2</v>
      </c>
      <c r="Q55" s="5" t="n">
        <v>0</v>
      </c>
      <c r="R55" s="5" t="n">
        <v>1</v>
      </c>
      <c r="S55" s="5" t="n">
        <v>0</v>
      </c>
      <c r="T55" s="5" t="n">
        <v>1</v>
      </c>
      <c r="U55" s="5" t="n">
        <v>1</v>
      </c>
      <c r="V55" s="5" t="n">
        <v>0</v>
      </c>
      <c r="W55" s="5" t="n">
        <v>0</v>
      </c>
      <c r="X55" s="5" t="n">
        <v>0</v>
      </c>
      <c r="Y55" s="5" t="n">
        <v>0</v>
      </c>
      <c r="AA55" s="1" t="n">
        <f aca="false">SUM(F55:G55)</f>
        <v>0</v>
      </c>
      <c r="AB55" s="1" t="n">
        <f aca="false">SUM(H55:I55)</f>
        <v>5</v>
      </c>
      <c r="AC55" s="1" t="n">
        <f aca="false">SUM(J55:K55)</f>
        <v>1</v>
      </c>
      <c r="AD55" s="1" t="n">
        <f aca="false">L55</f>
        <v>0</v>
      </c>
      <c r="AE55" s="1" t="n">
        <f aca="false">SUM(M55:N55)</f>
        <v>0</v>
      </c>
      <c r="AF55" s="1" t="n">
        <f aca="false">SUM(O55:P55)</f>
        <v>5</v>
      </c>
      <c r="AG55" s="1" t="n">
        <f aca="false">SUM(Q55:R55)</f>
        <v>1</v>
      </c>
      <c r="AH55" s="1" t="n">
        <f aca="false">SUM(S55:T55)</f>
        <v>1</v>
      </c>
      <c r="AI55" s="1" t="n">
        <f aca="false">SUM(U55:V55)</f>
        <v>1</v>
      </c>
      <c r="AJ55" s="1" t="n">
        <f aca="false">SUM(W55:X55)</f>
        <v>0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47</v>
      </c>
      <c r="F56" s="5" t="n">
        <v>1</v>
      </c>
      <c r="G56" s="5" t="n">
        <v>8</v>
      </c>
      <c r="H56" s="5" t="n">
        <v>6</v>
      </c>
      <c r="I56" s="5" t="n">
        <v>4</v>
      </c>
      <c r="J56" s="5" t="n">
        <v>1</v>
      </c>
      <c r="K56" s="5" t="n">
        <v>2</v>
      </c>
      <c r="L56" s="5" t="n">
        <v>1</v>
      </c>
      <c r="M56" s="5" t="n">
        <v>1</v>
      </c>
      <c r="N56" s="5" t="n">
        <v>3</v>
      </c>
      <c r="O56" s="5" t="n">
        <v>6</v>
      </c>
      <c r="P56" s="5" t="n">
        <v>2</v>
      </c>
      <c r="Q56" s="5" t="n">
        <v>2</v>
      </c>
      <c r="R56" s="5" t="n">
        <v>6</v>
      </c>
      <c r="S56" s="5" t="n">
        <v>3</v>
      </c>
      <c r="T56" s="5" t="n">
        <v>0</v>
      </c>
      <c r="U56" s="5" t="n">
        <v>0</v>
      </c>
      <c r="V56" s="5" t="n">
        <v>0</v>
      </c>
      <c r="W56" s="5" t="n">
        <v>1</v>
      </c>
      <c r="X56" s="5" t="n">
        <v>0</v>
      </c>
      <c r="Y56" s="5" t="n">
        <v>0</v>
      </c>
      <c r="AA56" s="1" t="n">
        <f aca="false">SUM(F56:G56)</f>
        <v>9</v>
      </c>
      <c r="AB56" s="1" t="n">
        <f aca="false">SUM(H56:I56)</f>
        <v>10</v>
      </c>
      <c r="AC56" s="1" t="n">
        <f aca="false">SUM(J56:K56)</f>
        <v>3</v>
      </c>
      <c r="AD56" s="1" t="n">
        <f aca="false">L56</f>
        <v>1</v>
      </c>
      <c r="AE56" s="1" t="n">
        <f aca="false">SUM(M56:N56)</f>
        <v>4</v>
      </c>
      <c r="AF56" s="1" t="n">
        <f aca="false">SUM(O56:P56)</f>
        <v>8</v>
      </c>
      <c r="AG56" s="1" t="n">
        <f aca="false">SUM(Q56:R56)</f>
        <v>8</v>
      </c>
      <c r="AH56" s="1" t="n">
        <f aca="false">SUM(S56:T56)</f>
        <v>3</v>
      </c>
      <c r="AI56" s="1" t="n">
        <f aca="false">SUM(U56:V56)</f>
        <v>0</v>
      </c>
      <c r="AJ56" s="1" t="n">
        <f aca="false">SUM(W56:X56)</f>
        <v>1</v>
      </c>
      <c r="AK56" s="1" t="n">
        <f aca="false">Y56</f>
        <v>0</v>
      </c>
      <c r="AL56" s="1" t="n">
        <f aca="false">F56</f>
        <v>1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19</v>
      </c>
      <c r="F57" s="5" t="n">
        <v>0</v>
      </c>
      <c r="G57" s="5" t="n">
        <v>0</v>
      </c>
      <c r="H57" s="5" t="n">
        <v>3</v>
      </c>
      <c r="I57" s="5" t="n">
        <v>1</v>
      </c>
      <c r="J57" s="5" t="n">
        <v>0</v>
      </c>
      <c r="K57" s="5" t="n">
        <v>0</v>
      </c>
      <c r="L57" s="5" t="n">
        <v>0</v>
      </c>
      <c r="M57" s="5" t="n">
        <v>2</v>
      </c>
      <c r="N57" s="5" t="n">
        <v>1</v>
      </c>
      <c r="O57" s="5" t="n">
        <v>4</v>
      </c>
      <c r="P57" s="5" t="n">
        <v>1</v>
      </c>
      <c r="Q57" s="5" t="n">
        <v>0</v>
      </c>
      <c r="R57" s="5" t="n">
        <v>5</v>
      </c>
      <c r="S57" s="5" t="n">
        <v>0</v>
      </c>
      <c r="T57" s="5" t="n">
        <v>0</v>
      </c>
      <c r="U57" s="5" t="n">
        <v>2</v>
      </c>
      <c r="V57" s="5" t="n">
        <v>0</v>
      </c>
      <c r="W57" s="5" t="n">
        <v>0</v>
      </c>
      <c r="X57" s="5" t="n">
        <v>0</v>
      </c>
      <c r="Y57" s="5" t="n">
        <v>0</v>
      </c>
      <c r="AA57" s="1" t="n">
        <f aca="false">SUM(F57:G57)</f>
        <v>0</v>
      </c>
      <c r="AB57" s="1" t="n">
        <f aca="false">SUM(H57:I57)</f>
        <v>4</v>
      </c>
      <c r="AC57" s="1" t="n">
        <f aca="false">SUM(J57:K57)</f>
        <v>0</v>
      </c>
      <c r="AD57" s="1" t="n">
        <f aca="false">L57</f>
        <v>0</v>
      </c>
      <c r="AE57" s="1" t="n">
        <f aca="false">SUM(M57:N57)</f>
        <v>3</v>
      </c>
      <c r="AF57" s="1" t="n">
        <f aca="false">SUM(O57:P57)</f>
        <v>5</v>
      </c>
      <c r="AG57" s="1" t="n">
        <f aca="false">SUM(Q57:R57)</f>
        <v>5</v>
      </c>
      <c r="AH57" s="1" t="n">
        <f aca="false">SUM(S57:T57)</f>
        <v>0</v>
      </c>
      <c r="AI57" s="1" t="n">
        <f aca="false">SUM(U57:V57)</f>
        <v>2</v>
      </c>
      <c r="AJ57" s="1" t="n">
        <f aca="false">SUM(W57:X57)</f>
        <v>0</v>
      </c>
      <c r="AK57" s="1" t="n">
        <f aca="false">Y57</f>
        <v>0</v>
      </c>
      <c r="AL57" s="1" t="n">
        <f aca="false">F57</f>
        <v>0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71</v>
      </c>
      <c r="F58" s="5" t="n">
        <v>1</v>
      </c>
      <c r="G58" s="5" t="n">
        <v>2</v>
      </c>
      <c r="H58" s="5" t="n">
        <v>4</v>
      </c>
      <c r="I58" s="5" t="n">
        <v>7</v>
      </c>
      <c r="J58" s="5" t="n">
        <v>4</v>
      </c>
      <c r="K58" s="5" t="n">
        <v>3</v>
      </c>
      <c r="L58" s="5" t="n">
        <v>3</v>
      </c>
      <c r="M58" s="5" t="n">
        <v>3</v>
      </c>
      <c r="N58" s="5" t="n">
        <v>5</v>
      </c>
      <c r="O58" s="5" t="n">
        <v>5</v>
      </c>
      <c r="P58" s="5" t="n">
        <v>7</v>
      </c>
      <c r="Q58" s="5" t="n">
        <v>6</v>
      </c>
      <c r="R58" s="5" t="n">
        <v>7</v>
      </c>
      <c r="S58" s="5" t="n">
        <v>3</v>
      </c>
      <c r="T58" s="5" t="n">
        <v>2</v>
      </c>
      <c r="U58" s="5" t="n">
        <v>4</v>
      </c>
      <c r="V58" s="5" t="n">
        <v>1</v>
      </c>
      <c r="W58" s="5" t="n">
        <v>1</v>
      </c>
      <c r="X58" s="5" t="n">
        <v>2</v>
      </c>
      <c r="Y58" s="5" t="n">
        <v>1</v>
      </c>
      <c r="AA58" s="1" t="n">
        <f aca="false">SUM(F58:G58)</f>
        <v>3</v>
      </c>
      <c r="AB58" s="1" t="n">
        <f aca="false">SUM(H58:I58)</f>
        <v>11</v>
      </c>
      <c r="AC58" s="1" t="n">
        <f aca="false">SUM(J58:K58)</f>
        <v>7</v>
      </c>
      <c r="AD58" s="1" t="n">
        <f aca="false">L58</f>
        <v>3</v>
      </c>
      <c r="AE58" s="1" t="n">
        <f aca="false">SUM(M58:N58)</f>
        <v>8</v>
      </c>
      <c r="AF58" s="1" t="n">
        <f aca="false">SUM(O58:P58)</f>
        <v>12</v>
      </c>
      <c r="AG58" s="1" t="n">
        <f aca="false">SUM(Q58:R58)</f>
        <v>13</v>
      </c>
      <c r="AH58" s="1" t="n">
        <f aca="false">SUM(S58:T58)</f>
        <v>5</v>
      </c>
      <c r="AI58" s="1" t="n">
        <f aca="false">SUM(U58:V58)</f>
        <v>5</v>
      </c>
      <c r="AJ58" s="1" t="n">
        <f aca="false">SUM(W58:X58)</f>
        <v>3</v>
      </c>
      <c r="AK58" s="1" t="n">
        <f aca="false">Y58</f>
        <v>1</v>
      </c>
      <c r="AL58" s="1" t="n">
        <f aca="false">F58</f>
        <v>1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105</v>
      </c>
      <c r="F59" s="5" t="n">
        <v>1</v>
      </c>
      <c r="G59" s="5" t="n">
        <v>4</v>
      </c>
      <c r="H59" s="5" t="n">
        <v>3</v>
      </c>
      <c r="I59" s="5" t="n">
        <v>5</v>
      </c>
      <c r="J59" s="5" t="n">
        <v>3</v>
      </c>
      <c r="K59" s="5" t="n">
        <v>2</v>
      </c>
      <c r="L59" s="5" t="n">
        <v>2</v>
      </c>
      <c r="M59" s="5" t="n">
        <v>4</v>
      </c>
      <c r="N59" s="5" t="n">
        <v>4</v>
      </c>
      <c r="O59" s="5" t="n">
        <v>2</v>
      </c>
      <c r="P59" s="5" t="n">
        <v>10</v>
      </c>
      <c r="Q59" s="5" t="n">
        <v>8</v>
      </c>
      <c r="R59" s="5" t="n">
        <v>13</v>
      </c>
      <c r="S59" s="5" t="n">
        <v>19</v>
      </c>
      <c r="T59" s="5" t="n">
        <v>16</v>
      </c>
      <c r="U59" s="5" t="n">
        <v>6</v>
      </c>
      <c r="V59" s="5" t="n">
        <v>3</v>
      </c>
      <c r="W59" s="5" t="n">
        <v>0</v>
      </c>
      <c r="X59" s="5" t="n">
        <v>0</v>
      </c>
      <c r="Y59" s="5" t="n">
        <v>0</v>
      </c>
      <c r="AA59" s="1" t="n">
        <f aca="false">SUM(F59:G59)</f>
        <v>5</v>
      </c>
      <c r="AB59" s="1" t="n">
        <f aca="false">SUM(H59:I59)</f>
        <v>8</v>
      </c>
      <c r="AC59" s="1" t="n">
        <f aca="false">SUM(J59:K59)</f>
        <v>5</v>
      </c>
      <c r="AD59" s="1" t="n">
        <f aca="false">L59</f>
        <v>2</v>
      </c>
      <c r="AE59" s="1" t="n">
        <f aca="false">SUM(M59:N59)</f>
        <v>8</v>
      </c>
      <c r="AF59" s="1" t="n">
        <f aca="false">SUM(O59:P59)</f>
        <v>12</v>
      </c>
      <c r="AG59" s="1" t="n">
        <f aca="false">SUM(Q59:R59)</f>
        <v>21</v>
      </c>
      <c r="AH59" s="1" t="n">
        <f aca="false">SUM(S59:T59)</f>
        <v>35</v>
      </c>
      <c r="AI59" s="1" t="n">
        <f aca="false">SUM(U59:V59)</f>
        <v>9</v>
      </c>
      <c r="AJ59" s="1" t="n">
        <f aca="false">SUM(W59:X59)</f>
        <v>0</v>
      </c>
      <c r="AK59" s="1" t="n">
        <f aca="false">Y59</f>
        <v>0</v>
      </c>
      <c r="AL59" s="1" t="n">
        <f aca="false">F59</f>
        <v>1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13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1</v>
      </c>
      <c r="N60" s="5" t="n">
        <v>1</v>
      </c>
      <c r="O60" s="5" t="n">
        <v>1</v>
      </c>
      <c r="P60" s="5" t="n">
        <v>1</v>
      </c>
      <c r="Q60" s="5" t="n">
        <v>1</v>
      </c>
      <c r="R60" s="5" t="n">
        <v>4</v>
      </c>
      <c r="S60" s="5" t="n">
        <v>1</v>
      </c>
      <c r="T60" s="5" t="n">
        <v>0</v>
      </c>
      <c r="U60" s="5" t="n">
        <v>1</v>
      </c>
      <c r="V60" s="5" t="n">
        <v>1</v>
      </c>
      <c r="W60" s="5" t="n">
        <v>0</v>
      </c>
      <c r="X60" s="5" t="n">
        <v>0</v>
      </c>
      <c r="Y60" s="5" t="n">
        <v>1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0</v>
      </c>
      <c r="AE60" s="1" t="n">
        <f aca="false">SUM(M60:N60)</f>
        <v>2</v>
      </c>
      <c r="AF60" s="1" t="n">
        <f aca="false">SUM(O60:P60)</f>
        <v>2</v>
      </c>
      <c r="AG60" s="1" t="n">
        <f aca="false">SUM(Q60:R60)</f>
        <v>5</v>
      </c>
      <c r="AH60" s="1" t="n">
        <f aca="false">SUM(S60:T60)</f>
        <v>1</v>
      </c>
      <c r="AI60" s="1" t="n">
        <f aca="false">SUM(U60:V60)</f>
        <v>2</v>
      </c>
      <c r="AJ60" s="1" t="n">
        <f aca="false">SUM(W60:X60)</f>
        <v>0</v>
      </c>
      <c r="AK60" s="1" t="n">
        <f aca="false">Y60</f>
        <v>1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38</v>
      </c>
      <c r="F61" s="5" t="n">
        <v>2</v>
      </c>
      <c r="G61" s="5" t="n">
        <v>0</v>
      </c>
      <c r="H61" s="5" t="n">
        <v>3</v>
      </c>
      <c r="I61" s="5" t="n">
        <v>1</v>
      </c>
      <c r="J61" s="5" t="n">
        <v>2</v>
      </c>
      <c r="K61" s="5" t="n">
        <v>3</v>
      </c>
      <c r="L61" s="5" t="n">
        <v>1</v>
      </c>
      <c r="M61" s="5" t="n">
        <v>4</v>
      </c>
      <c r="N61" s="5" t="n">
        <v>0</v>
      </c>
      <c r="O61" s="5" t="n">
        <v>1</v>
      </c>
      <c r="P61" s="5" t="n">
        <v>3</v>
      </c>
      <c r="Q61" s="5" t="n">
        <v>3</v>
      </c>
      <c r="R61" s="5" t="n">
        <v>7</v>
      </c>
      <c r="S61" s="5" t="n">
        <v>3</v>
      </c>
      <c r="T61" s="5" t="n">
        <v>3</v>
      </c>
      <c r="U61" s="5" t="n">
        <v>1</v>
      </c>
      <c r="V61" s="5" t="n">
        <v>0</v>
      </c>
      <c r="W61" s="5" t="n">
        <v>0</v>
      </c>
      <c r="X61" s="5" t="n">
        <v>1</v>
      </c>
      <c r="Y61" s="5" t="n">
        <v>0</v>
      </c>
      <c r="AA61" s="1" t="n">
        <f aca="false">SUM(F61:G61)</f>
        <v>2</v>
      </c>
      <c r="AB61" s="1" t="n">
        <f aca="false">SUM(H61:I61)</f>
        <v>4</v>
      </c>
      <c r="AC61" s="1" t="n">
        <f aca="false">SUM(J61:K61)</f>
        <v>5</v>
      </c>
      <c r="AD61" s="1" t="n">
        <f aca="false">L61</f>
        <v>1</v>
      </c>
      <c r="AE61" s="1" t="n">
        <f aca="false">SUM(M61:N61)</f>
        <v>4</v>
      </c>
      <c r="AF61" s="1" t="n">
        <f aca="false">SUM(O61:P61)</f>
        <v>4</v>
      </c>
      <c r="AG61" s="1" t="n">
        <f aca="false">SUM(Q61:R61)</f>
        <v>10</v>
      </c>
      <c r="AH61" s="1" t="n">
        <f aca="false">SUM(S61:T61)</f>
        <v>6</v>
      </c>
      <c r="AI61" s="1" t="n">
        <f aca="false">SUM(U61:V61)</f>
        <v>1</v>
      </c>
      <c r="AJ61" s="1" t="n">
        <f aca="false">SUM(W61:X61)</f>
        <v>1</v>
      </c>
      <c r="AK61" s="1" t="n">
        <f aca="false">Y61</f>
        <v>0</v>
      </c>
      <c r="AL61" s="1" t="n">
        <f aca="false">F61</f>
        <v>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4</v>
      </c>
      <c r="F62" s="5" t="n">
        <v>0</v>
      </c>
      <c r="G62" s="5" t="n">
        <v>0</v>
      </c>
      <c r="H62" s="5" t="n">
        <v>0</v>
      </c>
      <c r="I62" s="5" t="n">
        <v>0</v>
      </c>
      <c r="J62" s="5" t="n">
        <v>0</v>
      </c>
      <c r="K62" s="5" t="n">
        <v>0</v>
      </c>
      <c r="L62" s="5" t="n">
        <v>1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1</v>
      </c>
      <c r="S62" s="5" t="n">
        <v>1</v>
      </c>
      <c r="T62" s="5" t="n">
        <v>0</v>
      </c>
      <c r="U62" s="5" t="n">
        <v>0</v>
      </c>
      <c r="V62" s="5" t="n">
        <v>1</v>
      </c>
      <c r="W62" s="5" t="n">
        <v>0</v>
      </c>
      <c r="X62" s="5" t="n">
        <v>0</v>
      </c>
      <c r="Y62" s="5" t="n">
        <v>0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0</v>
      </c>
      <c r="AD62" s="1" t="n">
        <f aca="false">L62</f>
        <v>1</v>
      </c>
      <c r="AE62" s="1" t="n">
        <f aca="false">SUM(M62:N62)</f>
        <v>0</v>
      </c>
      <c r="AF62" s="1" t="n">
        <f aca="false">SUM(O62:P62)</f>
        <v>0</v>
      </c>
      <c r="AG62" s="1" t="n">
        <f aca="false">SUM(Q62:R62)</f>
        <v>1</v>
      </c>
      <c r="AH62" s="1" t="n">
        <f aca="false">SUM(S62:T62)</f>
        <v>1</v>
      </c>
      <c r="AI62" s="1" t="n">
        <f aca="false">SUM(U62:V62)</f>
        <v>1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83</v>
      </c>
      <c r="F63" s="5" t="n">
        <v>1</v>
      </c>
      <c r="G63" s="5" t="n">
        <v>4</v>
      </c>
      <c r="H63" s="5" t="n">
        <v>3</v>
      </c>
      <c r="I63" s="5" t="n">
        <v>8</v>
      </c>
      <c r="J63" s="5" t="n">
        <v>3</v>
      </c>
      <c r="K63" s="5" t="n">
        <v>6</v>
      </c>
      <c r="L63" s="5" t="n">
        <v>7</v>
      </c>
      <c r="M63" s="5" t="n">
        <v>7</v>
      </c>
      <c r="N63" s="5" t="n">
        <v>7</v>
      </c>
      <c r="O63" s="5" t="n">
        <v>5</v>
      </c>
      <c r="P63" s="5" t="n">
        <v>4</v>
      </c>
      <c r="Q63" s="5" t="n">
        <v>6</v>
      </c>
      <c r="R63" s="5" t="n">
        <v>5</v>
      </c>
      <c r="S63" s="5" t="n">
        <v>4</v>
      </c>
      <c r="T63" s="5" t="n">
        <v>3</v>
      </c>
      <c r="U63" s="5" t="n">
        <v>4</v>
      </c>
      <c r="V63" s="5" t="n">
        <v>4</v>
      </c>
      <c r="W63" s="5" t="n">
        <v>1</v>
      </c>
      <c r="X63" s="5" t="n">
        <v>1</v>
      </c>
      <c r="Y63" s="5" t="n">
        <v>0</v>
      </c>
      <c r="AA63" s="1" t="n">
        <f aca="false">SUM(F63:G63)</f>
        <v>5</v>
      </c>
      <c r="AB63" s="1" t="n">
        <f aca="false">SUM(H63:I63)</f>
        <v>11</v>
      </c>
      <c r="AC63" s="1" t="n">
        <f aca="false">SUM(J63:K63)</f>
        <v>9</v>
      </c>
      <c r="AD63" s="1" t="n">
        <f aca="false">L63</f>
        <v>7</v>
      </c>
      <c r="AE63" s="1" t="n">
        <f aca="false">SUM(M63:N63)</f>
        <v>14</v>
      </c>
      <c r="AF63" s="1" t="n">
        <f aca="false">SUM(O63:P63)</f>
        <v>9</v>
      </c>
      <c r="AG63" s="1" t="n">
        <f aca="false">SUM(Q63:R63)</f>
        <v>11</v>
      </c>
      <c r="AH63" s="1" t="n">
        <f aca="false">SUM(S63:T63)</f>
        <v>7</v>
      </c>
      <c r="AI63" s="1" t="n">
        <f aca="false">SUM(U63:V63)</f>
        <v>8</v>
      </c>
      <c r="AJ63" s="1" t="n">
        <f aca="false">SUM(W63:X63)</f>
        <v>2</v>
      </c>
      <c r="AK63" s="1" t="n">
        <f aca="false">Y63</f>
        <v>0</v>
      </c>
      <c r="AL63" s="1" t="n">
        <f aca="false">F63</f>
        <v>1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21</v>
      </c>
      <c r="F64" s="5" t="n">
        <v>0</v>
      </c>
      <c r="G64" s="5" t="n">
        <v>3</v>
      </c>
      <c r="H64" s="5" t="n">
        <v>2</v>
      </c>
      <c r="I64" s="5" t="n">
        <v>1</v>
      </c>
      <c r="J64" s="5" t="n">
        <v>1</v>
      </c>
      <c r="K64" s="5" t="n">
        <v>0</v>
      </c>
      <c r="L64" s="5" t="n">
        <v>0</v>
      </c>
      <c r="M64" s="5" t="n">
        <v>0</v>
      </c>
      <c r="N64" s="5" t="n">
        <v>2</v>
      </c>
      <c r="O64" s="5" t="n">
        <v>2</v>
      </c>
      <c r="P64" s="5" t="n">
        <v>3</v>
      </c>
      <c r="Q64" s="5" t="n">
        <v>4</v>
      </c>
      <c r="R64" s="5" t="n">
        <v>1</v>
      </c>
      <c r="S64" s="5" t="n">
        <v>0</v>
      </c>
      <c r="T64" s="5" t="n">
        <v>0</v>
      </c>
      <c r="U64" s="5" t="n">
        <v>1</v>
      </c>
      <c r="V64" s="5" t="n">
        <v>0</v>
      </c>
      <c r="W64" s="5" t="n">
        <v>1</v>
      </c>
      <c r="X64" s="5" t="n">
        <v>0</v>
      </c>
      <c r="Y64" s="5" t="n">
        <v>0</v>
      </c>
      <c r="AA64" s="1" t="n">
        <f aca="false">SUM(F64:G64)</f>
        <v>3</v>
      </c>
      <c r="AB64" s="1" t="n">
        <f aca="false">SUM(H64:I64)</f>
        <v>3</v>
      </c>
      <c r="AC64" s="1" t="n">
        <f aca="false">SUM(J64:K64)</f>
        <v>1</v>
      </c>
      <c r="AD64" s="1" t="n">
        <f aca="false">L64</f>
        <v>0</v>
      </c>
      <c r="AE64" s="1" t="n">
        <f aca="false">SUM(M64:N64)</f>
        <v>2</v>
      </c>
      <c r="AF64" s="1" t="n">
        <f aca="false">SUM(O64:P64)</f>
        <v>5</v>
      </c>
      <c r="AG64" s="1" t="n">
        <f aca="false">SUM(Q64:R64)</f>
        <v>5</v>
      </c>
      <c r="AH64" s="1" t="n">
        <f aca="false">SUM(S64:T64)</f>
        <v>0</v>
      </c>
      <c r="AI64" s="1" t="n">
        <f aca="false">SUM(U64:V64)</f>
        <v>1</v>
      </c>
      <c r="AJ64" s="1" t="n">
        <f aca="false">SUM(W64:X64)</f>
        <v>1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20</v>
      </c>
      <c r="F65" s="5" t="n">
        <v>0</v>
      </c>
      <c r="G65" s="5" t="n">
        <v>0</v>
      </c>
      <c r="H65" s="5" t="n">
        <v>3</v>
      </c>
      <c r="I65" s="5" t="n">
        <v>2</v>
      </c>
      <c r="J65" s="5" t="n">
        <v>2</v>
      </c>
      <c r="K65" s="5" t="n">
        <v>0</v>
      </c>
      <c r="L65" s="5" t="n">
        <v>0</v>
      </c>
      <c r="M65" s="5" t="n">
        <v>1</v>
      </c>
      <c r="N65" s="5" t="n">
        <v>1</v>
      </c>
      <c r="O65" s="5" t="n">
        <v>1</v>
      </c>
      <c r="P65" s="5" t="n">
        <v>1</v>
      </c>
      <c r="Q65" s="5" t="n">
        <v>3</v>
      </c>
      <c r="R65" s="5" t="n">
        <v>2</v>
      </c>
      <c r="S65" s="5" t="n">
        <v>2</v>
      </c>
      <c r="T65" s="5" t="n">
        <v>1</v>
      </c>
      <c r="U65" s="5" t="n">
        <v>1</v>
      </c>
      <c r="V65" s="5" t="n">
        <v>0</v>
      </c>
      <c r="W65" s="5" t="n">
        <v>0</v>
      </c>
      <c r="X65" s="5" t="n">
        <v>0</v>
      </c>
      <c r="Y65" s="5" t="n">
        <v>0</v>
      </c>
      <c r="AA65" s="1" t="n">
        <f aca="false">SUM(F65:G65)</f>
        <v>0</v>
      </c>
      <c r="AB65" s="1" t="n">
        <f aca="false">SUM(H65:I65)</f>
        <v>5</v>
      </c>
      <c r="AC65" s="1" t="n">
        <f aca="false">SUM(J65:K65)</f>
        <v>2</v>
      </c>
      <c r="AD65" s="1" t="n">
        <f aca="false">L65</f>
        <v>0</v>
      </c>
      <c r="AE65" s="1" t="n">
        <f aca="false">SUM(M65:N65)</f>
        <v>2</v>
      </c>
      <c r="AF65" s="1" t="n">
        <f aca="false">SUM(O65:P65)</f>
        <v>2</v>
      </c>
      <c r="AG65" s="1" t="n">
        <f aca="false">SUM(Q65:R65)</f>
        <v>5</v>
      </c>
      <c r="AH65" s="1" t="n">
        <f aca="false">SUM(S65:T65)</f>
        <v>3</v>
      </c>
      <c r="AI65" s="1" t="n">
        <f aca="false">SUM(U65:V65)</f>
        <v>1</v>
      </c>
      <c r="AJ65" s="1" t="n">
        <f aca="false">SUM(W65:X65)</f>
        <v>0</v>
      </c>
      <c r="AK65" s="1" t="n">
        <f aca="false">Y65</f>
        <v>0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58</v>
      </c>
      <c r="F66" s="5" t="n">
        <v>0</v>
      </c>
      <c r="G66" s="5" t="n">
        <v>2</v>
      </c>
      <c r="H66" s="5" t="n">
        <v>4</v>
      </c>
      <c r="I66" s="5" t="n">
        <v>2</v>
      </c>
      <c r="J66" s="5" t="n">
        <v>5</v>
      </c>
      <c r="K66" s="5" t="n">
        <v>3</v>
      </c>
      <c r="L66" s="5" t="n">
        <v>2</v>
      </c>
      <c r="M66" s="5" t="n">
        <v>1</v>
      </c>
      <c r="N66" s="5" t="n">
        <v>4</v>
      </c>
      <c r="O66" s="5" t="n">
        <v>4</v>
      </c>
      <c r="P66" s="5" t="n">
        <v>1</v>
      </c>
      <c r="Q66" s="5" t="n">
        <v>7</v>
      </c>
      <c r="R66" s="5" t="n">
        <v>7</v>
      </c>
      <c r="S66" s="5" t="n">
        <v>2</v>
      </c>
      <c r="T66" s="5" t="n">
        <v>6</v>
      </c>
      <c r="U66" s="5" t="n">
        <v>3</v>
      </c>
      <c r="V66" s="5" t="n">
        <v>3</v>
      </c>
      <c r="W66" s="5" t="n">
        <v>1</v>
      </c>
      <c r="X66" s="5" t="n">
        <v>0</v>
      </c>
      <c r="Y66" s="5" t="n">
        <v>1</v>
      </c>
      <c r="AA66" s="1" t="n">
        <f aca="false">SUM(F66:G66)</f>
        <v>2</v>
      </c>
      <c r="AB66" s="1" t="n">
        <f aca="false">SUM(H66:I66)</f>
        <v>6</v>
      </c>
      <c r="AC66" s="1" t="n">
        <f aca="false">SUM(J66:K66)</f>
        <v>8</v>
      </c>
      <c r="AD66" s="1" t="n">
        <f aca="false">L66</f>
        <v>2</v>
      </c>
      <c r="AE66" s="1" t="n">
        <f aca="false">SUM(M66:N66)</f>
        <v>5</v>
      </c>
      <c r="AF66" s="1" t="n">
        <f aca="false">SUM(O66:P66)</f>
        <v>5</v>
      </c>
      <c r="AG66" s="1" t="n">
        <f aca="false">SUM(Q66:R66)</f>
        <v>14</v>
      </c>
      <c r="AH66" s="1" t="n">
        <f aca="false">SUM(S66:T66)</f>
        <v>8</v>
      </c>
      <c r="AI66" s="1" t="n">
        <f aca="false">SUM(U66:V66)</f>
        <v>6</v>
      </c>
      <c r="AJ66" s="1" t="n">
        <f aca="false">SUM(W66:X66)</f>
        <v>1</v>
      </c>
      <c r="AK66" s="1" t="n">
        <f aca="false">Y66</f>
        <v>1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26</v>
      </c>
      <c r="F67" s="5" t="n">
        <v>0</v>
      </c>
      <c r="G67" s="5" t="n">
        <v>1</v>
      </c>
      <c r="H67" s="5" t="n">
        <v>1</v>
      </c>
      <c r="I67" s="5" t="n">
        <v>4</v>
      </c>
      <c r="J67" s="5" t="n">
        <v>1</v>
      </c>
      <c r="K67" s="5" t="n">
        <v>0</v>
      </c>
      <c r="L67" s="5" t="n">
        <v>1</v>
      </c>
      <c r="M67" s="5" t="n">
        <v>1</v>
      </c>
      <c r="N67" s="5" t="n">
        <v>1</v>
      </c>
      <c r="O67" s="5" t="n">
        <v>4</v>
      </c>
      <c r="P67" s="5" t="n">
        <v>0</v>
      </c>
      <c r="Q67" s="5" t="n">
        <v>4</v>
      </c>
      <c r="R67" s="5" t="n">
        <v>3</v>
      </c>
      <c r="S67" s="5" t="n">
        <v>2</v>
      </c>
      <c r="T67" s="5" t="n">
        <v>1</v>
      </c>
      <c r="U67" s="5" t="n">
        <v>0</v>
      </c>
      <c r="V67" s="5" t="n">
        <v>1</v>
      </c>
      <c r="W67" s="5" t="n">
        <v>1</v>
      </c>
      <c r="X67" s="5" t="n">
        <v>0</v>
      </c>
      <c r="Y67" s="5" t="n">
        <v>0</v>
      </c>
      <c r="AA67" s="1" t="n">
        <f aca="false">SUM(F67:G67)</f>
        <v>1</v>
      </c>
      <c r="AB67" s="1" t="n">
        <f aca="false">SUM(H67:I67)</f>
        <v>5</v>
      </c>
      <c r="AC67" s="1" t="n">
        <f aca="false">SUM(J67:K67)</f>
        <v>1</v>
      </c>
      <c r="AD67" s="1" t="n">
        <f aca="false">L67</f>
        <v>1</v>
      </c>
      <c r="AE67" s="1" t="n">
        <f aca="false">SUM(M67:N67)</f>
        <v>2</v>
      </c>
      <c r="AF67" s="1" t="n">
        <f aca="false">SUM(O67:P67)</f>
        <v>4</v>
      </c>
      <c r="AG67" s="1" t="n">
        <f aca="false">SUM(Q67:R67)</f>
        <v>7</v>
      </c>
      <c r="AH67" s="1" t="n">
        <f aca="false">SUM(S67:T67)</f>
        <v>3</v>
      </c>
      <c r="AI67" s="1" t="n">
        <f aca="false">SUM(U67:V67)</f>
        <v>1</v>
      </c>
      <c r="AJ67" s="1" t="n">
        <f aca="false">SUM(W67:X67)</f>
        <v>1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35</v>
      </c>
      <c r="F68" s="5" t="n">
        <v>0</v>
      </c>
      <c r="G68" s="5" t="n">
        <v>1</v>
      </c>
      <c r="H68" s="5" t="n">
        <v>1</v>
      </c>
      <c r="I68" s="5" t="n">
        <v>3</v>
      </c>
      <c r="J68" s="5" t="n">
        <v>1</v>
      </c>
      <c r="K68" s="5" t="n">
        <v>1</v>
      </c>
      <c r="L68" s="5" t="n">
        <v>5</v>
      </c>
      <c r="M68" s="5" t="n">
        <v>5</v>
      </c>
      <c r="N68" s="5" t="n">
        <v>5</v>
      </c>
      <c r="O68" s="5" t="n">
        <v>4</v>
      </c>
      <c r="P68" s="5" t="n">
        <v>1</v>
      </c>
      <c r="Q68" s="5" t="n">
        <v>2</v>
      </c>
      <c r="R68" s="5" t="n">
        <v>1</v>
      </c>
      <c r="S68" s="5" t="n">
        <v>2</v>
      </c>
      <c r="T68" s="5" t="n">
        <v>0</v>
      </c>
      <c r="U68" s="5" t="n">
        <v>2</v>
      </c>
      <c r="V68" s="5" t="n">
        <v>0</v>
      </c>
      <c r="W68" s="5" t="n">
        <v>1</v>
      </c>
      <c r="X68" s="5" t="n">
        <v>0</v>
      </c>
      <c r="Y68" s="5" t="n">
        <v>0</v>
      </c>
      <c r="AA68" s="1" t="n">
        <f aca="false">SUM(F68:G68)</f>
        <v>1</v>
      </c>
      <c r="AB68" s="1" t="n">
        <f aca="false">SUM(H68:I68)</f>
        <v>4</v>
      </c>
      <c r="AC68" s="1" t="n">
        <f aca="false">SUM(J68:K68)</f>
        <v>2</v>
      </c>
      <c r="AD68" s="1" t="n">
        <f aca="false">L68</f>
        <v>5</v>
      </c>
      <c r="AE68" s="1" t="n">
        <f aca="false">SUM(M68:N68)</f>
        <v>10</v>
      </c>
      <c r="AF68" s="1" t="n">
        <f aca="false">SUM(O68:P68)</f>
        <v>5</v>
      </c>
      <c r="AG68" s="1" t="n">
        <f aca="false">SUM(Q68:R68)</f>
        <v>3</v>
      </c>
      <c r="AH68" s="1" t="n">
        <f aca="false">SUM(S68:T68)</f>
        <v>2</v>
      </c>
      <c r="AI68" s="1" t="n">
        <f aca="false">SUM(U68:V68)</f>
        <v>2</v>
      </c>
      <c r="AJ68" s="1" t="n">
        <f aca="false">SUM(W68:X68)</f>
        <v>1</v>
      </c>
      <c r="AK68" s="1" t="n">
        <f aca="false">Y68</f>
        <v>0</v>
      </c>
      <c r="AL68" s="1" t="n">
        <f aca="false">F68</f>
        <v>0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137</v>
      </c>
      <c r="F69" s="5" t="n">
        <v>2</v>
      </c>
      <c r="G69" s="5" t="n">
        <v>8</v>
      </c>
      <c r="H69" s="5" t="n">
        <v>6</v>
      </c>
      <c r="I69" s="5" t="n">
        <v>6</v>
      </c>
      <c r="J69" s="5" t="n">
        <v>4</v>
      </c>
      <c r="K69" s="5" t="n">
        <v>6</v>
      </c>
      <c r="L69" s="5" t="n">
        <v>12</v>
      </c>
      <c r="M69" s="5" t="n">
        <v>2</v>
      </c>
      <c r="N69" s="5" t="n">
        <v>5</v>
      </c>
      <c r="O69" s="5" t="n">
        <v>7</v>
      </c>
      <c r="P69" s="5" t="n">
        <v>6</v>
      </c>
      <c r="Q69" s="5" t="n">
        <v>17</v>
      </c>
      <c r="R69" s="5" t="n">
        <v>9</v>
      </c>
      <c r="S69" s="5" t="n">
        <v>8</v>
      </c>
      <c r="T69" s="5" t="n">
        <v>10</v>
      </c>
      <c r="U69" s="5" t="n">
        <v>13</v>
      </c>
      <c r="V69" s="5" t="n">
        <v>6</v>
      </c>
      <c r="W69" s="5" t="n">
        <v>7</v>
      </c>
      <c r="X69" s="5" t="n">
        <v>3</v>
      </c>
      <c r="Y69" s="5" t="n">
        <v>0</v>
      </c>
      <c r="AA69" s="1" t="n">
        <f aca="false">SUM(F69:G69)</f>
        <v>10</v>
      </c>
      <c r="AB69" s="1" t="n">
        <f aca="false">SUM(H69:I69)</f>
        <v>12</v>
      </c>
      <c r="AC69" s="1" t="n">
        <f aca="false">SUM(J69:K69)</f>
        <v>10</v>
      </c>
      <c r="AD69" s="1" t="n">
        <f aca="false">L69</f>
        <v>12</v>
      </c>
      <c r="AE69" s="1" t="n">
        <f aca="false">SUM(M69:N69)</f>
        <v>7</v>
      </c>
      <c r="AF69" s="1" t="n">
        <f aca="false">SUM(O69:P69)</f>
        <v>13</v>
      </c>
      <c r="AG69" s="1" t="n">
        <f aca="false">SUM(Q69:R69)</f>
        <v>26</v>
      </c>
      <c r="AH69" s="1" t="n">
        <f aca="false">SUM(S69:T69)</f>
        <v>18</v>
      </c>
      <c r="AI69" s="1" t="n">
        <f aca="false">SUM(U69:V69)</f>
        <v>19</v>
      </c>
      <c r="AJ69" s="1" t="n">
        <f aca="false">SUM(W69:X69)</f>
        <v>10</v>
      </c>
      <c r="AK69" s="1" t="n">
        <f aca="false">Y69</f>
        <v>0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14</v>
      </c>
      <c r="F70" s="5" t="n">
        <v>0</v>
      </c>
      <c r="G70" s="5" t="n">
        <v>0</v>
      </c>
      <c r="H70" s="5" t="n">
        <v>0</v>
      </c>
      <c r="I70" s="5" t="n">
        <v>0</v>
      </c>
      <c r="J70" s="5" t="n">
        <v>0</v>
      </c>
      <c r="K70" s="5" t="n">
        <v>0</v>
      </c>
      <c r="L70" s="5" t="n">
        <v>2</v>
      </c>
      <c r="M70" s="5" t="n">
        <v>3</v>
      </c>
      <c r="N70" s="5" t="n">
        <v>0</v>
      </c>
      <c r="O70" s="5" t="n">
        <v>0</v>
      </c>
      <c r="P70" s="5" t="n">
        <v>0</v>
      </c>
      <c r="Q70" s="5" t="n">
        <v>2</v>
      </c>
      <c r="R70" s="5" t="n">
        <v>0</v>
      </c>
      <c r="S70" s="5" t="n">
        <v>1</v>
      </c>
      <c r="T70" s="5" t="n">
        <v>2</v>
      </c>
      <c r="U70" s="5" t="n">
        <v>1</v>
      </c>
      <c r="V70" s="5" t="n">
        <v>1</v>
      </c>
      <c r="W70" s="5" t="n">
        <v>2</v>
      </c>
      <c r="X70" s="5" t="n">
        <v>0</v>
      </c>
      <c r="Y70" s="5" t="n">
        <v>0</v>
      </c>
      <c r="AA70" s="1" t="n">
        <f aca="false">SUM(F70:G70)</f>
        <v>0</v>
      </c>
      <c r="AB70" s="1" t="n">
        <f aca="false">SUM(H70:I70)</f>
        <v>0</v>
      </c>
      <c r="AC70" s="1" t="n">
        <f aca="false">SUM(J70:K70)</f>
        <v>0</v>
      </c>
      <c r="AD70" s="1" t="n">
        <f aca="false">L70</f>
        <v>2</v>
      </c>
      <c r="AE70" s="1" t="n">
        <f aca="false">SUM(M70:N70)</f>
        <v>3</v>
      </c>
      <c r="AF70" s="1" t="n">
        <f aca="false">SUM(O70:P70)</f>
        <v>0</v>
      </c>
      <c r="AG70" s="1" t="n">
        <f aca="false">SUM(Q70:R70)</f>
        <v>2</v>
      </c>
      <c r="AH70" s="1" t="n">
        <f aca="false">SUM(S70:T70)</f>
        <v>3</v>
      </c>
      <c r="AI70" s="1" t="n">
        <f aca="false">SUM(U70:V70)</f>
        <v>2</v>
      </c>
      <c r="AJ70" s="1" t="n">
        <f aca="false">SUM(W70:X70)</f>
        <v>2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98</v>
      </c>
      <c r="F71" s="5" t="n">
        <v>1</v>
      </c>
      <c r="G71" s="5" t="n">
        <v>3</v>
      </c>
      <c r="H71" s="5" t="n">
        <v>3</v>
      </c>
      <c r="I71" s="5" t="n">
        <v>5</v>
      </c>
      <c r="J71" s="5" t="n">
        <v>4</v>
      </c>
      <c r="K71" s="5" t="n">
        <v>3</v>
      </c>
      <c r="L71" s="5" t="n">
        <v>12</v>
      </c>
      <c r="M71" s="5" t="n">
        <v>9</v>
      </c>
      <c r="N71" s="5" t="n">
        <v>3</v>
      </c>
      <c r="O71" s="5" t="n">
        <v>6</v>
      </c>
      <c r="P71" s="5" t="n">
        <v>3</v>
      </c>
      <c r="Q71" s="5" t="n">
        <v>9</v>
      </c>
      <c r="R71" s="5" t="n">
        <v>11</v>
      </c>
      <c r="S71" s="5" t="n">
        <v>8</v>
      </c>
      <c r="T71" s="5" t="n">
        <v>9</v>
      </c>
      <c r="U71" s="5" t="n">
        <v>5</v>
      </c>
      <c r="V71" s="5" t="n">
        <v>3</v>
      </c>
      <c r="W71" s="5" t="n">
        <v>0</v>
      </c>
      <c r="X71" s="5" t="n">
        <v>1</v>
      </c>
      <c r="Y71" s="5" t="n">
        <v>0</v>
      </c>
      <c r="AA71" s="1" t="n">
        <f aca="false">SUM(F71:G71)</f>
        <v>4</v>
      </c>
      <c r="AB71" s="1" t="n">
        <f aca="false">SUM(H71:I71)</f>
        <v>8</v>
      </c>
      <c r="AC71" s="1" t="n">
        <f aca="false">SUM(J71:K71)</f>
        <v>7</v>
      </c>
      <c r="AD71" s="1" t="n">
        <f aca="false">L71</f>
        <v>12</v>
      </c>
      <c r="AE71" s="1" t="n">
        <f aca="false">SUM(M71:N71)</f>
        <v>12</v>
      </c>
      <c r="AF71" s="1" t="n">
        <f aca="false">SUM(O71:P71)</f>
        <v>9</v>
      </c>
      <c r="AG71" s="1" t="n">
        <f aca="false">SUM(Q71:R71)</f>
        <v>20</v>
      </c>
      <c r="AH71" s="1" t="n">
        <f aca="false">SUM(S71:T71)</f>
        <v>17</v>
      </c>
      <c r="AI71" s="1" t="n">
        <f aca="false">SUM(U71:V71)</f>
        <v>8</v>
      </c>
      <c r="AJ71" s="1" t="n">
        <f aca="false">SUM(W71:X71)</f>
        <v>1</v>
      </c>
      <c r="AK71" s="1" t="n">
        <f aca="false">Y71</f>
        <v>0</v>
      </c>
      <c r="AL71" s="1" t="n">
        <f aca="false">F71</f>
        <v>1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71</v>
      </c>
      <c r="F72" s="5" t="n">
        <v>1</v>
      </c>
      <c r="G72" s="5" t="n">
        <v>1</v>
      </c>
      <c r="H72" s="5" t="n">
        <v>3</v>
      </c>
      <c r="I72" s="5" t="n">
        <v>8</v>
      </c>
      <c r="J72" s="5" t="n">
        <v>2</v>
      </c>
      <c r="K72" s="5" t="n">
        <v>4</v>
      </c>
      <c r="L72" s="5" t="n">
        <v>5</v>
      </c>
      <c r="M72" s="5" t="n">
        <v>3</v>
      </c>
      <c r="N72" s="5" t="n">
        <v>8</v>
      </c>
      <c r="O72" s="5" t="n">
        <v>1</v>
      </c>
      <c r="P72" s="5" t="n">
        <v>4</v>
      </c>
      <c r="Q72" s="5" t="n">
        <v>9</v>
      </c>
      <c r="R72" s="5" t="n">
        <v>4</v>
      </c>
      <c r="S72" s="5" t="n">
        <v>6</v>
      </c>
      <c r="T72" s="5" t="n">
        <v>7</v>
      </c>
      <c r="U72" s="5" t="n">
        <v>3</v>
      </c>
      <c r="V72" s="5" t="n">
        <v>0</v>
      </c>
      <c r="W72" s="5" t="n">
        <v>1</v>
      </c>
      <c r="X72" s="5" t="n">
        <v>0</v>
      </c>
      <c r="Y72" s="5" t="n">
        <v>1</v>
      </c>
      <c r="AA72" s="1" t="n">
        <f aca="false">SUM(F72:G72)</f>
        <v>2</v>
      </c>
      <c r="AB72" s="1" t="n">
        <f aca="false">SUM(H72:I72)</f>
        <v>11</v>
      </c>
      <c r="AC72" s="1" t="n">
        <f aca="false">SUM(J72:K72)</f>
        <v>6</v>
      </c>
      <c r="AD72" s="1" t="n">
        <f aca="false">L72</f>
        <v>5</v>
      </c>
      <c r="AE72" s="1" t="n">
        <f aca="false">SUM(M72:N72)</f>
        <v>11</v>
      </c>
      <c r="AF72" s="1" t="n">
        <f aca="false">SUM(O72:P72)</f>
        <v>5</v>
      </c>
      <c r="AG72" s="1" t="n">
        <f aca="false">SUM(Q72:R72)</f>
        <v>13</v>
      </c>
      <c r="AH72" s="1" t="n">
        <f aca="false">SUM(S72:T72)</f>
        <v>13</v>
      </c>
      <c r="AI72" s="1" t="n">
        <f aca="false">SUM(U72:V72)</f>
        <v>3</v>
      </c>
      <c r="AJ72" s="1" t="n">
        <f aca="false">SUM(W72:X72)</f>
        <v>1</v>
      </c>
      <c r="AK72" s="1" t="n">
        <f aca="false">Y72</f>
        <v>1</v>
      </c>
      <c r="AL72" s="1" t="n">
        <f aca="false">F72</f>
        <v>1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2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1</v>
      </c>
      <c r="R73" s="5" t="n">
        <v>0</v>
      </c>
      <c r="S73" s="5" t="n">
        <v>1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AA73" s="1" t="n">
        <f aca="false">SUM(F73:G73)</f>
        <v>0</v>
      </c>
      <c r="AB73" s="1" t="n">
        <f aca="false">SUM(H73:I73)</f>
        <v>0</v>
      </c>
      <c r="AC73" s="1" t="n">
        <f aca="false">SUM(J73:K73)</f>
        <v>0</v>
      </c>
      <c r="AD73" s="1" t="n">
        <f aca="false">L73</f>
        <v>0</v>
      </c>
      <c r="AE73" s="1" t="n">
        <f aca="false">SUM(M73:N73)</f>
        <v>0</v>
      </c>
      <c r="AF73" s="1" t="n">
        <f aca="false">SUM(O73:P73)</f>
        <v>0</v>
      </c>
      <c r="AG73" s="1" t="n">
        <f aca="false">SUM(Q73:R73)</f>
        <v>1</v>
      </c>
      <c r="AH73" s="1" t="n">
        <f aca="false">SUM(S73:T73)</f>
        <v>1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110</v>
      </c>
      <c r="F74" s="5" t="n">
        <v>2</v>
      </c>
      <c r="G74" s="5" t="n">
        <v>3</v>
      </c>
      <c r="H74" s="5" t="n">
        <v>1</v>
      </c>
      <c r="I74" s="5" t="n">
        <v>4</v>
      </c>
      <c r="J74" s="5" t="n">
        <v>3</v>
      </c>
      <c r="K74" s="5" t="n">
        <v>14</v>
      </c>
      <c r="L74" s="5" t="n">
        <v>31</v>
      </c>
      <c r="M74" s="5" t="n">
        <v>6</v>
      </c>
      <c r="N74" s="5" t="n">
        <v>5</v>
      </c>
      <c r="O74" s="5" t="n">
        <v>2</v>
      </c>
      <c r="P74" s="5" t="n">
        <v>8</v>
      </c>
      <c r="Q74" s="5" t="n">
        <v>9</v>
      </c>
      <c r="R74" s="5" t="n">
        <v>4</v>
      </c>
      <c r="S74" s="5" t="n">
        <v>3</v>
      </c>
      <c r="T74" s="5" t="n">
        <v>8</v>
      </c>
      <c r="U74" s="5" t="n">
        <v>4</v>
      </c>
      <c r="V74" s="5" t="n">
        <v>0</v>
      </c>
      <c r="W74" s="5" t="n">
        <v>2</v>
      </c>
      <c r="X74" s="5" t="n">
        <v>1</v>
      </c>
      <c r="Y74" s="5" t="n">
        <v>0</v>
      </c>
      <c r="AA74" s="1" t="n">
        <f aca="false">SUM(F74:G74)</f>
        <v>5</v>
      </c>
      <c r="AB74" s="1" t="n">
        <f aca="false">SUM(H74:I74)</f>
        <v>5</v>
      </c>
      <c r="AC74" s="1" t="n">
        <f aca="false">SUM(J74:K74)</f>
        <v>17</v>
      </c>
      <c r="AD74" s="1" t="n">
        <f aca="false">L74</f>
        <v>31</v>
      </c>
      <c r="AE74" s="1" t="n">
        <f aca="false">SUM(M74:N74)</f>
        <v>11</v>
      </c>
      <c r="AF74" s="1" t="n">
        <f aca="false">SUM(O74:P74)</f>
        <v>10</v>
      </c>
      <c r="AG74" s="1" t="n">
        <f aca="false">SUM(Q74:R74)</f>
        <v>13</v>
      </c>
      <c r="AH74" s="1" t="n">
        <f aca="false">SUM(S74:T74)</f>
        <v>11</v>
      </c>
      <c r="AI74" s="1" t="n">
        <f aca="false">SUM(U74:V74)</f>
        <v>4</v>
      </c>
      <c r="AJ74" s="1" t="n">
        <f aca="false">SUM(W74:X74)</f>
        <v>3</v>
      </c>
      <c r="AK74" s="1" t="n">
        <f aca="false">Y74</f>
        <v>0</v>
      </c>
      <c r="AL74" s="1" t="n">
        <f aca="false">F74</f>
        <v>2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59</v>
      </c>
      <c r="F75" s="5" t="n">
        <v>0</v>
      </c>
      <c r="G75" s="5" t="n">
        <v>1</v>
      </c>
      <c r="H75" s="5" t="n">
        <v>2</v>
      </c>
      <c r="I75" s="5" t="n">
        <v>2</v>
      </c>
      <c r="J75" s="5" t="n">
        <v>3</v>
      </c>
      <c r="K75" s="5" t="n">
        <v>1</v>
      </c>
      <c r="L75" s="5" t="n">
        <v>5</v>
      </c>
      <c r="M75" s="5" t="n">
        <v>1</v>
      </c>
      <c r="N75" s="5" t="n">
        <v>2</v>
      </c>
      <c r="O75" s="5" t="n">
        <v>3</v>
      </c>
      <c r="P75" s="5" t="n">
        <v>3</v>
      </c>
      <c r="Q75" s="5" t="n">
        <v>8</v>
      </c>
      <c r="R75" s="5" t="n">
        <v>11</v>
      </c>
      <c r="S75" s="5" t="n">
        <v>6</v>
      </c>
      <c r="T75" s="5" t="n">
        <v>6</v>
      </c>
      <c r="U75" s="5" t="n">
        <v>4</v>
      </c>
      <c r="V75" s="5" t="n">
        <v>1</v>
      </c>
      <c r="W75" s="5" t="n">
        <v>0</v>
      </c>
      <c r="X75" s="5" t="n">
        <v>0</v>
      </c>
      <c r="Y75" s="5" t="n">
        <v>0</v>
      </c>
      <c r="AA75" s="1" t="n">
        <f aca="false">SUM(F75:G75)</f>
        <v>1</v>
      </c>
      <c r="AB75" s="1" t="n">
        <f aca="false">SUM(H75:I75)</f>
        <v>4</v>
      </c>
      <c r="AC75" s="1" t="n">
        <f aca="false">SUM(J75:K75)</f>
        <v>4</v>
      </c>
      <c r="AD75" s="1" t="n">
        <f aca="false">L75</f>
        <v>5</v>
      </c>
      <c r="AE75" s="1" t="n">
        <f aca="false">SUM(M75:N75)</f>
        <v>3</v>
      </c>
      <c r="AF75" s="1" t="n">
        <f aca="false">SUM(O75:P75)</f>
        <v>6</v>
      </c>
      <c r="AG75" s="1" t="n">
        <f aca="false">SUM(Q75:R75)</f>
        <v>19</v>
      </c>
      <c r="AH75" s="1" t="n">
        <f aca="false">SUM(S75:T75)</f>
        <v>12</v>
      </c>
      <c r="AI75" s="1" t="n">
        <f aca="false">SUM(U75:V75)</f>
        <v>5</v>
      </c>
      <c r="AJ75" s="1" t="n">
        <f aca="false">SUM(W75:X75)</f>
        <v>0</v>
      </c>
      <c r="AK75" s="1" t="n">
        <f aca="false">Y75</f>
        <v>0</v>
      </c>
      <c r="AL75" s="1" t="n">
        <f aca="false">F75</f>
        <v>0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41</v>
      </c>
      <c r="F76" s="5" t="n">
        <v>0</v>
      </c>
      <c r="G76" s="5" t="n">
        <v>3</v>
      </c>
      <c r="H76" s="5" t="n">
        <v>2</v>
      </c>
      <c r="I76" s="5" t="n">
        <v>1</v>
      </c>
      <c r="J76" s="5" t="n">
        <v>2</v>
      </c>
      <c r="K76" s="5" t="n">
        <v>0</v>
      </c>
      <c r="L76" s="5" t="n">
        <v>1</v>
      </c>
      <c r="M76" s="5" t="n">
        <v>3</v>
      </c>
      <c r="N76" s="5" t="n">
        <v>2</v>
      </c>
      <c r="O76" s="5" t="n">
        <v>1</v>
      </c>
      <c r="P76" s="5" t="n">
        <v>4</v>
      </c>
      <c r="Q76" s="5" t="n">
        <v>3</v>
      </c>
      <c r="R76" s="5" t="n">
        <v>8</v>
      </c>
      <c r="S76" s="5" t="n">
        <v>4</v>
      </c>
      <c r="T76" s="5" t="n">
        <v>3</v>
      </c>
      <c r="U76" s="5" t="n">
        <v>2</v>
      </c>
      <c r="V76" s="5" t="n">
        <v>1</v>
      </c>
      <c r="W76" s="5" t="n">
        <v>1</v>
      </c>
      <c r="X76" s="5" t="n">
        <v>0</v>
      </c>
      <c r="Y76" s="5" t="n">
        <v>0</v>
      </c>
      <c r="AA76" s="1" t="n">
        <f aca="false">SUM(F76:G76)</f>
        <v>3</v>
      </c>
      <c r="AB76" s="1" t="n">
        <f aca="false">SUM(H76:I76)</f>
        <v>3</v>
      </c>
      <c r="AC76" s="1" t="n">
        <f aca="false">SUM(J76:K76)</f>
        <v>2</v>
      </c>
      <c r="AD76" s="1" t="n">
        <f aca="false">L76</f>
        <v>1</v>
      </c>
      <c r="AE76" s="1" t="n">
        <f aca="false">SUM(M76:N76)</f>
        <v>5</v>
      </c>
      <c r="AF76" s="1" t="n">
        <f aca="false">SUM(O76:P76)</f>
        <v>5</v>
      </c>
      <c r="AG76" s="1" t="n">
        <f aca="false">SUM(Q76:R76)</f>
        <v>11</v>
      </c>
      <c r="AH76" s="1" t="n">
        <f aca="false">SUM(S76:T76)</f>
        <v>7</v>
      </c>
      <c r="AI76" s="1" t="n">
        <f aca="false">SUM(U76:V76)</f>
        <v>3</v>
      </c>
      <c r="AJ76" s="1" t="n">
        <f aca="false">SUM(W76:X76)</f>
        <v>1</v>
      </c>
      <c r="AK76" s="1" t="n">
        <f aca="false">Y76</f>
        <v>0</v>
      </c>
      <c r="AL76" s="1" t="n">
        <f aca="false">F76</f>
        <v>0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23</v>
      </c>
      <c r="F77" s="5" t="n">
        <v>0</v>
      </c>
      <c r="G77" s="5" t="n">
        <v>2</v>
      </c>
      <c r="H77" s="5" t="n">
        <v>0</v>
      </c>
      <c r="I77" s="5" t="n">
        <v>2</v>
      </c>
      <c r="J77" s="5" t="n">
        <v>1</v>
      </c>
      <c r="K77" s="5" t="n">
        <v>0</v>
      </c>
      <c r="L77" s="5" t="n">
        <v>2</v>
      </c>
      <c r="M77" s="5" t="n">
        <v>0</v>
      </c>
      <c r="N77" s="5" t="n">
        <v>0</v>
      </c>
      <c r="O77" s="5" t="n">
        <v>1</v>
      </c>
      <c r="P77" s="5" t="n">
        <v>2</v>
      </c>
      <c r="Q77" s="5" t="n">
        <v>1</v>
      </c>
      <c r="R77" s="5" t="n">
        <v>3</v>
      </c>
      <c r="S77" s="5" t="n">
        <v>2</v>
      </c>
      <c r="T77" s="5" t="n">
        <v>1</v>
      </c>
      <c r="U77" s="5" t="n">
        <v>2</v>
      </c>
      <c r="V77" s="5" t="n">
        <v>2</v>
      </c>
      <c r="W77" s="5" t="n">
        <v>2</v>
      </c>
      <c r="X77" s="5" t="n">
        <v>0</v>
      </c>
      <c r="Y77" s="5" t="n">
        <v>0</v>
      </c>
      <c r="AA77" s="1" t="n">
        <f aca="false">SUM(F77:G77)</f>
        <v>2</v>
      </c>
      <c r="AB77" s="1" t="n">
        <f aca="false">SUM(H77:I77)</f>
        <v>2</v>
      </c>
      <c r="AC77" s="1" t="n">
        <f aca="false">SUM(J77:K77)</f>
        <v>1</v>
      </c>
      <c r="AD77" s="1" t="n">
        <f aca="false">L77</f>
        <v>2</v>
      </c>
      <c r="AE77" s="1" t="n">
        <f aca="false">SUM(M77:N77)</f>
        <v>0</v>
      </c>
      <c r="AF77" s="1" t="n">
        <f aca="false">SUM(O77:P77)</f>
        <v>3</v>
      </c>
      <c r="AG77" s="1" t="n">
        <f aca="false">SUM(Q77:R77)</f>
        <v>4</v>
      </c>
      <c r="AH77" s="1" t="n">
        <f aca="false">SUM(S77:T77)</f>
        <v>3</v>
      </c>
      <c r="AI77" s="1" t="n">
        <f aca="false">SUM(U77:V77)</f>
        <v>4</v>
      </c>
      <c r="AJ77" s="1" t="n">
        <f aca="false">SUM(W77:X77)</f>
        <v>2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77</v>
      </c>
      <c r="F78" s="5" t="n">
        <v>1</v>
      </c>
      <c r="G78" s="5" t="n">
        <v>4</v>
      </c>
      <c r="H78" s="5" t="n">
        <v>5</v>
      </c>
      <c r="I78" s="5" t="n">
        <v>6</v>
      </c>
      <c r="J78" s="5" t="n">
        <v>3</v>
      </c>
      <c r="K78" s="5" t="n">
        <v>1</v>
      </c>
      <c r="L78" s="5" t="n">
        <v>4</v>
      </c>
      <c r="M78" s="5" t="n">
        <v>5</v>
      </c>
      <c r="N78" s="5" t="n">
        <v>3</v>
      </c>
      <c r="O78" s="5" t="n">
        <v>4</v>
      </c>
      <c r="P78" s="5" t="n">
        <v>2</v>
      </c>
      <c r="Q78" s="5" t="n">
        <v>8</v>
      </c>
      <c r="R78" s="5" t="n">
        <v>5</v>
      </c>
      <c r="S78" s="5" t="n">
        <v>10</v>
      </c>
      <c r="T78" s="5" t="n">
        <v>9</v>
      </c>
      <c r="U78" s="5" t="n">
        <v>1</v>
      </c>
      <c r="V78" s="5" t="n">
        <v>1</v>
      </c>
      <c r="W78" s="5" t="n">
        <v>2</v>
      </c>
      <c r="X78" s="5" t="n">
        <v>1</v>
      </c>
      <c r="Y78" s="5" t="n">
        <v>2</v>
      </c>
      <c r="AA78" s="1" t="n">
        <f aca="false">SUM(F78:G78)</f>
        <v>5</v>
      </c>
      <c r="AB78" s="1" t="n">
        <f aca="false">SUM(H78:I78)</f>
        <v>11</v>
      </c>
      <c r="AC78" s="1" t="n">
        <f aca="false">SUM(J78:K78)</f>
        <v>4</v>
      </c>
      <c r="AD78" s="1" t="n">
        <f aca="false">L78</f>
        <v>4</v>
      </c>
      <c r="AE78" s="1" t="n">
        <f aca="false">SUM(M78:N78)</f>
        <v>8</v>
      </c>
      <c r="AF78" s="1" t="n">
        <f aca="false">SUM(O78:P78)</f>
        <v>6</v>
      </c>
      <c r="AG78" s="1" t="n">
        <f aca="false">SUM(Q78:R78)</f>
        <v>13</v>
      </c>
      <c r="AH78" s="1" t="n">
        <f aca="false">SUM(S78:T78)</f>
        <v>19</v>
      </c>
      <c r="AI78" s="1" t="n">
        <f aca="false">SUM(U78:V78)</f>
        <v>2</v>
      </c>
      <c r="AJ78" s="1" t="n">
        <f aca="false">SUM(W78:X78)</f>
        <v>3</v>
      </c>
      <c r="AK78" s="1" t="n">
        <f aca="false">Y78</f>
        <v>2</v>
      </c>
      <c r="AL78" s="1" t="n">
        <f aca="false">F78</f>
        <v>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35</v>
      </c>
      <c r="F79" s="5" t="n">
        <v>0</v>
      </c>
      <c r="G79" s="5" t="n">
        <v>0</v>
      </c>
      <c r="H79" s="5" t="n">
        <v>3</v>
      </c>
      <c r="I79" s="5" t="n">
        <v>2</v>
      </c>
      <c r="J79" s="5" t="n">
        <v>1</v>
      </c>
      <c r="K79" s="5" t="n">
        <v>2</v>
      </c>
      <c r="L79" s="5" t="n">
        <v>5</v>
      </c>
      <c r="M79" s="5" t="n">
        <v>2</v>
      </c>
      <c r="N79" s="5" t="n">
        <v>0</v>
      </c>
      <c r="O79" s="5" t="n">
        <v>3</v>
      </c>
      <c r="P79" s="5" t="n">
        <v>2</v>
      </c>
      <c r="Q79" s="5" t="n">
        <v>2</v>
      </c>
      <c r="R79" s="5" t="n">
        <v>3</v>
      </c>
      <c r="S79" s="5" t="n">
        <v>4</v>
      </c>
      <c r="T79" s="5" t="n">
        <v>3</v>
      </c>
      <c r="U79" s="5" t="n">
        <v>3</v>
      </c>
      <c r="V79" s="5" t="n">
        <v>0</v>
      </c>
      <c r="W79" s="5" t="n">
        <v>0</v>
      </c>
      <c r="X79" s="5" t="n">
        <v>0</v>
      </c>
      <c r="Y79" s="5" t="n">
        <v>0</v>
      </c>
      <c r="AA79" s="1" t="n">
        <f aca="false">SUM(F79:G79)</f>
        <v>0</v>
      </c>
      <c r="AB79" s="1" t="n">
        <f aca="false">SUM(H79:I79)</f>
        <v>5</v>
      </c>
      <c r="AC79" s="1" t="n">
        <f aca="false">SUM(J79:K79)</f>
        <v>3</v>
      </c>
      <c r="AD79" s="1" t="n">
        <f aca="false">L79</f>
        <v>5</v>
      </c>
      <c r="AE79" s="1" t="n">
        <f aca="false">SUM(M79:N79)</f>
        <v>2</v>
      </c>
      <c r="AF79" s="1" t="n">
        <f aca="false">SUM(O79:P79)</f>
        <v>5</v>
      </c>
      <c r="AG79" s="1" t="n">
        <f aca="false">SUM(Q79:R79)</f>
        <v>5</v>
      </c>
      <c r="AH79" s="1" t="n">
        <f aca="false">SUM(S79:T79)</f>
        <v>7</v>
      </c>
      <c r="AI79" s="1" t="n">
        <f aca="false">SUM(U79:V79)</f>
        <v>3</v>
      </c>
      <c r="AJ79" s="1" t="n">
        <f aca="false">SUM(W79:X79)</f>
        <v>0</v>
      </c>
      <c r="AK79" s="1" t="n">
        <f aca="false">Y79</f>
        <v>0</v>
      </c>
      <c r="AL79" s="1" t="n">
        <f aca="false">F79</f>
        <v>0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5</v>
      </c>
      <c r="F80" s="5" t="n">
        <v>0</v>
      </c>
      <c r="G80" s="5" t="n">
        <v>0</v>
      </c>
      <c r="H80" s="5" t="n">
        <v>2</v>
      </c>
      <c r="I80" s="5" t="n">
        <v>0</v>
      </c>
      <c r="J80" s="5" t="n">
        <v>0</v>
      </c>
      <c r="K80" s="5" t="n">
        <v>0</v>
      </c>
      <c r="L80" s="5" t="n">
        <v>1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2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AA80" s="1" t="n">
        <f aca="false">SUM(F80:G80)</f>
        <v>0</v>
      </c>
      <c r="AB80" s="1" t="n">
        <f aca="false">SUM(H80:I80)</f>
        <v>2</v>
      </c>
      <c r="AC80" s="1" t="n">
        <f aca="false">SUM(J80:K80)</f>
        <v>0</v>
      </c>
      <c r="AD80" s="1" t="n">
        <f aca="false">L80</f>
        <v>1</v>
      </c>
      <c r="AE80" s="1" t="n">
        <f aca="false">SUM(M80:N80)</f>
        <v>0</v>
      </c>
      <c r="AF80" s="1" t="n">
        <f aca="false">SUM(O80:P80)</f>
        <v>0</v>
      </c>
      <c r="AG80" s="1" t="n">
        <f aca="false">SUM(Q80:R80)</f>
        <v>2</v>
      </c>
      <c r="AH80" s="1" t="n">
        <f aca="false">SUM(S80:T80)</f>
        <v>0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0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19</v>
      </c>
      <c r="F81" s="5" t="n">
        <v>0</v>
      </c>
      <c r="G81" s="5" t="n">
        <v>0</v>
      </c>
      <c r="H81" s="5" t="n">
        <v>0</v>
      </c>
      <c r="I81" s="5" t="n">
        <v>1</v>
      </c>
      <c r="J81" s="5" t="n">
        <v>1</v>
      </c>
      <c r="K81" s="5" t="n">
        <v>0</v>
      </c>
      <c r="L81" s="5" t="n">
        <v>3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2</v>
      </c>
      <c r="R81" s="5" t="n">
        <v>2</v>
      </c>
      <c r="S81" s="5" t="n">
        <v>5</v>
      </c>
      <c r="T81" s="5" t="n">
        <v>3</v>
      </c>
      <c r="U81" s="5" t="n">
        <v>1</v>
      </c>
      <c r="V81" s="5" t="n">
        <v>0</v>
      </c>
      <c r="W81" s="5" t="n">
        <v>1</v>
      </c>
      <c r="X81" s="5" t="n">
        <v>0</v>
      </c>
      <c r="Y81" s="5" t="n">
        <v>0</v>
      </c>
      <c r="AA81" s="1" t="n">
        <f aca="false">SUM(F81:G81)</f>
        <v>0</v>
      </c>
      <c r="AB81" s="1" t="n">
        <f aca="false">SUM(H81:I81)</f>
        <v>1</v>
      </c>
      <c r="AC81" s="1" t="n">
        <f aca="false">SUM(J81:K81)</f>
        <v>1</v>
      </c>
      <c r="AD81" s="1" t="n">
        <f aca="false">L81</f>
        <v>3</v>
      </c>
      <c r="AE81" s="1" t="n">
        <f aca="false">SUM(M81:N81)</f>
        <v>0</v>
      </c>
      <c r="AF81" s="1" t="n">
        <f aca="false">SUM(O81:P81)</f>
        <v>0</v>
      </c>
      <c r="AG81" s="1" t="n">
        <f aca="false">SUM(Q81:R81)</f>
        <v>4</v>
      </c>
      <c r="AH81" s="1" t="n">
        <f aca="false">SUM(S81:T81)</f>
        <v>8</v>
      </c>
      <c r="AI81" s="1" t="n">
        <f aca="false">SUM(U81:V81)</f>
        <v>1</v>
      </c>
      <c r="AJ81" s="1" t="n">
        <f aca="false">SUM(W81:X81)</f>
        <v>1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53</v>
      </c>
      <c r="F82" s="5" t="n">
        <v>1</v>
      </c>
      <c r="G82" s="5" t="n">
        <v>4</v>
      </c>
      <c r="H82" s="5" t="n">
        <v>1</v>
      </c>
      <c r="I82" s="5" t="n">
        <v>1</v>
      </c>
      <c r="J82" s="5" t="n">
        <v>2</v>
      </c>
      <c r="K82" s="5" t="n">
        <v>2</v>
      </c>
      <c r="L82" s="5" t="n">
        <v>1</v>
      </c>
      <c r="M82" s="5" t="n">
        <v>1</v>
      </c>
      <c r="N82" s="5" t="n">
        <v>5</v>
      </c>
      <c r="O82" s="5" t="n">
        <v>4</v>
      </c>
      <c r="P82" s="5" t="n">
        <v>5</v>
      </c>
      <c r="Q82" s="5" t="n">
        <v>5</v>
      </c>
      <c r="R82" s="5" t="n">
        <v>3</v>
      </c>
      <c r="S82" s="5" t="n">
        <v>4</v>
      </c>
      <c r="T82" s="5" t="n">
        <v>4</v>
      </c>
      <c r="U82" s="5" t="n">
        <v>5</v>
      </c>
      <c r="V82" s="5" t="n">
        <v>1</v>
      </c>
      <c r="W82" s="5" t="n">
        <v>1</v>
      </c>
      <c r="X82" s="5" t="n">
        <v>1</v>
      </c>
      <c r="Y82" s="5" t="n">
        <v>2</v>
      </c>
      <c r="AA82" s="1" t="n">
        <f aca="false">SUM(F82:G82)</f>
        <v>5</v>
      </c>
      <c r="AB82" s="1" t="n">
        <f aca="false">SUM(H82:I82)</f>
        <v>2</v>
      </c>
      <c r="AC82" s="1" t="n">
        <f aca="false">SUM(J82:K82)</f>
        <v>4</v>
      </c>
      <c r="AD82" s="1" t="n">
        <f aca="false">L82</f>
        <v>1</v>
      </c>
      <c r="AE82" s="1" t="n">
        <f aca="false">SUM(M82:N82)</f>
        <v>6</v>
      </c>
      <c r="AF82" s="1" t="n">
        <f aca="false">SUM(O82:P82)</f>
        <v>9</v>
      </c>
      <c r="AG82" s="1" t="n">
        <f aca="false">SUM(Q82:R82)</f>
        <v>8</v>
      </c>
      <c r="AH82" s="1" t="n">
        <f aca="false">SUM(S82:T82)</f>
        <v>8</v>
      </c>
      <c r="AI82" s="1" t="n">
        <f aca="false">SUM(U82:V82)</f>
        <v>6</v>
      </c>
      <c r="AJ82" s="1" t="n">
        <f aca="false">SUM(W82:X82)</f>
        <v>2</v>
      </c>
      <c r="AK82" s="1" t="n">
        <f aca="false">Y82</f>
        <v>2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42</v>
      </c>
      <c r="F83" s="5" t="n">
        <v>0</v>
      </c>
      <c r="G83" s="5" t="n">
        <v>1</v>
      </c>
      <c r="H83" s="5" t="n">
        <v>4</v>
      </c>
      <c r="I83" s="5" t="n">
        <v>3</v>
      </c>
      <c r="J83" s="5" t="n">
        <v>2</v>
      </c>
      <c r="K83" s="5" t="n">
        <v>2</v>
      </c>
      <c r="L83" s="5" t="n">
        <v>2</v>
      </c>
      <c r="M83" s="5" t="n">
        <v>2</v>
      </c>
      <c r="N83" s="5" t="n">
        <v>1</v>
      </c>
      <c r="O83" s="5" t="n">
        <v>2</v>
      </c>
      <c r="P83" s="5" t="n">
        <v>2</v>
      </c>
      <c r="Q83" s="5" t="n">
        <v>2</v>
      </c>
      <c r="R83" s="5" t="n">
        <v>4</v>
      </c>
      <c r="S83" s="5" t="n">
        <v>5</v>
      </c>
      <c r="T83" s="5" t="n">
        <v>2</v>
      </c>
      <c r="U83" s="5" t="n">
        <v>3</v>
      </c>
      <c r="V83" s="5" t="n">
        <v>2</v>
      </c>
      <c r="W83" s="5" t="n">
        <v>2</v>
      </c>
      <c r="X83" s="5" t="n">
        <v>0</v>
      </c>
      <c r="Y83" s="5" t="n">
        <v>1</v>
      </c>
      <c r="AA83" s="1" t="n">
        <f aca="false">SUM(F83:G83)</f>
        <v>1</v>
      </c>
      <c r="AB83" s="1" t="n">
        <f aca="false">SUM(H83:I83)</f>
        <v>7</v>
      </c>
      <c r="AC83" s="1" t="n">
        <f aca="false">SUM(J83:K83)</f>
        <v>4</v>
      </c>
      <c r="AD83" s="1" t="n">
        <f aca="false">L83</f>
        <v>2</v>
      </c>
      <c r="AE83" s="1" t="n">
        <f aca="false">SUM(M83:N83)</f>
        <v>3</v>
      </c>
      <c r="AF83" s="1" t="n">
        <f aca="false">SUM(O83:P83)</f>
        <v>4</v>
      </c>
      <c r="AG83" s="1" t="n">
        <f aca="false">SUM(Q83:R83)</f>
        <v>6</v>
      </c>
      <c r="AH83" s="1" t="n">
        <f aca="false">SUM(S83:T83)</f>
        <v>7</v>
      </c>
      <c r="AI83" s="1" t="n">
        <f aca="false">SUM(U83:V83)</f>
        <v>5</v>
      </c>
      <c r="AJ83" s="1" t="n">
        <f aca="false">SUM(W83:X83)</f>
        <v>2</v>
      </c>
      <c r="AK83" s="1" t="n">
        <f aca="false">Y83</f>
        <v>1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22</v>
      </c>
      <c r="F84" s="5" t="n">
        <v>0</v>
      </c>
      <c r="G84" s="5" t="n">
        <v>0</v>
      </c>
      <c r="H84" s="5" t="n">
        <v>1</v>
      </c>
      <c r="I84" s="5" t="n">
        <v>1</v>
      </c>
      <c r="J84" s="5" t="n">
        <v>0</v>
      </c>
      <c r="K84" s="5" t="n">
        <v>0</v>
      </c>
      <c r="L84" s="5" t="n">
        <v>0</v>
      </c>
      <c r="M84" s="5" t="n">
        <v>1</v>
      </c>
      <c r="N84" s="5" t="n">
        <v>0</v>
      </c>
      <c r="O84" s="5" t="n">
        <v>1</v>
      </c>
      <c r="P84" s="5" t="n">
        <v>3</v>
      </c>
      <c r="Q84" s="5" t="n">
        <v>2</v>
      </c>
      <c r="R84" s="5" t="n">
        <v>1</v>
      </c>
      <c r="S84" s="5" t="n">
        <v>1</v>
      </c>
      <c r="T84" s="5" t="n">
        <v>3</v>
      </c>
      <c r="U84" s="5" t="n">
        <v>6</v>
      </c>
      <c r="V84" s="5" t="n">
        <v>2</v>
      </c>
      <c r="W84" s="5" t="n">
        <v>0</v>
      </c>
      <c r="X84" s="5" t="n">
        <v>0</v>
      </c>
      <c r="Y84" s="5" t="n">
        <v>0</v>
      </c>
      <c r="AA84" s="1" t="n">
        <f aca="false">SUM(F84:G84)</f>
        <v>0</v>
      </c>
      <c r="AB84" s="1" t="n">
        <f aca="false">SUM(H84:I84)</f>
        <v>2</v>
      </c>
      <c r="AC84" s="1" t="n">
        <f aca="false">SUM(J84:K84)</f>
        <v>0</v>
      </c>
      <c r="AD84" s="1" t="n">
        <f aca="false">L84</f>
        <v>0</v>
      </c>
      <c r="AE84" s="1" t="n">
        <f aca="false">SUM(M84:N84)</f>
        <v>1</v>
      </c>
      <c r="AF84" s="1" t="n">
        <f aca="false">SUM(O84:P84)</f>
        <v>4</v>
      </c>
      <c r="AG84" s="1" t="n">
        <f aca="false">SUM(Q84:R84)</f>
        <v>3</v>
      </c>
      <c r="AH84" s="1" t="n">
        <f aca="false">SUM(S84:T84)</f>
        <v>4</v>
      </c>
      <c r="AI84" s="1" t="n">
        <f aca="false">SUM(U84:V84)</f>
        <v>8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31</v>
      </c>
      <c r="F85" s="5" t="n">
        <v>0</v>
      </c>
      <c r="G85" s="5" t="n">
        <v>3</v>
      </c>
      <c r="H85" s="5" t="n">
        <v>1</v>
      </c>
      <c r="I85" s="5" t="n">
        <v>0</v>
      </c>
      <c r="J85" s="5" t="n">
        <v>0</v>
      </c>
      <c r="K85" s="5" t="n">
        <v>0</v>
      </c>
      <c r="L85" s="5" t="n">
        <v>2</v>
      </c>
      <c r="M85" s="5" t="n">
        <v>2</v>
      </c>
      <c r="N85" s="5" t="n">
        <v>3</v>
      </c>
      <c r="O85" s="5" t="n">
        <v>0</v>
      </c>
      <c r="P85" s="5" t="n">
        <v>4</v>
      </c>
      <c r="Q85" s="5" t="n">
        <v>0</v>
      </c>
      <c r="R85" s="5" t="n">
        <v>6</v>
      </c>
      <c r="S85" s="5" t="n">
        <v>5</v>
      </c>
      <c r="T85" s="5" t="n">
        <v>3</v>
      </c>
      <c r="U85" s="5" t="n">
        <v>0</v>
      </c>
      <c r="V85" s="5" t="n">
        <v>0</v>
      </c>
      <c r="W85" s="5" t="n">
        <v>0</v>
      </c>
      <c r="X85" s="5" t="n">
        <v>1</v>
      </c>
      <c r="Y85" s="5" t="n">
        <v>1</v>
      </c>
      <c r="AA85" s="1" t="n">
        <f aca="false">SUM(F85:G85)</f>
        <v>3</v>
      </c>
      <c r="AB85" s="1" t="n">
        <f aca="false">SUM(H85:I85)</f>
        <v>1</v>
      </c>
      <c r="AC85" s="1" t="n">
        <f aca="false">SUM(J85:K85)</f>
        <v>0</v>
      </c>
      <c r="AD85" s="1" t="n">
        <f aca="false">L85</f>
        <v>2</v>
      </c>
      <c r="AE85" s="1" t="n">
        <f aca="false">SUM(M85:N85)</f>
        <v>5</v>
      </c>
      <c r="AF85" s="1" t="n">
        <f aca="false">SUM(O85:P85)</f>
        <v>4</v>
      </c>
      <c r="AG85" s="1" t="n">
        <f aca="false">SUM(Q85:R85)</f>
        <v>6</v>
      </c>
      <c r="AH85" s="1" t="n">
        <f aca="false">SUM(S85:T85)</f>
        <v>8</v>
      </c>
      <c r="AI85" s="1" t="n">
        <f aca="false">SUM(U85:V85)</f>
        <v>0</v>
      </c>
      <c r="AJ85" s="1" t="n">
        <f aca="false">SUM(W85:X85)</f>
        <v>1</v>
      </c>
      <c r="AK85" s="1" t="n">
        <f aca="false">Y85</f>
        <v>1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17</v>
      </c>
      <c r="F86" s="5" t="n">
        <v>0</v>
      </c>
      <c r="G86" s="5" t="n">
        <v>0</v>
      </c>
      <c r="H86" s="5" t="n">
        <v>3</v>
      </c>
      <c r="I86" s="5" t="n">
        <v>1</v>
      </c>
      <c r="J86" s="5" t="n">
        <v>1</v>
      </c>
      <c r="K86" s="5" t="n">
        <v>1</v>
      </c>
      <c r="L86" s="5" t="n">
        <v>0</v>
      </c>
      <c r="M86" s="5" t="n">
        <v>0</v>
      </c>
      <c r="N86" s="5" t="n">
        <v>1</v>
      </c>
      <c r="O86" s="5" t="n">
        <v>1</v>
      </c>
      <c r="P86" s="5" t="n">
        <v>2</v>
      </c>
      <c r="Q86" s="5" t="n">
        <v>1</v>
      </c>
      <c r="R86" s="5" t="n">
        <v>1</v>
      </c>
      <c r="S86" s="5" t="n">
        <v>2</v>
      </c>
      <c r="T86" s="5" t="n">
        <v>1</v>
      </c>
      <c r="U86" s="5" t="n">
        <v>1</v>
      </c>
      <c r="V86" s="5" t="n">
        <v>0</v>
      </c>
      <c r="W86" s="5" t="n">
        <v>1</v>
      </c>
      <c r="X86" s="5" t="n">
        <v>0</v>
      </c>
      <c r="Y86" s="5" t="n">
        <v>0</v>
      </c>
      <c r="AA86" s="1" t="n">
        <f aca="false">SUM(F86:G86)</f>
        <v>0</v>
      </c>
      <c r="AB86" s="1" t="n">
        <f aca="false">SUM(H86:I86)</f>
        <v>4</v>
      </c>
      <c r="AC86" s="1" t="n">
        <f aca="false">SUM(J86:K86)</f>
        <v>2</v>
      </c>
      <c r="AD86" s="1" t="n">
        <f aca="false">L86</f>
        <v>0</v>
      </c>
      <c r="AE86" s="1" t="n">
        <f aca="false">SUM(M86:N86)</f>
        <v>1</v>
      </c>
      <c r="AF86" s="1" t="n">
        <f aca="false">SUM(O86:P86)</f>
        <v>3</v>
      </c>
      <c r="AG86" s="1" t="n">
        <f aca="false">SUM(Q86:R86)</f>
        <v>2</v>
      </c>
      <c r="AH86" s="1" t="n">
        <f aca="false">SUM(S86:T86)</f>
        <v>3</v>
      </c>
      <c r="AI86" s="1" t="n">
        <f aca="false">SUM(U86:V86)</f>
        <v>1</v>
      </c>
      <c r="AJ86" s="1" t="n">
        <f aca="false">SUM(W86:X86)</f>
        <v>1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19</v>
      </c>
      <c r="F87" s="5" t="n">
        <v>0</v>
      </c>
      <c r="G87" s="5" t="n">
        <v>1</v>
      </c>
      <c r="H87" s="5" t="n">
        <v>0</v>
      </c>
      <c r="I87" s="5" t="n">
        <v>1</v>
      </c>
      <c r="J87" s="5" t="n">
        <v>0</v>
      </c>
      <c r="K87" s="5" t="n">
        <v>1</v>
      </c>
      <c r="L87" s="5" t="n">
        <v>0</v>
      </c>
      <c r="M87" s="5" t="n">
        <v>1</v>
      </c>
      <c r="N87" s="5" t="n">
        <v>1</v>
      </c>
      <c r="O87" s="5" t="n">
        <v>1</v>
      </c>
      <c r="P87" s="5" t="n">
        <v>2</v>
      </c>
      <c r="Q87" s="5" t="n">
        <v>0</v>
      </c>
      <c r="R87" s="5" t="n">
        <v>5</v>
      </c>
      <c r="S87" s="5" t="n">
        <v>5</v>
      </c>
      <c r="T87" s="5" t="n">
        <v>1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1</v>
      </c>
      <c r="AB87" s="1" t="n">
        <f aca="false">SUM(H87:I87)</f>
        <v>1</v>
      </c>
      <c r="AC87" s="1" t="n">
        <f aca="false">SUM(J87:K87)</f>
        <v>1</v>
      </c>
      <c r="AD87" s="1" t="n">
        <f aca="false">L87</f>
        <v>0</v>
      </c>
      <c r="AE87" s="1" t="n">
        <f aca="false">SUM(M87:N87)</f>
        <v>2</v>
      </c>
      <c r="AF87" s="1" t="n">
        <f aca="false">SUM(O87:P87)</f>
        <v>3</v>
      </c>
      <c r="AG87" s="1" t="n">
        <f aca="false">SUM(Q87:R87)</f>
        <v>5</v>
      </c>
      <c r="AH87" s="1" t="n">
        <f aca="false">SUM(S87:T87)</f>
        <v>6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14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2</v>
      </c>
      <c r="K88" s="5" t="n">
        <v>0</v>
      </c>
      <c r="L88" s="5" t="n">
        <v>1</v>
      </c>
      <c r="M88" s="5" t="n">
        <v>1</v>
      </c>
      <c r="N88" s="5" t="n">
        <v>0</v>
      </c>
      <c r="O88" s="5" t="n">
        <v>1</v>
      </c>
      <c r="P88" s="5" t="n">
        <v>2</v>
      </c>
      <c r="Q88" s="5" t="n">
        <v>3</v>
      </c>
      <c r="R88" s="5" t="n">
        <v>1</v>
      </c>
      <c r="S88" s="5" t="n">
        <v>0</v>
      </c>
      <c r="T88" s="5" t="n">
        <v>1</v>
      </c>
      <c r="U88" s="5" t="n">
        <v>1</v>
      </c>
      <c r="V88" s="5" t="n">
        <v>1</v>
      </c>
      <c r="W88" s="5" t="n">
        <v>0</v>
      </c>
      <c r="X88" s="5" t="n">
        <v>0</v>
      </c>
      <c r="Y88" s="5" t="n">
        <v>0</v>
      </c>
      <c r="AA88" s="1" t="n">
        <f aca="false">SUM(F88:G88)</f>
        <v>0</v>
      </c>
      <c r="AB88" s="1" t="n">
        <f aca="false">SUM(H88:I88)</f>
        <v>0</v>
      </c>
      <c r="AC88" s="1" t="n">
        <f aca="false">SUM(J88:K88)</f>
        <v>2</v>
      </c>
      <c r="AD88" s="1" t="n">
        <f aca="false">L88</f>
        <v>1</v>
      </c>
      <c r="AE88" s="1" t="n">
        <f aca="false">SUM(M88:N88)</f>
        <v>1</v>
      </c>
      <c r="AF88" s="1" t="n">
        <f aca="false">SUM(O88:P88)</f>
        <v>3</v>
      </c>
      <c r="AG88" s="1" t="n">
        <f aca="false">SUM(Q88:R88)</f>
        <v>4</v>
      </c>
      <c r="AH88" s="1" t="n">
        <f aca="false">SUM(S88:T88)</f>
        <v>1</v>
      </c>
      <c r="AI88" s="1" t="n">
        <f aca="false">SUM(U88:V88)</f>
        <v>2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19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1</v>
      </c>
      <c r="K89" s="5" t="n">
        <v>0</v>
      </c>
      <c r="L89" s="5" t="n">
        <v>1</v>
      </c>
      <c r="M89" s="5" t="n">
        <v>0</v>
      </c>
      <c r="N89" s="5" t="n">
        <v>3</v>
      </c>
      <c r="O89" s="5" t="n">
        <v>1</v>
      </c>
      <c r="P89" s="5" t="n">
        <v>1</v>
      </c>
      <c r="Q89" s="5" t="n">
        <v>3</v>
      </c>
      <c r="R89" s="5" t="n">
        <v>4</v>
      </c>
      <c r="S89" s="5" t="n">
        <v>0</v>
      </c>
      <c r="T89" s="5" t="n">
        <v>2</v>
      </c>
      <c r="U89" s="5" t="n">
        <v>1</v>
      </c>
      <c r="V89" s="5" t="n">
        <v>2</v>
      </c>
      <c r="W89" s="5" t="n">
        <v>0</v>
      </c>
      <c r="X89" s="5" t="n">
        <v>0</v>
      </c>
      <c r="Y89" s="5" t="n">
        <v>0</v>
      </c>
      <c r="AA89" s="1" t="n">
        <f aca="false">SUM(F89:G89)</f>
        <v>0</v>
      </c>
      <c r="AB89" s="1" t="n">
        <f aca="false">SUM(H89:I89)</f>
        <v>0</v>
      </c>
      <c r="AC89" s="1" t="n">
        <f aca="false">SUM(J89:K89)</f>
        <v>1</v>
      </c>
      <c r="AD89" s="1" t="n">
        <f aca="false">L89</f>
        <v>1</v>
      </c>
      <c r="AE89" s="1" t="n">
        <f aca="false">SUM(M89:N89)</f>
        <v>3</v>
      </c>
      <c r="AF89" s="1" t="n">
        <f aca="false">SUM(O89:P89)</f>
        <v>2</v>
      </c>
      <c r="AG89" s="1" t="n">
        <f aca="false">SUM(Q89:R89)</f>
        <v>7</v>
      </c>
      <c r="AH89" s="1" t="n">
        <f aca="false">SUM(S89:T89)</f>
        <v>2</v>
      </c>
      <c r="AI89" s="1" t="n">
        <f aca="false">SUM(U89:V89)</f>
        <v>3</v>
      </c>
      <c r="AJ89" s="1" t="n">
        <f aca="false">SUM(W89:X89)</f>
        <v>0</v>
      </c>
      <c r="AK89" s="1" t="n">
        <f aca="false">Y89</f>
        <v>0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35</v>
      </c>
      <c r="F90" s="5" t="n">
        <v>1</v>
      </c>
      <c r="G90" s="5" t="n">
        <v>0</v>
      </c>
      <c r="H90" s="5" t="n">
        <v>1</v>
      </c>
      <c r="I90" s="5" t="n">
        <v>0</v>
      </c>
      <c r="J90" s="5" t="n">
        <v>1</v>
      </c>
      <c r="K90" s="5" t="n">
        <v>1</v>
      </c>
      <c r="L90" s="5" t="n">
        <v>6</v>
      </c>
      <c r="M90" s="5" t="n">
        <v>7</v>
      </c>
      <c r="N90" s="5" t="n">
        <v>2</v>
      </c>
      <c r="O90" s="5" t="n">
        <v>1</v>
      </c>
      <c r="P90" s="5" t="n">
        <v>0</v>
      </c>
      <c r="Q90" s="5" t="n">
        <v>2</v>
      </c>
      <c r="R90" s="5" t="n">
        <v>5</v>
      </c>
      <c r="S90" s="5" t="n">
        <v>2</v>
      </c>
      <c r="T90" s="5" t="n">
        <v>3</v>
      </c>
      <c r="U90" s="5" t="n">
        <v>1</v>
      </c>
      <c r="V90" s="5" t="n">
        <v>1</v>
      </c>
      <c r="W90" s="5" t="n">
        <v>0</v>
      </c>
      <c r="X90" s="5" t="n">
        <v>0</v>
      </c>
      <c r="Y90" s="5" t="n">
        <v>1</v>
      </c>
      <c r="AA90" s="1" t="n">
        <f aca="false">SUM(F90:G90)</f>
        <v>1</v>
      </c>
      <c r="AB90" s="1" t="n">
        <f aca="false">SUM(H90:I90)</f>
        <v>1</v>
      </c>
      <c r="AC90" s="1" t="n">
        <f aca="false">SUM(J90:K90)</f>
        <v>2</v>
      </c>
      <c r="AD90" s="1" t="n">
        <f aca="false">L90</f>
        <v>6</v>
      </c>
      <c r="AE90" s="1" t="n">
        <f aca="false">SUM(M90:N90)</f>
        <v>9</v>
      </c>
      <c r="AF90" s="1" t="n">
        <f aca="false">SUM(O90:P90)</f>
        <v>1</v>
      </c>
      <c r="AG90" s="1" t="n">
        <f aca="false">SUM(Q90:R90)</f>
        <v>7</v>
      </c>
      <c r="AH90" s="1" t="n">
        <f aca="false">SUM(S90:T90)</f>
        <v>5</v>
      </c>
      <c r="AI90" s="1" t="n">
        <f aca="false">SUM(U90:V90)</f>
        <v>2</v>
      </c>
      <c r="AJ90" s="1" t="n">
        <f aca="false">SUM(W90:X90)</f>
        <v>0</v>
      </c>
      <c r="AK90" s="1" t="n">
        <f aca="false">Y90</f>
        <v>1</v>
      </c>
      <c r="AL90" s="1" t="n">
        <f aca="false">F90</f>
        <v>1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224</v>
      </c>
      <c r="F91" s="5" t="n">
        <v>1</v>
      </c>
      <c r="G91" s="5" t="n">
        <v>7</v>
      </c>
      <c r="H91" s="5" t="n">
        <v>10</v>
      </c>
      <c r="I91" s="5" t="n">
        <v>17</v>
      </c>
      <c r="J91" s="5" t="n">
        <v>5</v>
      </c>
      <c r="K91" s="5" t="n">
        <v>9</v>
      </c>
      <c r="L91" s="5" t="n">
        <v>16</v>
      </c>
      <c r="M91" s="5" t="n">
        <v>2</v>
      </c>
      <c r="N91" s="5" t="n">
        <v>11</v>
      </c>
      <c r="O91" s="5" t="n">
        <v>12</v>
      </c>
      <c r="P91" s="5" t="n">
        <v>20</v>
      </c>
      <c r="Q91" s="5" t="n">
        <v>19</v>
      </c>
      <c r="R91" s="5" t="n">
        <v>22</v>
      </c>
      <c r="S91" s="5" t="n">
        <v>13</v>
      </c>
      <c r="T91" s="5" t="n">
        <v>14</v>
      </c>
      <c r="U91" s="5" t="n">
        <v>21</v>
      </c>
      <c r="V91" s="5" t="n">
        <v>12</v>
      </c>
      <c r="W91" s="5" t="n">
        <v>7</v>
      </c>
      <c r="X91" s="5" t="n">
        <v>3</v>
      </c>
      <c r="Y91" s="5" t="n">
        <v>3</v>
      </c>
      <c r="AA91" s="1" t="n">
        <f aca="false">SUM(F91:G91)</f>
        <v>8</v>
      </c>
      <c r="AB91" s="1" t="n">
        <f aca="false">SUM(H91:I91)</f>
        <v>27</v>
      </c>
      <c r="AC91" s="1" t="n">
        <f aca="false">SUM(J91:K91)</f>
        <v>14</v>
      </c>
      <c r="AD91" s="1" t="n">
        <f aca="false">L91</f>
        <v>16</v>
      </c>
      <c r="AE91" s="1" t="n">
        <f aca="false">SUM(M91:N91)</f>
        <v>13</v>
      </c>
      <c r="AF91" s="1" t="n">
        <f aca="false">SUM(O91:P91)</f>
        <v>32</v>
      </c>
      <c r="AG91" s="1" t="n">
        <f aca="false">SUM(Q91:R91)</f>
        <v>41</v>
      </c>
      <c r="AH91" s="1" t="n">
        <f aca="false">SUM(S91:T91)</f>
        <v>27</v>
      </c>
      <c r="AI91" s="1" t="n">
        <f aca="false">SUM(U91:V91)</f>
        <v>33</v>
      </c>
      <c r="AJ91" s="1" t="n">
        <f aca="false">SUM(W91:X91)</f>
        <v>10</v>
      </c>
      <c r="AK91" s="1" t="n">
        <f aca="false">Y91</f>
        <v>3</v>
      </c>
      <c r="AL91" s="1" t="n">
        <f aca="false">F91</f>
        <v>1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468</v>
      </c>
      <c r="F92" s="5" t="n">
        <v>5</v>
      </c>
      <c r="G92" s="5" t="n">
        <v>15</v>
      </c>
      <c r="H92" s="5" t="n">
        <v>31</v>
      </c>
      <c r="I92" s="5" t="n">
        <v>43</v>
      </c>
      <c r="J92" s="5" t="n">
        <v>29</v>
      </c>
      <c r="K92" s="5" t="n">
        <v>14</v>
      </c>
      <c r="L92" s="5" t="n">
        <v>33</v>
      </c>
      <c r="M92" s="5" t="n">
        <v>21</v>
      </c>
      <c r="N92" s="5" t="n">
        <v>21</v>
      </c>
      <c r="O92" s="5" t="n">
        <v>37</v>
      </c>
      <c r="P92" s="5" t="n">
        <v>44</v>
      </c>
      <c r="Q92" s="5" t="n">
        <v>43</v>
      </c>
      <c r="R92" s="5" t="n">
        <v>35</v>
      </c>
      <c r="S92" s="5" t="n">
        <v>30</v>
      </c>
      <c r="T92" s="5" t="n">
        <v>29</v>
      </c>
      <c r="U92" s="5" t="n">
        <v>16</v>
      </c>
      <c r="V92" s="5" t="n">
        <v>7</v>
      </c>
      <c r="W92" s="5" t="n">
        <v>11</v>
      </c>
      <c r="X92" s="5" t="n">
        <v>3</v>
      </c>
      <c r="Y92" s="5" t="n">
        <v>1</v>
      </c>
      <c r="AA92" s="1" t="n">
        <f aca="false">SUM(F92:G92)</f>
        <v>20</v>
      </c>
      <c r="AB92" s="1" t="n">
        <f aca="false">SUM(H92:I92)</f>
        <v>74</v>
      </c>
      <c r="AC92" s="1" t="n">
        <f aca="false">SUM(J92:K92)</f>
        <v>43</v>
      </c>
      <c r="AD92" s="1" t="n">
        <f aca="false">L92</f>
        <v>33</v>
      </c>
      <c r="AE92" s="1" t="n">
        <f aca="false">SUM(M92:N92)</f>
        <v>42</v>
      </c>
      <c r="AF92" s="1" t="n">
        <f aca="false">SUM(O92:P92)</f>
        <v>81</v>
      </c>
      <c r="AG92" s="1" t="n">
        <f aca="false">SUM(Q92:R92)</f>
        <v>78</v>
      </c>
      <c r="AH92" s="1" t="n">
        <f aca="false">SUM(S92:T92)</f>
        <v>59</v>
      </c>
      <c r="AI92" s="1" t="n">
        <f aca="false">SUM(U92:V92)</f>
        <v>23</v>
      </c>
      <c r="AJ92" s="1" t="n">
        <f aca="false">SUM(W92:X92)</f>
        <v>14</v>
      </c>
      <c r="AK92" s="1" t="n">
        <f aca="false">Y92</f>
        <v>1</v>
      </c>
      <c r="AL92" s="1" t="n">
        <f aca="false">F92</f>
        <v>5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25</v>
      </c>
      <c r="F93" s="5" t="n">
        <v>0</v>
      </c>
      <c r="G93" s="5" t="n">
        <v>1</v>
      </c>
      <c r="H93" s="5" t="n">
        <v>1</v>
      </c>
      <c r="I93" s="5" t="n">
        <v>2</v>
      </c>
      <c r="J93" s="5" t="n">
        <v>0</v>
      </c>
      <c r="K93" s="5" t="n">
        <v>1</v>
      </c>
      <c r="L93" s="5" t="n">
        <v>0</v>
      </c>
      <c r="M93" s="5" t="n">
        <v>0</v>
      </c>
      <c r="N93" s="5" t="n">
        <v>1</v>
      </c>
      <c r="O93" s="5" t="n">
        <v>1</v>
      </c>
      <c r="P93" s="5" t="n">
        <v>3</v>
      </c>
      <c r="Q93" s="5" t="n">
        <v>2</v>
      </c>
      <c r="R93" s="5" t="n">
        <v>5</v>
      </c>
      <c r="S93" s="5" t="n">
        <v>2</v>
      </c>
      <c r="T93" s="5" t="n">
        <v>3</v>
      </c>
      <c r="U93" s="5" t="n">
        <v>1</v>
      </c>
      <c r="V93" s="5" t="n">
        <v>0</v>
      </c>
      <c r="W93" s="5" t="n">
        <v>2</v>
      </c>
      <c r="X93" s="5" t="n">
        <v>0</v>
      </c>
      <c r="Y93" s="5" t="n">
        <v>0</v>
      </c>
      <c r="AA93" s="1" t="n">
        <f aca="false">SUM(F93:G93)</f>
        <v>1</v>
      </c>
      <c r="AB93" s="1" t="n">
        <f aca="false">SUM(H93:I93)</f>
        <v>3</v>
      </c>
      <c r="AC93" s="1" t="n">
        <f aca="false">SUM(J93:K93)</f>
        <v>1</v>
      </c>
      <c r="AD93" s="1" t="n">
        <f aca="false">L93</f>
        <v>0</v>
      </c>
      <c r="AE93" s="1" t="n">
        <f aca="false">SUM(M93:N93)</f>
        <v>1</v>
      </c>
      <c r="AF93" s="1" t="n">
        <f aca="false">SUM(O93:P93)</f>
        <v>4</v>
      </c>
      <c r="AG93" s="1" t="n">
        <f aca="false">SUM(Q93:R93)</f>
        <v>7</v>
      </c>
      <c r="AH93" s="1" t="n">
        <f aca="false">SUM(S93:T93)</f>
        <v>5</v>
      </c>
      <c r="AI93" s="1" t="n">
        <f aca="false">SUM(U93:V93)</f>
        <v>1</v>
      </c>
      <c r="AJ93" s="1" t="n">
        <f aca="false">SUM(W93:X93)</f>
        <v>2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145</v>
      </c>
      <c r="F94" s="5" t="n">
        <v>2</v>
      </c>
      <c r="G94" s="5" t="n">
        <v>4</v>
      </c>
      <c r="H94" s="5" t="n">
        <v>11</v>
      </c>
      <c r="I94" s="5" t="n">
        <v>9</v>
      </c>
      <c r="J94" s="5" t="n">
        <v>10</v>
      </c>
      <c r="K94" s="5" t="n">
        <v>5</v>
      </c>
      <c r="L94" s="5" t="n">
        <v>11</v>
      </c>
      <c r="M94" s="5" t="n">
        <v>9</v>
      </c>
      <c r="N94" s="5" t="n">
        <v>3</v>
      </c>
      <c r="O94" s="5" t="n">
        <v>4</v>
      </c>
      <c r="P94" s="5" t="n">
        <v>18</v>
      </c>
      <c r="Q94" s="5" t="n">
        <v>7</v>
      </c>
      <c r="R94" s="5" t="n">
        <v>17</v>
      </c>
      <c r="S94" s="5" t="n">
        <v>16</v>
      </c>
      <c r="T94" s="5" t="n">
        <v>6</v>
      </c>
      <c r="U94" s="5" t="n">
        <v>4</v>
      </c>
      <c r="V94" s="5" t="n">
        <v>4</v>
      </c>
      <c r="W94" s="5" t="n">
        <v>3</v>
      </c>
      <c r="X94" s="5" t="n">
        <v>1</v>
      </c>
      <c r="Y94" s="5" t="n">
        <v>1</v>
      </c>
      <c r="AA94" s="1" t="n">
        <f aca="false">SUM(F94:G94)</f>
        <v>6</v>
      </c>
      <c r="AB94" s="1" t="n">
        <f aca="false">SUM(H94:I94)</f>
        <v>20</v>
      </c>
      <c r="AC94" s="1" t="n">
        <f aca="false">SUM(J94:K94)</f>
        <v>15</v>
      </c>
      <c r="AD94" s="1" t="n">
        <f aca="false">L94</f>
        <v>11</v>
      </c>
      <c r="AE94" s="1" t="n">
        <f aca="false">SUM(M94:N94)</f>
        <v>12</v>
      </c>
      <c r="AF94" s="1" t="n">
        <f aca="false">SUM(O94:P94)</f>
        <v>22</v>
      </c>
      <c r="AG94" s="1" t="n">
        <f aca="false">SUM(Q94:R94)</f>
        <v>24</v>
      </c>
      <c r="AH94" s="1" t="n">
        <f aca="false">SUM(S94:T94)</f>
        <v>22</v>
      </c>
      <c r="AI94" s="1" t="n">
        <f aca="false">SUM(U94:V94)</f>
        <v>8</v>
      </c>
      <c r="AJ94" s="1" t="n">
        <f aca="false">SUM(W94:X94)</f>
        <v>4</v>
      </c>
      <c r="AK94" s="1" t="n">
        <f aca="false">Y94</f>
        <v>1</v>
      </c>
      <c r="AL94" s="1" t="n">
        <f aca="false">F94</f>
        <v>2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474</v>
      </c>
      <c r="F95" s="5" t="n">
        <v>6</v>
      </c>
      <c r="G95" s="5" t="n">
        <v>27</v>
      </c>
      <c r="H95" s="5" t="n">
        <v>35</v>
      </c>
      <c r="I95" s="5" t="n">
        <v>37</v>
      </c>
      <c r="J95" s="5" t="n">
        <v>18</v>
      </c>
      <c r="K95" s="5" t="n">
        <v>12</v>
      </c>
      <c r="L95" s="5" t="n">
        <v>25</v>
      </c>
      <c r="M95" s="5" t="n">
        <v>25</v>
      </c>
      <c r="N95" s="5" t="n">
        <v>39</v>
      </c>
      <c r="O95" s="5" t="n">
        <v>29</v>
      </c>
      <c r="P95" s="5" t="n">
        <v>32</v>
      </c>
      <c r="Q95" s="5" t="n">
        <v>44</v>
      </c>
      <c r="R95" s="5" t="n">
        <v>40</v>
      </c>
      <c r="S95" s="5" t="n">
        <v>36</v>
      </c>
      <c r="T95" s="5" t="n">
        <v>18</v>
      </c>
      <c r="U95" s="5" t="n">
        <v>24</v>
      </c>
      <c r="V95" s="5" t="n">
        <v>10</v>
      </c>
      <c r="W95" s="5" t="n">
        <v>10</v>
      </c>
      <c r="X95" s="5" t="n">
        <v>4</v>
      </c>
      <c r="Y95" s="5" t="n">
        <v>3</v>
      </c>
      <c r="AA95" s="1" t="n">
        <f aca="false">SUM(F95:G95)</f>
        <v>33</v>
      </c>
      <c r="AB95" s="1" t="n">
        <f aca="false">SUM(H95:I95)</f>
        <v>72</v>
      </c>
      <c r="AC95" s="1" t="n">
        <f aca="false">SUM(J95:K95)</f>
        <v>30</v>
      </c>
      <c r="AD95" s="1" t="n">
        <f aca="false">L95</f>
        <v>25</v>
      </c>
      <c r="AE95" s="1" t="n">
        <f aca="false">SUM(M95:N95)</f>
        <v>64</v>
      </c>
      <c r="AF95" s="1" t="n">
        <f aca="false">SUM(O95:P95)</f>
        <v>61</v>
      </c>
      <c r="AG95" s="1" t="n">
        <f aca="false">SUM(Q95:R95)</f>
        <v>84</v>
      </c>
      <c r="AH95" s="1" t="n">
        <f aca="false">SUM(S95:T95)</f>
        <v>54</v>
      </c>
      <c r="AI95" s="1" t="n">
        <f aca="false">SUM(U95:V95)</f>
        <v>34</v>
      </c>
      <c r="AJ95" s="1" t="n">
        <f aca="false">SUM(W95:X95)</f>
        <v>14</v>
      </c>
      <c r="AK95" s="1" t="n">
        <f aca="false">Y95</f>
        <v>3</v>
      </c>
      <c r="AL95" s="1" t="n">
        <f aca="false">F95</f>
        <v>6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100</v>
      </c>
      <c r="F96" s="5" t="n">
        <v>1</v>
      </c>
      <c r="G96" s="5" t="n">
        <v>3</v>
      </c>
      <c r="H96" s="5" t="n">
        <v>4</v>
      </c>
      <c r="I96" s="5" t="n">
        <v>5</v>
      </c>
      <c r="J96" s="5" t="n">
        <v>4</v>
      </c>
      <c r="K96" s="5" t="n">
        <v>4</v>
      </c>
      <c r="L96" s="5" t="n">
        <v>4</v>
      </c>
      <c r="M96" s="5" t="n">
        <v>3</v>
      </c>
      <c r="N96" s="5" t="n">
        <v>4</v>
      </c>
      <c r="O96" s="5" t="n">
        <v>5</v>
      </c>
      <c r="P96" s="5" t="n">
        <v>12</v>
      </c>
      <c r="Q96" s="5" t="n">
        <v>10</v>
      </c>
      <c r="R96" s="5" t="n">
        <v>14</v>
      </c>
      <c r="S96" s="5" t="n">
        <v>7</v>
      </c>
      <c r="T96" s="5" t="n">
        <v>10</v>
      </c>
      <c r="U96" s="5" t="n">
        <v>5</v>
      </c>
      <c r="V96" s="5" t="n">
        <v>3</v>
      </c>
      <c r="W96" s="5" t="n">
        <v>1</v>
      </c>
      <c r="X96" s="5" t="n">
        <v>0</v>
      </c>
      <c r="Y96" s="5" t="n">
        <v>1</v>
      </c>
      <c r="AA96" s="1" t="n">
        <f aca="false">SUM(F96:G96)</f>
        <v>4</v>
      </c>
      <c r="AB96" s="1" t="n">
        <f aca="false">SUM(H96:I96)</f>
        <v>9</v>
      </c>
      <c r="AC96" s="1" t="n">
        <f aca="false">SUM(J96:K96)</f>
        <v>8</v>
      </c>
      <c r="AD96" s="1" t="n">
        <f aca="false">L96</f>
        <v>4</v>
      </c>
      <c r="AE96" s="1" t="n">
        <f aca="false">SUM(M96:N96)</f>
        <v>7</v>
      </c>
      <c r="AF96" s="1" t="n">
        <f aca="false">SUM(O96:P96)</f>
        <v>17</v>
      </c>
      <c r="AG96" s="1" t="n">
        <f aca="false">SUM(Q96:R96)</f>
        <v>24</v>
      </c>
      <c r="AH96" s="1" t="n">
        <f aca="false">SUM(S96:T96)</f>
        <v>17</v>
      </c>
      <c r="AI96" s="1" t="n">
        <f aca="false">SUM(U96:V96)</f>
        <v>8</v>
      </c>
      <c r="AJ96" s="1" t="n">
        <f aca="false">SUM(W96:X96)</f>
        <v>1</v>
      </c>
      <c r="AK96" s="1" t="n">
        <f aca="false">Y96</f>
        <v>1</v>
      </c>
      <c r="AL96" s="1" t="n">
        <f aca="false">F96</f>
        <v>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44</v>
      </c>
      <c r="F97" s="5" t="n">
        <v>1</v>
      </c>
      <c r="G97" s="5" t="n">
        <v>4</v>
      </c>
      <c r="H97" s="5" t="n">
        <v>3</v>
      </c>
      <c r="I97" s="5" t="n">
        <v>2</v>
      </c>
      <c r="J97" s="5" t="n">
        <v>1</v>
      </c>
      <c r="K97" s="5" t="n">
        <v>0</v>
      </c>
      <c r="L97" s="5" t="n">
        <v>1</v>
      </c>
      <c r="M97" s="5" t="n">
        <v>2</v>
      </c>
      <c r="N97" s="5" t="n">
        <v>2</v>
      </c>
      <c r="O97" s="5" t="n">
        <v>2</v>
      </c>
      <c r="P97" s="5" t="n">
        <v>5</v>
      </c>
      <c r="Q97" s="5" t="n">
        <v>2</v>
      </c>
      <c r="R97" s="5" t="n">
        <v>9</v>
      </c>
      <c r="S97" s="5" t="n">
        <v>5</v>
      </c>
      <c r="T97" s="5" t="n">
        <v>2</v>
      </c>
      <c r="U97" s="5" t="n">
        <v>3</v>
      </c>
      <c r="V97" s="5" t="n">
        <v>0</v>
      </c>
      <c r="W97" s="5" t="n">
        <v>0</v>
      </c>
      <c r="X97" s="5" t="n">
        <v>0</v>
      </c>
      <c r="Y97" s="5" t="n">
        <v>0</v>
      </c>
      <c r="AA97" s="1" t="n">
        <f aca="false">SUM(F97:G97)</f>
        <v>5</v>
      </c>
      <c r="AB97" s="1" t="n">
        <f aca="false">SUM(H97:I97)</f>
        <v>5</v>
      </c>
      <c r="AC97" s="1" t="n">
        <f aca="false">SUM(J97:K97)</f>
        <v>1</v>
      </c>
      <c r="AD97" s="1" t="n">
        <f aca="false">L97</f>
        <v>1</v>
      </c>
      <c r="AE97" s="1" t="n">
        <f aca="false">SUM(M97:N97)</f>
        <v>4</v>
      </c>
      <c r="AF97" s="1" t="n">
        <f aca="false">SUM(O97:P97)</f>
        <v>7</v>
      </c>
      <c r="AG97" s="1" t="n">
        <f aca="false">SUM(Q97:R97)</f>
        <v>11</v>
      </c>
      <c r="AH97" s="1" t="n">
        <f aca="false">SUM(S97:T97)</f>
        <v>7</v>
      </c>
      <c r="AI97" s="1" t="n">
        <f aca="false">SUM(U97:V97)</f>
        <v>3</v>
      </c>
      <c r="AJ97" s="1" t="n">
        <f aca="false">SUM(W97:X97)</f>
        <v>0</v>
      </c>
      <c r="AK97" s="1" t="n">
        <f aca="false">Y97</f>
        <v>0</v>
      </c>
      <c r="AL97" s="1" t="n">
        <f aca="false">F97</f>
        <v>1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294</v>
      </c>
      <c r="F98" s="5" t="n">
        <v>4</v>
      </c>
      <c r="G98" s="5" t="n">
        <v>11</v>
      </c>
      <c r="H98" s="5" t="n">
        <v>12</v>
      </c>
      <c r="I98" s="5" t="n">
        <v>12</v>
      </c>
      <c r="J98" s="5" t="n">
        <v>9</v>
      </c>
      <c r="K98" s="5" t="n">
        <v>10</v>
      </c>
      <c r="L98" s="5" t="n">
        <v>33</v>
      </c>
      <c r="M98" s="5" t="n">
        <v>30</v>
      </c>
      <c r="N98" s="5" t="n">
        <v>22</v>
      </c>
      <c r="O98" s="5" t="n">
        <v>14</v>
      </c>
      <c r="P98" s="5" t="n">
        <v>16</v>
      </c>
      <c r="Q98" s="5" t="n">
        <v>24</v>
      </c>
      <c r="R98" s="5" t="n">
        <v>22</v>
      </c>
      <c r="S98" s="5" t="n">
        <v>16</v>
      </c>
      <c r="T98" s="5" t="n">
        <v>25</v>
      </c>
      <c r="U98" s="5" t="n">
        <v>15</v>
      </c>
      <c r="V98" s="5" t="n">
        <v>8</v>
      </c>
      <c r="W98" s="5" t="n">
        <v>4</v>
      </c>
      <c r="X98" s="5" t="n">
        <v>4</v>
      </c>
      <c r="Y98" s="5" t="n">
        <v>3</v>
      </c>
      <c r="AA98" s="1" t="n">
        <f aca="false">SUM(F98:G98)</f>
        <v>15</v>
      </c>
      <c r="AB98" s="1" t="n">
        <f aca="false">SUM(H98:I98)</f>
        <v>24</v>
      </c>
      <c r="AC98" s="1" t="n">
        <f aca="false">SUM(J98:K98)</f>
        <v>19</v>
      </c>
      <c r="AD98" s="1" t="n">
        <f aca="false">L98</f>
        <v>33</v>
      </c>
      <c r="AE98" s="1" t="n">
        <f aca="false">SUM(M98:N98)</f>
        <v>52</v>
      </c>
      <c r="AF98" s="1" t="n">
        <f aca="false">SUM(O98:P98)</f>
        <v>30</v>
      </c>
      <c r="AG98" s="1" t="n">
        <f aca="false">SUM(Q98:R98)</f>
        <v>46</v>
      </c>
      <c r="AH98" s="1" t="n">
        <f aca="false">SUM(S98:T98)</f>
        <v>41</v>
      </c>
      <c r="AI98" s="1" t="n">
        <f aca="false">SUM(U98:V98)</f>
        <v>23</v>
      </c>
      <c r="AJ98" s="1" t="n">
        <f aca="false">SUM(W98:X98)</f>
        <v>8</v>
      </c>
      <c r="AK98" s="1" t="n">
        <f aca="false">Y98</f>
        <v>3</v>
      </c>
      <c r="AL98" s="1" t="n">
        <f aca="false">F98</f>
        <v>4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104</v>
      </c>
      <c r="F99" s="5" t="n">
        <v>1</v>
      </c>
      <c r="G99" s="5" t="n">
        <v>5</v>
      </c>
      <c r="H99" s="5" t="n">
        <v>6</v>
      </c>
      <c r="I99" s="5" t="n">
        <v>15</v>
      </c>
      <c r="J99" s="5" t="n">
        <v>3</v>
      </c>
      <c r="K99" s="5" t="n">
        <v>1</v>
      </c>
      <c r="L99" s="5" t="n">
        <v>2</v>
      </c>
      <c r="M99" s="5" t="n">
        <v>2</v>
      </c>
      <c r="N99" s="5" t="n">
        <v>8</v>
      </c>
      <c r="O99" s="5" t="n">
        <v>12</v>
      </c>
      <c r="P99" s="5" t="n">
        <v>6</v>
      </c>
      <c r="Q99" s="5" t="n">
        <v>10</v>
      </c>
      <c r="R99" s="5" t="n">
        <v>8</v>
      </c>
      <c r="S99" s="5" t="n">
        <v>8</v>
      </c>
      <c r="T99" s="5" t="n">
        <v>5</v>
      </c>
      <c r="U99" s="5" t="n">
        <v>4</v>
      </c>
      <c r="V99" s="5" t="n">
        <v>1</v>
      </c>
      <c r="W99" s="5" t="n">
        <v>0</v>
      </c>
      <c r="X99" s="5" t="n">
        <v>6</v>
      </c>
      <c r="Y99" s="5" t="n">
        <v>1</v>
      </c>
      <c r="AA99" s="1" t="n">
        <f aca="false">SUM(F99:G99)</f>
        <v>6</v>
      </c>
      <c r="AB99" s="1" t="n">
        <f aca="false">SUM(H99:I99)</f>
        <v>21</v>
      </c>
      <c r="AC99" s="1" t="n">
        <f aca="false">SUM(J99:K99)</f>
        <v>4</v>
      </c>
      <c r="AD99" s="1" t="n">
        <f aca="false">L99</f>
        <v>2</v>
      </c>
      <c r="AE99" s="1" t="n">
        <f aca="false">SUM(M99:N99)</f>
        <v>10</v>
      </c>
      <c r="AF99" s="1" t="n">
        <f aca="false">SUM(O99:P99)</f>
        <v>18</v>
      </c>
      <c r="AG99" s="1" t="n">
        <f aca="false">SUM(Q99:R99)</f>
        <v>18</v>
      </c>
      <c r="AH99" s="1" t="n">
        <f aca="false">SUM(S99:T99)</f>
        <v>13</v>
      </c>
      <c r="AI99" s="1" t="n">
        <f aca="false">SUM(U99:V99)</f>
        <v>5</v>
      </c>
      <c r="AJ99" s="1" t="n">
        <f aca="false">SUM(W99:X99)</f>
        <v>6</v>
      </c>
      <c r="AK99" s="1" t="n">
        <f aca="false">Y99</f>
        <v>1</v>
      </c>
      <c r="AL99" s="1" t="n">
        <f aca="false">F99</f>
        <v>1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54</v>
      </c>
      <c r="F100" s="5" t="n">
        <v>1</v>
      </c>
      <c r="G100" s="5" t="n">
        <v>4</v>
      </c>
      <c r="H100" s="5" t="n">
        <v>7</v>
      </c>
      <c r="I100" s="5" t="n">
        <v>7</v>
      </c>
      <c r="J100" s="5" t="n">
        <v>4</v>
      </c>
      <c r="K100" s="5" t="n">
        <v>0</v>
      </c>
      <c r="L100" s="5" t="n">
        <v>2</v>
      </c>
      <c r="M100" s="5" t="n">
        <v>6</v>
      </c>
      <c r="N100" s="5" t="n">
        <v>3</v>
      </c>
      <c r="O100" s="5" t="n">
        <v>2</v>
      </c>
      <c r="P100" s="5" t="n">
        <v>3</v>
      </c>
      <c r="Q100" s="5" t="n">
        <v>2</v>
      </c>
      <c r="R100" s="5" t="n">
        <v>5</v>
      </c>
      <c r="S100" s="5" t="n">
        <v>4</v>
      </c>
      <c r="T100" s="5" t="n">
        <v>2</v>
      </c>
      <c r="U100" s="5" t="n">
        <v>0</v>
      </c>
      <c r="V100" s="5" t="n">
        <v>0</v>
      </c>
      <c r="W100" s="5" t="n">
        <v>2</v>
      </c>
      <c r="X100" s="5" t="n">
        <v>0</v>
      </c>
      <c r="Y100" s="5" t="n">
        <v>0</v>
      </c>
      <c r="AA100" s="1" t="n">
        <f aca="false">SUM(F100:G100)</f>
        <v>5</v>
      </c>
      <c r="AB100" s="1" t="n">
        <f aca="false">SUM(H100:I100)</f>
        <v>14</v>
      </c>
      <c r="AC100" s="1" t="n">
        <f aca="false">SUM(J100:K100)</f>
        <v>4</v>
      </c>
      <c r="AD100" s="1" t="n">
        <f aca="false">L100</f>
        <v>2</v>
      </c>
      <c r="AE100" s="1" t="n">
        <f aca="false">SUM(M100:N100)</f>
        <v>9</v>
      </c>
      <c r="AF100" s="1" t="n">
        <f aca="false">SUM(O100:P100)</f>
        <v>5</v>
      </c>
      <c r="AG100" s="1" t="n">
        <f aca="false">SUM(Q100:R100)</f>
        <v>7</v>
      </c>
      <c r="AH100" s="1" t="n">
        <f aca="false">SUM(S100:T100)</f>
        <v>6</v>
      </c>
      <c r="AI100" s="1" t="n">
        <f aca="false">SUM(U100:V100)</f>
        <v>0</v>
      </c>
      <c r="AJ100" s="1" t="n">
        <f aca="false">SUM(W100:X100)</f>
        <v>2</v>
      </c>
      <c r="AK100" s="1" t="n">
        <f aca="false">Y100</f>
        <v>0</v>
      </c>
      <c r="AL100" s="1" t="n">
        <f aca="false">F100</f>
        <v>1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213</v>
      </c>
      <c r="F101" s="5" t="n">
        <v>3</v>
      </c>
      <c r="G101" s="5" t="n">
        <v>14</v>
      </c>
      <c r="H101" s="5" t="n">
        <v>15</v>
      </c>
      <c r="I101" s="5" t="n">
        <v>22</v>
      </c>
      <c r="J101" s="5" t="n">
        <v>7</v>
      </c>
      <c r="K101" s="5" t="n">
        <v>6</v>
      </c>
      <c r="L101" s="5" t="n">
        <v>13</v>
      </c>
      <c r="M101" s="5" t="n">
        <v>13</v>
      </c>
      <c r="N101" s="5" t="n">
        <v>16</v>
      </c>
      <c r="O101" s="5" t="n">
        <v>13</v>
      </c>
      <c r="P101" s="5" t="n">
        <v>23</v>
      </c>
      <c r="Q101" s="5" t="n">
        <v>11</v>
      </c>
      <c r="R101" s="5" t="n">
        <v>18</v>
      </c>
      <c r="S101" s="5" t="n">
        <v>15</v>
      </c>
      <c r="T101" s="5" t="n">
        <v>8</v>
      </c>
      <c r="U101" s="5" t="n">
        <v>4</v>
      </c>
      <c r="V101" s="5" t="n">
        <v>7</v>
      </c>
      <c r="W101" s="5" t="n">
        <v>3</v>
      </c>
      <c r="X101" s="5" t="n">
        <v>2</v>
      </c>
      <c r="Y101" s="5" t="n">
        <v>0</v>
      </c>
      <c r="AA101" s="1" t="n">
        <f aca="false">SUM(F101:G101)</f>
        <v>17</v>
      </c>
      <c r="AB101" s="1" t="n">
        <f aca="false">SUM(H101:I101)</f>
        <v>37</v>
      </c>
      <c r="AC101" s="1" t="n">
        <f aca="false">SUM(J101:K101)</f>
        <v>13</v>
      </c>
      <c r="AD101" s="1" t="n">
        <f aca="false">L101</f>
        <v>13</v>
      </c>
      <c r="AE101" s="1" t="n">
        <f aca="false">SUM(M101:N101)</f>
        <v>29</v>
      </c>
      <c r="AF101" s="1" t="n">
        <f aca="false">SUM(O101:P101)</f>
        <v>36</v>
      </c>
      <c r="AG101" s="1" t="n">
        <f aca="false">SUM(Q101:R101)</f>
        <v>29</v>
      </c>
      <c r="AH101" s="1" t="n">
        <f aca="false">SUM(S101:T101)</f>
        <v>23</v>
      </c>
      <c r="AI101" s="1" t="n">
        <f aca="false">SUM(U101:V101)</f>
        <v>11</v>
      </c>
      <c r="AJ101" s="1" t="n">
        <f aca="false">SUM(W101:X101)</f>
        <v>5</v>
      </c>
      <c r="AK101" s="1" t="n">
        <f aca="false">Y101</f>
        <v>0</v>
      </c>
      <c r="AL101" s="1" t="n">
        <f aca="false">F101</f>
        <v>3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296</v>
      </c>
      <c r="F102" s="5" t="n">
        <v>4</v>
      </c>
      <c r="G102" s="5" t="n">
        <v>15</v>
      </c>
      <c r="H102" s="5" t="n">
        <v>16</v>
      </c>
      <c r="I102" s="5" t="n">
        <v>22</v>
      </c>
      <c r="J102" s="5" t="n">
        <v>17</v>
      </c>
      <c r="K102" s="5" t="n">
        <v>10</v>
      </c>
      <c r="L102" s="5" t="n">
        <v>20</v>
      </c>
      <c r="M102" s="5" t="n">
        <v>14</v>
      </c>
      <c r="N102" s="5" t="n">
        <v>17</v>
      </c>
      <c r="O102" s="5" t="n">
        <v>17</v>
      </c>
      <c r="P102" s="5" t="n">
        <v>16</v>
      </c>
      <c r="Q102" s="5" t="n">
        <v>38</v>
      </c>
      <c r="R102" s="5" t="n">
        <v>32</v>
      </c>
      <c r="S102" s="5" t="n">
        <v>26</v>
      </c>
      <c r="T102" s="5" t="n">
        <v>15</v>
      </c>
      <c r="U102" s="5" t="n">
        <v>7</v>
      </c>
      <c r="V102" s="5" t="n">
        <v>7</v>
      </c>
      <c r="W102" s="5" t="n">
        <v>2</v>
      </c>
      <c r="X102" s="5" t="n">
        <v>0</v>
      </c>
      <c r="Y102" s="5" t="n">
        <v>1</v>
      </c>
      <c r="AA102" s="1" t="n">
        <f aca="false">SUM(F102:G102)</f>
        <v>19</v>
      </c>
      <c r="AB102" s="1" t="n">
        <f aca="false">SUM(H102:I102)</f>
        <v>38</v>
      </c>
      <c r="AC102" s="1" t="n">
        <f aca="false">SUM(J102:K102)</f>
        <v>27</v>
      </c>
      <c r="AD102" s="1" t="n">
        <f aca="false">L102</f>
        <v>20</v>
      </c>
      <c r="AE102" s="1" t="n">
        <f aca="false">SUM(M102:N102)</f>
        <v>31</v>
      </c>
      <c r="AF102" s="1" t="n">
        <f aca="false">SUM(O102:P102)</f>
        <v>33</v>
      </c>
      <c r="AG102" s="1" t="n">
        <f aca="false">SUM(Q102:R102)</f>
        <v>70</v>
      </c>
      <c r="AH102" s="1" t="n">
        <f aca="false">SUM(S102:T102)</f>
        <v>41</v>
      </c>
      <c r="AI102" s="1" t="n">
        <f aca="false">SUM(U102:V102)</f>
        <v>14</v>
      </c>
      <c r="AJ102" s="1" t="n">
        <f aca="false">SUM(W102:X102)</f>
        <v>2</v>
      </c>
      <c r="AK102" s="1" t="n">
        <f aca="false">Y102</f>
        <v>1</v>
      </c>
      <c r="AL102" s="1" t="n">
        <f aca="false">F102</f>
        <v>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31</v>
      </c>
      <c r="F103" s="5" t="n">
        <v>0</v>
      </c>
      <c r="G103" s="5" t="n">
        <v>1</v>
      </c>
      <c r="H103" s="5" t="n">
        <v>0</v>
      </c>
      <c r="I103" s="5" t="n">
        <v>1</v>
      </c>
      <c r="J103" s="5" t="n">
        <v>2</v>
      </c>
      <c r="K103" s="5" t="n">
        <v>2</v>
      </c>
      <c r="L103" s="5" t="n">
        <v>5</v>
      </c>
      <c r="M103" s="5" t="n">
        <v>4</v>
      </c>
      <c r="N103" s="5" t="n">
        <v>5</v>
      </c>
      <c r="O103" s="5" t="n">
        <v>1</v>
      </c>
      <c r="P103" s="5" t="n">
        <v>3</v>
      </c>
      <c r="Q103" s="5" t="n">
        <v>2</v>
      </c>
      <c r="R103" s="5" t="n">
        <v>3</v>
      </c>
      <c r="S103" s="5" t="n">
        <v>0</v>
      </c>
      <c r="T103" s="5" t="n">
        <v>0</v>
      </c>
      <c r="U103" s="5" t="n">
        <v>1</v>
      </c>
      <c r="V103" s="5" t="n">
        <v>0</v>
      </c>
      <c r="W103" s="5" t="n">
        <v>0</v>
      </c>
      <c r="X103" s="5" t="n">
        <v>0</v>
      </c>
      <c r="Y103" s="5" t="n">
        <v>1</v>
      </c>
      <c r="AA103" s="1" t="n">
        <f aca="false">SUM(F103:G103)</f>
        <v>1</v>
      </c>
      <c r="AB103" s="1" t="n">
        <f aca="false">SUM(H103:I103)</f>
        <v>1</v>
      </c>
      <c r="AC103" s="1" t="n">
        <f aca="false">SUM(J103:K103)</f>
        <v>4</v>
      </c>
      <c r="AD103" s="1" t="n">
        <f aca="false">L103</f>
        <v>5</v>
      </c>
      <c r="AE103" s="1" t="n">
        <f aca="false">SUM(M103:N103)</f>
        <v>9</v>
      </c>
      <c r="AF103" s="1" t="n">
        <f aca="false">SUM(O103:P103)</f>
        <v>4</v>
      </c>
      <c r="AG103" s="1" t="n">
        <f aca="false">SUM(Q103:R103)</f>
        <v>5</v>
      </c>
      <c r="AH103" s="1" t="n">
        <f aca="false">SUM(S103:T103)</f>
        <v>0</v>
      </c>
      <c r="AI103" s="1" t="n">
        <f aca="false">SUM(U103:V103)</f>
        <v>1</v>
      </c>
      <c r="AJ103" s="1" t="n">
        <f aca="false">SUM(W103:X103)</f>
        <v>0</v>
      </c>
      <c r="AK103" s="1" t="n">
        <f aca="false">Y103</f>
        <v>1</v>
      </c>
      <c r="AL103" s="1" t="n">
        <f aca="false">F103</f>
        <v>0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5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1</v>
      </c>
      <c r="P104" s="5" t="n">
        <v>2</v>
      </c>
      <c r="Q104" s="5" t="n">
        <v>0</v>
      </c>
      <c r="R104" s="5" t="n">
        <v>0</v>
      </c>
      <c r="S104" s="5" t="n">
        <v>2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AA104" s="1" t="n">
        <f aca="false">SUM(F104:G104)</f>
        <v>0</v>
      </c>
      <c r="AB104" s="1" t="n">
        <f aca="false">SUM(H104:I104)</f>
        <v>0</v>
      </c>
      <c r="AC104" s="1" t="n">
        <f aca="false">SUM(J104:K104)</f>
        <v>0</v>
      </c>
      <c r="AD104" s="1" t="n">
        <f aca="false">L104</f>
        <v>0</v>
      </c>
      <c r="AE104" s="1" t="n">
        <f aca="false">SUM(M104:N104)</f>
        <v>0</v>
      </c>
      <c r="AF104" s="1" t="n">
        <f aca="false">SUM(O104:P104)</f>
        <v>3</v>
      </c>
      <c r="AG104" s="1" t="n">
        <f aca="false">SUM(Q104:R104)</f>
        <v>0</v>
      </c>
      <c r="AH104" s="1" t="n">
        <f aca="false">SUM(S104:T104)</f>
        <v>2</v>
      </c>
      <c r="AI104" s="1" t="n">
        <f aca="false">SUM(U104:V104)</f>
        <v>0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7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2</v>
      </c>
      <c r="N105" s="5" t="n">
        <v>0</v>
      </c>
      <c r="O105" s="5" t="n">
        <v>1</v>
      </c>
      <c r="P105" s="5" t="n">
        <v>0</v>
      </c>
      <c r="Q105" s="5" t="n">
        <v>1</v>
      </c>
      <c r="R105" s="5" t="n">
        <v>0</v>
      </c>
      <c r="S105" s="5" t="n">
        <v>1</v>
      </c>
      <c r="T105" s="5" t="n">
        <v>0</v>
      </c>
      <c r="U105" s="5" t="n">
        <v>0</v>
      </c>
      <c r="V105" s="5" t="n">
        <v>2</v>
      </c>
      <c r="W105" s="5" t="n">
        <v>0</v>
      </c>
      <c r="X105" s="5" t="n">
        <v>0</v>
      </c>
      <c r="Y105" s="5" t="n">
        <v>0</v>
      </c>
      <c r="AA105" s="1" t="n">
        <f aca="false">SUM(F105:G105)</f>
        <v>0</v>
      </c>
      <c r="AB105" s="1" t="n">
        <f aca="false">SUM(H105:I105)</f>
        <v>0</v>
      </c>
      <c r="AC105" s="1" t="n">
        <f aca="false">SUM(J105:K105)</f>
        <v>0</v>
      </c>
      <c r="AD105" s="1" t="n">
        <f aca="false">L105</f>
        <v>0</v>
      </c>
      <c r="AE105" s="1" t="n">
        <f aca="false">SUM(M105:N105)</f>
        <v>2</v>
      </c>
      <c r="AF105" s="1" t="n">
        <f aca="false">SUM(O105:P105)</f>
        <v>1</v>
      </c>
      <c r="AG105" s="1" t="n">
        <f aca="false">SUM(Q105:R105)</f>
        <v>1</v>
      </c>
      <c r="AH105" s="1" t="n">
        <f aca="false">SUM(S105:T105)</f>
        <v>1</v>
      </c>
      <c r="AI105" s="1" t="n">
        <f aca="false">SUM(U105:V105)</f>
        <v>2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15</v>
      </c>
      <c r="F106" s="5" t="n">
        <v>0</v>
      </c>
      <c r="G106" s="5" t="n">
        <v>2</v>
      </c>
      <c r="H106" s="5" t="n">
        <v>1</v>
      </c>
      <c r="I106" s="5" t="n">
        <v>1</v>
      </c>
      <c r="J106" s="5" t="n">
        <v>1</v>
      </c>
      <c r="K106" s="5" t="n">
        <v>0</v>
      </c>
      <c r="L106" s="5" t="n">
        <v>1</v>
      </c>
      <c r="M106" s="5" t="n">
        <v>2</v>
      </c>
      <c r="N106" s="5" t="n">
        <v>0</v>
      </c>
      <c r="O106" s="5" t="n">
        <v>1</v>
      </c>
      <c r="P106" s="5" t="n">
        <v>0</v>
      </c>
      <c r="Q106" s="5" t="n">
        <v>1</v>
      </c>
      <c r="R106" s="5" t="n">
        <v>2</v>
      </c>
      <c r="S106" s="5" t="n">
        <v>0</v>
      </c>
      <c r="T106" s="5" t="n">
        <v>0</v>
      </c>
      <c r="U106" s="5" t="n">
        <v>1</v>
      </c>
      <c r="V106" s="5" t="n">
        <v>0</v>
      </c>
      <c r="W106" s="5" t="n">
        <v>2</v>
      </c>
      <c r="X106" s="5" t="n">
        <v>0</v>
      </c>
      <c r="Y106" s="5" t="n">
        <v>0</v>
      </c>
      <c r="AA106" s="1" t="n">
        <f aca="false">SUM(F106:G106)</f>
        <v>2</v>
      </c>
      <c r="AB106" s="1" t="n">
        <f aca="false">SUM(H106:I106)</f>
        <v>2</v>
      </c>
      <c r="AC106" s="1" t="n">
        <f aca="false">SUM(J106:K106)</f>
        <v>1</v>
      </c>
      <c r="AD106" s="1" t="n">
        <f aca="false">L106</f>
        <v>1</v>
      </c>
      <c r="AE106" s="1" t="n">
        <f aca="false">SUM(M106:N106)</f>
        <v>2</v>
      </c>
      <c r="AF106" s="1" t="n">
        <f aca="false">SUM(O106:P106)</f>
        <v>1</v>
      </c>
      <c r="AG106" s="1" t="n">
        <f aca="false">SUM(Q106:R106)</f>
        <v>3</v>
      </c>
      <c r="AH106" s="1" t="n">
        <f aca="false">SUM(S106:T106)</f>
        <v>0</v>
      </c>
      <c r="AI106" s="1" t="n">
        <f aca="false">SUM(U106:V106)</f>
        <v>1</v>
      </c>
      <c r="AJ106" s="1" t="n">
        <f aca="false">SUM(W106:X106)</f>
        <v>2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36</v>
      </c>
      <c r="F107" s="5" t="n">
        <v>0</v>
      </c>
      <c r="G107" s="5" t="n">
        <v>1</v>
      </c>
      <c r="H107" s="5" t="n">
        <v>1</v>
      </c>
      <c r="I107" s="5" t="n">
        <v>2</v>
      </c>
      <c r="J107" s="5" t="n">
        <v>0</v>
      </c>
      <c r="K107" s="5" t="n">
        <v>2</v>
      </c>
      <c r="L107" s="5" t="n">
        <v>0</v>
      </c>
      <c r="M107" s="5" t="n">
        <v>1</v>
      </c>
      <c r="N107" s="5" t="n">
        <v>2</v>
      </c>
      <c r="O107" s="5" t="n">
        <v>5</v>
      </c>
      <c r="P107" s="5" t="n">
        <v>0</v>
      </c>
      <c r="Q107" s="5" t="n">
        <v>0</v>
      </c>
      <c r="R107" s="5" t="n">
        <v>2</v>
      </c>
      <c r="S107" s="5" t="n">
        <v>6</v>
      </c>
      <c r="T107" s="5" t="n">
        <v>2</v>
      </c>
      <c r="U107" s="5" t="n">
        <v>4</v>
      </c>
      <c r="V107" s="5" t="n">
        <v>3</v>
      </c>
      <c r="W107" s="5" t="n">
        <v>3</v>
      </c>
      <c r="X107" s="5" t="n">
        <v>1</v>
      </c>
      <c r="Y107" s="5" t="n">
        <v>1</v>
      </c>
      <c r="AA107" s="1" t="n">
        <f aca="false">SUM(F107:G107)</f>
        <v>1</v>
      </c>
      <c r="AB107" s="1" t="n">
        <f aca="false">SUM(H107:I107)</f>
        <v>3</v>
      </c>
      <c r="AC107" s="1" t="n">
        <f aca="false">SUM(J107:K107)</f>
        <v>2</v>
      </c>
      <c r="AD107" s="1" t="n">
        <f aca="false">L107</f>
        <v>0</v>
      </c>
      <c r="AE107" s="1" t="n">
        <f aca="false">SUM(M107:N107)</f>
        <v>3</v>
      </c>
      <c r="AF107" s="1" t="n">
        <f aca="false">SUM(O107:P107)</f>
        <v>5</v>
      </c>
      <c r="AG107" s="1" t="n">
        <f aca="false">SUM(Q107:R107)</f>
        <v>2</v>
      </c>
      <c r="AH107" s="1" t="n">
        <f aca="false">SUM(S107:T107)</f>
        <v>8</v>
      </c>
      <c r="AI107" s="1" t="n">
        <f aca="false">SUM(U107:V107)</f>
        <v>7</v>
      </c>
      <c r="AJ107" s="1" t="n">
        <f aca="false">SUM(W107:X107)</f>
        <v>4</v>
      </c>
      <c r="AK107" s="1" t="n">
        <f aca="false">Y107</f>
        <v>1</v>
      </c>
      <c r="AL107" s="1" t="n">
        <f aca="false">F107</f>
        <v>0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21</v>
      </c>
      <c r="F108" s="5" t="n">
        <v>0</v>
      </c>
      <c r="G108" s="5" t="n">
        <v>1</v>
      </c>
      <c r="H108" s="5" t="n">
        <v>0</v>
      </c>
      <c r="I108" s="5" t="n">
        <v>1</v>
      </c>
      <c r="J108" s="5" t="n">
        <v>0</v>
      </c>
      <c r="K108" s="5" t="n">
        <v>0</v>
      </c>
      <c r="L108" s="5" t="n">
        <v>1</v>
      </c>
      <c r="M108" s="5" t="n">
        <v>1</v>
      </c>
      <c r="N108" s="5" t="n">
        <v>2</v>
      </c>
      <c r="O108" s="5" t="n">
        <v>2</v>
      </c>
      <c r="P108" s="5" t="n">
        <v>2</v>
      </c>
      <c r="Q108" s="5" t="n">
        <v>4</v>
      </c>
      <c r="R108" s="5" t="n">
        <v>1</v>
      </c>
      <c r="S108" s="5" t="n">
        <v>1</v>
      </c>
      <c r="T108" s="5" t="n">
        <v>0</v>
      </c>
      <c r="U108" s="5" t="n">
        <v>4</v>
      </c>
      <c r="V108" s="5" t="n">
        <v>0</v>
      </c>
      <c r="W108" s="5" t="n">
        <v>1</v>
      </c>
      <c r="X108" s="5" t="n">
        <v>0</v>
      </c>
      <c r="Y108" s="5" t="n">
        <v>0</v>
      </c>
      <c r="AA108" s="1" t="n">
        <f aca="false">SUM(F108:G108)</f>
        <v>1</v>
      </c>
      <c r="AB108" s="1" t="n">
        <f aca="false">SUM(H108:I108)</f>
        <v>1</v>
      </c>
      <c r="AC108" s="1" t="n">
        <f aca="false">SUM(J108:K108)</f>
        <v>0</v>
      </c>
      <c r="AD108" s="1" t="n">
        <f aca="false">L108</f>
        <v>1</v>
      </c>
      <c r="AE108" s="1" t="n">
        <f aca="false">SUM(M108:N108)</f>
        <v>3</v>
      </c>
      <c r="AF108" s="1" t="n">
        <f aca="false">SUM(O108:P108)</f>
        <v>4</v>
      </c>
      <c r="AG108" s="1" t="n">
        <f aca="false">SUM(Q108:R108)</f>
        <v>5</v>
      </c>
      <c r="AH108" s="1" t="n">
        <f aca="false">SUM(S108:T108)</f>
        <v>1</v>
      </c>
      <c r="AI108" s="1" t="n">
        <f aca="false">SUM(U108:V108)</f>
        <v>4</v>
      </c>
      <c r="AJ108" s="1" t="n">
        <f aca="false">SUM(W108:X108)</f>
        <v>1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72</v>
      </c>
      <c r="F109" s="5" t="n">
        <v>0</v>
      </c>
      <c r="G109" s="5" t="n">
        <v>2</v>
      </c>
      <c r="H109" s="5" t="n">
        <v>7</v>
      </c>
      <c r="I109" s="5" t="n">
        <v>2</v>
      </c>
      <c r="J109" s="5" t="n">
        <v>4</v>
      </c>
      <c r="K109" s="5" t="n">
        <v>4</v>
      </c>
      <c r="L109" s="5" t="n">
        <v>2</v>
      </c>
      <c r="M109" s="5" t="n">
        <v>4</v>
      </c>
      <c r="N109" s="5" t="n">
        <v>6</v>
      </c>
      <c r="O109" s="5" t="n">
        <v>5</v>
      </c>
      <c r="P109" s="5" t="n">
        <v>9</v>
      </c>
      <c r="Q109" s="5" t="n">
        <v>4</v>
      </c>
      <c r="R109" s="5" t="n">
        <v>8</v>
      </c>
      <c r="S109" s="5" t="n">
        <v>3</v>
      </c>
      <c r="T109" s="5" t="n">
        <v>6</v>
      </c>
      <c r="U109" s="5" t="n">
        <v>3</v>
      </c>
      <c r="V109" s="5" t="n">
        <v>3</v>
      </c>
      <c r="W109" s="5" t="n">
        <v>0</v>
      </c>
      <c r="X109" s="5" t="n">
        <v>0</v>
      </c>
      <c r="Y109" s="5" t="n">
        <v>0</v>
      </c>
      <c r="AA109" s="1" t="n">
        <f aca="false">SUM(F109:G109)</f>
        <v>2</v>
      </c>
      <c r="AB109" s="1" t="n">
        <f aca="false">SUM(H109:I109)</f>
        <v>9</v>
      </c>
      <c r="AC109" s="1" t="n">
        <f aca="false">SUM(J109:K109)</f>
        <v>8</v>
      </c>
      <c r="AD109" s="1" t="n">
        <f aca="false">L109</f>
        <v>2</v>
      </c>
      <c r="AE109" s="1" t="n">
        <f aca="false">SUM(M109:N109)</f>
        <v>10</v>
      </c>
      <c r="AF109" s="1" t="n">
        <f aca="false">SUM(O109:P109)</f>
        <v>14</v>
      </c>
      <c r="AG109" s="1" t="n">
        <f aca="false">SUM(Q109:R109)</f>
        <v>12</v>
      </c>
      <c r="AH109" s="1" t="n">
        <f aca="false">SUM(S109:T109)</f>
        <v>9</v>
      </c>
      <c r="AI109" s="1" t="n">
        <f aca="false">SUM(U109:V109)</f>
        <v>6</v>
      </c>
      <c r="AJ109" s="1" t="n">
        <f aca="false">SUM(W109:X109)</f>
        <v>0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62</v>
      </c>
      <c r="F110" s="5" t="n">
        <v>0</v>
      </c>
      <c r="G110" s="5" t="n">
        <v>1</v>
      </c>
      <c r="H110" s="5" t="n">
        <v>1</v>
      </c>
      <c r="I110" s="5" t="n">
        <v>2</v>
      </c>
      <c r="J110" s="5" t="n">
        <v>4</v>
      </c>
      <c r="K110" s="5" t="n">
        <v>3</v>
      </c>
      <c r="L110" s="5" t="n">
        <v>0</v>
      </c>
      <c r="M110" s="5" t="n">
        <v>6</v>
      </c>
      <c r="N110" s="5" t="n">
        <v>2</v>
      </c>
      <c r="O110" s="5" t="n">
        <v>5</v>
      </c>
      <c r="P110" s="5" t="n">
        <v>4</v>
      </c>
      <c r="Q110" s="5" t="n">
        <v>7</v>
      </c>
      <c r="R110" s="5" t="n">
        <v>5</v>
      </c>
      <c r="S110" s="5" t="n">
        <v>6</v>
      </c>
      <c r="T110" s="5" t="n">
        <v>6</v>
      </c>
      <c r="U110" s="5" t="n">
        <v>5</v>
      </c>
      <c r="V110" s="5" t="n">
        <v>2</v>
      </c>
      <c r="W110" s="5" t="n">
        <v>1</v>
      </c>
      <c r="X110" s="5" t="n">
        <v>1</v>
      </c>
      <c r="Y110" s="5" t="n">
        <v>1</v>
      </c>
      <c r="AA110" s="1" t="n">
        <f aca="false">SUM(F110:G110)</f>
        <v>1</v>
      </c>
      <c r="AB110" s="1" t="n">
        <f aca="false">SUM(H110:I110)</f>
        <v>3</v>
      </c>
      <c r="AC110" s="1" t="n">
        <f aca="false">SUM(J110:K110)</f>
        <v>7</v>
      </c>
      <c r="AD110" s="1" t="n">
        <f aca="false">L110</f>
        <v>0</v>
      </c>
      <c r="AE110" s="1" t="n">
        <f aca="false">SUM(M110:N110)</f>
        <v>8</v>
      </c>
      <c r="AF110" s="1" t="n">
        <f aca="false">SUM(O110:P110)</f>
        <v>9</v>
      </c>
      <c r="AG110" s="1" t="n">
        <f aca="false">SUM(Q110:R110)</f>
        <v>12</v>
      </c>
      <c r="AH110" s="1" t="n">
        <f aca="false">SUM(S110:T110)</f>
        <v>12</v>
      </c>
      <c r="AI110" s="1" t="n">
        <f aca="false">SUM(U110:V110)</f>
        <v>7</v>
      </c>
      <c r="AJ110" s="1" t="n">
        <f aca="false">SUM(W110:X110)</f>
        <v>2</v>
      </c>
      <c r="AK110" s="1" t="n">
        <f aca="false">Y110</f>
        <v>1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129</v>
      </c>
      <c r="F111" s="5" t="n">
        <v>1</v>
      </c>
      <c r="G111" s="5" t="n">
        <v>3</v>
      </c>
      <c r="H111" s="5" t="n">
        <v>6</v>
      </c>
      <c r="I111" s="5" t="n">
        <v>13</v>
      </c>
      <c r="J111" s="5" t="n">
        <v>5</v>
      </c>
      <c r="K111" s="5" t="n">
        <v>3</v>
      </c>
      <c r="L111" s="5" t="n">
        <v>3</v>
      </c>
      <c r="M111" s="5" t="n">
        <v>3</v>
      </c>
      <c r="N111" s="5" t="n">
        <v>10</v>
      </c>
      <c r="O111" s="5" t="n">
        <v>6</v>
      </c>
      <c r="P111" s="5" t="n">
        <v>8</v>
      </c>
      <c r="Q111" s="5" t="n">
        <v>9</v>
      </c>
      <c r="R111" s="5" t="n">
        <v>15</v>
      </c>
      <c r="S111" s="5" t="n">
        <v>9</v>
      </c>
      <c r="T111" s="5" t="n">
        <v>8</v>
      </c>
      <c r="U111" s="5" t="n">
        <v>9</v>
      </c>
      <c r="V111" s="5" t="n">
        <v>6</v>
      </c>
      <c r="W111" s="5" t="n">
        <v>7</v>
      </c>
      <c r="X111" s="5" t="n">
        <v>4</v>
      </c>
      <c r="Y111" s="5" t="n">
        <v>1</v>
      </c>
      <c r="AA111" s="1" t="n">
        <f aca="false">SUM(F111:G111)</f>
        <v>4</v>
      </c>
      <c r="AB111" s="1" t="n">
        <f aca="false">SUM(H111:I111)</f>
        <v>19</v>
      </c>
      <c r="AC111" s="1" t="n">
        <f aca="false">SUM(J111:K111)</f>
        <v>8</v>
      </c>
      <c r="AD111" s="1" t="n">
        <f aca="false">L111</f>
        <v>3</v>
      </c>
      <c r="AE111" s="1" t="n">
        <f aca="false">SUM(M111:N111)</f>
        <v>13</v>
      </c>
      <c r="AF111" s="1" t="n">
        <f aca="false">SUM(O111:P111)</f>
        <v>14</v>
      </c>
      <c r="AG111" s="1" t="n">
        <f aca="false">SUM(Q111:R111)</f>
        <v>24</v>
      </c>
      <c r="AH111" s="1" t="n">
        <f aca="false">SUM(S111:T111)</f>
        <v>17</v>
      </c>
      <c r="AI111" s="1" t="n">
        <f aca="false">SUM(U111:V111)</f>
        <v>15</v>
      </c>
      <c r="AJ111" s="1" t="n">
        <f aca="false">SUM(W111:X111)</f>
        <v>11</v>
      </c>
      <c r="AK111" s="1" t="n">
        <f aca="false">Y111</f>
        <v>1</v>
      </c>
      <c r="AL111" s="1" t="n">
        <f aca="false">F111</f>
        <v>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12</v>
      </c>
      <c r="F112" s="5" t="n">
        <v>0</v>
      </c>
      <c r="G112" s="5" t="n">
        <v>0</v>
      </c>
      <c r="H112" s="5" t="n">
        <v>0</v>
      </c>
      <c r="I112" s="5" t="n">
        <v>2</v>
      </c>
      <c r="J112" s="5" t="n">
        <v>1</v>
      </c>
      <c r="K112" s="5" t="n">
        <v>0</v>
      </c>
      <c r="L112" s="5" t="n">
        <v>0</v>
      </c>
      <c r="M112" s="5" t="n">
        <v>1</v>
      </c>
      <c r="N112" s="5" t="n">
        <v>1</v>
      </c>
      <c r="O112" s="5" t="n">
        <v>0</v>
      </c>
      <c r="P112" s="5" t="n">
        <v>1</v>
      </c>
      <c r="Q112" s="5" t="n">
        <v>0</v>
      </c>
      <c r="R112" s="5" t="n">
        <v>2</v>
      </c>
      <c r="S112" s="5" t="n">
        <v>2</v>
      </c>
      <c r="T112" s="5" t="n">
        <v>1</v>
      </c>
      <c r="U112" s="5" t="n">
        <v>0</v>
      </c>
      <c r="V112" s="5" t="n">
        <v>0</v>
      </c>
      <c r="W112" s="5" t="n">
        <v>1</v>
      </c>
      <c r="X112" s="5" t="n">
        <v>0</v>
      </c>
      <c r="Y112" s="5" t="n">
        <v>0</v>
      </c>
      <c r="AA112" s="1" t="n">
        <f aca="false">SUM(F112:G112)</f>
        <v>0</v>
      </c>
      <c r="AB112" s="1" t="n">
        <f aca="false">SUM(H112:I112)</f>
        <v>2</v>
      </c>
      <c r="AC112" s="1" t="n">
        <f aca="false">SUM(J112:K112)</f>
        <v>1</v>
      </c>
      <c r="AD112" s="1" t="n">
        <f aca="false">L112</f>
        <v>0</v>
      </c>
      <c r="AE112" s="1" t="n">
        <f aca="false">SUM(M112:N112)</f>
        <v>2</v>
      </c>
      <c r="AF112" s="1" t="n">
        <f aca="false">SUM(O112:P112)</f>
        <v>1</v>
      </c>
      <c r="AG112" s="1" t="n">
        <f aca="false">SUM(Q112:R112)</f>
        <v>2</v>
      </c>
      <c r="AH112" s="1" t="n">
        <f aca="false">SUM(S112:T112)</f>
        <v>3</v>
      </c>
      <c r="AI112" s="1" t="n">
        <f aca="false">SUM(U112:V112)</f>
        <v>0</v>
      </c>
      <c r="AJ112" s="1" t="n">
        <f aca="false">SUM(W112:X112)</f>
        <v>1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18</v>
      </c>
      <c r="F113" s="5" t="n">
        <v>0</v>
      </c>
      <c r="G113" s="5" t="n">
        <v>1</v>
      </c>
      <c r="H113" s="5" t="n">
        <v>0</v>
      </c>
      <c r="I113" s="5" t="n">
        <v>2</v>
      </c>
      <c r="J113" s="5" t="n">
        <v>0</v>
      </c>
      <c r="K113" s="5" t="n">
        <v>0</v>
      </c>
      <c r="L113" s="5" t="n">
        <v>1</v>
      </c>
      <c r="M113" s="5" t="n">
        <v>3</v>
      </c>
      <c r="N113" s="5" t="n">
        <v>0</v>
      </c>
      <c r="O113" s="5" t="n">
        <v>1</v>
      </c>
      <c r="P113" s="5" t="n">
        <v>1</v>
      </c>
      <c r="Q113" s="5" t="n">
        <v>0</v>
      </c>
      <c r="R113" s="5" t="n">
        <v>2</v>
      </c>
      <c r="S113" s="5" t="n">
        <v>1</v>
      </c>
      <c r="T113" s="5" t="n">
        <v>4</v>
      </c>
      <c r="U113" s="5" t="n">
        <v>2</v>
      </c>
      <c r="V113" s="5" t="n">
        <v>0</v>
      </c>
      <c r="W113" s="5" t="n">
        <v>0</v>
      </c>
      <c r="X113" s="5" t="n">
        <v>0</v>
      </c>
      <c r="Y113" s="5" t="n">
        <v>0</v>
      </c>
      <c r="AA113" s="1" t="n">
        <f aca="false">SUM(F113:G113)</f>
        <v>1</v>
      </c>
      <c r="AB113" s="1" t="n">
        <f aca="false">SUM(H113:I113)</f>
        <v>2</v>
      </c>
      <c r="AC113" s="1" t="n">
        <f aca="false">SUM(J113:K113)</f>
        <v>0</v>
      </c>
      <c r="AD113" s="1" t="n">
        <f aca="false">L113</f>
        <v>1</v>
      </c>
      <c r="AE113" s="1" t="n">
        <f aca="false">SUM(M113:N113)</f>
        <v>3</v>
      </c>
      <c r="AF113" s="1" t="n">
        <f aca="false">SUM(O113:P113)</f>
        <v>2</v>
      </c>
      <c r="AG113" s="1" t="n">
        <f aca="false">SUM(Q113:R113)</f>
        <v>2</v>
      </c>
      <c r="AH113" s="1" t="n">
        <f aca="false">SUM(S113:T113)</f>
        <v>5</v>
      </c>
      <c r="AI113" s="1" t="n">
        <f aca="false">SUM(U113:V113)</f>
        <v>2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47</v>
      </c>
      <c r="F114" s="5" t="n">
        <v>1</v>
      </c>
      <c r="G114" s="5" t="n">
        <v>0</v>
      </c>
      <c r="H114" s="5" t="n">
        <v>2</v>
      </c>
      <c r="I114" s="5" t="n">
        <v>5</v>
      </c>
      <c r="J114" s="5" t="n">
        <v>3</v>
      </c>
      <c r="K114" s="5" t="n">
        <v>2</v>
      </c>
      <c r="L114" s="5" t="n">
        <v>2</v>
      </c>
      <c r="M114" s="5" t="n">
        <v>0</v>
      </c>
      <c r="N114" s="5" t="n">
        <v>1</v>
      </c>
      <c r="O114" s="5" t="n">
        <v>5</v>
      </c>
      <c r="P114" s="5" t="n">
        <v>1</v>
      </c>
      <c r="Q114" s="5" t="n">
        <v>4</v>
      </c>
      <c r="R114" s="5" t="n">
        <v>5</v>
      </c>
      <c r="S114" s="5" t="n">
        <v>5</v>
      </c>
      <c r="T114" s="5" t="n">
        <v>7</v>
      </c>
      <c r="U114" s="5" t="n">
        <v>2</v>
      </c>
      <c r="V114" s="5" t="n">
        <v>2</v>
      </c>
      <c r="W114" s="5" t="n">
        <v>0</v>
      </c>
      <c r="X114" s="5" t="n">
        <v>0</v>
      </c>
      <c r="Y114" s="5" t="n">
        <v>0</v>
      </c>
      <c r="AA114" s="1" t="n">
        <f aca="false">SUM(F114:G114)</f>
        <v>1</v>
      </c>
      <c r="AB114" s="1" t="n">
        <f aca="false">SUM(H114:I114)</f>
        <v>7</v>
      </c>
      <c r="AC114" s="1" t="n">
        <f aca="false">SUM(J114:K114)</f>
        <v>5</v>
      </c>
      <c r="AD114" s="1" t="n">
        <f aca="false">L114</f>
        <v>2</v>
      </c>
      <c r="AE114" s="1" t="n">
        <f aca="false">SUM(M114:N114)</f>
        <v>1</v>
      </c>
      <c r="AF114" s="1" t="n">
        <f aca="false">SUM(O114:P114)</f>
        <v>6</v>
      </c>
      <c r="AG114" s="1" t="n">
        <f aca="false">SUM(Q114:R114)</f>
        <v>9</v>
      </c>
      <c r="AH114" s="1" t="n">
        <f aca="false">SUM(S114:T114)</f>
        <v>12</v>
      </c>
      <c r="AI114" s="1" t="n">
        <f aca="false">SUM(U114:V114)</f>
        <v>4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17</v>
      </c>
      <c r="F115" s="5" t="n">
        <v>0</v>
      </c>
      <c r="G115" s="5" t="n">
        <v>1</v>
      </c>
      <c r="H115" s="5" t="n">
        <v>2</v>
      </c>
      <c r="I115" s="5" t="n">
        <v>1</v>
      </c>
      <c r="J115" s="5" t="n">
        <v>0</v>
      </c>
      <c r="K115" s="5" t="n">
        <v>1</v>
      </c>
      <c r="L115" s="5" t="n">
        <v>1</v>
      </c>
      <c r="M115" s="5" t="n">
        <v>2</v>
      </c>
      <c r="N115" s="5" t="n">
        <v>1</v>
      </c>
      <c r="O115" s="5" t="n">
        <v>2</v>
      </c>
      <c r="P115" s="5" t="n">
        <v>1</v>
      </c>
      <c r="Q115" s="5" t="n">
        <v>0</v>
      </c>
      <c r="R115" s="5" t="n">
        <v>2</v>
      </c>
      <c r="S115" s="5" t="n">
        <v>2</v>
      </c>
      <c r="T115" s="5" t="n">
        <v>0</v>
      </c>
      <c r="U115" s="5" t="n">
        <v>0</v>
      </c>
      <c r="V115" s="5" t="n">
        <v>1</v>
      </c>
      <c r="W115" s="5" t="n">
        <v>0</v>
      </c>
      <c r="X115" s="5" t="n">
        <v>0</v>
      </c>
      <c r="Y115" s="5" t="n">
        <v>0</v>
      </c>
      <c r="AA115" s="1" t="n">
        <f aca="false">SUM(F115:G115)</f>
        <v>1</v>
      </c>
      <c r="AB115" s="1" t="n">
        <f aca="false">SUM(H115:I115)</f>
        <v>3</v>
      </c>
      <c r="AC115" s="1" t="n">
        <f aca="false">SUM(J115:K115)</f>
        <v>1</v>
      </c>
      <c r="AD115" s="1" t="n">
        <f aca="false">L115</f>
        <v>1</v>
      </c>
      <c r="AE115" s="1" t="n">
        <f aca="false">SUM(M115:N115)</f>
        <v>3</v>
      </c>
      <c r="AF115" s="1" t="n">
        <f aca="false">SUM(O115:P115)</f>
        <v>3</v>
      </c>
      <c r="AG115" s="1" t="n">
        <f aca="false">SUM(Q115:R115)</f>
        <v>2</v>
      </c>
      <c r="AH115" s="1" t="n">
        <f aca="false">SUM(S115:T115)</f>
        <v>2</v>
      </c>
      <c r="AI115" s="1" t="n">
        <f aca="false">SUM(U115:V115)</f>
        <v>1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148</v>
      </c>
      <c r="F116" s="5" t="n">
        <v>1</v>
      </c>
      <c r="G116" s="5" t="n">
        <v>5</v>
      </c>
      <c r="H116" s="5" t="n">
        <v>7</v>
      </c>
      <c r="I116" s="5" t="n">
        <v>8</v>
      </c>
      <c r="J116" s="5" t="n">
        <v>2</v>
      </c>
      <c r="K116" s="5" t="n">
        <v>5</v>
      </c>
      <c r="L116" s="5" t="n">
        <v>11</v>
      </c>
      <c r="M116" s="5" t="n">
        <v>19</v>
      </c>
      <c r="N116" s="5" t="n">
        <v>17</v>
      </c>
      <c r="O116" s="5" t="n">
        <v>15</v>
      </c>
      <c r="P116" s="5" t="n">
        <v>20</v>
      </c>
      <c r="Q116" s="5" t="n">
        <v>13</v>
      </c>
      <c r="R116" s="5" t="n">
        <v>7</v>
      </c>
      <c r="S116" s="5" t="n">
        <v>5</v>
      </c>
      <c r="T116" s="5" t="n">
        <v>8</v>
      </c>
      <c r="U116" s="5" t="n">
        <v>2</v>
      </c>
      <c r="V116" s="5" t="n">
        <v>1</v>
      </c>
      <c r="W116" s="5" t="n">
        <v>1</v>
      </c>
      <c r="X116" s="5" t="n">
        <v>0</v>
      </c>
      <c r="Y116" s="5" t="n">
        <v>1</v>
      </c>
      <c r="AA116" s="1" t="n">
        <f aca="false">SUM(F116:G116)</f>
        <v>6</v>
      </c>
      <c r="AB116" s="1" t="n">
        <f aca="false">SUM(H116:I116)</f>
        <v>15</v>
      </c>
      <c r="AC116" s="1" t="n">
        <f aca="false">SUM(J116:K116)</f>
        <v>7</v>
      </c>
      <c r="AD116" s="1" t="n">
        <f aca="false">L116</f>
        <v>11</v>
      </c>
      <c r="AE116" s="1" t="n">
        <f aca="false">SUM(M116:N116)</f>
        <v>36</v>
      </c>
      <c r="AF116" s="1" t="n">
        <f aca="false">SUM(O116:P116)</f>
        <v>35</v>
      </c>
      <c r="AG116" s="1" t="n">
        <f aca="false">SUM(Q116:R116)</f>
        <v>20</v>
      </c>
      <c r="AH116" s="1" t="n">
        <f aca="false">SUM(S116:T116)</f>
        <v>13</v>
      </c>
      <c r="AI116" s="1" t="n">
        <f aca="false">SUM(U116:V116)</f>
        <v>3</v>
      </c>
      <c r="AJ116" s="1" t="n">
        <f aca="false">SUM(W116:X116)</f>
        <v>1</v>
      </c>
      <c r="AK116" s="1" t="n">
        <f aca="false">Y116</f>
        <v>1</v>
      </c>
      <c r="AL116" s="1" t="n">
        <f aca="false">F116</f>
        <v>1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14</v>
      </c>
      <c r="F117" s="5" t="n">
        <v>0</v>
      </c>
      <c r="G117" s="5" t="n">
        <v>0</v>
      </c>
      <c r="H117" s="5" t="n">
        <v>1</v>
      </c>
      <c r="I117" s="5" t="n">
        <v>0</v>
      </c>
      <c r="J117" s="5" t="n">
        <v>0</v>
      </c>
      <c r="K117" s="5" t="n">
        <v>1</v>
      </c>
      <c r="L117" s="5" t="n">
        <v>0</v>
      </c>
      <c r="M117" s="5" t="n">
        <v>1</v>
      </c>
      <c r="N117" s="5" t="n">
        <v>0</v>
      </c>
      <c r="O117" s="5" t="n">
        <v>0</v>
      </c>
      <c r="P117" s="5" t="n">
        <v>2</v>
      </c>
      <c r="Q117" s="5" t="n">
        <v>1</v>
      </c>
      <c r="R117" s="5" t="n">
        <v>0</v>
      </c>
      <c r="S117" s="5" t="n">
        <v>2</v>
      </c>
      <c r="T117" s="5" t="n">
        <v>4</v>
      </c>
      <c r="U117" s="5" t="n">
        <v>1</v>
      </c>
      <c r="V117" s="5" t="n">
        <v>0</v>
      </c>
      <c r="W117" s="5" t="n">
        <v>1</v>
      </c>
      <c r="X117" s="5" t="n">
        <v>0</v>
      </c>
      <c r="Y117" s="5" t="n">
        <v>0</v>
      </c>
      <c r="AA117" s="1" t="n">
        <f aca="false">SUM(F117:G117)</f>
        <v>0</v>
      </c>
      <c r="AB117" s="1" t="n">
        <f aca="false">SUM(H117:I117)</f>
        <v>1</v>
      </c>
      <c r="AC117" s="1" t="n">
        <f aca="false">SUM(J117:K117)</f>
        <v>1</v>
      </c>
      <c r="AD117" s="1" t="n">
        <f aca="false">L117</f>
        <v>0</v>
      </c>
      <c r="AE117" s="1" t="n">
        <f aca="false">SUM(M117:N117)</f>
        <v>1</v>
      </c>
      <c r="AF117" s="1" t="n">
        <f aca="false">SUM(O117:P117)</f>
        <v>2</v>
      </c>
      <c r="AG117" s="1" t="n">
        <f aca="false">SUM(Q117:R117)</f>
        <v>1</v>
      </c>
      <c r="AH117" s="1" t="n">
        <f aca="false">SUM(S117:T117)</f>
        <v>6</v>
      </c>
      <c r="AI117" s="1" t="n">
        <f aca="false">SUM(U117:V117)</f>
        <v>1</v>
      </c>
      <c r="AJ117" s="1" t="n">
        <f aca="false">SUM(W117:X117)</f>
        <v>1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16</v>
      </c>
      <c r="F118" s="5" t="n">
        <v>0</v>
      </c>
      <c r="G118" s="5" t="n">
        <v>1</v>
      </c>
      <c r="H118" s="5" t="n">
        <v>0</v>
      </c>
      <c r="I118" s="5" t="n">
        <v>0</v>
      </c>
      <c r="J118" s="5" t="n">
        <v>2</v>
      </c>
      <c r="K118" s="5" t="n">
        <v>0</v>
      </c>
      <c r="L118" s="5" t="n">
        <v>1</v>
      </c>
      <c r="M118" s="5" t="n">
        <v>1</v>
      </c>
      <c r="N118" s="5" t="n">
        <v>0</v>
      </c>
      <c r="O118" s="5" t="n">
        <v>0</v>
      </c>
      <c r="P118" s="5" t="n">
        <v>1</v>
      </c>
      <c r="Q118" s="5" t="n">
        <v>3</v>
      </c>
      <c r="R118" s="5" t="n">
        <v>1</v>
      </c>
      <c r="S118" s="5" t="n">
        <v>2</v>
      </c>
      <c r="T118" s="5" t="n">
        <v>4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AA118" s="1" t="n">
        <f aca="false">SUM(F118:G118)</f>
        <v>1</v>
      </c>
      <c r="AB118" s="1" t="n">
        <f aca="false">SUM(H118:I118)</f>
        <v>0</v>
      </c>
      <c r="AC118" s="1" t="n">
        <f aca="false">SUM(J118:K118)</f>
        <v>2</v>
      </c>
      <c r="AD118" s="1" t="n">
        <f aca="false">L118</f>
        <v>1</v>
      </c>
      <c r="AE118" s="1" t="n">
        <f aca="false">SUM(M118:N118)</f>
        <v>1</v>
      </c>
      <c r="AF118" s="1" t="n">
        <f aca="false">SUM(O118:P118)</f>
        <v>1</v>
      </c>
      <c r="AG118" s="1" t="n">
        <f aca="false">SUM(Q118:R118)</f>
        <v>4</v>
      </c>
      <c r="AH118" s="1" t="n">
        <f aca="false">SUM(S118:T118)</f>
        <v>6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33</v>
      </c>
      <c r="F119" s="5" t="n">
        <v>1</v>
      </c>
      <c r="G119" s="5" t="n">
        <v>2</v>
      </c>
      <c r="H119" s="5" t="n">
        <v>3</v>
      </c>
      <c r="I119" s="5" t="n">
        <v>2</v>
      </c>
      <c r="J119" s="5" t="n">
        <v>1</v>
      </c>
      <c r="K119" s="5" t="n">
        <v>0</v>
      </c>
      <c r="L119" s="5" t="n">
        <v>4</v>
      </c>
      <c r="M119" s="5" t="n">
        <v>2</v>
      </c>
      <c r="N119" s="5" t="n">
        <v>1</v>
      </c>
      <c r="O119" s="5" t="n">
        <v>2</v>
      </c>
      <c r="P119" s="5" t="n">
        <v>1</v>
      </c>
      <c r="Q119" s="5" t="n">
        <v>2</v>
      </c>
      <c r="R119" s="5" t="n">
        <v>3</v>
      </c>
      <c r="S119" s="5" t="n">
        <v>2</v>
      </c>
      <c r="T119" s="5" t="n">
        <v>3</v>
      </c>
      <c r="U119" s="5" t="n">
        <v>1</v>
      </c>
      <c r="V119" s="5" t="n">
        <v>1</v>
      </c>
      <c r="W119" s="5" t="n">
        <v>1</v>
      </c>
      <c r="X119" s="5" t="n">
        <v>0</v>
      </c>
      <c r="Y119" s="5" t="n">
        <v>1</v>
      </c>
      <c r="AA119" s="1" t="n">
        <f aca="false">SUM(F119:G119)</f>
        <v>3</v>
      </c>
      <c r="AB119" s="1" t="n">
        <f aca="false">SUM(H119:I119)</f>
        <v>5</v>
      </c>
      <c r="AC119" s="1" t="n">
        <f aca="false">SUM(J119:K119)</f>
        <v>1</v>
      </c>
      <c r="AD119" s="1" t="n">
        <f aca="false">L119</f>
        <v>4</v>
      </c>
      <c r="AE119" s="1" t="n">
        <f aca="false">SUM(M119:N119)</f>
        <v>3</v>
      </c>
      <c r="AF119" s="1" t="n">
        <f aca="false">SUM(O119:P119)</f>
        <v>3</v>
      </c>
      <c r="AG119" s="1" t="n">
        <f aca="false">SUM(Q119:R119)</f>
        <v>5</v>
      </c>
      <c r="AH119" s="1" t="n">
        <f aca="false">SUM(S119:T119)</f>
        <v>5</v>
      </c>
      <c r="AI119" s="1" t="n">
        <f aca="false">SUM(U119:V119)</f>
        <v>2</v>
      </c>
      <c r="AJ119" s="1" t="n">
        <f aca="false">SUM(W119:X119)</f>
        <v>1</v>
      </c>
      <c r="AK119" s="1" t="n">
        <f aca="false">Y119</f>
        <v>1</v>
      </c>
      <c r="AL119" s="1" t="n">
        <f aca="false">F119</f>
        <v>1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2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1</v>
      </c>
      <c r="U120" s="5" t="n">
        <v>1</v>
      </c>
      <c r="V120" s="5" t="n">
        <v>0</v>
      </c>
      <c r="W120" s="5" t="n">
        <v>0</v>
      </c>
      <c r="X120" s="5" t="n">
        <v>0</v>
      </c>
      <c r="Y120" s="5" t="n">
        <v>0</v>
      </c>
      <c r="AA120" s="1" t="n">
        <f aca="false">SUM(F120:G120)</f>
        <v>0</v>
      </c>
      <c r="AB120" s="1" t="n">
        <f aca="false">SUM(H120:I120)</f>
        <v>0</v>
      </c>
      <c r="AC120" s="1" t="n">
        <f aca="false">SUM(J120:K120)</f>
        <v>0</v>
      </c>
      <c r="AD120" s="1" t="n">
        <f aca="false">L120</f>
        <v>0</v>
      </c>
      <c r="AE120" s="1" t="n">
        <f aca="false">SUM(M120:N120)</f>
        <v>0</v>
      </c>
      <c r="AF120" s="1" t="n">
        <f aca="false">SUM(O120:P120)</f>
        <v>0</v>
      </c>
      <c r="AG120" s="1" t="n">
        <f aca="false">SUM(Q120:R120)</f>
        <v>0</v>
      </c>
      <c r="AH120" s="1" t="n">
        <f aca="false">SUM(S120:T120)</f>
        <v>1</v>
      </c>
      <c r="AI120" s="1" t="n">
        <f aca="false">SUM(U120:V120)</f>
        <v>1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39</v>
      </c>
      <c r="F121" s="5" t="n">
        <v>1</v>
      </c>
      <c r="G121" s="5" t="n">
        <v>1</v>
      </c>
      <c r="H121" s="5" t="n">
        <v>4</v>
      </c>
      <c r="I121" s="5" t="n">
        <v>3</v>
      </c>
      <c r="J121" s="5" t="n">
        <v>0</v>
      </c>
      <c r="K121" s="5" t="n">
        <v>0</v>
      </c>
      <c r="L121" s="5" t="n">
        <v>0</v>
      </c>
      <c r="M121" s="5" t="n">
        <v>4</v>
      </c>
      <c r="N121" s="5" t="n">
        <v>2</v>
      </c>
      <c r="O121" s="5" t="n">
        <v>3</v>
      </c>
      <c r="P121" s="5" t="n">
        <v>3</v>
      </c>
      <c r="Q121" s="5" t="n">
        <v>4</v>
      </c>
      <c r="R121" s="5" t="n">
        <v>3</v>
      </c>
      <c r="S121" s="5" t="n">
        <v>3</v>
      </c>
      <c r="T121" s="5" t="n">
        <v>3</v>
      </c>
      <c r="U121" s="5" t="n">
        <v>0</v>
      </c>
      <c r="V121" s="5" t="n">
        <v>1</v>
      </c>
      <c r="W121" s="5" t="n">
        <v>1</v>
      </c>
      <c r="X121" s="5" t="n">
        <v>2</v>
      </c>
      <c r="Y121" s="5" t="n">
        <v>1</v>
      </c>
      <c r="AA121" s="1" t="n">
        <f aca="false">SUM(F121:G121)</f>
        <v>2</v>
      </c>
      <c r="AB121" s="1" t="n">
        <f aca="false">SUM(H121:I121)</f>
        <v>7</v>
      </c>
      <c r="AC121" s="1" t="n">
        <f aca="false">SUM(J121:K121)</f>
        <v>0</v>
      </c>
      <c r="AD121" s="1" t="n">
        <f aca="false">L121</f>
        <v>0</v>
      </c>
      <c r="AE121" s="1" t="n">
        <f aca="false">SUM(M121:N121)</f>
        <v>6</v>
      </c>
      <c r="AF121" s="1" t="n">
        <f aca="false">SUM(O121:P121)</f>
        <v>6</v>
      </c>
      <c r="AG121" s="1" t="n">
        <f aca="false">SUM(Q121:R121)</f>
        <v>7</v>
      </c>
      <c r="AH121" s="1" t="n">
        <f aca="false">SUM(S121:T121)</f>
        <v>6</v>
      </c>
      <c r="AI121" s="1" t="n">
        <f aca="false">SUM(U121:V121)</f>
        <v>1</v>
      </c>
      <c r="AJ121" s="1" t="n">
        <f aca="false">SUM(W121:X121)</f>
        <v>3</v>
      </c>
      <c r="AK121" s="1" t="n">
        <f aca="false">Y121</f>
        <v>1</v>
      </c>
      <c r="AL121" s="1" t="n">
        <f aca="false">F121</f>
        <v>1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50</v>
      </c>
      <c r="F122" s="5" t="n">
        <v>1</v>
      </c>
      <c r="G122" s="5" t="n">
        <v>2</v>
      </c>
      <c r="H122" s="5" t="n">
        <v>5</v>
      </c>
      <c r="I122" s="5" t="n">
        <v>2</v>
      </c>
      <c r="J122" s="5" t="n">
        <v>1</v>
      </c>
      <c r="K122" s="5" t="n">
        <v>2</v>
      </c>
      <c r="L122" s="5" t="n">
        <v>3</v>
      </c>
      <c r="M122" s="5" t="n">
        <v>3</v>
      </c>
      <c r="N122" s="5" t="n">
        <v>2</v>
      </c>
      <c r="O122" s="5" t="n">
        <v>3</v>
      </c>
      <c r="P122" s="5" t="n">
        <v>6</v>
      </c>
      <c r="Q122" s="5" t="n">
        <v>3</v>
      </c>
      <c r="R122" s="5" t="n">
        <v>1</v>
      </c>
      <c r="S122" s="5" t="n">
        <v>5</v>
      </c>
      <c r="T122" s="5" t="n">
        <v>4</v>
      </c>
      <c r="U122" s="5" t="n">
        <v>4</v>
      </c>
      <c r="V122" s="5" t="n">
        <v>2</v>
      </c>
      <c r="W122" s="5" t="n">
        <v>0</v>
      </c>
      <c r="X122" s="5" t="n">
        <v>0</v>
      </c>
      <c r="Y122" s="5" t="n">
        <v>1</v>
      </c>
      <c r="AA122" s="1" t="n">
        <f aca="false">SUM(F122:G122)</f>
        <v>3</v>
      </c>
      <c r="AB122" s="1" t="n">
        <f aca="false">SUM(H122:I122)</f>
        <v>7</v>
      </c>
      <c r="AC122" s="1" t="n">
        <f aca="false">SUM(J122:K122)</f>
        <v>3</v>
      </c>
      <c r="AD122" s="1" t="n">
        <f aca="false">L122</f>
        <v>3</v>
      </c>
      <c r="AE122" s="1" t="n">
        <f aca="false">SUM(M122:N122)</f>
        <v>5</v>
      </c>
      <c r="AF122" s="1" t="n">
        <f aca="false">SUM(O122:P122)</f>
        <v>9</v>
      </c>
      <c r="AG122" s="1" t="n">
        <f aca="false">SUM(Q122:R122)</f>
        <v>4</v>
      </c>
      <c r="AH122" s="1" t="n">
        <f aca="false">SUM(S122:T122)</f>
        <v>9</v>
      </c>
      <c r="AI122" s="1" t="n">
        <f aca="false">SUM(U122:V122)</f>
        <v>6</v>
      </c>
      <c r="AJ122" s="1" t="n">
        <f aca="false">SUM(W122:X122)</f>
        <v>0</v>
      </c>
      <c r="AK122" s="1" t="n">
        <f aca="false">Y122</f>
        <v>1</v>
      </c>
      <c r="AL122" s="1" t="n">
        <f aca="false">F122</f>
        <v>1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55</v>
      </c>
      <c r="F123" s="5" t="n">
        <v>1</v>
      </c>
      <c r="G123" s="5" t="n">
        <v>3</v>
      </c>
      <c r="H123" s="5" t="n">
        <v>3</v>
      </c>
      <c r="I123" s="5" t="n">
        <v>4</v>
      </c>
      <c r="J123" s="5" t="n">
        <v>2</v>
      </c>
      <c r="K123" s="5" t="n">
        <v>4</v>
      </c>
      <c r="L123" s="5" t="n">
        <v>2</v>
      </c>
      <c r="M123" s="5" t="n">
        <v>4</v>
      </c>
      <c r="N123" s="5" t="n">
        <v>1</v>
      </c>
      <c r="O123" s="5" t="n">
        <v>2</v>
      </c>
      <c r="P123" s="5" t="n">
        <v>2</v>
      </c>
      <c r="Q123" s="5" t="n">
        <v>3</v>
      </c>
      <c r="R123" s="5" t="n">
        <v>7</v>
      </c>
      <c r="S123" s="5" t="n">
        <v>4</v>
      </c>
      <c r="T123" s="5" t="n">
        <v>2</v>
      </c>
      <c r="U123" s="5" t="n">
        <v>6</v>
      </c>
      <c r="V123" s="5" t="n">
        <v>3</v>
      </c>
      <c r="W123" s="5" t="n">
        <v>0</v>
      </c>
      <c r="X123" s="5" t="n">
        <v>2</v>
      </c>
      <c r="Y123" s="5" t="n">
        <v>0</v>
      </c>
      <c r="AA123" s="1" t="n">
        <f aca="false">SUM(F123:G123)</f>
        <v>4</v>
      </c>
      <c r="AB123" s="1" t="n">
        <f aca="false">SUM(H123:I123)</f>
        <v>7</v>
      </c>
      <c r="AC123" s="1" t="n">
        <f aca="false">SUM(J123:K123)</f>
        <v>6</v>
      </c>
      <c r="AD123" s="1" t="n">
        <f aca="false">L123</f>
        <v>2</v>
      </c>
      <c r="AE123" s="1" t="n">
        <f aca="false">SUM(M123:N123)</f>
        <v>5</v>
      </c>
      <c r="AF123" s="1" t="n">
        <f aca="false">SUM(O123:P123)</f>
        <v>4</v>
      </c>
      <c r="AG123" s="1" t="n">
        <f aca="false">SUM(Q123:R123)</f>
        <v>10</v>
      </c>
      <c r="AH123" s="1" t="n">
        <f aca="false">SUM(S123:T123)</f>
        <v>6</v>
      </c>
      <c r="AI123" s="1" t="n">
        <f aca="false">SUM(U123:V123)</f>
        <v>9</v>
      </c>
      <c r="AJ123" s="1" t="n">
        <f aca="false">SUM(W123:X123)</f>
        <v>2</v>
      </c>
      <c r="AK123" s="1" t="n">
        <f aca="false">Y123</f>
        <v>0</v>
      </c>
      <c r="AL123" s="1" t="n">
        <f aca="false">F123</f>
        <v>1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25</v>
      </c>
      <c r="F124" s="5" t="n">
        <v>0</v>
      </c>
      <c r="G124" s="5" t="n">
        <v>2</v>
      </c>
      <c r="H124" s="5" t="n">
        <v>2</v>
      </c>
      <c r="I124" s="5" t="n">
        <v>0</v>
      </c>
      <c r="J124" s="5" t="n">
        <v>3</v>
      </c>
      <c r="K124" s="5" t="n">
        <v>0</v>
      </c>
      <c r="L124" s="5" t="n">
        <v>4</v>
      </c>
      <c r="M124" s="5" t="n">
        <v>0</v>
      </c>
      <c r="N124" s="5" t="n">
        <v>0</v>
      </c>
      <c r="O124" s="5" t="n">
        <v>1</v>
      </c>
      <c r="P124" s="5" t="n">
        <v>1</v>
      </c>
      <c r="Q124" s="5" t="n">
        <v>3</v>
      </c>
      <c r="R124" s="5" t="n">
        <v>0</v>
      </c>
      <c r="S124" s="5" t="n">
        <v>1</v>
      </c>
      <c r="T124" s="5" t="n">
        <v>5</v>
      </c>
      <c r="U124" s="5" t="n">
        <v>2</v>
      </c>
      <c r="V124" s="5" t="n">
        <v>0</v>
      </c>
      <c r="W124" s="5" t="n">
        <v>1</v>
      </c>
      <c r="X124" s="5" t="n">
        <v>0</v>
      </c>
      <c r="Y124" s="5" t="n">
        <v>0</v>
      </c>
      <c r="AA124" s="1" t="n">
        <f aca="false">SUM(F124:G124)</f>
        <v>2</v>
      </c>
      <c r="AB124" s="1" t="n">
        <f aca="false">SUM(H124:I124)</f>
        <v>2</v>
      </c>
      <c r="AC124" s="1" t="n">
        <f aca="false">SUM(J124:K124)</f>
        <v>3</v>
      </c>
      <c r="AD124" s="1" t="n">
        <f aca="false">L124</f>
        <v>4</v>
      </c>
      <c r="AE124" s="1" t="n">
        <f aca="false">SUM(M124:N124)</f>
        <v>0</v>
      </c>
      <c r="AF124" s="1" t="n">
        <f aca="false">SUM(O124:P124)</f>
        <v>2</v>
      </c>
      <c r="AG124" s="1" t="n">
        <f aca="false">SUM(Q124:R124)</f>
        <v>3</v>
      </c>
      <c r="AH124" s="1" t="n">
        <f aca="false">SUM(S124:T124)</f>
        <v>6</v>
      </c>
      <c r="AI124" s="1" t="n">
        <f aca="false">SUM(U124:V124)</f>
        <v>2</v>
      </c>
      <c r="AJ124" s="1" t="n">
        <f aca="false">SUM(W124:X124)</f>
        <v>1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426</v>
      </c>
      <c r="F125" s="5" t="n">
        <v>6</v>
      </c>
      <c r="G125" s="5" t="n">
        <v>28</v>
      </c>
      <c r="H125" s="5" t="n">
        <v>23</v>
      </c>
      <c r="I125" s="5" t="n">
        <v>30</v>
      </c>
      <c r="J125" s="5" t="n">
        <v>20</v>
      </c>
      <c r="K125" s="5" t="n">
        <v>14</v>
      </c>
      <c r="L125" s="5" t="n">
        <v>36</v>
      </c>
      <c r="M125" s="5" t="n">
        <v>25</v>
      </c>
      <c r="N125" s="5" t="n">
        <v>34</v>
      </c>
      <c r="O125" s="5" t="n">
        <v>27</v>
      </c>
      <c r="P125" s="5" t="n">
        <v>27</v>
      </c>
      <c r="Q125" s="5" t="n">
        <v>41</v>
      </c>
      <c r="R125" s="5" t="n">
        <v>29</v>
      </c>
      <c r="S125" s="5" t="n">
        <v>33</v>
      </c>
      <c r="T125" s="5" t="n">
        <v>18</v>
      </c>
      <c r="U125" s="5" t="n">
        <v>15</v>
      </c>
      <c r="V125" s="5" t="n">
        <v>9</v>
      </c>
      <c r="W125" s="5" t="n">
        <v>7</v>
      </c>
      <c r="X125" s="5" t="n">
        <v>2</v>
      </c>
      <c r="Y125" s="5" t="n">
        <v>2</v>
      </c>
      <c r="AA125" s="1" t="n">
        <f aca="false">SUM(F125:G125)</f>
        <v>34</v>
      </c>
      <c r="AB125" s="1" t="n">
        <f aca="false">SUM(H125:I125)</f>
        <v>53</v>
      </c>
      <c r="AC125" s="1" t="n">
        <f aca="false">SUM(J125:K125)</f>
        <v>34</v>
      </c>
      <c r="AD125" s="1" t="n">
        <f aca="false">L125</f>
        <v>36</v>
      </c>
      <c r="AE125" s="1" t="n">
        <f aca="false">SUM(M125:N125)</f>
        <v>59</v>
      </c>
      <c r="AF125" s="1" t="n">
        <f aca="false">SUM(O125:P125)</f>
        <v>54</v>
      </c>
      <c r="AG125" s="1" t="n">
        <f aca="false">SUM(Q125:R125)</f>
        <v>70</v>
      </c>
      <c r="AH125" s="1" t="n">
        <f aca="false">SUM(S125:T125)</f>
        <v>51</v>
      </c>
      <c r="AI125" s="1" t="n">
        <f aca="false">SUM(U125:V125)</f>
        <v>24</v>
      </c>
      <c r="AJ125" s="1" t="n">
        <f aca="false">SUM(W125:X125)</f>
        <v>9</v>
      </c>
      <c r="AK125" s="1" t="n">
        <f aca="false">Y125</f>
        <v>2</v>
      </c>
      <c r="AL125" s="1" t="n">
        <f aca="false">F125</f>
        <v>6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14</v>
      </c>
      <c r="F126" s="5" t="n">
        <v>0</v>
      </c>
      <c r="G126" s="5" t="n">
        <v>1</v>
      </c>
      <c r="H126" s="5" t="n">
        <v>1</v>
      </c>
      <c r="I126" s="5" t="n">
        <v>0</v>
      </c>
      <c r="J126" s="5" t="n">
        <v>1</v>
      </c>
      <c r="K126" s="5" t="n">
        <v>0</v>
      </c>
      <c r="L126" s="5" t="n">
        <v>2</v>
      </c>
      <c r="M126" s="5" t="n">
        <v>1</v>
      </c>
      <c r="N126" s="5" t="n">
        <v>2</v>
      </c>
      <c r="O126" s="5" t="n">
        <v>1</v>
      </c>
      <c r="P126" s="5" t="n">
        <v>1</v>
      </c>
      <c r="Q126" s="5" t="n">
        <v>0</v>
      </c>
      <c r="R126" s="5" t="n">
        <v>3</v>
      </c>
      <c r="S126" s="5" t="n">
        <v>0</v>
      </c>
      <c r="T126" s="5" t="n">
        <v>0</v>
      </c>
      <c r="U126" s="5" t="n">
        <v>1</v>
      </c>
      <c r="V126" s="5" t="n">
        <v>0</v>
      </c>
      <c r="W126" s="5" t="n">
        <v>0</v>
      </c>
      <c r="X126" s="5" t="n">
        <v>0</v>
      </c>
      <c r="Y126" s="5" t="n">
        <v>0</v>
      </c>
      <c r="AA126" s="1" t="n">
        <f aca="false">SUM(F126:G126)</f>
        <v>1</v>
      </c>
      <c r="AB126" s="1" t="n">
        <f aca="false">SUM(H126:I126)</f>
        <v>1</v>
      </c>
      <c r="AC126" s="1" t="n">
        <f aca="false">SUM(J126:K126)</f>
        <v>1</v>
      </c>
      <c r="AD126" s="1" t="n">
        <f aca="false">L126</f>
        <v>2</v>
      </c>
      <c r="AE126" s="1" t="n">
        <f aca="false">SUM(M126:N126)</f>
        <v>3</v>
      </c>
      <c r="AF126" s="1" t="n">
        <f aca="false">SUM(O126:P126)</f>
        <v>2</v>
      </c>
      <c r="AG126" s="1" t="n">
        <f aca="false">SUM(Q126:R126)</f>
        <v>3</v>
      </c>
      <c r="AH126" s="1" t="n">
        <f aca="false">SUM(S126:T126)</f>
        <v>0</v>
      </c>
      <c r="AI126" s="1" t="n">
        <f aca="false">SUM(U126:V126)</f>
        <v>1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594</v>
      </c>
      <c r="F127" s="5" t="n">
        <v>10</v>
      </c>
      <c r="G127" s="5" t="n">
        <v>15</v>
      </c>
      <c r="H127" s="5" t="n">
        <v>24</v>
      </c>
      <c r="I127" s="5" t="n">
        <v>19</v>
      </c>
      <c r="J127" s="5" t="n">
        <v>12</v>
      </c>
      <c r="K127" s="5" t="n">
        <v>36</v>
      </c>
      <c r="L127" s="5" t="n">
        <v>153</v>
      </c>
      <c r="M127" s="5" t="n">
        <v>73</v>
      </c>
      <c r="N127" s="5" t="n">
        <v>42</v>
      </c>
      <c r="O127" s="5" t="n">
        <v>32</v>
      </c>
      <c r="P127" s="5" t="n">
        <v>31</v>
      </c>
      <c r="Q127" s="5" t="n">
        <v>28</v>
      </c>
      <c r="R127" s="5" t="n">
        <v>26</v>
      </c>
      <c r="S127" s="5" t="n">
        <v>35</v>
      </c>
      <c r="T127" s="5" t="n">
        <v>19</v>
      </c>
      <c r="U127" s="5" t="n">
        <v>14</v>
      </c>
      <c r="V127" s="5" t="n">
        <v>13</v>
      </c>
      <c r="W127" s="5" t="n">
        <v>8</v>
      </c>
      <c r="X127" s="5" t="n">
        <v>3</v>
      </c>
      <c r="Y127" s="5" t="n">
        <v>1</v>
      </c>
      <c r="AA127" s="1" t="n">
        <f aca="false">SUM(F127:G127)</f>
        <v>25</v>
      </c>
      <c r="AB127" s="1" t="n">
        <f aca="false">SUM(H127:I127)</f>
        <v>43</v>
      </c>
      <c r="AC127" s="1" t="n">
        <f aca="false">SUM(J127:K127)</f>
        <v>48</v>
      </c>
      <c r="AD127" s="1" t="n">
        <f aca="false">L127</f>
        <v>153</v>
      </c>
      <c r="AE127" s="1" t="n">
        <f aca="false">SUM(M127:N127)</f>
        <v>115</v>
      </c>
      <c r="AF127" s="1" t="n">
        <f aca="false">SUM(O127:P127)</f>
        <v>63</v>
      </c>
      <c r="AG127" s="1" t="n">
        <f aca="false">SUM(Q127:R127)</f>
        <v>54</v>
      </c>
      <c r="AH127" s="1" t="n">
        <f aca="false">SUM(S127:T127)</f>
        <v>54</v>
      </c>
      <c r="AI127" s="1" t="n">
        <f aca="false">SUM(U127:V127)</f>
        <v>27</v>
      </c>
      <c r="AJ127" s="1" t="n">
        <f aca="false">SUM(W127:X127)</f>
        <v>11</v>
      </c>
      <c r="AK127" s="1" t="n">
        <f aca="false">Y127</f>
        <v>1</v>
      </c>
      <c r="AL127" s="1" t="n">
        <f aca="false">F127</f>
        <v>10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204</v>
      </c>
      <c r="F128" s="5" t="n">
        <v>5</v>
      </c>
      <c r="G128" s="5" t="n">
        <v>13</v>
      </c>
      <c r="H128" s="5" t="n">
        <v>13</v>
      </c>
      <c r="I128" s="5" t="n">
        <v>4</v>
      </c>
      <c r="J128" s="5" t="n">
        <v>6</v>
      </c>
      <c r="K128" s="5" t="n">
        <v>8</v>
      </c>
      <c r="L128" s="5" t="n">
        <v>20</v>
      </c>
      <c r="M128" s="5" t="n">
        <v>14</v>
      </c>
      <c r="N128" s="5" t="n">
        <v>19</v>
      </c>
      <c r="O128" s="5" t="n">
        <v>12</v>
      </c>
      <c r="P128" s="5" t="n">
        <v>17</v>
      </c>
      <c r="Q128" s="5" t="n">
        <v>14</v>
      </c>
      <c r="R128" s="5" t="n">
        <v>20</v>
      </c>
      <c r="S128" s="5" t="n">
        <v>14</v>
      </c>
      <c r="T128" s="5" t="n">
        <v>8</v>
      </c>
      <c r="U128" s="5" t="n">
        <v>9</v>
      </c>
      <c r="V128" s="5" t="n">
        <v>4</v>
      </c>
      <c r="W128" s="5" t="n">
        <v>1</v>
      </c>
      <c r="X128" s="5" t="n">
        <v>2</v>
      </c>
      <c r="Y128" s="5" t="n">
        <v>1</v>
      </c>
      <c r="AA128" s="1" t="n">
        <f aca="false">SUM(F128:G128)</f>
        <v>18</v>
      </c>
      <c r="AB128" s="1" t="n">
        <f aca="false">SUM(H128:I128)</f>
        <v>17</v>
      </c>
      <c r="AC128" s="1" t="n">
        <f aca="false">SUM(J128:K128)</f>
        <v>14</v>
      </c>
      <c r="AD128" s="1" t="n">
        <f aca="false">L128</f>
        <v>20</v>
      </c>
      <c r="AE128" s="1" t="n">
        <f aca="false">SUM(M128:N128)</f>
        <v>33</v>
      </c>
      <c r="AF128" s="1" t="n">
        <f aca="false">SUM(O128:P128)</f>
        <v>29</v>
      </c>
      <c r="AG128" s="1" t="n">
        <f aca="false">SUM(Q128:R128)</f>
        <v>34</v>
      </c>
      <c r="AH128" s="1" t="n">
        <f aca="false">SUM(S128:T128)</f>
        <v>22</v>
      </c>
      <c r="AI128" s="1" t="n">
        <f aca="false">SUM(U128:V128)</f>
        <v>13</v>
      </c>
      <c r="AJ128" s="1" t="n">
        <f aca="false">SUM(W128:X128)</f>
        <v>3</v>
      </c>
      <c r="AK128" s="1" t="n">
        <f aca="false">Y128</f>
        <v>1</v>
      </c>
      <c r="AL128" s="1" t="n">
        <f aca="false">F128</f>
        <v>5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139</v>
      </c>
      <c r="F129" s="5" t="n">
        <v>3</v>
      </c>
      <c r="G129" s="5" t="n">
        <v>14</v>
      </c>
      <c r="H129" s="5" t="n">
        <v>7</v>
      </c>
      <c r="I129" s="5" t="n">
        <v>9</v>
      </c>
      <c r="J129" s="5" t="n">
        <v>13</v>
      </c>
      <c r="K129" s="5" t="n">
        <v>4</v>
      </c>
      <c r="L129" s="5" t="n">
        <v>6</v>
      </c>
      <c r="M129" s="5" t="n">
        <v>11</v>
      </c>
      <c r="N129" s="5" t="n">
        <v>9</v>
      </c>
      <c r="O129" s="5" t="n">
        <v>9</v>
      </c>
      <c r="P129" s="5" t="n">
        <v>11</v>
      </c>
      <c r="Q129" s="5" t="n">
        <v>16</v>
      </c>
      <c r="R129" s="5" t="n">
        <v>6</v>
      </c>
      <c r="S129" s="5" t="n">
        <v>7</v>
      </c>
      <c r="T129" s="5" t="n">
        <v>7</v>
      </c>
      <c r="U129" s="5" t="n">
        <v>3</v>
      </c>
      <c r="V129" s="5" t="n">
        <v>3</v>
      </c>
      <c r="W129" s="5" t="n">
        <v>1</v>
      </c>
      <c r="X129" s="5" t="n">
        <v>0</v>
      </c>
      <c r="Y129" s="5" t="n">
        <v>0</v>
      </c>
      <c r="AA129" s="1" t="n">
        <f aca="false">SUM(F129:G129)</f>
        <v>17</v>
      </c>
      <c r="AB129" s="1" t="n">
        <f aca="false">SUM(H129:I129)</f>
        <v>16</v>
      </c>
      <c r="AC129" s="1" t="n">
        <f aca="false">SUM(J129:K129)</f>
        <v>17</v>
      </c>
      <c r="AD129" s="1" t="n">
        <f aca="false">L129</f>
        <v>6</v>
      </c>
      <c r="AE129" s="1" t="n">
        <f aca="false">SUM(M129:N129)</f>
        <v>20</v>
      </c>
      <c r="AF129" s="1" t="n">
        <f aca="false">SUM(O129:P129)</f>
        <v>20</v>
      </c>
      <c r="AG129" s="1" t="n">
        <f aca="false">SUM(Q129:R129)</f>
        <v>22</v>
      </c>
      <c r="AH129" s="1" t="n">
        <f aca="false">SUM(S129:T129)</f>
        <v>14</v>
      </c>
      <c r="AI129" s="1" t="n">
        <f aca="false">SUM(U129:V129)</f>
        <v>6</v>
      </c>
      <c r="AJ129" s="1" t="n">
        <f aca="false">SUM(W129:X129)</f>
        <v>1</v>
      </c>
      <c r="AK129" s="1" t="n">
        <f aca="false">Y129</f>
        <v>0</v>
      </c>
      <c r="AL129" s="1" t="n">
        <f aca="false">F129</f>
        <v>3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806</v>
      </c>
      <c r="F130" s="5" t="n">
        <v>12</v>
      </c>
      <c r="G130" s="5" t="n">
        <v>47</v>
      </c>
      <c r="H130" s="5" t="n">
        <v>44</v>
      </c>
      <c r="I130" s="5" t="n">
        <v>54</v>
      </c>
      <c r="J130" s="5" t="n">
        <v>41</v>
      </c>
      <c r="K130" s="5" t="n">
        <v>28</v>
      </c>
      <c r="L130" s="5" t="n">
        <v>79</v>
      </c>
      <c r="M130" s="5" t="n">
        <v>72</v>
      </c>
      <c r="N130" s="5" t="n">
        <v>61</v>
      </c>
      <c r="O130" s="5" t="n">
        <v>51</v>
      </c>
      <c r="P130" s="5" t="n">
        <v>62</v>
      </c>
      <c r="Q130" s="5" t="n">
        <v>61</v>
      </c>
      <c r="R130" s="5" t="n">
        <v>64</v>
      </c>
      <c r="S130" s="5" t="n">
        <v>42</v>
      </c>
      <c r="T130" s="5" t="n">
        <v>37</v>
      </c>
      <c r="U130" s="5" t="n">
        <v>22</v>
      </c>
      <c r="V130" s="5" t="n">
        <v>15</v>
      </c>
      <c r="W130" s="5" t="n">
        <v>5</v>
      </c>
      <c r="X130" s="5" t="n">
        <v>4</v>
      </c>
      <c r="Y130" s="5" t="n">
        <v>5</v>
      </c>
      <c r="AA130" s="1" t="n">
        <f aca="false">SUM(F130:G130)</f>
        <v>59</v>
      </c>
      <c r="AB130" s="1" t="n">
        <f aca="false">SUM(H130:I130)</f>
        <v>98</v>
      </c>
      <c r="AC130" s="1" t="n">
        <f aca="false">SUM(J130:K130)</f>
        <v>69</v>
      </c>
      <c r="AD130" s="1" t="n">
        <f aca="false">L130</f>
        <v>79</v>
      </c>
      <c r="AE130" s="1" t="n">
        <f aca="false">SUM(M130:N130)</f>
        <v>133</v>
      </c>
      <c r="AF130" s="1" t="n">
        <f aca="false">SUM(O130:P130)</f>
        <v>113</v>
      </c>
      <c r="AG130" s="1" t="n">
        <f aca="false">SUM(Q130:R130)</f>
        <v>125</v>
      </c>
      <c r="AH130" s="1" t="n">
        <f aca="false">SUM(S130:T130)</f>
        <v>79</v>
      </c>
      <c r="AI130" s="1" t="n">
        <f aca="false">SUM(U130:V130)</f>
        <v>37</v>
      </c>
      <c r="AJ130" s="1" t="n">
        <f aca="false">SUM(W130:X130)</f>
        <v>9</v>
      </c>
      <c r="AK130" s="1" t="n">
        <f aca="false">Y130</f>
        <v>5</v>
      </c>
      <c r="AL130" s="1" t="n">
        <f aca="false">F130</f>
        <v>12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100</v>
      </c>
      <c r="F131" s="5" t="n">
        <v>1</v>
      </c>
      <c r="G131" s="5" t="n">
        <v>6</v>
      </c>
      <c r="H131" s="5" t="n">
        <v>7</v>
      </c>
      <c r="I131" s="5" t="n">
        <v>3</v>
      </c>
      <c r="J131" s="5" t="n">
        <v>8</v>
      </c>
      <c r="K131" s="5" t="n">
        <v>3</v>
      </c>
      <c r="L131" s="5" t="n">
        <v>5</v>
      </c>
      <c r="M131" s="5" t="n">
        <v>5</v>
      </c>
      <c r="N131" s="5" t="n">
        <v>4</v>
      </c>
      <c r="O131" s="5" t="n">
        <v>7</v>
      </c>
      <c r="P131" s="5" t="n">
        <v>7</v>
      </c>
      <c r="Q131" s="5" t="n">
        <v>8</v>
      </c>
      <c r="R131" s="5" t="n">
        <v>11</v>
      </c>
      <c r="S131" s="5" t="n">
        <v>8</v>
      </c>
      <c r="T131" s="5" t="n">
        <v>9</v>
      </c>
      <c r="U131" s="5" t="n">
        <v>1</v>
      </c>
      <c r="V131" s="5" t="n">
        <v>3</v>
      </c>
      <c r="W131" s="5" t="n">
        <v>2</v>
      </c>
      <c r="X131" s="5" t="n">
        <v>1</v>
      </c>
      <c r="Y131" s="5" t="n">
        <v>1</v>
      </c>
      <c r="AA131" s="1" t="n">
        <f aca="false">SUM(F131:G131)</f>
        <v>7</v>
      </c>
      <c r="AB131" s="1" t="n">
        <f aca="false">SUM(H131:I131)</f>
        <v>10</v>
      </c>
      <c r="AC131" s="1" t="n">
        <f aca="false">SUM(J131:K131)</f>
        <v>11</v>
      </c>
      <c r="AD131" s="1" t="n">
        <f aca="false">L131</f>
        <v>5</v>
      </c>
      <c r="AE131" s="1" t="n">
        <f aca="false">SUM(M131:N131)</f>
        <v>9</v>
      </c>
      <c r="AF131" s="1" t="n">
        <f aca="false">SUM(O131:P131)</f>
        <v>14</v>
      </c>
      <c r="AG131" s="1" t="n">
        <f aca="false">SUM(Q131:R131)</f>
        <v>19</v>
      </c>
      <c r="AH131" s="1" t="n">
        <f aca="false">SUM(S131:T131)</f>
        <v>17</v>
      </c>
      <c r="AI131" s="1" t="n">
        <f aca="false">SUM(U131:V131)</f>
        <v>4</v>
      </c>
      <c r="AJ131" s="1" t="n">
        <f aca="false">SUM(W131:X131)</f>
        <v>3</v>
      </c>
      <c r="AK131" s="1" t="n">
        <f aca="false">Y131</f>
        <v>1</v>
      </c>
      <c r="AL131" s="1" t="n">
        <f aca="false">F131</f>
        <v>1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119</v>
      </c>
      <c r="F132" s="5" t="n">
        <v>1</v>
      </c>
      <c r="G132" s="5" t="n">
        <v>6</v>
      </c>
      <c r="H132" s="5" t="n">
        <v>8</v>
      </c>
      <c r="I132" s="5" t="n">
        <v>16</v>
      </c>
      <c r="J132" s="5" t="n">
        <v>9</v>
      </c>
      <c r="K132" s="5" t="n">
        <v>3</v>
      </c>
      <c r="L132" s="5" t="n">
        <v>18</v>
      </c>
      <c r="M132" s="5" t="n">
        <v>6</v>
      </c>
      <c r="N132" s="5" t="n">
        <v>3</v>
      </c>
      <c r="O132" s="5" t="n">
        <v>3</v>
      </c>
      <c r="P132" s="5" t="n">
        <v>7</v>
      </c>
      <c r="Q132" s="5" t="n">
        <v>10</v>
      </c>
      <c r="R132" s="5" t="n">
        <v>6</v>
      </c>
      <c r="S132" s="5" t="n">
        <v>9</v>
      </c>
      <c r="T132" s="5" t="n">
        <v>5</v>
      </c>
      <c r="U132" s="5" t="n">
        <v>4</v>
      </c>
      <c r="V132" s="5" t="n">
        <v>3</v>
      </c>
      <c r="W132" s="5" t="n">
        <v>2</v>
      </c>
      <c r="X132" s="5" t="n">
        <v>0</v>
      </c>
      <c r="Y132" s="5" t="n">
        <v>0</v>
      </c>
      <c r="AA132" s="1" t="n">
        <f aca="false">SUM(F132:G132)</f>
        <v>7</v>
      </c>
      <c r="AB132" s="1" t="n">
        <f aca="false">SUM(H132:I132)</f>
        <v>24</v>
      </c>
      <c r="AC132" s="1" t="n">
        <f aca="false">SUM(J132:K132)</f>
        <v>12</v>
      </c>
      <c r="AD132" s="1" t="n">
        <f aca="false">L132</f>
        <v>18</v>
      </c>
      <c r="AE132" s="1" t="n">
        <f aca="false">SUM(M132:N132)</f>
        <v>9</v>
      </c>
      <c r="AF132" s="1" t="n">
        <f aca="false">SUM(O132:P132)</f>
        <v>10</v>
      </c>
      <c r="AG132" s="1" t="n">
        <f aca="false">SUM(Q132:R132)</f>
        <v>16</v>
      </c>
      <c r="AH132" s="1" t="n">
        <f aca="false">SUM(S132:T132)</f>
        <v>14</v>
      </c>
      <c r="AI132" s="1" t="n">
        <f aca="false">SUM(U132:V132)</f>
        <v>7</v>
      </c>
      <c r="AJ132" s="1" t="n">
        <f aca="false">SUM(W132:X132)</f>
        <v>2</v>
      </c>
      <c r="AK132" s="1" t="n">
        <f aca="false">Y132</f>
        <v>0</v>
      </c>
      <c r="AL132" s="1" t="n">
        <f aca="false">F132</f>
        <v>1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284</v>
      </c>
      <c r="F133" s="5" t="n">
        <v>4</v>
      </c>
      <c r="G133" s="5" t="n">
        <v>13</v>
      </c>
      <c r="H133" s="5" t="n">
        <v>16</v>
      </c>
      <c r="I133" s="5" t="n">
        <v>16</v>
      </c>
      <c r="J133" s="5" t="n">
        <v>15</v>
      </c>
      <c r="K133" s="5" t="n">
        <v>8</v>
      </c>
      <c r="L133" s="5" t="n">
        <v>26</v>
      </c>
      <c r="M133" s="5" t="n">
        <v>28</v>
      </c>
      <c r="N133" s="5" t="n">
        <v>20</v>
      </c>
      <c r="O133" s="5" t="n">
        <v>15</v>
      </c>
      <c r="P133" s="5" t="n">
        <v>23</v>
      </c>
      <c r="Q133" s="5" t="n">
        <v>26</v>
      </c>
      <c r="R133" s="5" t="n">
        <v>21</v>
      </c>
      <c r="S133" s="5" t="n">
        <v>17</v>
      </c>
      <c r="T133" s="5" t="n">
        <v>14</v>
      </c>
      <c r="U133" s="5" t="n">
        <v>13</v>
      </c>
      <c r="V133" s="5" t="n">
        <v>4</v>
      </c>
      <c r="W133" s="5" t="n">
        <v>2</v>
      </c>
      <c r="X133" s="5" t="n">
        <v>2</v>
      </c>
      <c r="Y133" s="5" t="n">
        <v>1</v>
      </c>
      <c r="AA133" s="1" t="n">
        <f aca="false">SUM(F133:G133)</f>
        <v>17</v>
      </c>
      <c r="AB133" s="1" t="n">
        <f aca="false">SUM(H133:I133)</f>
        <v>32</v>
      </c>
      <c r="AC133" s="1" t="n">
        <f aca="false">SUM(J133:K133)</f>
        <v>23</v>
      </c>
      <c r="AD133" s="1" t="n">
        <f aca="false">L133</f>
        <v>26</v>
      </c>
      <c r="AE133" s="1" t="n">
        <f aca="false">SUM(M133:N133)</f>
        <v>48</v>
      </c>
      <c r="AF133" s="1" t="n">
        <f aca="false">SUM(O133:P133)</f>
        <v>38</v>
      </c>
      <c r="AG133" s="1" t="n">
        <f aca="false">SUM(Q133:R133)</f>
        <v>47</v>
      </c>
      <c r="AH133" s="1" t="n">
        <f aca="false">SUM(S133:T133)</f>
        <v>31</v>
      </c>
      <c r="AI133" s="1" t="n">
        <f aca="false">SUM(U133:V133)</f>
        <v>17</v>
      </c>
      <c r="AJ133" s="1" t="n">
        <f aca="false">SUM(W133:X133)</f>
        <v>4</v>
      </c>
      <c r="AK133" s="1" t="n">
        <f aca="false">Y133</f>
        <v>1</v>
      </c>
      <c r="AL133" s="1" t="n">
        <f aca="false">F133</f>
        <v>4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395</v>
      </c>
      <c r="F134" s="5" t="n">
        <v>9</v>
      </c>
      <c r="G134" s="5" t="n">
        <v>17</v>
      </c>
      <c r="H134" s="5" t="n">
        <v>39</v>
      </c>
      <c r="I134" s="5" t="n">
        <v>19</v>
      </c>
      <c r="J134" s="5" t="n">
        <v>10</v>
      </c>
      <c r="K134" s="5" t="n">
        <v>19</v>
      </c>
      <c r="L134" s="5" t="n">
        <v>40</v>
      </c>
      <c r="M134" s="5" t="n">
        <v>35</v>
      </c>
      <c r="N134" s="5" t="n">
        <v>32</v>
      </c>
      <c r="O134" s="5" t="n">
        <v>20</v>
      </c>
      <c r="P134" s="5" t="n">
        <v>31</v>
      </c>
      <c r="Q134" s="5" t="n">
        <v>28</v>
      </c>
      <c r="R134" s="5" t="n">
        <v>16</v>
      </c>
      <c r="S134" s="5" t="n">
        <v>36</v>
      </c>
      <c r="T134" s="5" t="n">
        <v>23</v>
      </c>
      <c r="U134" s="5" t="n">
        <v>8</v>
      </c>
      <c r="V134" s="5" t="n">
        <v>9</v>
      </c>
      <c r="W134" s="5" t="n">
        <v>3</v>
      </c>
      <c r="X134" s="5" t="n">
        <v>1</v>
      </c>
      <c r="Y134" s="5" t="n">
        <v>0</v>
      </c>
      <c r="AA134" s="1" t="n">
        <f aca="false">SUM(F134:G134)</f>
        <v>26</v>
      </c>
      <c r="AB134" s="1" t="n">
        <f aca="false">SUM(H134:I134)</f>
        <v>58</v>
      </c>
      <c r="AC134" s="1" t="n">
        <f aca="false">SUM(J134:K134)</f>
        <v>29</v>
      </c>
      <c r="AD134" s="1" t="n">
        <f aca="false">L134</f>
        <v>40</v>
      </c>
      <c r="AE134" s="1" t="n">
        <f aca="false">SUM(M134:N134)</f>
        <v>67</v>
      </c>
      <c r="AF134" s="1" t="n">
        <f aca="false">SUM(O134:P134)</f>
        <v>51</v>
      </c>
      <c r="AG134" s="1" t="n">
        <f aca="false">SUM(Q134:R134)</f>
        <v>44</v>
      </c>
      <c r="AH134" s="1" t="n">
        <f aca="false">SUM(S134:T134)</f>
        <v>59</v>
      </c>
      <c r="AI134" s="1" t="n">
        <f aca="false">SUM(U134:V134)</f>
        <v>17</v>
      </c>
      <c r="AJ134" s="1" t="n">
        <f aca="false">SUM(W134:X134)</f>
        <v>4</v>
      </c>
      <c r="AK134" s="1" t="n">
        <f aca="false">Y134</f>
        <v>0</v>
      </c>
      <c r="AL134" s="1" t="n">
        <f aca="false">F134</f>
        <v>9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19</v>
      </c>
      <c r="F135" s="5" t="n">
        <v>0</v>
      </c>
      <c r="G135" s="5" t="n">
        <v>2</v>
      </c>
      <c r="H135" s="5" t="n">
        <v>1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1</v>
      </c>
      <c r="N135" s="5" t="n">
        <v>0</v>
      </c>
      <c r="O135" s="5" t="n">
        <v>0</v>
      </c>
      <c r="P135" s="5" t="n">
        <v>0</v>
      </c>
      <c r="Q135" s="5" t="n">
        <v>4</v>
      </c>
      <c r="R135" s="5" t="n">
        <v>3</v>
      </c>
      <c r="S135" s="5" t="n">
        <v>3</v>
      </c>
      <c r="T135" s="5" t="n">
        <v>1</v>
      </c>
      <c r="U135" s="5" t="n">
        <v>0</v>
      </c>
      <c r="V135" s="5" t="n">
        <v>2</v>
      </c>
      <c r="W135" s="5" t="n">
        <v>2</v>
      </c>
      <c r="X135" s="5" t="n">
        <v>0</v>
      </c>
      <c r="Y135" s="5" t="n">
        <v>0</v>
      </c>
      <c r="AA135" s="1" t="n">
        <f aca="false">SUM(F135:G135)</f>
        <v>2</v>
      </c>
      <c r="AB135" s="1" t="n">
        <f aca="false">SUM(H135:I135)</f>
        <v>1</v>
      </c>
      <c r="AC135" s="1" t="n">
        <f aca="false">SUM(J135:K135)</f>
        <v>0</v>
      </c>
      <c r="AD135" s="1" t="n">
        <f aca="false">L135</f>
        <v>0</v>
      </c>
      <c r="AE135" s="1" t="n">
        <f aca="false">SUM(M135:N135)</f>
        <v>1</v>
      </c>
      <c r="AF135" s="1" t="n">
        <f aca="false">SUM(O135:P135)</f>
        <v>0</v>
      </c>
      <c r="AG135" s="1" t="n">
        <f aca="false">SUM(Q135:R135)</f>
        <v>7</v>
      </c>
      <c r="AH135" s="1" t="n">
        <f aca="false">SUM(S135:T135)</f>
        <v>4</v>
      </c>
      <c r="AI135" s="1" t="n">
        <f aca="false">SUM(U135:V135)</f>
        <v>2</v>
      </c>
      <c r="AJ135" s="1" t="n">
        <f aca="false">SUM(W135:X135)</f>
        <v>2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23</v>
      </c>
      <c r="F136" s="5" t="n">
        <v>0</v>
      </c>
      <c r="G136" s="5" t="n">
        <v>1</v>
      </c>
      <c r="H136" s="5" t="n">
        <v>0</v>
      </c>
      <c r="I136" s="5" t="n">
        <v>1</v>
      </c>
      <c r="J136" s="5" t="n">
        <v>3</v>
      </c>
      <c r="K136" s="5" t="n">
        <v>2</v>
      </c>
      <c r="L136" s="5" t="n">
        <v>2</v>
      </c>
      <c r="M136" s="5" t="n">
        <v>1</v>
      </c>
      <c r="N136" s="5" t="n">
        <v>1</v>
      </c>
      <c r="O136" s="5" t="n">
        <v>4</v>
      </c>
      <c r="P136" s="5" t="n">
        <v>0</v>
      </c>
      <c r="Q136" s="5" t="n">
        <v>1</v>
      </c>
      <c r="R136" s="5" t="n">
        <v>3</v>
      </c>
      <c r="S136" s="5" t="n">
        <v>1</v>
      </c>
      <c r="T136" s="5" t="n">
        <v>0</v>
      </c>
      <c r="U136" s="5" t="n">
        <v>1</v>
      </c>
      <c r="V136" s="5" t="n">
        <v>1</v>
      </c>
      <c r="W136" s="5" t="n">
        <v>1</v>
      </c>
      <c r="X136" s="5" t="n">
        <v>0</v>
      </c>
      <c r="Y136" s="5" t="n">
        <v>0</v>
      </c>
      <c r="AA136" s="1" t="n">
        <f aca="false">SUM(F136:G136)</f>
        <v>1</v>
      </c>
      <c r="AB136" s="1" t="n">
        <f aca="false">SUM(H136:I136)</f>
        <v>1</v>
      </c>
      <c r="AC136" s="1" t="n">
        <f aca="false">SUM(J136:K136)</f>
        <v>5</v>
      </c>
      <c r="AD136" s="1" t="n">
        <f aca="false">L136</f>
        <v>2</v>
      </c>
      <c r="AE136" s="1" t="n">
        <f aca="false">SUM(M136:N136)</f>
        <v>2</v>
      </c>
      <c r="AF136" s="1" t="n">
        <f aca="false">SUM(O136:P136)</f>
        <v>4</v>
      </c>
      <c r="AG136" s="1" t="n">
        <f aca="false">SUM(Q136:R136)</f>
        <v>4</v>
      </c>
      <c r="AH136" s="1" t="n">
        <f aca="false">SUM(S136:T136)</f>
        <v>1</v>
      </c>
      <c r="AI136" s="1" t="n">
        <f aca="false">SUM(U136:V136)</f>
        <v>2</v>
      </c>
      <c r="AJ136" s="1" t="n">
        <f aca="false">SUM(W136:X136)</f>
        <v>1</v>
      </c>
      <c r="AK136" s="1" t="n">
        <f aca="false">Y136</f>
        <v>0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64</v>
      </c>
      <c r="F137" s="5" t="n">
        <v>0</v>
      </c>
      <c r="G137" s="5" t="n">
        <v>7</v>
      </c>
      <c r="H137" s="5" t="n">
        <v>4</v>
      </c>
      <c r="I137" s="5" t="n">
        <v>3</v>
      </c>
      <c r="J137" s="5" t="n">
        <v>1</v>
      </c>
      <c r="K137" s="5" t="n">
        <v>1</v>
      </c>
      <c r="L137" s="5" t="n">
        <v>3</v>
      </c>
      <c r="M137" s="5" t="n">
        <v>3</v>
      </c>
      <c r="N137" s="5" t="n">
        <v>1</v>
      </c>
      <c r="O137" s="5" t="n">
        <v>3</v>
      </c>
      <c r="P137" s="5" t="n">
        <v>4</v>
      </c>
      <c r="Q137" s="5" t="n">
        <v>4</v>
      </c>
      <c r="R137" s="5" t="n">
        <v>5</v>
      </c>
      <c r="S137" s="5" t="n">
        <v>7</v>
      </c>
      <c r="T137" s="5" t="n">
        <v>7</v>
      </c>
      <c r="U137" s="5" t="n">
        <v>3</v>
      </c>
      <c r="V137" s="5" t="n">
        <v>2</v>
      </c>
      <c r="W137" s="5" t="n">
        <v>0</v>
      </c>
      <c r="X137" s="5" t="n">
        <v>6</v>
      </c>
      <c r="Y137" s="5" t="n">
        <v>0</v>
      </c>
      <c r="AA137" s="1" t="n">
        <f aca="false">SUM(F137:G137)</f>
        <v>7</v>
      </c>
      <c r="AB137" s="1" t="n">
        <f aca="false">SUM(H137:I137)</f>
        <v>7</v>
      </c>
      <c r="AC137" s="1" t="n">
        <f aca="false">SUM(J137:K137)</f>
        <v>2</v>
      </c>
      <c r="AD137" s="1" t="n">
        <f aca="false">L137</f>
        <v>3</v>
      </c>
      <c r="AE137" s="1" t="n">
        <f aca="false">SUM(M137:N137)</f>
        <v>4</v>
      </c>
      <c r="AF137" s="1" t="n">
        <f aca="false">SUM(O137:P137)</f>
        <v>7</v>
      </c>
      <c r="AG137" s="1" t="n">
        <f aca="false">SUM(Q137:R137)</f>
        <v>9</v>
      </c>
      <c r="AH137" s="1" t="n">
        <f aca="false">SUM(S137:T137)</f>
        <v>14</v>
      </c>
      <c r="AI137" s="1" t="n">
        <f aca="false">SUM(U137:V137)</f>
        <v>5</v>
      </c>
      <c r="AJ137" s="1" t="n">
        <f aca="false">SUM(W137:X137)</f>
        <v>6</v>
      </c>
      <c r="AK137" s="1" t="n">
        <f aca="false">Y137</f>
        <v>0</v>
      </c>
      <c r="AL137" s="1" t="n">
        <f aca="false">F137</f>
        <v>0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13</v>
      </c>
      <c r="F138" s="5" t="n">
        <v>0</v>
      </c>
      <c r="G138" s="5" t="n">
        <v>2</v>
      </c>
      <c r="H138" s="5" t="n">
        <v>1</v>
      </c>
      <c r="I138" s="5" t="n">
        <v>0</v>
      </c>
      <c r="J138" s="5" t="n">
        <v>0</v>
      </c>
      <c r="K138" s="5" t="n">
        <v>0</v>
      </c>
      <c r="L138" s="5" t="n">
        <v>1</v>
      </c>
      <c r="M138" s="5" t="n">
        <v>0</v>
      </c>
      <c r="N138" s="5" t="n">
        <v>1</v>
      </c>
      <c r="O138" s="5" t="n">
        <v>2</v>
      </c>
      <c r="P138" s="5" t="n">
        <v>0</v>
      </c>
      <c r="Q138" s="5" t="n">
        <v>0</v>
      </c>
      <c r="R138" s="5" t="n">
        <v>2</v>
      </c>
      <c r="S138" s="5" t="n">
        <v>1</v>
      </c>
      <c r="T138" s="5" t="n">
        <v>0</v>
      </c>
      <c r="U138" s="5" t="n">
        <v>0</v>
      </c>
      <c r="V138" s="5" t="n">
        <v>1</v>
      </c>
      <c r="W138" s="5" t="n">
        <v>0</v>
      </c>
      <c r="X138" s="5" t="n">
        <v>1</v>
      </c>
      <c r="Y138" s="5" t="n">
        <v>1</v>
      </c>
      <c r="AA138" s="1" t="n">
        <f aca="false">SUM(F138:G138)</f>
        <v>2</v>
      </c>
      <c r="AB138" s="1" t="n">
        <f aca="false">SUM(H138:I138)</f>
        <v>1</v>
      </c>
      <c r="AC138" s="1" t="n">
        <f aca="false">SUM(J138:K138)</f>
        <v>0</v>
      </c>
      <c r="AD138" s="1" t="n">
        <f aca="false">L138</f>
        <v>1</v>
      </c>
      <c r="AE138" s="1" t="n">
        <f aca="false">SUM(M138:N138)</f>
        <v>1</v>
      </c>
      <c r="AF138" s="1" t="n">
        <f aca="false">SUM(O138:P138)</f>
        <v>2</v>
      </c>
      <c r="AG138" s="1" t="n">
        <f aca="false">SUM(Q138:R138)</f>
        <v>2</v>
      </c>
      <c r="AH138" s="1" t="n">
        <f aca="false">SUM(S138:T138)</f>
        <v>1</v>
      </c>
      <c r="AI138" s="1" t="n">
        <f aca="false">SUM(U138:V138)</f>
        <v>1</v>
      </c>
      <c r="AJ138" s="1" t="n">
        <f aca="false">SUM(W138:X138)</f>
        <v>1</v>
      </c>
      <c r="AK138" s="1" t="n">
        <f aca="false">Y138</f>
        <v>1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12035</v>
      </c>
      <c r="F140" s="1" t="n">
        <f aca="false">SUM(F5:F138)</f>
        <v>145</v>
      </c>
      <c r="G140" s="1" t="n">
        <f aca="false">SUM(G5:G138)</f>
        <v>600</v>
      </c>
      <c r="H140" s="1" t="n">
        <f aca="false">SUM(H5:H138)</f>
        <v>732</v>
      </c>
      <c r="I140" s="1" t="n">
        <f aca="false">SUM(I5:I138)</f>
        <v>743</v>
      </c>
      <c r="J140" s="1" t="n">
        <f aca="false">SUM(J5:J138)</f>
        <v>522</v>
      </c>
      <c r="K140" s="1" t="n">
        <f aca="false">SUM(K5:K138)</f>
        <v>403</v>
      </c>
      <c r="L140" s="1" t="n">
        <f aca="false">SUM(L5:L138)</f>
        <v>1023</v>
      </c>
      <c r="M140" s="1" t="n">
        <f aca="false">SUM(M5:M138)</f>
        <v>841</v>
      </c>
      <c r="N140" s="1" t="n">
        <f aca="false">SUM(N5:N138)</f>
        <v>764</v>
      </c>
      <c r="O140" s="1" t="n">
        <f aca="false">SUM(O5:O138)</f>
        <v>711</v>
      </c>
      <c r="P140" s="1" t="n">
        <f aca="false">SUM(P5:P138)</f>
        <v>867</v>
      </c>
      <c r="Q140" s="1" t="n">
        <f aca="false">SUM(Q5:Q138)</f>
        <v>999</v>
      </c>
      <c r="R140" s="1" t="n">
        <f aca="false">SUM(R5:R138)</f>
        <v>1030</v>
      </c>
      <c r="S140" s="1" t="n">
        <f aca="false">SUM(S5:S138)</f>
        <v>861</v>
      </c>
      <c r="T140" s="1" t="n">
        <f aca="false">SUM(T5:T138)</f>
        <v>714</v>
      </c>
      <c r="U140" s="1" t="n">
        <f aca="false">SUM(U5:U138)</f>
        <v>479</v>
      </c>
      <c r="V140" s="1" t="n">
        <f aca="false">SUM(V5:V138)</f>
        <v>277</v>
      </c>
      <c r="W140" s="1" t="n">
        <f aca="false">SUM(W5:W138)</f>
        <v>171</v>
      </c>
      <c r="X140" s="1" t="n">
        <f aca="false">SUM(X5:X138)</f>
        <v>91</v>
      </c>
      <c r="Y140" s="1" t="n">
        <f aca="false">SUM(Y5:Y138)</f>
        <v>62</v>
      </c>
      <c r="AA140" s="1" t="n">
        <f aca="false">SUM(F140:G140)</f>
        <v>745</v>
      </c>
      <c r="AB140" s="1" t="n">
        <f aca="false">SUM(H140:I140)</f>
        <v>1475</v>
      </c>
      <c r="AC140" s="1" t="n">
        <f aca="false">SUM(J140:K140)</f>
        <v>925</v>
      </c>
      <c r="AD140" s="1" t="n">
        <f aca="false">L140</f>
        <v>1023</v>
      </c>
      <c r="AE140" s="1" t="n">
        <f aca="false">SUM(M140:N140)</f>
        <v>1605</v>
      </c>
      <c r="AF140" s="1" t="n">
        <f aca="false">SUM(O140:P140)</f>
        <v>1578</v>
      </c>
      <c r="AG140" s="1" t="n">
        <f aca="false">SUM(Q140:R140)</f>
        <v>2029</v>
      </c>
      <c r="AH140" s="1" t="n">
        <f aca="false">SUM(S140:T140)</f>
        <v>1575</v>
      </c>
      <c r="AI140" s="1" t="n">
        <f aca="false">SUM(U140:V140)</f>
        <v>756</v>
      </c>
      <c r="AJ140" s="1" t="n">
        <f aca="false">SUM(W140:X140)</f>
        <v>262</v>
      </c>
      <c r="AK140" s="1" t="n">
        <f aca="false">Y140</f>
        <v>62</v>
      </c>
      <c r="AL140" s="1" t="n">
        <f aca="false">F140</f>
        <v>145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219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5" t="n">
        <v>26</v>
      </c>
      <c r="F5" s="5" t="n">
        <v>0</v>
      </c>
      <c r="G5" s="5" t="n">
        <v>2</v>
      </c>
      <c r="H5" s="5" t="n">
        <v>1</v>
      </c>
      <c r="I5" s="5" t="n">
        <v>2</v>
      </c>
      <c r="J5" s="5" t="n">
        <v>1</v>
      </c>
      <c r="K5" s="5" t="n">
        <v>1</v>
      </c>
      <c r="L5" s="5" t="n">
        <v>2</v>
      </c>
      <c r="M5" s="5" t="n">
        <v>2</v>
      </c>
      <c r="N5" s="5" t="n">
        <v>0</v>
      </c>
      <c r="O5" s="5" t="n">
        <v>1</v>
      </c>
      <c r="P5" s="5" t="n">
        <v>3</v>
      </c>
      <c r="Q5" s="5" t="n">
        <v>2</v>
      </c>
      <c r="R5" s="5" t="n">
        <v>2</v>
      </c>
      <c r="S5" s="5" t="n">
        <v>3</v>
      </c>
      <c r="T5" s="5" t="n">
        <v>2</v>
      </c>
      <c r="U5" s="5" t="n">
        <v>1</v>
      </c>
      <c r="V5" s="5" t="n">
        <v>0</v>
      </c>
      <c r="W5" s="5" t="n">
        <v>1</v>
      </c>
      <c r="X5" s="5" t="n">
        <v>0</v>
      </c>
      <c r="Y5" s="5" t="n">
        <v>0</v>
      </c>
      <c r="AA5" s="1" t="n">
        <f aca="false">SUM(F5:G5)</f>
        <v>2</v>
      </c>
      <c r="AB5" s="1" t="n">
        <f aca="false">SUM(H5:I5)</f>
        <v>3</v>
      </c>
      <c r="AC5" s="1" t="n">
        <f aca="false">SUM(J5:K5)</f>
        <v>2</v>
      </c>
      <c r="AD5" s="1" t="n">
        <f aca="false">L5</f>
        <v>2</v>
      </c>
      <c r="AE5" s="1" t="n">
        <f aca="false">SUM(M5:N5)</f>
        <v>2</v>
      </c>
      <c r="AF5" s="1" t="n">
        <f aca="false">SUM(O5:P5)</f>
        <v>4</v>
      </c>
      <c r="AG5" s="1" t="n">
        <f aca="false">SUM(Q5:R5)</f>
        <v>4</v>
      </c>
      <c r="AH5" s="1" t="n">
        <f aca="false">SUM(S5:T5)</f>
        <v>5</v>
      </c>
      <c r="AI5" s="1" t="n">
        <f aca="false">SUM(U5:V5)</f>
        <v>1</v>
      </c>
      <c r="AJ5" s="1" t="n">
        <f aca="false">SUM(W5:X5)</f>
        <v>1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5" t="n">
        <v>22</v>
      </c>
      <c r="F6" s="5" t="n">
        <v>0</v>
      </c>
      <c r="G6" s="5" t="n">
        <v>0</v>
      </c>
      <c r="H6" s="5" t="n">
        <v>0</v>
      </c>
      <c r="I6" s="5" t="n">
        <v>3</v>
      </c>
      <c r="J6" s="5" t="n">
        <v>1</v>
      </c>
      <c r="K6" s="5" t="n">
        <v>0</v>
      </c>
      <c r="L6" s="5" t="n">
        <v>1</v>
      </c>
      <c r="M6" s="5" t="n">
        <v>1</v>
      </c>
      <c r="N6" s="5" t="n">
        <v>1</v>
      </c>
      <c r="O6" s="5" t="n">
        <v>1</v>
      </c>
      <c r="P6" s="5" t="n">
        <v>2</v>
      </c>
      <c r="Q6" s="5" t="n">
        <v>4</v>
      </c>
      <c r="R6" s="5" t="n">
        <v>1</v>
      </c>
      <c r="S6" s="5" t="n">
        <v>1</v>
      </c>
      <c r="T6" s="5" t="n">
        <v>0</v>
      </c>
      <c r="U6" s="5" t="n">
        <v>1</v>
      </c>
      <c r="V6" s="5" t="n">
        <v>2</v>
      </c>
      <c r="W6" s="5" t="n">
        <v>1</v>
      </c>
      <c r="X6" s="5" t="n">
        <v>2</v>
      </c>
      <c r="Y6" s="5" t="n">
        <v>0</v>
      </c>
      <c r="AA6" s="1" t="n">
        <f aca="false">SUM(F6:G6)</f>
        <v>0</v>
      </c>
      <c r="AB6" s="1" t="n">
        <f aca="false">SUM(H6:I6)</f>
        <v>3</v>
      </c>
      <c r="AC6" s="1" t="n">
        <f aca="false">SUM(J6:K6)</f>
        <v>1</v>
      </c>
      <c r="AD6" s="1" t="n">
        <f aca="false">L6</f>
        <v>1</v>
      </c>
      <c r="AE6" s="1" t="n">
        <f aca="false">SUM(M6:N6)</f>
        <v>2</v>
      </c>
      <c r="AF6" s="1" t="n">
        <f aca="false">SUM(O6:P6)</f>
        <v>3</v>
      </c>
      <c r="AG6" s="1" t="n">
        <f aca="false">SUM(Q6:R6)</f>
        <v>5</v>
      </c>
      <c r="AH6" s="1" t="n">
        <f aca="false">SUM(S6:T6)</f>
        <v>1</v>
      </c>
      <c r="AI6" s="1" t="n">
        <f aca="false">SUM(U6:V6)</f>
        <v>3</v>
      </c>
      <c r="AJ6" s="1" t="n">
        <f aca="false">SUM(W6:X6)</f>
        <v>3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5" t="n">
        <v>24</v>
      </c>
      <c r="F7" s="5" t="n">
        <v>0</v>
      </c>
      <c r="G7" s="5" t="n">
        <v>0</v>
      </c>
      <c r="H7" s="5" t="n">
        <v>0</v>
      </c>
      <c r="I7" s="5" t="n">
        <v>1</v>
      </c>
      <c r="J7" s="5" t="n">
        <v>1</v>
      </c>
      <c r="K7" s="5" t="n">
        <v>0</v>
      </c>
      <c r="L7" s="5" t="n">
        <v>2</v>
      </c>
      <c r="M7" s="5" t="n">
        <v>0</v>
      </c>
      <c r="N7" s="5" t="n">
        <v>0</v>
      </c>
      <c r="O7" s="5" t="n">
        <v>5</v>
      </c>
      <c r="P7" s="5" t="n">
        <v>3</v>
      </c>
      <c r="Q7" s="5" t="n">
        <v>2</v>
      </c>
      <c r="R7" s="5" t="n">
        <v>2</v>
      </c>
      <c r="S7" s="5" t="n">
        <v>1</v>
      </c>
      <c r="T7" s="5" t="n">
        <v>3</v>
      </c>
      <c r="U7" s="5" t="n">
        <v>1</v>
      </c>
      <c r="V7" s="5" t="n">
        <v>0</v>
      </c>
      <c r="W7" s="5" t="n">
        <v>0</v>
      </c>
      <c r="X7" s="5" t="n">
        <v>1</v>
      </c>
      <c r="Y7" s="5" t="n">
        <v>2</v>
      </c>
      <c r="AA7" s="1" t="n">
        <f aca="false">SUM(F7:G7)</f>
        <v>0</v>
      </c>
      <c r="AB7" s="1" t="n">
        <f aca="false">SUM(H7:I7)</f>
        <v>1</v>
      </c>
      <c r="AC7" s="1" t="n">
        <f aca="false">SUM(J7:K7)</f>
        <v>1</v>
      </c>
      <c r="AD7" s="1" t="n">
        <f aca="false">L7</f>
        <v>2</v>
      </c>
      <c r="AE7" s="1" t="n">
        <f aca="false">SUM(M7:N7)</f>
        <v>0</v>
      </c>
      <c r="AF7" s="1" t="n">
        <f aca="false">SUM(O7:P7)</f>
        <v>8</v>
      </c>
      <c r="AG7" s="1" t="n">
        <f aca="false">SUM(Q7:R7)</f>
        <v>4</v>
      </c>
      <c r="AH7" s="1" t="n">
        <f aca="false">SUM(S7:T7)</f>
        <v>4</v>
      </c>
      <c r="AI7" s="1" t="n">
        <f aca="false">SUM(U7:V7)</f>
        <v>1</v>
      </c>
      <c r="AJ7" s="1" t="n">
        <f aca="false">SUM(W7:X7)</f>
        <v>1</v>
      </c>
      <c r="AK7" s="1" t="n">
        <f aca="false">Y7</f>
        <v>2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5" t="n">
        <v>4</v>
      </c>
      <c r="F8" s="5" t="n">
        <v>0</v>
      </c>
      <c r="G8" s="5" t="n">
        <v>0</v>
      </c>
      <c r="H8" s="5" t="n">
        <v>0</v>
      </c>
      <c r="I8" s="5" t="n">
        <v>0</v>
      </c>
      <c r="J8" s="5" t="n">
        <v>0</v>
      </c>
      <c r="K8" s="5" t="n">
        <v>0</v>
      </c>
      <c r="L8" s="5" t="n">
        <v>2</v>
      </c>
      <c r="M8" s="5" t="n">
        <v>0</v>
      </c>
      <c r="N8" s="5" t="n">
        <v>0</v>
      </c>
      <c r="O8" s="5" t="n">
        <v>0</v>
      </c>
      <c r="P8" s="5" t="n">
        <v>0</v>
      </c>
      <c r="Q8" s="5" t="n">
        <v>1</v>
      </c>
      <c r="R8" s="5" t="n">
        <v>0</v>
      </c>
      <c r="S8" s="5" t="n">
        <v>0</v>
      </c>
      <c r="T8" s="5" t="n">
        <v>0</v>
      </c>
      <c r="U8" s="5" t="n">
        <v>0</v>
      </c>
      <c r="V8" s="5" t="n">
        <v>0</v>
      </c>
      <c r="W8" s="5" t="n">
        <v>1</v>
      </c>
      <c r="X8" s="5" t="n">
        <v>0</v>
      </c>
      <c r="Y8" s="5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2</v>
      </c>
      <c r="AE8" s="1" t="n">
        <f aca="false">SUM(M8:N8)</f>
        <v>0</v>
      </c>
      <c r="AF8" s="1" t="n">
        <f aca="false">SUM(O8:P8)</f>
        <v>0</v>
      </c>
      <c r="AG8" s="1" t="n">
        <f aca="false">SUM(Q8:R8)</f>
        <v>1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1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5" t="n">
        <v>14</v>
      </c>
      <c r="F9" s="5" t="n">
        <v>0</v>
      </c>
      <c r="G9" s="5" t="n">
        <v>0</v>
      </c>
      <c r="H9" s="5" t="n">
        <v>1</v>
      </c>
      <c r="I9" s="5" t="n">
        <v>1</v>
      </c>
      <c r="J9" s="5" t="n">
        <v>0</v>
      </c>
      <c r="K9" s="5" t="n">
        <v>1</v>
      </c>
      <c r="L9" s="5" t="n">
        <v>2</v>
      </c>
      <c r="M9" s="5" t="n">
        <v>0</v>
      </c>
      <c r="N9" s="5" t="n">
        <v>2</v>
      </c>
      <c r="O9" s="5" t="n">
        <v>0</v>
      </c>
      <c r="P9" s="5" t="n">
        <v>2</v>
      </c>
      <c r="Q9" s="5" t="n">
        <v>1</v>
      </c>
      <c r="R9" s="5" t="n">
        <v>0</v>
      </c>
      <c r="S9" s="5" t="n">
        <v>3</v>
      </c>
      <c r="T9" s="5" t="n">
        <v>0</v>
      </c>
      <c r="U9" s="5" t="n">
        <v>0</v>
      </c>
      <c r="V9" s="5" t="n">
        <v>1</v>
      </c>
      <c r="W9" s="5" t="n">
        <v>0</v>
      </c>
      <c r="X9" s="5" t="n">
        <v>0</v>
      </c>
      <c r="Y9" s="5" t="n">
        <v>0</v>
      </c>
      <c r="AA9" s="1" t="n">
        <f aca="false">SUM(F9:G9)</f>
        <v>0</v>
      </c>
      <c r="AB9" s="1" t="n">
        <f aca="false">SUM(H9:I9)</f>
        <v>2</v>
      </c>
      <c r="AC9" s="1" t="n">
        <f aca="false">SUM(J9:K9)</f>
        <v>1</v>
      </c>
      <c r="AD9" s="1" t="n">
        <f aca="false">L9</f>
        <v>2</v>
      </c>
      <c r="AE9" s="1" t="n">
        <f aca="false">SUM(M9:N9)</f>
        <v>2</v>
      </c>
      <c r="AF9" s="1" t="n">
        <f aca="false">SUM(O9:P9)</f>
        <v>2</v>
      </c>
      <c r="AG9" s="1" t="n">
        <f aca="false">SUM(Q9:R9)</f>
        <v>1</v>
      </c>
      <c r="AH9" s="1" t="n">
        <f aca="false">SUM(S9:T9)</f>
        <v>3</v>
      </c>
      <c r="AI9" s="1" t="n">
        <f aca="false">SUM(U9:V9)</f>
        <v>1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5" t="n">
        <v>11</v>
      </c>
      <c r="F10" s="5" t="n">
        <v>0</v>
      </c>
      <c r="G10" s="5" t="n">
        <v>0</v>
      </c>
      <c r="H10" s="5" t="n">
        <v>0</v>
      </c>
      <c r="I10" s="5" t="n">
        <v>0</v>
      </c>
      <c r="J10" s="5" t="n">
        <v>0</v>
      </c>
      <c r="K10" s="5" t="n">
        <v>0</v>
      </c>
      <c r="L10" s="5" t="n">
        <v>2</v>
      </c>
      <c r="M10" s="5" t="n">
        <v>3</v>
      </c>
      <c r="N10" s="5" t="n">
        <v>1</v>
      </c>
      <c r="O10" s="5" t="n">
        <v>1</v>
      </c>
      <c r="P10" s="5" t="n">
        <v>0</v>
      </c>
      <c r="Q10" s="5" t="n">
        <v>0</v>
      </c>
      <c r="R10" s="5" t="n">
        <v>1</v>
      </c>
      <c r="S10" s="5" t="n">
        <v>1</v>
      </c>
      <c r="T10" s="5" t="n">
        <v>2</v>
      </c>
      <c r="U10" s="5" t="n">
        <v>0</v>
      </c>
      <c r="V10" s="5" t="n">
        <v>0</v>
      </c>
      <c r="W10" s="5" t="n">
        <v>0</v>
      </c>
      <c r="X10" s="5" t="n">
        <v>0</v>
      </c>
      <c r="Y10" s="5" t="n">
        <v>0</v>
      </c>
      <c r="AA10" s="1" t="n">
        <f aca="false">SUM(F10:G10)</f>
        <v>0</v>
      </c>
      <c r="AB10" s="1" t="n">
        <f aca="false">SUM(H10:I10)</f>
        <v>0</v>
      </c>
      <c r="AC10" s="1" t="n">
        <f aca="false">SUM(J10:K10)</f>
        <v>0</v>
      </c>
      <c r="AD10" s="1" t="n">
        <f aca="false">L10</f>
        <v>2</v>
      </c>
      <c r="AE10" s="1" t="n">
        <f aca="false">SUM(M10:N10)</f>
        <v>4</v>
      </c>
      <c r="AF10" s="1" t="n">
        <f aca="false">SUM(O10:P10)</f>
        <v>1</v>
      </c>
      <c r="AG10" s="1" t="n">
        <f aca="false">SUM(Q10:R10)</f>
        <v>1</v>
      </c>
      <c r="AH10" s="1" t="n">
        <f aca="false">SUM(S10:T10)</f>
        <v>3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5" t="n">
        <v>23</v>
      </c>
      <c r="F11" s="5" t="n">
        <v>0</v>
      </c>
      <c r="G11" s="5" t="n">
        <v>0</v>
      </c>
      <c r="H11" s="5" t="n">
        <v>0</v>
      </c>
      <c r="I11" s="5" t="n">
        <v>2</v>
      </c>
      <c r="J11" s="5" t="n">
        <v>0</v>
      </c>
      <c r="K11" s="5" t="n">
        <v>0</v>
      </c>
      <c r="L11" s="5" t="n">
        <v>0</v>
      </c>
      <c r="M11" s="5" t="n">
        <v>0</v>
      </c>
      <c r="N11" s="5" t="n">
        <v>2</v>
      </c>
      <c r="O11" s="5" t="n">
        <v>0</v>
      </c>
      <c r="P11" s="5" t="n">
        <v>2</v>
      </c>
      <c r="Q11" s="5" t="n">
        <v>3</v>
      </c>
      <c r="R11" s="5" t="n">
        <v>3</v>
      </c>
      <c r="S11" s="5" t="n">
        <v>5</v>
      </c>
      <c r="T11" s="5" t="n">
        <v>1</v>
      </c>
      <c r="U11" s="5" t="n">
        <v>1</v>
      </c>
      <c r="V11" s="5" t="n">
        <v>1</v>
      </c>
      <c r="W11" s="5" t="n">
        <v>1</v>
      </c>
      <c r="X11" s="5" t="n">
        <v>2</v>
      </c>
      <c r="Y11" s="5" t="n">
        <v>0</v>
      </c>
      <c r="AA11" s="1" t="n">
        <f aca="false">SUM(F11:G11)</f>
        <v>0</v>
      </c>
      <c r="AB11" s="1" t="n">
        <f aca="false">SUM(H11:I11)</f>
        <v>2</v>
      </c>
      <c r="AC11" s="1" t="n">
        <f aca="false">SUM(J11:K11)</f>
        <v>0</v>
      </c>
      <c r="AD11" s="1" t="n">
        <f aca="false">L11</f>
        <v>0</v>
      </c>
      <c r="AE11" s="1" t="n">
        <f aca="false">SUM(M11:N11)</f>
        <v>2</v>
      </c>
      <c r="AF11" s="1" t="n">
        <f aca="false">SUM(O11:P11)</f>
        <v>2</v>
      </c>
      <c r="AG11" s="1" t="n">
        <f aca="false">SUM(Q11:R11)</f>
        <v>6</v>
      </c>
      <c r="AH11" s="1" t="n">
        <f aca="false">SUM(S11:T11)</f>
        <v>6</v>
      </c>
      <c r="AI11" s="1" t="n">
        <f aca="false">SUM(U11:V11)</f>
        <v>2</v>
      </c>
      <c r="AJ11" s="1" t="n">
        <f aca="false">SUM(W11:X11)</f>
        <v>3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5" t="n">
        <v>28</v>
      </c>
      <c r="F12" s="5" t="n">
        <v>0</v>
      </c>
      <c r="G12" s="5" t="n">
        <v>2</v>
      </c>
      <c r="H12" s="5" t="n">
        <v>1</v>
      </c>
      <c r="I12" s="5" t="n">
        <v>3</v>
      </c>
      <c r="J12" s="5" t="n">
        <v>3</v>
      </c>
      <c r="K12" s="5" t="n">
        <v>0</v>
      </c>
      <c r="L12" s="5" t="n">
        <v>2</v>
      </c>
      <c r="M12" s="5" t="n">
        <v>1</v>
      </c>
      <c r="N12" s="5" t="n">
        <v>3</v>
      </c>
      <c r="O12" s="5" t="n">
        <v>1</v>
      </c>
      <c r="P12" s="5" t="n">
        <v>2</v>
      </c>
      <c r="Q12" s="5" t="n">
        <v>1</v>
      </c>
      <c r="R12" s="5" t="n">
        <v>5</v>
      </c>
      <c r="S12" s="5" t="n">
        <v>1</v>
      </c>
      <c r="T12" s="5" t="n">
        <v>0</v>
      </c>
      <c r="U12" s="5" t="n">
        <v>1</v>
      </c>
      <c r="V12" s="5" t="n">
        <v>1</v>
      </c>
      <c r="W12" s="5" t="n">
        <v>0</v>
      </c>
      <c r="X12" s="5" t="n">
        <v>1</v>
      </c>
      <c r="Y12" s="5" t="n">
        <v>0</v>
      </c>
      <c r="AA12" s="1" t="n">
        <f aca="false">SUM(F12:G12)</f>
        <v>2</v>
      </c>
      <c r="AB12" s="1" t="n">
        <f aca="false">SUM(H12:I12)</f>
        <v>4</v>
      </c>
      <c r="AC12" s="1" t="n">
        <f aca="false">SUM(J12:K12)</f>
        <v>3</v>
      </c>
      <c r="AD12" s="1" t="n">
        <f aca="false">L12</f>
        <v>2</v>
      </c>
      <c r="AE12" s="1" t="n">
        <f aca="false">SUM(M12:N12)</f>
        <v>4</v>
      </c>
      <c r="AF12" s="1" t="n">
        <f aca="false">SUM(O12:P12)</f>
        <v>3</v>
      </c>
      <c r="AG12" s="1" t="n">
        <f aca="false">SUM(Q12:R12)</f>
        <v>6</v>
      </c>
      <c r="AH12" s="1" t="n">
        <f aca="false">SUM(S12:T12)</f>
        <v>1</v>
      </c>
      <c r="AI12" s="1" t="n">
        <f aca="false">SUM(U12:V12)</f>
        <v>2</v>
      </c>
      <c r="AJ12" s="1" t="n">
        <f aca="false">SUM(W12:X12)</f>
        <v>1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5" t="n">
        <v>1</v>
      </c>
      <c r="F13" s="5" t="n">
        <v>0</v>
      </c>
      <c r="G13" s="5" t="n">
        <v>0</v>
      </c>
      <c r="H13" s="5" t="n">
        <v>0</v>
      </c>
      <c r="I13" s="5" t="n">
        <v>1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0</v>
      </c>
      <c r="T13" s="5" t="n">
        <v>0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AA13" s="1" t="n">
        <f aca="false">SUM(F13:G13)</f>
        <v>0</v>
      </c>
      <c r="AB13" s="1" t="n">
        <f aca="false">SUM(H13:I13)</f>
        <v>1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5" t="n">
        <v>27</v>
      </c>
      <c r="F14" s="5" t="n">
        <v>0</v>
      </c>
      <c r="G14" s="5" t="n">
        <v>2</v>
      </c>
      <c r="H14" s="5" t="n">
        <v>2</v>
      </c>
      <c r="I14" s="5" t="n">
        <v>3</v>
      </c>
      <c r="J14" s="5" t="n">
        <v>0</v>
      </c>
      <c r="K14" s="5" t="n">
        <v>0</v>
      </c>
      <c r="L14" s="5" t="n">
        <v>0</v>
      </c>
      <c r="M14" s="5" t="n">
        <v>1</v>
      </c>
      <c r="N14" s="5" t="n">
        <v>1</v>
      </c>
      <c r="O14" s="5" t="n">
        <v>1</v>
      </c>
      <c r="P14" s="5" t="n">
        <v>1</v>
      </c>
      <c r="Q14" s="5" t="n">
        <v>5</v>
      </c>
      <c r="R14" s="5" t="n">
        <v>2</v>
      </c>
      <c r="S14" s="5" t="n">
        <v>3</v>
      </c>
      <c r="T14" s="5" t="n">
        <v>3</v>
      </c>
      <c r="U14" s="5" t="n">
        <v>2</v>
      </c>
      <c r="V14" s="5" t="n">
        <v>0</v>
      </c>
      <c r="W14" s="5" t="n">
        <v>1</v>
      </c>
      <c r="X14" s="5" t="n">
        <v>0</v>
      </c>
      <c r="Y14" s="5" t="n">
        <v>0</v>
      </c>
      <c r="AA14" s="1" t="n">
        <f aca="false">SUM(F14:G14)</f>
        <v>2</v>
      </c>
      <c r="AB14" s="1" t="n">
        <f aca="false">SUM(H14:I14)</f>
        <v>5</v>
      </c>
      <c r="AC14" s="1" t="n">
        <f aca="false">SUM(J14:K14)</f>
        <v>0</v>
      </c>
      <c r="AD14" s="1" t="n">
        <f aca="false">L14</f>
        <v>0</v>
      </c>
      <c r="AE14" s="1" t="n">
        <f aca="false">SUM(M14:N14)</f>
        <v>2</v>
      </c>
      <c r="AF14" s="1" t="n">
        <f aca="false">SUM(O14:P14)</f>
        <v>2</v>
      </c>
      <c r="AG14" s="1" t="n">
        <f aca="false">SUM(Q14:R14)</f>
        <v>7</v>
      </c>
      <c r="AH14" s="1" t="n">
        <f aca="false">SUM(S14:T14)</f>
        <v>6</v>
      </c>
      <c r="AI14" s="1" t="n">
        <f aca="false">SUM(U14:V14)</f>
        <v>2</v>
      </c>
      <c r="AJ14" s="1" t="n">
        <f aca="false">SUM(W14:X14)</f>
        <v>1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5" t="n">
        <v>15</v>
      </c>
      <c r="F15" s="5" t="n">
        <v>0</v>
      </c>
      <c r="G15" s="5" t="n">
        <v>0</v>
      </c>
      <c r="H15" s="5" t="n">
        <v>2</v>
      </c>
      <c r="I15" s="5" t="n">
        <v>0</v>
      </c>
      <c r="J15" s="5" t="n">
        <v>2</v>
      </c>
      <c r="K15" s="5" t="n">
        <v>0</v>
      </c>
      <c r="L15" s="5" t="n">
        <v>2</v>
      </c>
      <c r="M15" s="5" t="n">
        <v>0</v>
      </c>
      <c r="N15" s="5" t="n">
        <v>0</v>
      </c>
      <c r="O15" s="5" t="n">
        <v>2</v>
      </c>
      <c r="P15" s="5" t="n">
        <v>0</v>
      </c>
      <c r="Q15" s="5" t="n">
        <v>2</v>
      </c>
      <c r="R15" s="5" t="n">
        <v>4</v>
      </c>
      <c r="S15" s="5" t="n">
        <v>0</v>
      </c>
      <c r="T15" s="5" t="n">
        <v>0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1</v>
      </c>
      <c r="AA15" s="1" t="n">
        <f aca="false">SUM(F15:G15)</f>
        <v>0</v>
      </c>
      <c r="AB15" s="1" t="n">
        <f aca="false">SUM(H15:I15)</f>
        <v>2</v>
      </c>
      <c r="AC15" s="1" t="n">
        <f aca="false">SUM(J15:K15)</f>
        <v>2</v>
      </c>
      <c r="AD15" s="1" t="n">
        <f aca="false">L15</f>
        <v>2</v>
      </c>
      <c r="AE15" s="1" t="n">
        <f aca="false">SUM(M15:N15)</f>
        <v>0</v>
      </c>
      <c r="AF15" s="1" t="n">
        <f aca="false">SUM(O15:P15)</f>
        <v>2</v>
      </c>
      <c r="AG15" s="1" t="n">
        <f aca="false">SUM(Q15:R15)</f>
        <v>6</v>
      </c>
      <c r="AH15" s="1" t="n">
        <f aca="false">SUM(S15:T15)</f>
        <v>0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1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5" t="n">
        <v>26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3</v>
      </c>
      <c r="K16" s="5" t="n">
        <v>1</v>
      </c>
      <c r="L16" s="5" t="n">
        <v>1</v>
      </c>
      <c r="M16" s="5" t="n">
        <v>2</v>
      </c>
      <c r="N16" s="5" t="n">
        <v>0</v>
      </c>
      <c r="O16" s="5" t="n">
        <v>3</v>
      </c>
      <c r="P16" s="5" t="n">
        <v>1</v>
      </c>
      <c r="Q16" s="5" t="n">
        <v>0</v>
      </c>
      <c r="R16" s="5" t="n">
        <v>4</v>
      </c>
      <c r="S16" s="5" t="n">
        <v>2</v>
      </c>
      <c r="T16" s="5" t="n">
        <v>2</v>
      </c>
      <c r="U16" s="5" t="n">
        <v>3</v>
      </c>
      <c r="V16" s="5" t="n">
        <v>1</v>
      </c>
      <c r="W16" s="5" t="n">
        <v>2</v>
      </c>
      <c r="X16" s="5" t="n">
        <v>1</v>
      </c>
      <c r="Y16" s="5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4</v>
      </c>
      <c r="AD16" s="1" t="n">
        <f aca="false">L16</f>
        <v>1</v>
      </c>
      <c r="AE16" s="1" t="n">
        <f aca="false">SUM(M16:N16)</f>
        <v>2</v>
      </c>
      <c r="AF16" s="1" t="n">
        <f aca="false">SUM(O16:P16)</f>
        <v>4</v>
      </c>
      <c r="AG16" s="1" t="n">
        <f aca="false">SUM(Q16:R16)</f>
        <v>4</v>
      </c>
      <c r="AH16" s="1" t="n">
        <f aca="false">SUM(S16:T16)</f>
        <v>4</v>
      </c>
      <c r="AI16" s="1" t="n">
        <f aca="false">SUM(U16:V16)</f>
        <v>4</v>
      </c>
      <c r="AJ16" s="1" t="n">
        <f aca="false">SUM(W16:X16)</f>
        <v>3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5" t="n">
        <v>45</v>
      </c>
      <c r="F17" s="5" t="n">
        <v>1</v>
      </c>
      <c r="G17" s="5" t="n">
        <v>2</v>
      </c>
      <c r="H17" s="5" t="n">
        <v>4</v>
      </c>
      <c r="I17" s="5" t="n">
        <v>2</v>
      </c>
      <c r="J17" s="5" t="n">
        <v>3</v>
      </c>
      <c r="K17" s="5" t="n">
        <v>1</v>
      </c>
      <c r="L17" s="5" t="n">
        <v>2</v>
      </c>
      <c r="M17" s="5" t="n">
        <v>4</v>
      </c>
      <c r="N17" s="5" t="n">
        <v>2</v>
      </c>
      <c r="O17" s="5" t="n">
        <v>3</v>
      </c>
      <c r="P17" s="5" t="n">
        <v>3</v>
      </c>
      <c r="Q17" s="5" t="n">
        <v>7</v>
      </c>
      <c r="R17" s="5" t="n">
        <v>3</v>
      </c>
      <c r="S17" s="5" t="n">
        <v>4</v>
      </c>
      <c r="T17" s="5" t="n">
        <v>2</v>
      </c>
      <c r="U17" s="5" t="n">
        <v>1</v>
      </c>
      <c r="V17" s="5" t="n">
        <v>1</v>
      </c>
      <c r="W17" s="5" t="n">
        <v>0</v>
      </c>
      <c r="X17" s="5" t="n">
        <v>0</v>
      </c>
      <c r="Y17" s="5" t="n">
        <v>0</v>
      </c>
      <c r="AA17" s="1" t="n">
        <f aca="false">SUM(F17:G17)</f>
        <v>3</v>
      </c>
      <c r="AB17" s="1" t="n">
        <f aca="false">SUM(H17:I17)</f>
        <v>6</v>
      </c>
      <c r="AC17" s="1" t="n">
        <f aca="false">SUM(J17:K17)</f>
        <v>4</v>
      </c>
      <c r="AD17" s="1" t="n">
        <f aca="false">L17</f>
        <v>2</v>
      </c>
      <c r="AE17" s="1" t="n">
        <f aca="false">SUM(M17:N17)</f>
        <v>6</v>
      </c>
      <c r="AF17" s="1" t="n">
        <f aca="false">SUM(O17:P17)</f>
        <v>6</v>
      </c>
      <c r="AG17" s="1" t="n">
        <f aca="false">SUM(Q17:R17)</f>
        <v>10</v>
      </c>
      <c r="AH17" s="1" t="n">
        <f aca="false">SUM(S17:T17)</f>
        <v>6</v>
      </c>
      <c r="AI17" s="1" t="n">
        <f aca="false">SUM(U17:V17)</f>
        <v>2</v>
      </c>
      <c r="AJ17" s="1" t="n">
        <f aca="false">SUM(W17:X17)</f>
        <v>0</v>
      </c>
      <c r="AK17" s="1" t="n">
        <f aca="false">Y17</f>
        <v>0</v>
      </c>
      <c r="AL17" s="1" t="n">
        <f aca="false">F17</f>
        <v>1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5" t="n">
        <v>16</v>
      </c>
      <c r="F18" s="5" t="n">
        <v>0</v>
      </c>
      <c r="G18" s="5" t="n">
        <v>0</v>
      </c>
      <c r="H18" s="5" t="n">
        <v>4</v>
      </c>
      <c r="I18" s="5" t="n">
        <v>1</v>
      </c>
      <c r="J18" s="5" t="n">
        <v>1</v>
      </c>
      <c r="K18" s="5" t="n">
        <v>0</v>
      </c>
      <c r="L18" s="5" t="n">
        <v>1</v>
      </c>
      <c r="M18" s="5" t="n">
        <v>0</v>
      </c>
      <c r="N18" s="5" t="n">
        <v>1</v>
      </c>
      <c r="O18" s="5" t="n">
        <v>0</v>
      </c>
      <c r="P18" s="5" t="n">
        <v>1</v>
      </c>
      <c r="Q18" s="5" t="n">
        <v>2</v>
      </c>
      <c r="R18" s="5" t="n">
        <v>2</v>
      </c>
      <c r="S18" s="5" t="n">
        <v>0</v>
      </c>
      <c r="T18" s="5" t="n">
        <v>1</v>
      </c>
      <c r="U18" s="5" t="n">
        <v>1</v>
      </c>
      <c r="V18" s="5" t="n">
        <v>1</v>
      </c>
      <c r="W18" s="5" t="n">
        <v>0</v>
      </c>
      <c r="X18" s="5" t="n">
        <v>0</v>
      </c>
      <c r="Y18" s="5" t="n">
        <v>0</v>
      </c>
      <c r="AA18" s="1" t="n">
        <f aca="false">SUM(F18:G18)</f>
        <v>0</v>
      </c>
      <c r="AB18" s="1" t="n">
        <f aca="false">SUM(H18:I18)</f>
        <v>5</v>
      </c>
      <c r="AC18" s="1" t="n">
        <f aca="false">SUM(J18:K18)</f>
        <v>1</v>
      </c>
      <c r="AD18" s="1" t="n">
        <f aca="false">L18</f>
        <v>1</v>
      </c>
      <c r="AE18" s="1" t="n">
        <f aca="false">SUM(M18:N18)</f>
        <v>1</v>
      </c>
      <c r="AF18" s="1" t="n">
        <f aca="false">SUM(O18:P18)</f>
        <v>1</v>
      </c>
      <c r="AG18" s="1" t="n">
        <f aca="false">SUM(Q18:R18)</f>
        <v>4</v>
      </c>
      <c r="AH18" s="1" t="n">
        <f aca="false">SUM(S18:T18)</f>
        <v>1</v>
      </c>
      <c r="AI18" s="1" t="n">
        <f aca="false">SUM(U18:V18)</f>
        <v>2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5" t="n">
        <v>25</v>
      </c>
      <c r="F19" s="5" t="n">
        <v>0</v>
      </c>
      <c r="G19" s="5" t="n">
        <v>0</v>
      </c>
      <c r="H19" s="5" t="n">
        <v>2</v>
      </c>
      <c r="I19" s="5" t="n">
        <v>3</v>
      </c>
      <c r="J19" s="5" t="n">
        <v>1</v>
      </c>
      <c r="K19" s="5" t="n">
        <v>0</v>
      </c>
      <c r="L19" s="5" t="n">
        <v>1</v>
      </c>
      <c r="M19" s="5" t="n">
        <v>2</v>
      </c>
      <c r="N19" s="5" t="n">
        <v>2</v>
      </c>
      <c r="O19" s="5" t="n">
        <v>1</v>
      </c>
      <c r="P19" s="5" t="n">
        <v>2</v>
      </c>
      <c r="Q19" s="5" t="n">
        <v>0</v>
      </c>
      <c r="R19" s="5" t="n">
        <v>5</v>
      </c>
      <c r="S19" s="5" t="n">
        <v>2</v>
      </c>
      <c r="T19" s="5" t="n">
        <v>2</v>
      </c>
      <c r="U19" s="5" t="n">
        <v>0</v>
      </c>
      <c r="V19" s="5" t="n">
        <v>0</v>
      </c>
      <c r="W19" s="5" t="n">
        <v>1</v>
      </c>
      <c r="X19" s="5" t="n">
        <v>1</v>
      </c>
      <c r="Y19" s="5" t="n">
        <v>0</v>
      </c>
      <c r="AA19" s="1" t="n">
        <f aca="false">SUM(F19:G19)</f>
        <v>0</v>
      </c>
      <c r="AB19" s="1" t="n">
        <f aca="false">SUM(H19:I19)</f>
        <v>5</v>
      </c>
      <c r="AC19" s="1" t="n">
        <f aca="false">SUM(J19:K19)</f>
        <v>1</v>
      </c>
      <c r="AD19" s="1" t="n">
        <f aca="false">L19</f>
        <v>1</v>
      </c>
      <c r="AE19" s="1" t="n">
        <f aca="false">SUM(M19:N19)</f>
        <v>4</v>
      </c>
      <c r="AF19" s="1" t="n">
        <f aca="false">SUM(O19:P19)</f>
        <v>3</v>
      </c>
      <c r="AG19" s="1" t="n">
        <f aca="false">SUM(Q19:R19)</f>
        <v>5</v>
      </c>
      <c r="AH19" s="1" t="n">
        <f aca="false">SUM(S19:T19)</f>
        <v>4</v>
      </c>
      <c r="AI19" s="1" t="n">
        <f aca="false">SUM(U19:V19)</f>
        <v>0</v>
      </c>
      <c r="AJ19" s="1" t="n">
        <f aca="false">SUM(W19:X19)</f>
        <v>2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5" t="n">
        <v>3</v>
      </c>
      <c r="F20" s="5" t="n">
        <v>0</v>
      </c>
      <c r="G20" s="5" t="n">
        <v>0</v>
      </c>
      <c r="H20" s="5" t="n">
        <v>0</v>
      </c>
      <c r="I20" s="5" t="n">
        <v>0</v>
      </c>
      <c r="J20" s="5" t="n">
        <v>0</v>
      </c>
      <c r="K20" s="5" t="n">
        <v>0</v>
      </c>
      <c r="L20" s="5" t="n">
        <v>0</v>
      </c>
      <c r="M20" s="5" t="n">
        <v>0</v>
      </c>
      <c r="N20" s="5" t="n">
        <v>1</v>
      </c>
      <c r="O20" s="5" t="n">
        <v>0</v>
      </c>
      <c r="P20" s="5" t="n">
        <v>0</v>
      </c>
      <c r="Q20" s="5" t="n">
        <v>0</v>
      </c>
      <c r="R20" s="5" t="n">
        <v>0</v>
      </c>
      <c r="S20" s="5" t="n">
        <v>0</v>
      </c>
      <c r="T20" s="5" t="n">
        <v>1</v>
      </c>
      <c r="U20" s="5" t="n">
        <v>0</v>
      </c>
      <c r="V20" s="5" t="n">
        <v>0</v>
      </c>
      <c r="W20" s="5" t="n">
        <v>0</v>
      </c>
      <c r="X20" s="5" t="n">
        <v>1</v>
      </c>
      <c r="Y20" s="5" t="n">
        <v>0</v>
      </c>
      <c r="AA20" s="1" t="n">
        <f aca="false">SUM(F20:G20)</f>
        <v>0</v>
      </c>
      <c r="AB20" s="1" t="n">
        <f aca="false">SUM(H20:I20)</f>
        <v>0</v>
      </c>
      <c r="AC20" s="1" t="n">
        <f aca="false">SUM(J20:K20)</f>
        <v>0</v>
      </c>
      <c r="AD20" s="1" t="n">
        <f aca="false">L20</f>
        <v>0</v>
      </c>
      <c r="AE20" s="1" t="n">
        <f aca="false">SUM(M20:N20)</f>
        <v>1</v>
      </c>
      <c r="AF20" s="1" t="n">
        <f aca="false">SUM(O20:P20)</f>
        <v>0</v>
      </c>
      <c r="AG20" s="1" t="n">
        <f aca="false">SUM(Q20:R20)</f>
        <v>0</v>
      </c>
      <c r="AH20" s="1" t="n">
        <f aca="false">SUM(S20:T20)</f>
        <v>1</v>
      </c>
      <c r="AI20" s="1" t="n">
        <f aca="false">SUM(U20:V20)</f>
        <v>0</v>
      </c>
      <c r="AJ20" s="1" t="n">
        <f aca="false">SUM(W20:X20)</f>
        <v>1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5" t="n">
        <v>4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5" t="n">
        <v>1</v>
      </c>
      <c r="R21" s="5" t="n">
        <v>1</v>
      </c>
      <c r="S21" s="5" t="n">
        <v>1</v>
      </c>
      <c r="T21" s="5" t="n">
        <v>1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AA21" s="1" t="n">
        <f aca="false">SUM(F21:G21)</f>
        <v>0</v>
      </c>
      <c r="AB21" s="1" t="n">
        <f aca="false">SUM(H21:I21)</f>
        <v>0</v>
      </c>
      <c r="AC21" s="1" t="n">
        <f aca="false">SUM(J21:K21)</f>
        <v>0</v>
      </c>
      <c r="AD21" s="1" t="n">
        <f aca="false">L21</f>
        <v>0</v>
      </c>
      <c r="AE21" s="1" t="n">
        <f aca="false">SUM(M21:N21)</f>
        <v>0</v>
      </c>
      <c r="AF21" s="1" t="n">
        <f aca="false">SUM(O21:P21)</f>
        <v>0</v>
      </c>
      <c r="AG21" s="1" t="n">
        <f aca="false">SUM(Q21:R21)</f>
        <v>2</v>
      </c>
      <c r="AH21" s="1" t="n">
        <f aca="false">SUM(S21:T21)</f>
        <v>2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5" t="n">
        <v>8</v>
      </c>
      <c r="F22" s="5" t="n">
        <v>0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1</v>
      </c>
      <c r="N22" s="5" t="n">
        <v>0</v>
      </c>
      <c r="O22" s="5" t="n">
        <v>0</v>
      </c>
      <c r="P22" s="5" t="n">
        <v>1</v>
      </c>
      <c r="Q22" s="5" t="n">
        <v>0</v>
      </c>
      <c r="R22" s="5" t="n">
        <v>0</v>
      </c>
      <c r="S22" s="5" t="n">
        <v>5</v>
      </c>
      <c r="T22" s="5" t="n">
        <v>0</v>
      </c>
      <c r="U22" s="5" t="n">
        <v>0</v>
      </c>
      <c r="V22" s="5" t="n">
        <v>1</v>
      </c>
      <c r="W22" s="5" t="n">
        <v>0</v>
      </c>
      <c r="X22" s="5" t="n">
        <v>0</v>
      </c>
      <c r="Y22" s="5" t="n">
        <v>0</v>
      </c>
      <c r="AA22" s="1" t="n">
        <f aca="false">SUM(F22:G22)</f>
        <v>0</v>
      </c>
      <c r="AB22" s="1" t="n">
        <f aca="false">SUM(H22:I22)</f>
        <v>0</v>
      </c>
      <c r="AC22" s="1" t="n">
        <f aca="false">SUM(J22:K22)</f>
        <v>0</v>
      </c>
      <c r="AD22" s="1" t="n">
        <f aca="false">L22</f>
        <v>0</v>
      </c>
      <c r="AE22" s="1" t="n">
        <f aca="false">SUM(M22:N22)</f>
        <v>1</v>
      </c>
      <c r="AF22" s="1" t="n">
        <f aca="false">SUM(O22:P22)</f>
        <v>1</v>
      </c>
      <c r="AG22" s="1" t="n">
        <f aca="false">SUM(Q22:R22)</f>
        <v>0</v>
      </c>
      <c r="AH22" s="1" t="n">
        <f aca="false">SUM(S22:T22)</f>
        <v>5</v>
      </c>
      <c r="AI22" s="1" t="n">
        <f aca="false">SUM(U22:V22)</f>
        <v>1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5" t="n">
        <v>94</v>
      </c>
      <c r="F23" s="5" t="n">
        <v>1</v>
      </c>
      <c r="G23" s="5" t="n">
        <v>8</v>
      </c>
      <c r="H23" s="5" t="n">
        <v>5</v>
      </c>
      <c r="I23" s="5" t="n">
        <v>1</v>
      </c>
      <c r="J23" s="5" t="n">
        <v>3</v>
      </c>
      <c r="K23" s="5" t="n">
        <v>3</v>
      </c>
      <c r="L23" s="5" t="n">
        <v>29</v>
      </c>
      <c r="M23" s="5" t="n">
        <v>2</v>
      </c>
      <c r="N23" s="5" t="n">
        <v>5</v>
      </c>
      <c r="O23" s="5" t="n">
        <v>2</v>
      </c>
      <c r="P23" s="5" t="n">
        <v>8</v>
      </c>
      <c r="Q23" s="5" t="n">
        <v>10</v>
      </c>
      <c r="R23" s="5" t="n">
        <v>4</v>
      </c>
      <c r="S23" s="5" t="n">
        <v>6</v>
      </c>
      <c r="T23" s="5" t="n">
        <v>2</v>
      </c>
      <c r="U23" s="5" t="n">
        <v>2</v>
      </c>
      <c r="V23" s="5" t="n">
        <v>1</v>
      </c>
      <c r="W23" s="5" t="n">
        <v>1</v>
      </c>
      <c r="X23" s="5" t="n">
        <v>1</v>
      </c>
      <c r="Y23" s="5" t="n">
        <v>0</v>
      </c>
      <c r="AA23" s="1" t="n">
        <f aca="false">SUM(F23:G23)</f>
        <v>9</v>
      </c>
      <c r="AB23" s="1" t="n">
        <f aca="false">SUM(H23:I23)</f>
        <v>6</v>
      </c>
      <c r="AC23" s="1" t="n">
        <f aca="false">SUM(J23:K23)</f>
        <v>6</v>
      </c>
      <c r="AD23" s="1" t="n">
        <f aca="false">L23</f>
        <v>29</v>
      </c>
      <c r="AE23" s="1" t="n">
        <f aca="false">SUM(M23:N23)</f>
        <v>7</v>
      </c>
      <c r="AF23" s="1" t="n">
        <f aca="false">SUM(O23:P23)</f>
        <v>10</v>
      </c>
      <c r="AG23" s="1" t="n">
        <f aca="false">SUM(Q23:R23)</f>
        <v>14</v>
      </c>
      <c r="AH23" s="1" t="n">
        <f aca="false">SUM(S23:T23)</f>
        <v>8</v>
      </c>
      <c r="AI23" s="1" t="n">
        <f aca="false">SUM(U23:V23)</f>
        <v>3</v>
      </c>
      <c r="AJ23" s="1" t="n">
        <f aca="false">SUM(W23:X23)</f>
        <v>2</v>
      </c>
      <c r="AK23" s="1" t="n">
        <f aca="false">Y23</f>
        <v>0</v>
      </c>
      <c r="AL23" s="1" t="n">
        <f aca="false">F23</f>
        <v>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5" t="n">
        <v>35</v>
      </c>
      <c r="F24" s="5" t="n">
        <v>0</v>
      </c>
      <c r="G24" s="5" t="n">
        <v>3</v>
      </c>
      <c r="H24" s="5" t="n">
        <v>3</v>
      </c>
      <c r="I24" s="5" t="n">
        <v>2</v>
      </c>
      <c r="J24" s="5" t="n">
        <v>1</v>
      </c>
      <c r="K24" s="5" t="n">
        <v>0</v>
      </c>
      <c r="L24" s="5" t="n">
        <v>3</v>
      </c>
      <c r="M24" s="5" t="n">
        <v>1</v>
      </c>
      <c r="N24" s="5" t="n">
        <v>0</v>
      </c>
      <c r="O24" s="5" t="n">
        <v>2</v>
      </c>
      <c r="P24" s="5" t="n">
        <v>0</v>
      </c>
      <c r="Q24" s="5" t="n">
        <v>5</v>
      </c>
      <c r="R24" s="5" t="n">
        <v>3</v>
      </c>
      <c r="S24" s="5" t="n">
        <v>6</v>
      </c>
      <c r="T24" s="5" t="n">
        <v>2</v>
      </c>
      <c r="U24" s="5" t="n">
        <v>3</v>
      </c>
      <c r="V24" s="5" t="n">
        <v>1</v>
      </c>
      <c r="W24" s="5" t="n">
        <v>0</v>
      </c>
      <c r="X24" s="5" t="n">
        <v>0</v>
      </c>
      <c r="Y24" s="5" t="n">
        <v>0</v>
      </c>
      <c r="AA24" s="1" t="n">
        <f aca="false">SUM(F24:G24)</f>
        <v>3</v>
      </c>
      <c r="AB24" s="1" t="n">
        <f aca="false">SUM(H24:I24)</f>
        <v>5</v>
      </c>
      <c r="AC24" s="1" t="n">
        <f aca="false">SUM(J24:K24)</f>
        <v>1</v>
      </c>
      <c r="AD24" s="1" t="n">
        <f aca="false">L24</f>
        <v>3</v>
      </c>
      <c r="AE24" s="1" t="n">
        <f aca="false">SUM(M24:N24)</f>
        <v>1</v>
      </c>
      <c r="AF24" s="1" t="n">
        <f aca="false">SUM(O24:P24)</f>
        <v>2</v>
      </c>
      <c r="AG24" s="1" t="n">
        <f aca="false">SUM(Q24:R24)</f>
        <v>8</v>
      </c>
      <c r="AH24" s="1" t="n">
        <f aca="false">SUM(S24:T24)</f>
        <v>8</v>
      </c>
      <c r="AI24" s="1" t="n">
        <f aca="false">SUM(U24:V24)</f>
        <v>4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5" t="n">
        <v>14</v>
      </c>
      <c r="F25" s="5" t="n">
        <v>0</v>
      </c>
      <c r="G25" s="5" t="n">
        <v>0</v>
      </c>
      <c r="H25" s="5" t="n">
        <v>1</v>
      </c>
      <c r="I25" s="5" t="n">
        <v>0</v>
      </c>
      <c r="J25" s="5" t="n">
        <v>0</v>
      </c>
      <c r="K25" s="5" t="n">
        <v>3</v>
      </c>
      <c r="L25" s="5" t="n">
        <v>4</v>
      </c>
      <c r="M25" s="5" t="n">
        <v>0</v>
      </c>
      <c r="N25" s="5" t="n">
        <v>0</v>
      </c>
      <c r="O25" s="5" t="n">
        <v>0</v>
      </c>
      <c r="P25" s="5" t="n">
        <v>0</v>
      </c>
      <c r="Q25" s="5" t="n">
        <v>2</v>
      </c>
      <c r="R25" s="5" t="n">
        <v>1</v>
      </c>
      <c r="S25" s="5" t="n">
        <v>2</v>
      </c>
      <c r="T25" s="5" t="n">
        <v>0</v>
      </c>
      <c r="U25" s="5" t="n">
        <v>0</v>
      </c>
      <c r="V25" s="5" t="n">
        <v>0</v>
      </c>
      <c r="W25" s="5" t="n">
        <v>1</v>
      </c>
      <c r="X25" s="5" t="n">
        <v>0</v>
      </c>
      <c r="Y25" s="5" t="n">
        <v>0</v>
      </c>
      <c r="AA25" s="1" t="n">
        <f aca="false">SUM(F25:G25)</f>
        <v>0</v>
      </c>
      <c r="AB25" s="1" t="n">
        <f aca="false">SUM(H25:I25)</f>
        <v>1</v>
      </c>
      <c r="AC25" s="1" t="n">
        <f aca="false">SUM(J25:K25)</f>
        <v>3</v>
      </c>
      <c r="AD25" s="1" t="n">
        <f aca="false">L25</f>
        <v>4</v>
      </c>
      <c r="AE25" s="1" t="n">
        <f aca="false">SUM(M25:N25)</f>
        <v>0</v>
      </c>
      <c r="AF25" s="1" t="n">
        <f aca="false">SUM(O25:P25)</f>
        <v>0</v>
      </c>
      <c r="AG25" s="1" t="n">
        <f aca="false">SUM(Q25:R25)</f>
        <v>3</v>
      </c>
      <c r="AH25" s="1" t="n">
        <f aca="false">SUM(S25:T25)</f>
        <v>2</v>
      </c>
      <c r="AI25" s="1" t="n">
        <f aca="false">SUM(U25:V25)</f>
        <v>0</v>
      </c>
      <c r="AJ25" s="1" t="n">
        <f aca="false">SUM(W25:X25)</f>
        <v>1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5" t="n">
        <v>14</v>
      </c>
      <c r="F26" s="5" t="n">
        <v>0</v>
      </c>
      <c r="G26" s="5" t="n">
        <v>1</v>
      </c>
      <c r="H26" s="5" t="n">
        <v>1</v>
      </c>
      <c r="I26" s="5" t="n">
        <v>0</v>
      </c>
      <c r="J26" s="5" t="n">
        <v>0</v>
      </c>
      <c r="K26" s="5" t="n">
        <v>0</v>
      </c>
      <c r="L26" s="5" t="n">
        <v>1</v>
      </c>
      <c r="M26" s="5" t="n">
        <v>0</v>
      </c>
      <c r="N26" s="5" t="n">
        <v>1</v>
      </c>
      <c r="O26" s="5" t="n">
        <v>0</v>
      </c>
      <c r="P26" s="5" t="n">
        <v>0</v>
      </c>
      <c r="Q26" s="5" t="n">
        <v>3</v>
      </c>
      <c r="R26" s="5" t="n">
        <v>1</v>
      </c>
      <c r="S26" s="5" t="n">
        <v>3</v>
      </c>
      <c r="T26" s="5" t="n">
        <v>0</v>
      </c>
      <c r="U26" s="5" t="n">
        <v>0</v>
      </c>
      <c r="V26" s="5" t="n">
        <v>2</v>
      </c>
      <c r="W26" s="5" t="n">
        <v>0</v>
      </c>
      <c r="X26" s="5" t="n">
        <v>0</v>
      </c>
      <c r="Y26" s="5" t="n">
        <v>1</v>
      </c>
      <c r="AA26" s="1" t="n">
        <f aca="false">SUM(F26:G26)</f>
        <v>1</v>
      </c>
      <c r="AB26" s="1" t="n">
        <f aca="false">SUM(H26:I26)</f>
        <v>1</v>
      </c>
      <c r="AC26" s="1" t="n">
        <f aca="false">SUM(J26:K26)</f>
        <v>0</v>
      </c>
      <c r="AD26" s="1" t="n">
        <f aca="false">L26</f>
        <v>1</v>
      </c>
      <c r="AE26" s="1" t="n">
        <f aca="false">SUM(M26:N26)</f>
        <v>1</v>
      </c>
      <c r="AF26" s="1" t="n">
        <f aca="false">SUM(O26:P26)</f>
        <v>0</v>
      </c>
      <c r="AG26" s="1" t="n">
        <f aca="false">SUM(Q26:R26)</f>
        <v>4</v>
      </c>
      <c r="AH26" s="1" t="n">
        <f aca="false">SUM(S26:T26)</f>
        <v>3</v>
      </c>
      <c r="AI26" s="1" t="n">
        <f aca="false">SUM(U26:V26)</f>
        <v>2</v>
      </c>
      <c r="AJ26" s="1" t="n">
        <f aca="false">SUM(W26:X26)</f>
        <v>0</v>
      </c>
      <c r="AK26" s="1" t="n">
        <f aca="false">Y26</f>
        <v>1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5" t="n">
        <v>31</v>
      </c>
      <c r="F27" s="5" t="n">
        <v>0</v>
      </c>
      <c r="G27" s="5" t="n">
        <v>1</v>
      </c>
      <c r="H27" s="5" t="n">
        <v>2</v>
      </c>
      <c r="I27" s="5" t="n">
        <v>4</v>
      </c>
      <c r="J27" s="5" t="n">
        <v>0</v>
      </c>
      <c r="K27" s="5" t="n">
        <v>0</v>
      </c>
      <c r="L27" s="5" t="n">
        <v>1</v>
      </c>
      <c r="M27" s="5" t="n">
        <v>1</v>
      </c>
      <c r="N27" s="5" t="n">
        <v>5</v>
      </c>
      <c r="O27" s="5" t="n">
        <v>1</v>
      </c>
      <c r="P27" s="5" t="n">
        <v>2</v>
      </c>
      <c r="Q27" s="5" t="n">
        <v>4</v>
      </c>
      <c r="R27" s="5" t="n">
        <v>5</v>
      </c>
      <c r="S27" s="5" t="n">
        <v>1</v>
      </c>
      <c r="T27" s="5" t="n">
        <v>2</v>
      </c>
      <c r="U27" s="5" t="n">
        <v>0</v>
      </c>
      <c r="V27" s="5" t="n">
        <v>0</v>
      </c>
      <c r="W27" s="5" t="n">
        <v>2</v>
      </c>
      <c r="X27" s="5" t="n">
        <v>0</v>
      </c>
      <c r="Y27" s="5" t="n">
        <v>0</v>
      </c>
      <c r="AA27" s="1" t="n">
        <f aca="false">SUM(F27:G27)</f>
        <v>1</v>
      </c>
      <c r="AB27" s="1" t="n">
        <f aca="false">SUM(H27:I27)</f>
        <v>6</v>
      </c>
      <c r="AC27" s="1" t="n">
        <f aca="false">SUM(J27:K27)</f>
        <v>0</v>
      </c>
      <c r="AD27" s="1" t="n">
        <f aca="false">L27</f>
        <v>1</v>
      </c>
      <c r="AE27" s="1" t="n">
        <f aca="false">SUM(M27:N27)</f>
        <v>6</v>
      </c>
      <c r="AF27" s="1" t="n">
        <f aca="false">SUM(O27:P27)</f>
        <v>3</v>
      </c>
      <c r="AG27" s="1" t="n">
        <f aca="false">SUM(Q27:R27)</f>
        <v>9</v>
      </c>
      <c r="AH27" s="1" t="n">
        <f aca="false">SUM(S27:T27)</f>
        <v>3</v>
      </c>
      <c r="AI27" s="1" t="n">
        <f aca="false">SUM(U27:V27)</f>
        <v>0</v>
      </c>
      <c r="AJ27" s="1" t="n">
        <f aca="false">SUM(W27:X27)</f>
        <v>2</v>
      </c>
      <c r="AK27" s="1" t="n">
        <f aca="false">Y27</f>
        <v>0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5" t="n">
        <v>5</v>
      </c>
      <c r="F28" s="5" t="n">
        <v>0</v>
      </c>
      <c r="G28" s="5" t="n">
        <v>0</v>
      </c>
      <c r="H28" s="5" t="n">
        <v>0</v>
      </c>
      <c r="I28" s="5" t="n">
        <v>0</v>
      </c>
      <c r="J28" s="5" t="n">
        <v>0</v>
      </c>
      <c r="K28" s="5" t="n">
        <v>0</v>
      </c>
      <c r="L28" s="5" t="n">
        <v>1</v>
      </c>
      <c r="M28" s="5" t="n">
        <v>2</v>
      </c>
      <c r="N28" s="5" t="n">
        <v>0</v>
      </c>
      <c r="O28" s="5" t="n">
        <v>0</v>
      </c>
      <c r="P28" s="5" t="n">
        <v>0</v>
      </c>
      <c r="Q28" s="5" t="n">
        <v>1</v>
      </c>
      <c r="R28" s="5" t="n">
        <v>0</v>
      </c>
      <c r="S28" s="5" t="n">
        <v>0</v>
      </c>
      <c r="T28" s="5" t="n">
        <v>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1</v>
      </c>
      <c r="AE28" s="1" t="n">
        <f aca="false">SUM(M28:N28)</f>
        <v>2</v>
      </c>
      <c r="AF28" s="1" t="n">
        <f aca="false">SUM(O28:P28)</f>
        <v>0</v>
      </c>
      <c r="AG28" s="1" t="n">
        <f aca="false">SUM(Q28:R28)</f>
        <v>1</v>
      </c>
      <c r="AH28" s="1" t="n">
        <f aca="false">SUM(S28:T28)</f>
        <v>1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5" t="n">
        <v>68</v>
      </c>
      <c r="F29" s="5" t="n">
        <v>1</v>
      </c>
      <c r="G29" s="5" t="n">
        <v>5</v>
      </c>
      <c r="H29" s="5" t="n">
        <v>3</v>
      </c>
      <c r="I29" s="5" t="n">
        <v>2</v>
      </c>
      <c r="J29" s="5" t="n">
        <v>4</v>
      </c>
      <c r="K29" s="5" t="n">
        <v>4</v>
      </c>
      <c r="L29" s="5" t="n">
        <v>1</v>
      </c>
      <c r="M29" s="5" t="n">
        <v>6</v>
      </c>
      <c r="N29" s="5" t="n">
        <v>1</v>
      </c>
      <c r="O29" s="5" t="n">
        <v>8</v>
      </c>
      <c r="P29" s="5" t="n">
        <v>5</v>
      </c>
      <c r="Q29" s="5" t="n">
        <v>5</v>
      </c>
      <c r="R29" s="5" t="n">
        <v>3</v>
      </c>
      <c r="S29" s="5" t="n">
        <v>9</v>
      </c>
      <c r="T29" s="5" t="n">
        <v>4</v>
      </c>
      <c r="U29" s="5" t="n">
        <v>4</v>
      </c>
      <c r="V29" s="5" t="n">
        <v>3</v>
      </c>
      <c r="W29" s="5" t="n">
        <v>0</v>
      </c>
      <c r="X29" s="5" t="n">
        <v>0</v>
      </c>
      <c r="Y29" s="5" t="n">
        <v>0</v>
      </c>
      <c r="AA29" s="1" t="n">
        <f aca="false">SUM(F29:G29)</f>
        <v>6</v>
      </c>
      <c r="AB29" s="1" t="n">
        <f aca="false">SUM(H29:I29)</f>
        <v>5</v>
      </c>
      <c r="AC29" s="1" t="n">
        <f aca="false">SUM(J29:K29)</f>
        <v>8</v>
      </c>
      <c r="AD29" s="1" t="n">
        <f aca="false">L29</f>
        <v>1</v>
      </c>
      <c r="AE29" s="1" t="n">
        <f aca="false">SUM(M29:N29)</f>
        <v>7</v>
      </c>
      <c r="AF29" s="1" t="n">
        <f aca="false">SUM(O29:P29)</f>
        <v>13</v>
      </c>
      <c r="AG29" s="1" t="n">
        <f aca="false">SUM(Q29:R29)</f>
        <v>8</v>
      </c>
      <c r="AH29" s="1" t="n">
        <f aca="false">SUM(S29:T29)</f>
        <v>13</v>
      </c>
      <c r="AI29" s="1" t="n">
        <f aca="false">SUM(U29:V29)</f>
        <v>7</v>
      </c>
      <c r="AJ29" s="1" t="n">
        <f aca="false">SUM(W29:X29)</f>
        <v>0</v>
      </c>
      <c r="AK29" s="1" t="n">
        <f aca="false">Y29</f>
        <v>0</v>
      </c>
      <c r="AL29" s="1" t="n">
        <f aca="false">F29</f>
        <v>1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5" t="n">
        <v>12</v>
      </c>
      <c r="F30" s="5" t="n">
        <v>0</v>
      </c>
      <c r="G30" s="5" t="n">
        <v>2</v>
      </c>
      <c r="H30" s="5" t="n">
        <v>3</v>
      </c>
      <c r="I30" s="5" t="n">
        <v>0</v>
      </c>
      <c r="J30" s="5" t="n">
        <v>0</v>
      </c>
      <c r="K30" s="5" t="n">
        <v>0</v>
      </c>
      <c r="L30" s="5" t="n">
        <v>0</v>
      </c>
      <c r="M30" s="5" t="n">
        <v>0</v>
      </c>
      <c r="N30" s="5" t="n">
        <v>0</v>
      </c>
      <c r="O30" s="5" t="n">
        <v>0</v>
      </c>
      <c r="P30" s="5" t="n">
        <v>1</v>
      </c>
      <c r="Q30" s="5" t="n">
        <v>1</v>
      </c>
      <c r="R30" s="5" t="n">
        <v>0</v>
      </c>
      <c r="S30" s="5" t="n">
        <v>1</v>
      </c>
      <c r="T30" s="5" t="n">
        <v>1</v>
      </c>
      <c r="U30" s="5" t="n">
        <v>0</v>
      </c>
      <c r="V30" s="5" t="n">
        <v>3</v>
      </c>
      <c r="W30" s="5" t="n">
        <v>0</v>
      </c>
      <c r="X30" s="5" t="n">
        <v>0</v>
      </c>
      <c r="Y30" s="5" t="n">
        <v>0</v>
      </c>
      <c r="AA30" s="1" t="n">
        <f aca="false">SUM(F30:G30)</f>
        <v>2</v>
      </c>
      <c r="AB30" s="1" t="n">
        <f aca="false">SUM(H30:I30)</f>
        <v>3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1</v>
      </c>
      <c r="AG30" s="1" t="n">
        <f aca="false">SUM(Q30:R30)</f>
        <v>1</v>
      </c>
      <c r="AH30" s="1" t="n">
        <f aca="false">SUM(S30:T30)</f>
        <v>2</v>
      </c>
      <c r="AI30" s="1" t="n">
        <f aca="false">SUM(U30:V30)</f>
        <v>3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5" t="n">
        <v>110</v>
      </c>
      <c r="F31" s="5" t="n">
        <v>1</v>
      </c>
      <c r="G31" s="5" t="n">
        <v>5</v>
      </c>
      <c r="H31" s="5" t="n">
        <v>4</v>
      </c>
      <c r="I31" s="5" t="n">
        <v>8</v>
      </c>
      <c r="J31" s="5" t="n">
        <v>6</v>
      </c>
      <c r="K31" s="5" t="n">
        <v>4</v>
      </c>
      <c r="L31" s="5" t="n">
        <v>9</v>
      </c>
      <c r="M31" s="5" t="n">
        <v>7</v>
      </c>
      <c r="N31" s="5" t="n">
        <v>7</v>
      </c>
      <c r="O31" s="5" t="n">
        <v>2</v>
      </c>
      <c r="P31" s="5" t="n">
        <v>7</v>
      </c>
      <c r="Q31" s="5" t="n">
        <v>15</v>
      </c>
      <c r="R31" s="5" t="n">
        <v>11</v>
      </c>
      <c r="S31" s="5" t="n">
        <v>9</v>
      </c>
      <c r="T31" s="5" t="n">
        <v>6</v>
      </c>
      <c r="U31" s="5" t="n">
        <v>4</v>
      </c>
      <c r="V31" s="5" t="n">
        <v>3</v>
      </c>
      <c r="W31" s="5" t="n">
        <v>1</v>
      </c>
      <c r="X31" s="5" t="n">
        <v>1</v>
      </c>
      <c r="Y31" s="5" t="n">
        <v>0</v>
      </c>
      <c r="AA31" s="1" t="n">
        <f aca="false">SUM(F31:G31)</f>
        <v>6</v>
      </c>
      <c r="AB31" s="1" t="n">
        <f aca="false">SUM(H31:I31)</f>
        <v>12</v>
      </c>
      <c r="AC31" s="1" t="n">
        <f aca="false">SUM(J31:K31)</f>
        <v>10</v>
      </c>
      <c r="AD31" s="1" t="n">
        <f aca="false">L31</f>
        <v>9</v>
      </c>
      <c r="AE31" s="1" t="n">
        <f aca="false">SUM(M31:N31)</f>
        <v>14</v>
      </c>
      <c r="AF31" s="1" t="n">
        <f aca="false">SUM(O31:P31)</f>
        <v>9</v>
      </c>
      <c r="AG31" s="1" t="n">
        <f aca="false">SUM(Q31:R31)</f>
        <v>26</v>
      </c>
      <c r="AH31" s="1" t="n">
        <f aca="false">SUM(S31:T31)</f>
        <v>15</v>
      </c>
      <c r="AI31" s="1" t="n">
        <f aca="false">SUM(U31:V31)</f>
        <v>7</v>
      </c>
      <c r="AJ31" s="1" t="n">
        <f aca="false">SUM(W31:X31)</f>
        <v>2</v>
      </c>
      <c r="AK31" s="1" t="n">
        <f aca="false">Y31</f>
        <v>0</v>
      </c>
      <c r="AL31" s="1" t="n">
        <f aca="false">F31</f>
        <v>1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5" t="n">
        <v>38</v>
      </c>
      <c r="F32" s="5" t="n">
        <v>1</v>
      </c>
      <c r="G32" s="5" t="n">
        <v>0</v>
      </c>
      <c r="H32" s="5" t="n">
        <v>0</v>
      </c>
      <c r="I32" s="5" t="n">
        <v>6</v>
      </c>
      <c r="J32" s="5" t="n">
        <v>1</v>
      </c>
      <c r="K32" s="5" t="n">
        <v>3</v>
      </c>
      <c r="L32" s="5" t="n">
        <v>5</v>
      </c>
      <c r="M32" s="5" t="n">
        <v>1</v>
      </c>
      <c r="N32" s="5" t="n">
        <v>3</v>
      </c>
      <c r="O32" s="5" t="n">
        <v>2</v>
      </c>
      <c r="P32" s="5" t="n">
        <v>2</v>
      </c>
      <c r="Q32" s="5" t="n">
        <v>4</v>
      </c>
      <c r="R32" s="5" t="n">
        <v>2</v>
      </c>
      <c r="S32" s="5" t="n">
        <v>2</v>
      </c>
      <c r="T32" s="5" t="n">
        <v>4</v>
      </c>
      <c r="U32" s="5" t="n">
        <v>2</v>
      </c>
      <c r="V32" s="5" t="n">
        <v>0</v>
      </c>
      <c r="W32" s="5" t="n">
        <v>0</v>
      </c>
      <c r="X32" s="5" t="n">
        <v>0</v>
      </c>
      <c r="Y32" s="5" t="n">
        <v>0</v>
      </c>
      <c r="AA32" s="1" t="n">
        <f aca="false">SUM(F32:G32)</f>
        <v>1</v>
      </c>
      <c r="AB32" s="1" t="n">
        <f aca="false">SUM(H32:I32)</f>
        <v>6</v>
      </c>
      <c r="AC32" s="1" t="n">
        <f aca="false">SUM(J32:K32)</f>
        <v>4</v>
      </c>
      <c r="AD32" s="1" t="n">
        <f aca="false">L32</f>
        <v>5</v>
      </c>
      <c r="AE32" s="1" t="n">
        <f aca="false">SUM(M32:N32)</f>
        <v>4</v>
      </c>
      <c r="AF32" s="1" t="n">
        <f aca="false">SUM(O32:P32)</f>
        <v>4</v>
      </c>
      <c r="AG32" s="1" t="n">
        <f aca="false">SUM(Q32:R32)</f>
        <v>6</v>
      </c>
      <c r="AH32" s="1" t="n">
        <f aca="false">SUM(S32:T32)</f>
        <v>6</v>
      </c>
      <c r="AI32" s="1" t="n">
        <f aca="false">SUM(U32:V32)</f>
        <v>2</v>
      </c>
      <c r="AJ32" s="1" t="n">
        <f aca="false">SUM(W32:X32)</f>
        <v>0</v>
      </c>
      <c r="AK32" s="1" t="n">
        <f aca="false">Y32</f>
        <v>0</v>
      </c>
      <c r="AL32" s="1" t="n">
        <f aca="false">F32</f>
        <v>1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5" t="n">
        <v>73</v>
      </c>
      <c r="F33" s="5" t="n">
        <v>1</v>
      </c>
      <c r="G33" s="5" t="n">
        <v>3</v>
      </c>
      <c r="H33" s="5" t="n">
        <v>4</v>
      </c>
      <c r="I33" s="5" t="n">
        <v>3</v>
      </c>
      <c r="J33" s="5" t="n">
        <v>5</v>
      </c>
      <c r="K33" s="5" t="n">
        <v>0</v>
      </c>
      <c r="L33" s="5" t="n">
        <v>6</v>
      </c>
      <c r="M33" s="5" t="n">
        <v>3</v>
      </c>
      <c r="N33" s="5" t="n">
        <v>6</v>
      </c>
      <c r="O33" s="5" t="n">
        <v>6</v>
      </c>
      <c r="P33" s="5" t="n">
        <v>7</v>
      </c>
      <c r="Q33" s="5" t="n">
        <v>7</v>
      </c>
      <c r="R33" s="5" t="n">
        <v>9</v>
      </c>
      <c r="S33" s="5" t="n">
        <v>4</v>
      </c>
      <c r="T33" s="5" t="n">
        <v>3</v>
      </c>
      <c r="U33" s="5" t="n">
        <v>3</v>
      </c>
      <c r="V33" s="5" t="n">
        <v>1</v>
      </c>
      <c r="W33" s="5" t="n">
        <v>1</v>
      </c>
      <c r="X33" s="5" t="n">
        <v>0</v>
      </c>
      <c r="Y33" s="5" t="n">
        <v>1</v>
      </c>
      <c r="AA33" s="1" t="n">
        <f aca="false">SUM(F33:G33)</f>
        <v>4</v>
      </c>
      <c r="AB33" s="1" t="n">
        <f aca="false">SUM(H33:I33)</f>
        <v>7</v>
      </c>
      <c r="AC33" s="1" t="n">
        <f aca="false">SUM(J33:K33)</f>
        <v>5</v>
      </c>
      <c r="AD33" s="1" t="n">
        <f aca="false">L33</f>
        <v>6</v>
      </c>
      <c r="AE33" s="1" t="n">
        <f aca="false">SUM(M33:N33)</f>
        <v>9</v>
      </c>
      <c r="AF33" s="1" t="n">
        <f aca="false">SUM(O33:P33)</f>
        <v>13</v>
      </c>
      <c r="AG33" s="1" t="n">
        <f aca="false">SUM(Q33:R33)</f>
        <v>16</v>
      </c>
      <c r="AH33" s="1" t="n">
        <f aca="false">SUM(S33:T33)</f>
        <v>7</v>
      </c>
      <c r="AI33" s="1" t="n">
        <f aca="false">SUM(U33:V33)</f>
        <v>4</v>
      </c>
      <c r="AJ33" s="1" t="n">
        <f aca="false">SUM(W33:X33)</f>
        <v>1</v>
      </c>
      <c r="AK33" s="1" t="n">
        <f aca="false">Y33</f>
        <v>1</v>
      </c>
      <c r="AL33" s="1" t="n">
        <f aca="false">F33</f>
        <v>1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5" t="n">
        <v>4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1</v>
      </c>
      <c r="N34" s="5" t="n">
        <v>0</v>
      </c>
      <c r="O34" s="5" t="n">
        <v>0</v>
      </c>
      <c r="P34" s="5" t="n">
        <v>0</v>
      </c>
      <c r="Q34" s="5" t="n">
        <v>1</v>
      </c>
      <c r="R34" s="5" t="n">
        <v>0</v>
      </c>
      <c r="S34" s="5" t="n">
        <v>1</v>
      </c>
      <c r="T34" s="5" t="n">
        <v>1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1</v>
      </c>
      <c r="AF34" s="1" t="n">
        <f aca="false">SUM(O34:P34)</f>
        <v>0</v>
      </c>
      <c r="AG34" s="1" t="n">
        <f aca="false">SUM(Q34:R34)</f>
        <v>1</v>
      </c>
      <c r="AH34" s="1" t="n">
        <f aca="false">SUM(S34:T34)</f>
        <v>2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5" t="n">
        <v>1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1</v>
      </c>
      <c r="V35" s="5" t="n">
        <v>0</v>
      </c>
      <c r="W35" s="5" t="n">
        <v>0</v>
      </c>
      <c r="X35" s="5" t="n">
        <v>0</v>
      </c>
      <c r="Y35" s="5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1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5" t="n">
        <v>53</v>
      </c>
      <c r="F36" s="5" t="n">
        <v>0</v>
      </c>
      <c r="G36" s="5" t="n">
        <v>2</v>
      </c>
      <c r="H36" s="5" t="n">
        <v>1</v>
      </c>
      <c r="I36" s="5" t="n">
        <v>4</v>
      </c>
      <c r="J36" s="5" t="n">
        <v>3</v>
      </c>
      <c r="K36" s="5" t="n">
        <v>0</v>
      </c>
      <c r="L36" s="5" t="n">
        <v>3</v>
      </c>
      <c r="M36" s="5" t="n">
        <v>3</v>
      </c>
      <c r="N36" s="5" t="n">
        <v>0</v>
      </c>
      <c r="O36" s="5" t="n">
        <v>3</v>
      </c>
      <c r="P36" s="5" t="n">
        <v>6</v>
      </c>
      <c r="Q36" s="5" t="n">
        <v>6</v>
      </c>
      <c r="R36" s="5" t="n">
        <v>4</v>
      </c>
      <c r="S36" s="5" t="n">
        <v>1</v>
      </c>
      <c r="T36" s="5" t="n">
        <v>5</v>
      </c>
      <c r="U36" s="5" t="n">
        <v>3</v>
      </c>
      <c r="V36" s="5" t="n">
        <v>5</v>
      </c>
      <c r="W36" s="5" t="n">
        <v>2</v>
      </c>
      <c r="X36" s="5" t="n">
        <v>1</v>
      </c>
      <c r="Y36" s="5" t="n">
        <v>1</v>
      </c>
      <c r="AA36" s="1" t="n">
        <f aca="false">SUM(F36:G36)</f>
        <v>2</v>
      </c>
      <c r="AB36" s="1" t="n">
        <f aca="false">SUM(H36:I36)</f>
        <v>5</v>
      </c>
      <c r="AC36" s="1" t="n">
        <f aca="false">SUM(J36:K36)</f>
        <v>3</v>
      </c>
      <c r="AD36" s="1" t="n">
        <f aca="false">L36</f>
        <v>3</v>
      </c>
      <c r="AE36" s="1" t="n">
        <f aca="false">SUM(M36:N36)</f>
        <v>3</v>
      </c>
      <c r="AF36" s="1" t="n">
        <f aca="false">SUM(O36:P36)</f>
        <v>9</v>
      </c>
      <c r="AG36" s="1" t="n">
        <f aca="false">SUM(Q36:R36)</f>
        <v>10</v>
      </c>
      <c r="AH36" s="1" t="n">
        <f aca="false">SUM(S36:T36)</f>
        <v>6</v>
      </c>
      <c r="AI36" s="1" t="n">
        <f aca="false">SUM(U36:V36)</f>
        <v>8</v>
      </c>
      <c r="AJ36" s="1" t="n">
        <f aca="false">SUM(W36:X36)</f>
        <v>3</v>
      </c>
      <c r="AK36" s="1" t="n">
        <f aca="false">Y36</f>
        <v>1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5" t="n">
        <v>39</v>
      </c>
      <c r="F37" s="5" t="n">
        <v>0</v>
      </c>
      <c r="G37" s="5" t="n">
        <v>1</v>
      </c>
      <c r="H37" s="5" t="n">
        <v>1</v>
      </c>
      <c r="I37" s="5" t="n">
        <v>1</v>
      </c>
      <c r="J37" s="5" t="n">
        <v>0</v>
      </c>
      <c r="K37" s="5" t="n">
        <v>2</v>
      </c>
      <c r="L37" s="5" t="n">
        <v>2</v>
      </c>
      <c r="M37" s="5" t="n">
        <v>2</v>
      </c>
      <c r="N37" s="5" t="n">
        <v>1</v>
      </c>
      <c r="O37" s="5" t="n">
        <v>3</v>
      </c>
      <c r="P37" s="5" t="n">
        <v>3</v>
      </c>
      <c r="Q37" s="5" t="n">
        <v>5</v>
      </c>
      <c r="R37" s="5" t="n">
        <v>5</v>
      </c>
      <c r="S37" s="5" t="n">
        <v>4</v>
      </c>
      <c r="T37" s="5" t="n">
        <v>6</v>
      </c>
      <c r="U37" s="5" t="n">
        <v>1</v>
      </c>
      <c r="V37" s="5" t="n">
        <v>2</v>
      </c>
      <c r="W37" s="5" t="n">
        <v>0</v>
      </c>
      <c r="X37" s="5" t="n">
        <v>0</v>
      </c>
      <c r="Y37" s="5" t="n">
        <v>0</v>
      </c>
      <c r="AA37" s="1" t="n">
        <f aca="false">SUM(F37:G37)</f>
        <v>1</v>
      </c>
      <c r="AB37" s="1" t="n">
        <f aca="false">SUM(H37:I37)</f>
        <v>2</v>
      </c>
      <c r="AC37" s="1" t="n">
        <f aca="false">SUM(J37:K37)</f>
        <v>2</v>
      </c>
      <c r="AD37" s="1" t="n">
        <f aca="false">L37</f>
        <v>2</v>
      </c>
      <c r="AE37" s="1" t="n">
        <f aca="false">SUM(M37:N37)</f>
        <v>3</v>
      </c>
      <c r="AF37" s="1" t="n">
        <f aca="false">SUM(O37:P37)</f>
        <v>6</v>
      </c>
      <c r="AG37" s="1" t="n">
        <f aca="false">SUM(Q37:R37)</f>
        <v>10</v>
      </c>
      <c r="AH37" s="1" t="n">
        <f aca="false">SUM(S37:T37)</f>
        <v>10</v>
      </c>
      <c r="AI37" s="1" t="n">
        <f aca="false">SUM(U37:V37)</f>
        <v>3</v>
      </c>
      <c r="AJ37" s="1" t="n">
        <f aca="false">SUM(W37:X37)</f>
        <v>0</v>
      </c>
      <c r="AK37" s="1" t="n">
        <f aca="false">Y37</f>
        <v>0</v>
      </c>
      <c r="AL37" s="1" t="n">
        <f aca="false">F37</f>
        <v>0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5" t="n">
        <v>36</v>
      </c>
      <c r="F38" s="5" t="n">
        <v>0</v>
      </c>
      <c r="G38" s="5" t="n">
        <v>1</v>
      </c>
      <c r="H38" s="5" t="n">
        <v>3</v>
      </c>
      <c r="I38" s="5" t="n">
        <v>4</v>
      </c>
      <c r="J38" s="5" t="n">
        <v>1</v>
      </c>
      <c r="K38" s="5" t="n">
        <v>2</v>
      </c>
      <c r="L38" s="5" t="n">
        <v>4</v>
      </c>
      <c r="M38" s="5" t="n">
        <v>1</v>
      </c>
      <c r="N38" s="5" t="n">
        <v>1</v>
      </c>
      <c r="O38" s="5" t="n">
        <v>4</v>
      </c>
      <c r="P38" s="5" t="n">
        <v>4</v>
      </c>
      <c r="Q38" s="5" t="n">
        <v>0</v>
      </c>
      <c r="R38" s="5" t="n">
        <v>5</v>
      </c>
      <c r="S38" s="5" t="n">
        <v>1</v>
      </c>
      <c r="T38" s="5" t="n">
        <v>2</v>
      </c>
      <c r="U38" s="5" t="n">
        <v>2</v>
      </c>
      <c r="V38" s="5" t="n">
        <v>0</v>
      </c>
      <c r="W38" s="5" t="n">
        <v>0</v>
      </c>
      <c r="X38" s="5" t="n">
        <v>1</v>
      </c>
      <c r="Y38" s="5" t="n">
        <v>0</v>
      </c>
      <c r="AA38" s="1" t="n">
        <f aca="false">SUM(F38:G38)</f>
        <v>1</v>
      </c>
      <c r="AB38" s="1" t="n">
        <f aca="false">SUM(H38:I38)</f>
        <v>7</v>
      </c>
      <c r="AC38" s="1" t="n">
        <f aca="false">SUM(J38:K38)</f>
        <v>3</v>
      </c>
      <c r="AD38" s="1" t="n">
        <f aca="false">L38</f>
        <v>4</v>
      </c>
      <c r="AE38" s="1" t="n">
        <f aca="false">SUM(M38:N38)</f>
        <v>2</v>
      </c>
      <c r="AF38" s="1" t="n">
        <f aca="false">SUM(O38:P38)</f>
        <v>8</v>
      </c>
      <c r="AG38" s="1" t="n">
        <f aca="false">SUM(Q38:R38)</f>
        <v>5</v>
      </c>
      <c r="AH38" s="1" t="n">
        <f aca="false">SUM(S38:T38)</f>
        <v>3</v>
      </c>
      <c r="AI38" s="1" t="n">
        <f aca="false">SUM(U38:V38)</f>
        <v>2</v>
      </c>
      <c r="AJ38" s="1" t="n">
        <f aca="false">SUM(W38:X38)</f>
        <v>1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5" t="n">
        <v>43</v>
      </c>
      <c r="F39" s="5" t="n">
        <v>0</v>
      </c>
      <c r="G39" s="5" t="n">
        <v>1</v>
      </c>
      <c r="H39" s="5" t="n">
        <v>0</v>
      </c>
      <c r="I39" s="5" t="n">
        <v>2</v>
      </c>
      <c r="J39" s="5" t="n">
        <v>1</v>
      </c>
      <c r="K39" s="5" t="n">
        <v>9</v>
      </c>
      <c r="L39" s="5" t="n">
        <v>14</v>
      </c>
      <c r="M39" s="5" t="n">
        <v>1</v>
      </c>
      <c r="N39" s="5" t="n">
        <v>2</v>
      </c>
      <c r="O39" s="5" t="n">
        <v>0</v>
      </c>
      <c r="P39" s="5" t="n">
        <v>2</v>
      </c>
      <c r="Q39" s="5" t="n">
        <v>2</v>
      </c>
      <c r="R39" s="5" t="n">
        <v>1</v>
      </c>
      <c r="S39" s="5" t="n">
        <v>1</v>
      </c>
      <c r="T39" s="5" t="n">
        <v>2</v>
      </c>
      <c r="U39" s="5" t="n">
        <v>3</v>
      </c>
      <c r="V39" s="5" t="n">
        <v>2</v>
      </c>
      <c r="W39" s="5" t="n">
        <v>0</v>
      </c>
      <c r="X39" s="5" t="n">
        <v>0</v>
      </c>
      <c r="Y39" s="5" t="n">
        <v>0</v>
      </c>
      <c r="AA39" s="1" t="n">
        <f aca="false">SUM(F39:G39)</f>
        <v>1</v>
      </c>
      <c r="AB39" s="1" t="n">
        <f aca="false">SUM(H39:I39)</f>
        <v>2</v>
      </c>
      <c r="AC39" s="1" t="n">
        <f aca="false">SUM(J39:K39)</f>
        <v>10</v>
      </c>
      <c r="AD39" s="1" t="n">
        <f aca="false">L39</f>
        <v>14</v>
      </c>
      <c r="AE39" s="1" t="n">
        <f aca="false">SUM(M39:N39)</f>
        <v>3</v>
      </c>
      <c r="AF39" s="1" t="n">
        <f aca="false">SUM(O39:P39)</f>
        <v>2</v>
      </c>
      <c r="AG39" s="1" t="n">
        <f aca="false">SUM(Q39:R39)</f>
        <v>3</v>
      </c>
      <c r="AH39" s="1" t="n">
        <f aca="false">SUM(S39:T39)</f>
        <v>3</v>
      </c>
      <c r="AI39" s="1" t="n">
        <f aca="false">SUM(U39:V39)</f>
        <v>5</v>
      </c>
      <c r="AJ39" s="1" t="n">
        <f aca="false">SUM(W39:X39)</f>
        <v>0</v>
      </c>
      <c r="AK39" s="1" t="n">
        <f aca="false">Y39</f>
        <v>0</v>
      </c>
      <c r="AL39" s="1" t="n">
        <f aca="false">F39</f>
        <v>0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5" t="n">
        <v>2</v>
      </c>
      <c r="F40" s="5" t="n">
        <v>0</v>
      </c>
      <c r="G40" s="5" t="n">
        <v>0</v>
      </c>
      <c r="H40" s="5" t="n">
        <v>0</v>
      </c>
      <c r="I40" s="5" t="n">
        <v>0</v>
      </c>
      <c r="J40" s="5" t="n">
        <v>0</v>
      </c>
      <c r="K40" s="5" t="n">
        <v>0</v>
      </c>
      <c r="L40" s="5" t="n">
        <v>0</v>
      </c>
      <c r="M40" s="5" t="n">
        <v>0</v>
      </c>
      <c r="N40" s="5" t="n">
        <v>1</v>
      </c>
      <c r="O40" s="5" t="n">
        <v>0</v>
      </c>
      <c r="P40" s="5" t="n">
        <v>0</v>
      </c>
      <c r="Q40" s="5" t="n">
        <v>1</v>
      </c>
      <c r="R40" s="5" t="n">
        <v>0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AA40" s="1" t="n">
        <f aca="false">SUM(F40:G40)</f>
        <v>0</v>
      </c>
      <c r="AB40" s="1" t="n">
        <f aca="false">SUM(H40:I40)</f>
        <v>0</v>
      </c>
      <c r="AC40" s="1" t="n">
        <f aca="false">SUM(J40:K40)</f>
        <v>0</v>
      </c>
      <c r="AD40" s="1" t="n">
        <f aca="false">L40</f>
        <v>0</v>
      </c>
      <c r="AE40" s="1" t="n">
        <f aca="false">SUM(M40:N40)</f>
        <v>1</v>
      </c>
      <c r="AF40" s="1" t="n">
        <f aca="false">SUM(O40:P40)</f>
        <v>0</v>
      </c>
      <c r="AG40" s="1" t="n">
        <f aca="false">SUM(Q40:R40)</f>
        <v>1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5" t="n">
        <v>25</v>
      </c>
      <c r="F41" s="5" t="n">
        <v>0</v>
      </c>
      <c r="G41" s="5" t="n">
        <v>0</v>
      </c>
      <c r="H41" s="5" t="n">
        <v>0</v>
      </c>
      <c r="I41" s="5" t="n">
        <v>3</v>
      </c>
      <c r="J41" s="5" t="n">
        <v>0</v>
      </c>
      <c r="K41" s="5" t="n">
        <v>4</v>
      </c>
      <c r="L41" s="5" t="n">
        <v>3</v>
      </c>
      <c r="M41" s="5" t="n">
        <v>2</v>
      </c>
      <c r="N41" s="5" t="n">
        <v>2</v>
      </c>
      <c r="O41" s="5" t="n">
        <v>2</v>
      </c>
      <c r="P41" s="5" t="n">
        <v>4</v>
      </c>
      <c r="Q41" s="5" t="n">
        <v>1</v>
      </c>
      <c r="R41" s="5" t="n">
        <v>0</v>
      </c>
      <c r="S41" s="5" t="n">
        <v>3</v>
      </c>
      <c r="T41" s="5" t="n">
        <v>0</v>
      </c>
      <c r="U41" s="5" t="n">
        <v>0</v>
      </c>
      <c r="V41" s="5" t="n">
        <v>0</v>
      </c>
      <c r="W41" s="5" t="n">
        <v>0</v>
      </c>
      <c r="X41" s="5" t="n">
        <v>1</v>
      </c>
      <c r="Y41" s="5" t="n">
        <v>0</v>
      </c>
      <c r="AA41" s="1" t="n">
        <f aca="false">SUM(F41:G41)</f>
        <v>0</v>
      </c>
      <c r="AB41" s="1" t="n">
        <f aca="false">SUM(H41:I41)</f>
        <v>3</v>
      </c>
      <c r="AC41" s="1" t="n">
        <f aca="false">SUM(J41:K41)</f>
        <v>4</v>
      </c>
      <c r="AD41" s="1" t="n">
        <f aca="false">L41</f>
        <v>3</v>
      </c>
      <c r="AE41" s="1" t="n">
        <f aca="false">SUM(M41:N41)</f>
        <v>4</v>
      </c>
      <c r="AF41" s="1" t="n">
        <f aca="false">SUM(O41:P41)</f>
        <v>6</v>
      </c>
      <c r="AG41" s="1" t="n">
        <f aca="false">SUM(Q41:R41)</f>
        <v>1</v>
      </c>
      <c r="AH41" s="1" t="n">
        <f aca="false">SUM(S41:T41)</f>
        <v>3</v>
      </c>
      <c r="AI41" s="1" t="n">
        <f aca="false">SUM(U41:V41)</f>
        <v>0</v>
      </c>
      <c r="AJ41" s="1" t="n">
        <f aca="false">SUM(W41:X41)</f>
        <v>1</v>
      </c>
      <c r="AK41" s="1" t="n">
        <f aca="false">Y41</f>
        <v>0</v>
      </c>
      <c r="AL41" s="1" t="n">
        <f aca="false">F41</f>
        <v>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5" t="n">
        <v>31</v>
      </c>
      <c r="F42" s="5" t="n">
        <v>1</v>
      </c>
      <c r="G42" s="5" t="n">
        <v>4</v>
      </c>
      <c r="H42" s="5" t="n">
        <v>1</v>
      </c>
      <c r="I42" s="5" t="n">
        <v>1</v>
      </c>
      <c r="J42" s="5" t="n">
        <v>0</v>
      </c>
      <c r="K42" s="5" t="n">
        <v>0</v>
      </c>
      <c r="L42" s="5" t="n">
        <v>4</v>
      </c>
      <c r="M42" s="5" t="n">
        <v>2</v>
      </c>
      <c r="N42" s="5" t="n">
        <v>3</v>
      </c>
      <c r="O42" s="5" t="n">
        <v>0</v>
      </c>
      <c r="P42" s="5" t="n">
        <v>1</v>
      </c>
      <c r="Q42" s="5" t="n">
        <v>3</v>
      </c>
      <c r="R42" s="5" t="n">
        <v>6</v>
      </c>
      <c r="S42" s="5" t="n">
        <v>0</v>
      </c>
      <c r="T42" s="5" t="n">
        <v>3</v>
      </c>
      <c r="U42" s="5" t="n">
        <v>0</v>
      </c>
      <c r="V42" s="5" t="n">
        <v>0</v>
      </c>
      <c r="W42" s="5" t="n">
        <v>1</v>
      </c>
      <c r="X42" s="5" t="n">
        <v>1</v>
      </c>
      <c r="Y42" s="5" t="n">
        <v>0</v>
      </c>
      <c r="AA42" s="1" t="n">
        <f aca="false">SUM(F42:G42)</f>
        <v>5</v>
      </c>
      <c r="AB42" s="1" t="n">
        <f aca="false">SUM(H42:I42)</f>
        <v>2</v>
      </c>
      <c r="AC42" s="1" t="n">
        <f aca="false">SUM(J42:K42)</f>
        <v>0</v>
      </c>
      <c r="AD42" s="1" t="n">
        <f aca="false">L42</f>
        <v>4</v>
      </c>
      <c r="AE42" s="1" t="n">
        <f aca="false">SUM(M42:N42)</f>
        <v>5</v>
      </c>
      <c r="AF42" s="1" t="n">
        <f aca="false">SUM(O42:P42)</f>
        <v>1</v>
      </c>
      <c r="AG42" s="1" t="n">
        <f aca="false">SUM(Q42:R42)</f>
        <v>9</v>
      </c>
      <c r="AH42" s="1" t="n">
        <f aca="false">SUM(S42:T42)</f>
        <v>3</v>
      </c>
      <c r="AI42" s="1" t="n">
        <f aca="false">SUM(U42:V42)</f>
        <v>0</v>
      </c>
      <c r="AJ42" s="1" t="n">
        <f aca="false">SUM(W42:X42)</f>
        <v>2</v>
      </c>
      <c r="AK42" s="1" t="n">
        <f aca="false">Y42</f>
        <v>0</v>
      </c>
      <c r="AL42" s="1" t="n">
        <f aca="false">F42</f>
        <v>1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5" t="n">
        <v>24</v>
      </c>
      <c r="F43" s="5" t="n">
        <v>0</v>
      </c>
      <c r="G43" s="5" t="n">
        <v>2</v>
      </c>
      <c r="H43" s="5" t="n">
        <v>1</v>
      </c>
      <c r="I43" s="5" t="n">
        <v>1</v>
      </c>
      <c r="J43" s="5" t="n">
        <v>1</v>
      </c>
      <c r="K43" s="5" t="n">
        <v>1</v>
      </c>
      <c r="L43" s="5" t="n">
        <v>1</v>
      </c>
      <c r="M43" s="5" t="n">
        <v>1</v>
      </c>
      <c r="N43" s="5" t="n">
        <v>1</v>
      </c>
      <c r="O43" s="5" t="n">
        <v>0</v>
      </c>
      <c r="P43" s="5" t="n">
        <v>1</v>
      </c>
      <c r="Q43" s="5" t="n">
        <v>3</v>
      </c>
      <c r="R43" s="5" t="n">
        <v>3</v>
      </c>
      <c r="S43" s="5" t="n">
        <v>2</v>
      </c>
      <c r="T43" s="5" t="n">
        <v>1</v>
      </c>
      <c r="U43" s="5" t="n">
        <v>2</v>
      </c>
      <c r="V43" s="5" t="n">
        <v>0</v>
      </c>
      <c r="W43" s="5" t="n">
        <v>2</v>
      </c>
      <c r="X43" s="5" t="n">
        <v>1</v>
      </c>
      <c r="Y43" s="5" t="n">
        <v>0</v>
      </c>
      <c r="AA43" s="1" t="n">
        <f aca="false">SUM(F43:G43)</f>
        <v>2</v>
      </c>
      <c r="AB43" s="1" t="n">
        <f aca="false">SUM(H43:I43)</f>
        <v>2</v>
      </c>
      <c r="AC43" s="1" t="n">
        <f aca="false">SUM(J43:K43)</f>
        <v>2</v>
      </c>
      <c r="AD43" s="1" t="n">
        <f aca="false">L43</f>
        <v>1</v>
      </c>
      <c r="AE43" s="1" t="n">
        <f aca="false">SUM(M43:N43)</f>
        <v>2</v>
      </c>
      <c r="AF43" s="1" t="n">
        <f aca="false">SUM(O43:P43)</f>
        <v>1</v>
      </c>
      <c r="AG43" s="1" t="n">
        <f aca="false">SUM(Q43:R43)</f>
        <v>6</v>
      </c>
      <c r="AH43" s="1" t="n">
        <f aca="false">SUM(S43:T43)</f>
        <v>3</v>
      </c>
      <c r="AI43" s="1" t="n">
        <f aca="false">SUM(U43:V43)</f>
        <v>2</v>
      </c>
      <c r="AJ43" s="1" t="n">
        <f aca="false">SUM(W43:X43)</f>
        <v>3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5" t="n">
        <v>95</v>
      </c>
      <c r="F44" s="5" t="n">
        <v>1</v>
      </c>
      <c r="G44" s="5" t="n">
        <v>4</v>
      </c>
      <c r="H44" s="5" t="n">
        <v>8</v>
      </c>
      <c r="I44" s="5" t="n">
        <v>10</v>
      </c>
      <c r="J44" s="5" t="n">
        <v>7</v>
      </c>
      <c r="K44" s="5" t="n">
        <v>5</v>
      </c>
      <c r="L44" s="5" t="n">
        <v>2</v>
      </c>
      <c r="M44" s="5" t="n">
        <v>6</v>
      </c>
      <c r="N44" s="5" t="n">
        <v>10</v>
      </c>
      <c r="O44" s="5" t="n">
        <v>11</v>
      </c>
      <c r="P44" s="5" t="n">
        <v>8</v>
      </c>
      <c r="Q44" s="5" t="n">
        <v>2</v>
      </c>
      <c r="R44" s="5" t="n">
        <v>6</v>
      </c>
      <c r="S44" s="5" t="n">
        <v>2</v>
      </c>
      <c r="T44" s="5" t="n">
        <v>2</v>
      </c>
      <c r="U44" s="5" t="n">
        <v>6</v>
      </c>
      <c r="V44" s="5" t="n">
        <v>1</v>
      </c>
      <c r="W44" s="5" t="n">
        <v>2</v>
      </c>
      <c r="X44" s="5" t="n">
        <v>2</v>
      </c>
      <c r="Y44" s="5" t="n">
        <v>0</v>
      </c>
      <c r="AA44" s="1" t="n">
        <f aca="false">SUM(F44:G44)</f>
        <v>5</v>
      </c>
      <c r="AB44" s="1" t="n">
        <f aca="false">SUM(H44:I44)</f>
        <v>18</v>
      </c>
      <c r="AC44" s="1" t="n">
        <f aca="false">SUM(J44:K44)</f>
        <v>12</v>
      </c>
      <c r="AD44" s="1" t="n">
        <f aca="false">L44</f>
        <v>2</v>
      </c>
      <c r="AE44" s="1" t="n">
        <f aca="false">SUM(M44:N44)</f>
        <v>16</v>
      </c>
      <c r="AF44" s="1" t="n">
        <f aca="false">SUM(O44:P44)</f>
        <v>19</v>
      </c>
      <c r="AG44" s="1" t="n">
        <f aca="false">SUM(Q44:R44)</f>
        <v>8</v>
      </c>
      <c r="AH44" s="1" t="n">
        <f aca="false">SUM(S44:T44)</f>
        <v>4</v>
      </c>
      <c r="AI44" s="1" t="n">
        <f aca="false">SUM(U44:V44)</f>
        <v>7</v>
      </c>
      <c r="AJ44" s="1" t="n">
        <f aca="false">SUM(W44:X44)</f>
        <v>4</v>
      </c>
      <c r="AK44" s="1" t="n">
        <f aca="false">Y44</f>
        <v>0</v>
      </c>
      <c r="AL44" s="1" t="n">
        <f aca="false">F44</f>
        <v>1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5" t="n">
        <v>17</v>
      </c>
      <c r="F45" s="5" t="n">
        <v>0</v>
      </c>
      <c r="G45" s="5" t="n">
        <v>1</v>
      </c>
      <c r="H45" s="5" t="n">
        <v>0</v>
      </c>
      <c r="I45" s="5" t="n">
        <v>1</v>
      </c>
      <c r="J45" s="5" t="n">
        <v>1</v>
      </c>
      <c r="K45" s="5" t="n">
        <v>0</v>
      </c>
      <c r="L45" s="5" t="n">
        <v>0</v>
      </c>
      <c r="M45" s="5" t="n">
        <v>1</v>
      </c>
      <c r="N45" s="5" t="n">
        <v>0</v>
      </c>
      <c r="O45" s="5" t="n">
        <v>2</v>
      </c>
      <c r="P45" s="5" t="n">
        <v>4</v>
      </c>
      <c r="Q45" s="5" t="n">
        <v>2</v>
      </c>
      <c r="R45" s="5" t="n">
        <v>2</v>
      </c>
      <c r="S45" s="5" t="n">
        <v>0</v>
      </c>
      <c r="T45" s="5" t="n">
        <v>2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1</v>
      </c>
      <c r="AA45" s="1" t="n">
        <f aca="false">SUM(F45:G45)</f>
        <v>1</v>
      </c>
      <c r="AB45" s="1" t="n">
        <f aca="false">SUM(H45:I45)</f>
        <v>1</v>
      </c>
      <c r="AC45" s="1" t="n">
        <f aca="false">SUM(J45:K45)</f>
        <v>1</v>
      </c>
      <c r="AD45" s="1" t="n">
        <f aca="false">L45</f>
        <v>0</v>
      </c>
      <c r="AE45" s="1" t="n">
        <f aca="false">SUM(M45:N45)</f>
        <v>1</v>
      </c>
      <c r="AF45" s="1" t="n">
        <f aca="false">SUM(O45:P45)</f>
        <v>6</v>
      </c>
      <c r="AG45" s="1" t="n">
        <f aca="false">SUM(Q45:R45)</f>
        <v>4</v>
      </c>
      <c r="AH45" s="1" t="n">
        <f aca="false">SUM(S45:T45)</f>
        <v>2</v>
      </c>
      <c r="AI45" s="1" t="n">
        <f aca="false">SUM(U45:V45)</f>
        <v>0</v>
      </c>
      <c r="AJ45" s="1" t="n">
        <f aca="false">SUM(W45:X45)</f>
        <v>0</v>
      </c>
      <c r="AK45" s="1" t="n">
        <f aca="false">Y45</f>
        <v>1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5" t="n">
        <v>35</v>
      </c>
      <c r="F46" s="5" t="n">
        <v>0</v>
      </c>
      <c r="G46" s="5" t="n">
        <v>1</v>
      </c>
      <c r="H46" s="5" t="n">
        <v>0</v>
      </c>
      <c r="I46" s="5" t="n">
        <v>3</v>
      </c>
      <c r="J46" s="5" t="n">
        <v>1</v>
      </c>
      <c r="K46" s="5" t="n">
        <v>0</v>
      </c>
      <c r="L46" s="5" t="n">
        <v>2</v>
      </c>
      <c r="M46" s="5" t="n">
        <v>0</v>
      </c>
      <c r="N46" s="5" t="n">
        <v>2</v>
      </c>
      <c r="O46" s="5" t="n">
        <v>4</v>
      </c>
      <c r="P46" s="5" t="n">
        <v>4</v>
      </c>
      <c r="Q46" s="5" t="n">
        <v>3</v>
      </c>
      <c r="R46" s="5" t="n">
        <v>8</v>
      </c>
      <c r="S46" s="5" t="n">
        <v>1</v>
      </c>
      <c r="T46" s="5" t="n">
        <v>0</v>
      </c>
      <c r="U46" s="5" t="n">
        <v>2</v>
      </c>
      <c r="V46" s="5" t="n">
        <v>1</v>
      </c>
      <c r="W46" s="5" t="n">
        <v>2</v>
      </c>
      <c r="X46" s="5" t="n">
        <v>0</v>
      </c>
      <c r="Y46" s="5" t="n">
        <v>1</v>
      </c>
      <c r="AA46" s="1" t="n">
        <f aca="false">SUM(F46:G46)</f>
        <v>1</v>
      </c>
      <c r="AB46" s="1" t="n">
        <f aca="false">SUM(H46:I46)</f>
        <v>3</v>
      </c>
      <c r="AC46" s="1" t="n">
        <f aca="false">SUM(J46:K46)</f>
        <v>1</v>
      </c>
      <c r="AD46" s="1" t="n">
        <f aca="false">L46</f>
        <v>2</v>
      </c>
      <c r="AE46" s="1" t="n">
        <f aca="false">SUM(M46:N46)</f>
        <v>2</v>
      </c>
      <c r="AF46" s="1" t="n">
        <f aca="false">SUM(O46:P46)</f>
        <v>8</v>
      </c>
      <c r="AG46" s="1" t="n">
        <f aca="false">SUM(Q46:R46)</f>
        <v>11</v>
      </c>
      <c r="AH46" s="1" t="n">
        <f aca="false">SUM(S46:T46)</f>
        <v>1</v>
      </c>
      <c r="AI46" s="1" t="n">
        <f aca="false">SUM(U46:V46)</f>
        <v>3</v>
      </c>
      <c r="AJ46" s="1" t="n">
        <f aca="false">SUM(W46:X46)</f>
        <v>2</v>
      </c>
      <c r="AK46" s="1" t="n">
        <f aca="false">Y46</f>
        <v>1</v>
      </c>
      <c r="AL46" s="1" t="n">
        <f aca="false">F46</f>
        <v>0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5" t="n">
        <v>53</v>
      </c>
      <c r="F47" s="5" t="n">
        <v>1</v>
      </c>
      <c r="G47" s="5" t="n">
        <v>1</v>
      </c>
      <c r="H47" s="5" t="n">
        <v>3</v>
      </c>
      <c r="I47" s="5" t="n">
        <v>2</v>
      </c>
      <c r="J47" s="5" t="n">
        <v>2</v>
      </c>
      <c r="K47" s="5" t="n">
        <v>4</v>
      </c>
      <c r="L47" s="5" t="n">
        <v>2</v>
      </c>
      <c r="M47" s="5" t="n">
        <v>1</v>
      </c>
      <c r="N47" s="5" t="n">
        <v>1</v>
      </c>
      <c r="O47" s="5" t="n">
        <v>8</v>
      </c>
      <c r="P47" s="5" t="n">
        <v>3</v>
      </c>
      <c r="Q47" s="5" t="n">
        <v>7</v>
      </c>
      <c r="R47" s="5" t="n">
        <v>7</v>
      </c>
      <c r="S47" s="5" t="n">
        <v>2</v>
      </c>
      <c r="T47" s="5" t="n">
        <v>2</v>
      </c>
      <c r="U47" s="5" t="n">
        <v>0</v>
      </c>
      <c r="V47" s="5" t="n">
        <v>0</v>
      </c>
      <c r="W47" s="5" t="n">
        <v>6</v>
      </c>
      <c r="X47" s="5" t="n">
        <v>0</v>
      </c>
      <c r="Y47" s="5" t="n">
        <v>1</v>
      </c>
      <c r="AA47" s="1" t="n">
        <f aca="false">SUM(F47:G47)</f>
        <v>2</v>
      </c>
      <c r="AB47" s="1" t="n">
        <f aca="false">SUM(H47:I47)</f>
        <v>5</v>
      </c>
      <c r="AC47" s="1" t="n">
        <f aca="false">SUM(J47:K47)</f>
        <v>6</v>
      </c>
      <c r="AD47" s="1" t="n">
        <f aca="false">L47</f>
        <v>2</v>
      </c>
      <c r="AE47" s="1" t="n">
        <f aca="false">SUM(M47:N47)</f>
        <v>2</v>
      </c>
      <c r="AF47" s="1" t="n">
        <f aca="false">SUM(O47:P47)</f>
        <v>11</v>
      </c>
      <c r="AG47" s="1" t="n">
        <f aca="false">SUM(Q47:R47)</f>
        <v>14</v>
      </c>
      <c r="AH47" s="1" t="n">
        <f aca="false">SUM(S47:T47)</f>
        <v>4</v>
      </c>
      <c r="AI47" s="1" t="n">
        <f aca="false">SUM(U47:V47)</f>
        <v>0</v>
      </c>
      <c r="AJ47" s="1" t="n">
        <f aca="false">SUM(W47:X47)</f>
        <v>6</v>
      </c>
      <c r="AK47" s="1" t="n">
        <f aca="false">Y47</f>
        <v>1</v>
      </c>
      <c r="AL47" s="1" t="n">
        <f aca="false">F47</f>
        <v>1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5" t="n">
        <v>23</v>
      </c>
      <c r="F48" s="5" t="n">
        <v>0</v>
      </c>
      <c r="G48" s="5" t="n">
        <v>0</v>
      </c>
      <c r="H48" s="5" t="n">
        <v>1</v>
      </c>
      <c r="I48" s="5" t="n">
        <v>1</v>
      </c>
      <c r="J48" s="5" t="n">
        <v>0</v>
      </c>
      <c r="K48" s="5" t="n">
        <v>0</v>
      </c>
      <c r="L48" s="5" t="n">
        <v>4</v>
      </c>
      <c r="M48" s="5" t="n">
        <v>0</v>
      </c>
      <c r="N48" s="5" t="n">
        <v>4</v>
      </c>
      <c r="O48" s="5" t="n">
        <v>0</v>
      </c>
      <c r="P48" s="5" t="n">
        <v>1</v>
      </c>
      <c r="Q48" s="5" t="n">
        <v>2</v>
      </c>
      <c r="R48" s="5" t="n">
        <v>5</v>
      </c>
      <c r="S48" s="5" t="n">
        <v>5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AA48" s="1" t="n">
        <f aca="false">SUM(F48:G48)</f>
        <v>0</v>
      </c>
      <c r="AB48" s="1" t="n">
        <f aca="false">SUM(H48:I48)</f>
        <v>2</v>
      </c>
      <c r="AC48" s="1" t="n">
        <f aca="false">SUM(J48:K48)</f>
        <v>0</v>
      </c>
      <c r="AD48" s="1" t="n">
        <f aca="false">L48</f>
        <v>4</v>
      </c>
      <c r="AE48" s="1" t="n">
        <f aca="false">SUM(M48:N48)</f>
        <v>4</v>
      </c>
      <c r="AF48" s="1" t="n">
        <f aca="false">SUM(O48:P48)</f>
        <v>1</v>
      </c>
      <c r="AG48" s="1" t="n">
        <f aca="false">SUM(Q48:R48)</f>
        <v>7</v>
      </c>
      <c r="AH48" s="1" t="n">
        <f aca="false">SUM(S48:T48)</f>
        <v>5</v>
      </c>
      <c r="AI48" s="1" t="n">
        <f aca="false">SUM(U48:V48)</f>
        <v>0</v>
      </c>
      <c r="AJ48" s="1" t="n">
        <f aca="false">SUM(W48:X48)</f>
        <v>0</v>
      </c>
      <c r="AK48" s="1" t="n">
        <f aca="false">Y48</f>
        <v>0</v>
      </c>
      <c r="AL48" s="1" t="n">
        <f aca="false">F48</f>
        <v>0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5" t="n">
        <v>281</v>
      </c>
      <c r="F49" s="5" t="n">
        <v>3</v>
      </c>
      <c r="G49" s="5" t="n">
        <v>12</v>
      </c>
      <c r="H49" s="5" t="n">
        <v>14</v>
      </c>
      <c r="I49" s="5" t="n">
        <v>11</v>
      </c>
      <c r="J49" s="5" t="n">
        <v>4</v>
      </c>
      <c r="K49" s="5" t="n">
        <v>8</v>
      </c>
      <c r="L49" s="5" t="n">
        <v>20</v>
      </c>
      <c r="M49" s="5" t="n">
        <v>46</v>
      </c>
      <c r="N49" s="5" t="n">
        <v>29</v>
      </c>
      <c r="O49" s="5" t="n">
        <v>20</v>
      </c>
      <c r="P49" s="5" t="n">
        <v>21</v>
      </c>
      <c r="Q49" s="5" t="n">
        <v>21</v>
      </c>
      <c r="R49" s="5" t="n">
        <v>17</v>
      </c>
      <c r="S49" s="5" t="n">
        <v>23</v>
      </c>
      <c r="T49" s="5" t="n">
        <v>10</v>
      </c>
      <c r="U49" s="5" t="n">
        <v>9</v>
      </c>
      <c r="V49" s="5" t="n">
        <v>5</v>
      </c>
      <c r="W49" s="5" t="n">
        <v>4</v>
      </c>
      <c r="X49" s="5" t="n">
        <v>0</v>
      </c>
      <c r="Y49" s="5" t="n">
        <v>4</v>
      </c>
      <c r="AA49" s="1" t="n">
        <f aca="false">SUM(F49:G49)</f>
        <v>15</v>
      </c>
      <c r="AB49" s="1" t="n">
        <f aca="false">SUM(H49:I49)</f>
        <v>25</v>
      </c>
      <c r="AC49" s="1" t="n">
        <f aca="false">SUM(J49:K49)</f>
        <v>12</v>
      </c>
      <c r="AD49" s="1" t="n">
        <f aca="false">L49</f>
        <v>20</v>
      </c>
      <c r="AE49" s="1" t="n">
        <f aca="false">SUM(M49:N49)</f>
        <v>75</v>
      </c>
      <c r="AF49" s="1" t="n">
        <f aca="false">SUM(O49:P49)</f>
        <v>41</v>
      </c>
      <c r="AG49" s="1" t="n">
        <f aca="false">SUM(Q49:R49)</f>
        <v>38</v>
      </c>
      <c r="AH49" s="1" t="n">
        <f aca="false">SUM(S49:T49)</f>
        <v>33</v>
      </c>
      <c r="AI49" s="1" t="n">
        <f aca="false">SUM(U49:V49)</f>
        <v>14</v>
      </c>
      <c r="AJ49" s="1" t="n">
        <f aca="false">SUM(W49:X49)</f>
        <v>4</v>
      </c>
      <c r="AK49" s="1" t="n">
        <f aca="false">Y49</f>
        <v>4</v>
      </c>
      <c r="AL49" s="1" t="n">
        <f aca="false">F49</f>
        <v>3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5" t="n">
        <v>1233</v>
      </c>
      <c r="F50" s="5" t="n">
        <v>14</v>
      </c>
      <c r="G50" s="5" t="n">
        <v>82</v>
      </c>
      <c r="H50" s="5" t="n">
        <v>66</v>
      </c>
      <c r="I50" s="5" t="n">
        <v>81</v>
      </c>
      <c r="J50" s="5" t="n">
        <v>49</v>
      </c>
      <c r="K50" s="5" t="n">
        <v>25</v>
      </c>
      <c r="L50" s="5" t="n">
        <v>82</v>
      </c>
      <c r="M50" s="5" t="n">
        <v>76</v>
      </c>
      <c r="N50" s="5" t="n">
        <v>101</v>
      </c>
      <c r="O50" s="5" t="n">
        <v>72</v>
      </c>
      <c r="P50" s="5" t="n">
        <v>86</v>
      </c>
      <c r="Q50" s="5" t="n">
        <v>97</v>
      </c>
      <c r="R50" s="5" t="n">
        <v>110</v>
      </c>
      <c r="S50" s="5" t="n">
        <v>92</v>
      </c>
      <c r="T50" s="5" t="n">
        <v>83</v>
      </c>
      <c r="U50" s="5" t="n">
        <v>54</v>
      </c>
      <c r="V50" s="5" t="n">
        <v>22</v>
      </c>
      <c r="W50" s="5" t="n">
        <v>16</v>
      </c>
      <c r="X50" s="5" t="n">
        <v>14</v>
      </c>
      <c r="Y50" s="5" t="n">
        <v>11</v>
      </c>
      <c r="AA50" s="1" t="n">
        <f aca="false">SUM(F50:G50)</f>
        <v>96</v>
      </c>
      <c r="AB50" s="1" t="n">
        <f aca="false">SUM(H50:I50)</f>
        <v>147</v>
      </c>
      <c r="AC50" s="1" t="n">
        <f aca="false">SUM(J50:K50)</f>
        <v>74</v>
      </c>
      <c r="AD50" s="1" t="n">
        <f aca="false">L50</f>
        <v>82</v>
      </c>
      <c r="AE50" s="1" t="n">
        <f aca="false">SUM(M50:N50)</f>
        <v>177</v>
      </c>
      <c r="AF50" s="1" t="n">
        <f aca="false">SUM(O50:P50)</f>
        <v>158</v>
      </c>
      <c r="AG50" s="1" t="n">
        <f aca="false">SUM(Q50:R50)</f>
        <v>207</v>
      </c>
      <c r="AH50" s="1" t="n">
        <f aca="false">SUM(S50:T50)</f>
        <v>175</v>
      </c>
      <c r="AI50" s="1" t="n">
        <f aca="false">SUM(U50:V50)</f>
        <v>76</v>
      </c>
      <c r="AJ50" s="1" t="n">
        <f aca="false">SUM(W50:X50)</f>
        <v>30</v>
      </c>
      <c r="AK50" s="1" t="n">
        <f aca="false">Y50</f>
        <v>11</v>
      </c>
      <c r="AL50" s="1" t="n">
        <f aca="false">F50</f>
        <v>14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5" t="n">
        <v>330</v>
      </c>
      <c r="F51" s="5" t="n">
        <v>6</v>
      </c>
      <c r="G51" s="5" t="n">
        <v>29</v>
      </c>
      <c r="H51" s="5" t="n">
        <v>36</v>
      </c>
      <c r="I51" s="5" t="n">
        <v>37</v>
      </c>
      <c r="J51" s="5" t="n">
        <v>18</v>
      </c>
      <c r="K51" s="5" t="n">
        <v>8</v>
      </c>
      <c r="L51" s="5" t="n">
        <v>12</v>
      </c>
      <c r="M51" s="5" t="n">
        <v>17</v>
      </c>
      <c r="N51" s="5" t="n">
        <v>23</v>
      </c>
      <c r="O51" s="5" t="n">
        <v>27</v>
      </c>
      <c r="P51" s="5" t="n">
        <v>17</v>
      </c>
      <c r="Q51" s="5" t="n">
        <v>26</v>
      </c>
      <c r="R51" s="5" t="n">
        <v>22</v>
      </c>
      <c r="S51" s="5" t="n">
        <v>17</v>
      </c>
      <c r="T51" s="5" t="n">
        <v>17</v>
      </c>
      <c r="U51" s="5" t="n">
        <v>6</v>
      </c>
      <c r="V51" s="5" t="n">
        <v>7</v>
      </c>
      <c r="W51" s="5" t="n">
        <v>2</v>
      </c>
      <c r="X51" s="5" t="n">
        <v>2</v>
      </c>
      <c r="Y51" s="5" t="n">
        <v>1</v>
      </c>
      <c r="AA51" s="1" t="n">
        <f aca="false">SUM(F51:G51)</f>
        <v>35</v>
      </c>
      <c r="AB51" s="1" t="n">
        <f aca="false">SUM(H51:I51)</f>
        <v>73</v>
      </c>
      <c r="AC51" s="1" t="n">
        <f aca="false">SUM(J51:K51)</f>
        <v>26</v>
      </c>
      <c r="AD51" s="1" t="n">
        <f aca="false">L51</f>
        <v>12</v>
      </c>
      <c r="AE51" s="1" t="n">
        <f aca="false">SUM(M51:N51)</f>
        <v>40</v>
      </c>
      <c r="AF51" s="1" t="n">
        <f aca="false">SUM(O51:P51)</f>
        <v>44</v>
      </c>
      <c r="AG51" s="1" t="n">
        <f aca="false">SUM(Q51:R51)</f>
        <v>48</v>
      </c>
      <c r="AH51" s="1" t="n">
        <f aca="false">SUM(S51:T51)</f>
        <v>34</v>
      </c>
      <c r="AI51" s="1" t="n">
        <f aca="false">SUM(U51:V51)</f>
        <v>13</v>
      </c>
      <c r="AJ51" s="1" t="n">
        <f aca="false">SUM(W51:X51)</f>
        <v>4</v>
      </c>
      <c r="AK51" s="1" t="n">
        <f aca="false">Y51</f>
        <v>1</v>
      </c>
      <c r="AL51" s="1" t="n">
        <f aca="false">F51</f>
        <v>6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5" t="n">
        <v>660</v>
      </c>
      <c r="F52" s="5" t="n">
        <v>11</v>
      </c>
      <c r="G52" s="5" t="n">
        <v>29</v>
      </c>
      <c r="H52" s="5" t="n">
        <v>46</v>
      </c>
      <c r="I52" s="5" t="n">
        <v>46</v>
      </c>
      <c r="J52" s="5" t="n">
        <v>25</v>
      </c>
      <c r="K52" s="5" t="n">
        <v>19</v>
      </c>
      <c r="L52" s="5" t="n">
        <v>42</v>
      </c>
      <c r="M52" s="5" t="n">
        <v>46</v>
      </c>
      <c r="N52" s="5" t="n">
        <v>52</v>
      </c>
      <c r="O52" s="5" t="n">
        <v>39</v>
      </c>
      <c r="P52" s="5" t="n">
        <v>57</v>
      </c>
      <c r="Q52" s="5" t="n">
        <v>59</v>
      </c>
      <c r="R52" s="5" t="n">
        <v>56</v>
      </c>
      <c r="S52" s="5" t="n">
        <v>46</v>
      </c>
      <c r="T52" s="5" t="n">
        <v>38</v>
      </c>
      <c r="U52" s="5" t="n">
        <v>25</v>
      </c>
      <c r="V52" s="5" t="n">
        <v>9</v>
      </c>
      <c r="W52" s="5" t="n">
        <v>7</v>
      </c>
      <c r="X52" s="5" t="n">
        <v>3</v>
      </c>
      <c r="Y52" s="5" t="n">
        <v>5</v>
      </c>
      <c r="AA52" s="1" t="n">
        <f aca="false">SUM(F52:G52)</f>
        <v>40</v>
      </c>
      <c r="AB52" s="1" t="n">
        <f aca="false">SUM(H52:I52)</f>
        <v>92</v>
      </c>
      <c r="AC52" s="1" t="n">
        <f aca="false">SUM(J52:K52)</f>
        <v>44</v>
      </c>
      <c r="AD52" s="1" t="n">
        <f aca="false">L52</f>
        <v>42</v>
      </c>
      <c r="AE52" s="1" t="n">
        <f aca="false">SUM(M52:N52)</f>
        <v>98</v>
      </c>
      <c r="AF52" s="1" t="n">
        <f aca="false">SUM(O52:P52)</f>
        <v>96</v>
      </c>
      <c r="AG52" s="1" t="n">
        <f aca="false">SUM(Q52:R52)</f>
        <v>115</v>
      </c>
      <c r="AH52" s="1" t="n">
        <f aca="false">SUM(S52:T52)</f>
        <v>84</v>
      </c>
      <c r="AI52" s="1" t="n">
        <f aca="false">SUM(U52:V52)</f>
        <v>34</v>
      </c>
      <c r="AJ52" s="1" t="n">
        <f aca="false">SUM(W52:X52)</f>
        <v>10</v>
      </c>
      <c r="AK52" s="1" t="n">
        <f aca="false">Y52</f>
        <v>5</v>
      </c>
      <c r="AL52" s="1" t="n">
        <f aca="false">F52</f>
        <v>11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5" t="n">
        <v>218</v>
      </c>
      <c r="F53" s="5" t="n">
        <v>3</v>
      </c>
      <c r="G53" s="5" t="n">
        <v>10</v>
      </c>
      <c r="H53" s="5" t="n">
        <v>19</v>
      </c>
      <c r="I53" s="5" t="n">
        <v>9</v>
      </c>
      <c r="J53" s="5" t="n">
        <v>2</v>
      </c>
      <c r="K53" s="5" t="n">
        <v>1</v>
      </c>
      <c r="L53" s="5" t="n">
        <v>10</v>
      </c>
      <c r="M53" s="5" t="n">
        <v>27</v>
      </c>
      <c r="N53" s="5" t="n">
        <v>24</v>
      </c>
      <c r="O53" s="5" t="n">
        <v>22</v>
      </c>
      <c r="P53" s="5" t="n">
        <v>16</v>
      </c>
      <c r="Q53" s="5" t="n">
        <v>18</v>
      </c>
      <c r="R53" s="5" t="n">
        <v>19</v>
      </c>
      <c r="S53" s="5" t="n">
        <v>18</v>
      </c>
      <c r="T53" s="5" t="n">
        <v>6</v>
      </c>
      <c r="U53" s="5" t="n">
        <v>8</v>
      </c>
      <c r="V53" s="5" t="n">
        <v>0</v>
      </c>
      <c r="W53" s="5" t="n">
        <v>3</v>
      </c>
      <c r="X53" s="5" t="n">
        <v>1</v>
      </c>
      <c r="Y53" s="5" t="n">
        <v>2</v>
      </c>
      <c r="AA53" s="1" t="n">
        <f aca="false">SUM(F53:G53)</f>
        <v>13</v>
      </c>
      <c r="AB53" s="1" t="n">
        <f aca="false">SUM(H53:I53)</f>
        <v>28</v>
      </c>
      <c r="AC53" s="1" t="n">
        <f aca="false">SUM(J53:K53)</f>
        <v>3</v>
      </c>
      <c r="AD53" s="1" t="n">
        <f aca="false">L53</f>
        <v>10</v>
      </c>
      <c r="AE53" s="1" t="n">
        <f aca="false">SUM(M53:N53)</f>
        <v>51</v>
      </c>
      <c r="AF53" s="1" t="n">
        <f aca="false">SUM(O53:P53)</f>
        <v>38</v>
      </c>
      <c r="AG53" s="1" t="n">
        <f aca="false">SUM(Q53:R53)</f>
        <v>37</v>
      </c>
      <c r="AH53" s="1" t="n">
        <f aca="false">SUM(S53:T53)</f>
        <v>24</v>
      </c>
      <c r="AI53" s="1" t="n">
        <f aca="false">SUM(U53:V53)</f>
        <v>8</v>
      </c>
      <c r="AJ53" s="1" t="n">
        <f aca="false">SUM(W53:X53)</f>
        <v>4</v>
      </c>
      <c r="AK53" s="1" t="n">
        <f aca="false">Y53</f>
        <v>2</v>
      </c>
      <c r="AL53" s="1" t="n">
        <f aca="false">F53</f>
        <v>3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5" t="n">
        <v>31</v>
      </c>
      <c r="F54" s="5" t="n">
        <v>1</v>
      </c>
      <c r="G54" s="5" t="n">
        <v>1</v>
      </c>
      <c r="H54" s="5" t="n">
        <v>2</v>
      </c>
      <c r="I54" s="5" t="n">
        <v>2</v>
      </c>
      <c r="J54" s="5" t="n">
        <v>2</v>
      </c>
      <c r="K54" s="5" t="n">
        <v>0</v>
      </c>
      <c r="L54" s="5" t="n">
        <v>6</v>
      </c>
      <c r="M54" s="5" t="n">
        <v>1</v>
      </c>
      <c r="N54" s="5" t="n">
        <v>3</v>
      </c>
      <c r="O54" s="5" t="n">
        <v>3</v>
      </c>
      <c r="P54" s="5" t="n">
        <v>1</v>
      </c>
      <c r="Q54" s="5" t="n">
        <v>3</v>
      </c>
      <c r="R54" s="5" t="n">
        <v>3</v>
      </c>
      <c r="S54" s="5" t="n">
        <v>1</v>
      </c>
      <c r="T54" s="5" t="n">
        <v>0</v>
      </c>
      <c r="U54" s="5" t="n">
        <v>0</v>
      </c>
      <c r="V54" s="5" t="n">
        <v>0</v>
      </c>
      <c r="W54" s="5" t="n">
        <v>1</v>
      </c>
      <c r="X54" s="5" t="n">
        <v>1</v>
      </c>
      <c r="Y54" s="5" t="n">
        <v>0</v>
      </c>
      <c r="AA54" s="1" t="n">
        <f aca="false">SUM(F54:G54)</f>
        <v>2</v>
      </c>
      <c r="AB54" s="1" t="n">
        <f aca="false">SUM(H54:I54)</f>
        <v>4</v>
      </c>
      <c r="AC54" s="1" t="n">
        <f aca="false">SUM(J54:K54)</f>
        <v>2</v>
      </c>
      <c r="AD54" s="1" t="n">
        <f aca="false">L54</f>
        <v>6</v>
      </c>
      <c r="AE54" s="1" t="n">
        <f aca="false">SUM(M54:N54)</f>
        <v>4</v>
      </c>
      <c r="AF54" s="1" t="n">
        <f aca="false">SUM(O54:P54)</f>
        <v>4</v>
      </c>
      <c r="AG54" s="1" t="n">
        <f aca="false">SUM(Q54:R54)</f>
        <v>6</v>
      </c>
      <c r="AH54" s="1" t="n">
        <f aca="false">SUM(S54:T54)</f>
        <v>1</v>
      </c>
      <c r="AI54" s="1" t="n">
        <f aca="false">SUM(U54:V54)</f>
        <v>0</v>
      </c>
      <c r="AJ54" s="1" t="n">
        <f aca="false">SUM(W54:X54)</f>
        <v>2</v>
      </c>
      <c r="AK54" s="1" t="n">
        <f aca="false">Y54</f>
        <v>0</v>
      </c>
      <c r="AL54" s="1" t="n">
        <f aca="false">F54</f>
        <v>1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5" t="n">
        <v>12</v>
      </c>
      <c r="F55" s="5" t="n">
        <v>0</v>
      </c>
      <c r="G55" s="5" t="n">
        <v>1</v>
      </c>
      <c r="H55" s="5" t="n">
        <v>1</v>
      </c>
      <c r="I55" s="5" t="n">
        <v>1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1</v>
      </c>
      <c r="O55" s="5" t="n">
        <v>1</v>
      </c>
      <c r="P55" s="5" t="n">
        <v>1</v>
      </c>
      <c r="Q55" s="5" t="n">
        <v>2</v>
      </c>
      <c r="R55" s="5" t="n">
        <v>2</v>
      </c>
      <c r="S55" s="5" t="n">
        <v>0</v>
      </c>
      <c r="T55" s="5" t="n">
        <v>1</v>
      </c>
      <c r="U55" s="5" t="n">
        <v>0</v>
      </c>
      <c r="V55" s="5" t="n">
        <v>0</v>
      </c>
      <c r="W55" s="5" t="n">
        <v>1</v>
      </c>
      <c r="X55" s="5" t="n">
        <v>0</v>
      </c>
      <c r="Y55" s="5" t="n">
        <v>0</v>
      </c>
      <c r="AA55" s="1" t="n">
        <f aca="false">SUM(F55:G55)</f>
        <v>1</v>
      </c>
      <c r="AB55" s="1" t="n">
        <f aca="false">SUM(H55:I55)</f>
        <v>2</v>
      </c>
      <c r="AC55" s="1" t="n">
        <f aca="false">SUM(J55:K55)</f>
        <v>0</v>
      </c>
      <c r="AD55" s="1" t="n">
        <f aca="false">L55</f>
        <v>0</v>
      </c>
      <c r="AE55" s="1" t="n">
        <f aca="false">SUM(M55:N55)</f>
        <v>1</v>
      </c>
      <c r="AF55" s="1" t="n">
        <f aca="false">SUM(O55:P55)</f>
        <v>2</v>
      </c>
      <c r="AG55" s="1" t="n">
        <f aca="false">SUM(Q55:R55)</f>
        <v>4</v>
      </c>
      <c r="AH55" s="1" t="n">
        <f aca="false">SUM(S55:T55)</f>
        <v>1</v>
      </c>
      <c r="AI55" s="1" t="n">
        <f aca="false">SUM(U55:V55)</f>
        <v>0</v>
      </c>
      <c r="AJ55" s="1" t="n">
        <f aca="false">SUM(W55:X55)</f>
        <v>1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5" t="n">
        <v>65</v>
      </c>
      <c r="F56" s="5" t="n">
        <v>1</v>
      </c>
      <c r="G56" s="5" t="n">
        <v>5</v>
      </c>
      <c r="H56" s="5" t="n">
        <v>6</v>
      </c>
      <c r="I56" s="5" t="n">
        <v>7</v>
      </c>
      <c r="J56" s="5" t="n">
        <v>1</v>
      </c>
      <c r="K56" s="5" t="n">
        <v>1</v>
      </c>
      <c r="L56" s="5" t="n">
        <v>9</v>
      </c>
      <c r="M56" s="5" t="n">
        <v>8</v>
      </c>
      <c r="N56" s="5" t="n">
        <v>4</v>
      </c>
      <c r="O56" s="5" t="n">
        <v>4</v>
      </c>
      <c r="P56" s="5" t="n">
        <v>5</v>
      </c>
      <c r="Q56" s="5" t="n">
        <v>4</v>
      </c>
      <c r="R56" s="5" t="n">
        <v>1</v>
      </c>
      <c r="S56" s="5" t="n">
        <v>2</v>
      </c>
      <c r="T56" s="5" t="n">
        <v>5</v>
      </c>
      <c r="U56" s="5" t="n">
        <v>1</v>
      </c>
      <c r="V56" s="5" t="n">
        <v>0</v>
      </c>
      <c r="W56" s="5" t="n">
        <v>0</v>
      </c>
      <c r="X56" s="5" t="n">
        <v>1</v>
      </c>
      <c r="Y56" s="5" t="n">
        <v>0</v>
      </c>
      <c r="AA56" s="1" t="n">
        <f aca="false">SUM(F56:G56)</f>
        <v>6</v>
      </c>
      <c r="AB56" s="1" t="n">
        <f aca="false">SUM(H56:I56)</f>
        <v>13</v>
      </c>
      <c r="AC56" s="1" t="n">
        <f aca="false">SUM(J56:K56)</f>
        <v>2</v>
      </c>
      <c r="AD56" s="1" t="n">
        <f aca="false">L56</f>
        <v>9</v>
      </c>
      <c r="AE56" s="1" t="n">
        <f aca="false">SUM(M56:N56)</f>
        <v>12</v>
      </c>
      <c r="AF56" s="1" t="n">
        <f aca="false">SUM(O56:P56)</f>
        <v>9</v>
      </c>
      <c r="AG56" s="1" t="n">
        <f aca="false">SUM(Q56:R56)</f>
        <v>5</v>
      </c>
      <c r="AH56" s="1" t="n">
        <f aca="false">SUM(S56:T56)</f>
        <v>7</v>
      </c>
      <c r="AI56" s="1" t="n">
        <f aca="false">SUM(U56:V56)</f>
        <v>1</v>
      </c>
      <c r="AJ56" s="1" t="n">
        <f aca="false">SUM(W56:X56)</f>
        <v>1</v>
      </c>
      <c r="AK56" s="1" t="n">
        <f aca="false">Y56</f>
        <v>0</v>
      </c>
      <c r="AL56" s="1" t="n">
        <f aca="false">F56</f>
        <v>1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5" t="n">
        <v>17</v>
      </c>
      <c r="F57" s="5" t="n">
        <v>0</v>
      </c>
      <c r="G57" s="5" t="n">
        <v>4</v>
      </c>
      <c r="H57" s="5" t="n">
        <v>3</v>
      </c>
      <c r="I57" s="5" t="n">
        <v>0</v>
      </c>
      <c r="J57" s="5" t="n">
        <v>0</v>
      </c>
      <c r="K57" s="5" t="n">
        <v>0</v>
      </c>
      <c r="L57" s="5" t="n">
        <v>0</v>
      </c>
      <c r="M57" s="5" t="n">
        <v>5</v>
      </c>
      <c r="N57" s="5" t="n">
        <v>0</v>
      </c>
      <c r="O57" s="5" t="n">
        <v>1</v>
      </c>
      <c r="P57" s="5" t="n">
        <v>1</v>
      </c>
      <c r="Q57" s="5" t="n">
        <v>1</v>
      </c>
      <c r="R57" s="5" t="n">
        <v>1</v>
      </c>
      <c r="S57" s="5" t="n">
        <v>1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AA57" s="1" t="n">
        <f aca="false">SUM(F57:G57)</f>
        <v>4</v>
      </c>
      <c r="AB57" s="1" t="n">
        <f aca="false">SUM(H57:I57)</f>
        <v>3</v>
      </c>
      <c r="AC57" s="1" t="n">
        <f aca="false">SUM(J57:K57)</f>
        <v>0</v>
      </c>
      <c r="AD57" s="1" t="n">
        <f aca="false">L57</f>
        <v>0</v>
      </c>
      <c r="AE57" s="1" t="n">
        <f aca="false">SUM(M57:N57)</f>
        <v>5</v>
      </c>
      <c r="AF57" s="1" t="n">
        <f aca="false">SUM(O57:P57)</f>
        <v>2</v>
      </c>
      <c r="AG57" s="1" t="n">
        <f aca="false">SUM(Q57:R57)</f>
        <v>2</v>
      </c>
      <c r="AH57" s="1" t="n">
        <f aca="false">SUM(S57:T57)</f>
        <v>1</v>
      </c>
      <c r="AI57" s="1" t="n">
        <f aca="false">SUM(U57:V57)</f>
        <v>0</v>
      </c>
      <c r="AJ57" s="1" t="n">
        <f aca="false">SUM(W57:X57)</f>
        <v>0</v>
      </c>
      <c r="AK57" s="1" t="n">
        <f aca="false">Y57</f>
        <v>0</v>
      </c>
      <c r="AL57" s="1" t="n">
        <f aca="false">F57</f>
        <v>0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5" t="n">
        <v>69</v>
      </c>
      <c r="F58" s="5" t="n">
        <v>1</v>
      </c>
      <c r="G58" s="5" t="n">
        <v>4</v>
      </c>
      <c r="H58" s="5" t="n">
        <v>4</v>
      </c>
      <c r="I58" s="5" t="n">
        <v>6</v>
      </c>
      <c r="J58" s="5" t="n">
        <v>3</v>
      </c>
      <c r="K58" s="5" t="n">
        <v>0</v>
      </c>
      <c r="L58" s="5" t="n">
        <v>6</v>
      </c>
      <c r="M58" s="5" t="n">
        <v>1</v>
      </c>
      <c r="N58" s="5" t="n">
        <v>6</v>
      </c>
      <c r="O58" s="5" t="n">
        <v>5</v>
      </c>
      <c r="P58" s="5" t="n">
        <v>7</v>
      </c>
      <c r="Q58" s="5" t="n">
        <v>9</v>
      </c>
      <c r="R58" s="5" t="n">
        <v>2</v>
      </c>
      <c r="S58" s="5" t="n">
        <v>4</v>
      </c>
      <c r="T58" s="5" t="n">
        <v>3</v>
      </c>
      <c r="U58" s="5" t="n">
        <v>3</v>
      </c>
      <c r="V58" s="5" t="n">
        <v>2</v>
      </c>
      <c r="W58" s="5" t="n">
        <v>1</v>
      </c>
      <c r="X58" s="5" t="n">
        <v>1</v>
      </c>
      <c r="Y58" s="5" t="n">
        <v>1</v>
      </c>
      <c r="AA58" s="1" t="n">
        <f aca="false">SUM(F58:G58)</f>
        <v>5</v>
      </c>
      <c r="AB58" s="1" t="n">
        <f aca="false">SUM(H58:I58)</f>
        <v>10</v>
      </c>
      <c r="AC58" s="1" t="n">
        <f aca="false">SUM(J58:K58)</f>
        <v>3</v>
      </c>
      <c r="AD58" s="1" t="n">
        <f aca="false">L58</f>
        <v>6</v>
      </c>
      <c r="AE58" s="1" t="n">
        <f aca="false">SUM(M58:N58)</f>
        <v>7</v>
      </c>
      <c r="AF58" s="1" t="n">
        <f aca="false">SUM(O58:P58)</f>
        <v>12</v>
      </c>
      <c r="AG58" s="1" t="n">
        <f aca="false">SUM(Q58:R58)</f>
        <v>11</v>
      </c>
      <c r="AH58" s="1" t="n">
        <f aca="false">SUM(S58:T58)</f>
        <v>7</v>
      </c>
      <c r="AI58" s="1" t="n">
        <f aca="false">SUM(U58:V58)</f>
        <v>5</v>
      </c>
      <c r="AJ58" s="1" t="n">
        <f aca="false">SUM(W58:X58)</f>
        <v>2</v>
      </c>
      <c r="AK58" s="1" t="n">
        <f aca="false">Y58</f>
        <v>1</v>
      </c>
      <c r="AL58" s="1" t="n">
        <f aca="false">F58</f>
        <v>1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5" t="n">
        <v>90</v>
      </c>
      <c r="F59" s="5" t="n">
        <v>1</v>
      </c>
      <c r="G59" s="5" t="n">
        <v>1</v>
      </c>
      <c r="H59" s="5" t="n">
        <v>5</v>
      </c>
      <c r="I59" s="5" t="n">
        <v>6</v>
      </c>
      <c r="J59" s="5" t="n">
        <v>7</v>
      </c>
      <c r="K59" s="5" t="n">
        <v>1</v>
      </c>
      <c r="L59" s="5" t="n">
        <v>3</v>
      </c>
      <c r="M59" s="5" t="n">
        <v>4</v>
      </c>
      <c r="N59" s="5" t="n">
        <v>0</v>
      </c>
      <c r="O59" s="5" t="n">
        <v>8</v>
      </c>
      <c r="P59" s="5" t="n">
        <v>4</v>
      </c>
      <c r="Q59" s="5" t="n">
        <v>7</v>
      </c>
      <c r="R59" s="5" t="n">
        <v>12</v>
      </c>
      <c r="S59" s="5" t="n">
        <v>10</v>
      </c>
      <c r="T59" s="5" t="n">
        <v>6</v>
      </c>
      <c r="U59" s="5" t="n">
        <v>7</v>
      </c>
      <c r="V59" s="5" t="n">
        <v>3</v>
      </c>
      <c r="W59" s="5" t="n">
        <v>1</v>
      </c>
      <c r="X59" s="5" t="n">
        <v>2</v>
      </c>
      <c r="Y59" s="5" t="n">
        <v>2</v>
      </c>
      <c r="AA59" s="1" t="n">
        <f aca="false">SUM(F59:G59)</f>
        <v>2</v>
      </c>
      <c r="AB59" s="1" t="n">
        <f aca="false">SUM(H59:I59)</f>
        <v>11</v>
      </c>
      <c r="AC59" s="1" t="n">
        <f aca="false">SUM(J59:K59)</f>
        <v>8</v>
      </c>
      <c r="AD59" s="1" t="n">
        <f aca="false">L59</f>
        <v>3</v>
      </c>
      <c r="AE59" s="1" t="n">
        <f aca="false">SUM(M59:N59)</f>
        <v>4</v>
      </c>
      <c r="AF59" s="1" t="n">
        <f aca="false">SUM(O59:P59)</f>
        <v>12</v>
      </c>
      <c r="AG59" s="1" t="n">
        <f aca="false">SUM(Q59:R59)</f>
        <v>19</v>
      </c>
      <c r="AH59" s="1" t="n">
        <f aca="false">SUM(S59:T59)</f>
        <v>16</v>
      </c>
      <c r="AI59" s="1" t="n">
        <f aca="false">SUM(U59:V59)</f>
        <v>10</v>
      </c>
      <c r="AJ59" s="1" t="n">
        <f aca="false">SUM(W59:X59)</f>
        <v>3</v>
      </c>
      <c r="AK59" s="1" t="n">
        <f aca="false">Y59</f>
        <v>2</v>
      </c>
      <c r="AL59" s="1" t="n">
        <f aca="false">F59</f>
        <v>1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5" t="n">
        <v>9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1</v>
      </c>
      <c r="M60" s="5" t="n">
        <v>0</v>
      </c>
      <c r="N60" s="5" t="n">
        <v>0</v>
      </c>
      <c r="O60" s="5" t="n">
        <v>1</v>
      </c>
      <c r="P60" s="5" t="n">
        <v>0</v>
      </c>
      <c r="Q60" s="5" t="n">
        <v>1</v>
      </c>
      <c r="R60" s="5" t="n">
        <v>2</v>
      </c>
      <c r="S60" s="5" t="n">
        <v>1</v>
      </c>
      <c r="T60" s="5" t="n">
        <v>3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1</v>
      </c>
      <c r="AE60" s="1" t="n">
        <f aca="false">SUM(M60:N60)</f>
        <v>0</v>
      </c>
      <c r="AF60" s="1" t="n">
        <f aca="false">SUM(O60:P60)</f>
        <v>1</v>
      </c>
      <c r="AG60" s="1" t="n">
        <f aca="false">SUM(Q60:R60)</f>
        <v>3</v>
      </c>
      <c r="AH60" s="1" t="n">
        <f aca="false">SUM(S60:T60)</f>
        <v>4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5" t="n">
        <v>51</v>
      </c>
      <c r="F61" s="5" t="n">
        <v>1</v>
      </c>
      <c r="G61" s="5" t="n">
        <v>2</v>
      </c>
      <c r="H61" s="5" t="n">
        <v>2</v>
      </c>
      <c r="I61" s="5" t="n">
        <v>1</v>
      </c>
      <c r="J61" s="5" t="n">
        <v>3</v>
      </c>
      <c r="K61" s="5" t="n">
        <v>2</v>
      </c>
      <c r="L61" s="5" t="n">
        <v>3</v>
      </c>
      <c r="M61" s="5" t="n">
        <v>3</v>
      </c>
      <c r="N61" s="5" t="n">
        <v>1</v>
      </c>
      <c r="O61" s="5" t="n">
        <v>4</v>
      </c>
      <c r="P61" s="5" t="n">
        <v>5</v>
      </c>
      <c r="Q61" s="5" t="n">
        <v>5</v>
      </c>
      <c r="R61" s="5" t="n">
        <v>3</v>
      </c>
      <c r="S61" s="5" t="n">
        <v>8</v>
      </c>
      <c r="T61" s="5" t="n">
        <v>5</v>
      </c>
      <c r="U61" s="5" t="n">
        <v>1</v>
      </c>
      <c r="V61" s="5" t="n">
        <v>0</v>
      </c>
      <c r="W61" s="5" t="n">
        <v>1</v>
      </c>
      <c r="X61" s="5" t="n">
        <v>0</v>
      </c>
      <c r="Y61" s="5" t="n">
        <v>1</v>
      </c>
      <c r="AA61" s="1" t="n">
        <f aca="false">SUM(F61:G61)</f>
        <v>3</v>
      </c>
      <c r="AB61" s="1" t="n">
        <f aca="false">SUM(H61:I61)</f>
        <v>3</v>
      </c>
      <c r="AC61" s="1" t="n">
        <f aca="false">SUM(J61:K61)</f>
        <v>5</v>
      </c>
      <c r="AD61" s="1" t="n">
        <f aca="false">L61</f>
        <v>3</v>
      </c>
      <c r="AE61" s="1" t="n">
        <f aca="false">SUM(M61:N61)</f>
        <v>4</v>
      </c>
      <c r="AF61" s="1" t="n">
        <f aca="false">SUM(O61:P61)</f>
        <v>9</v>
      </c>
      <c r="AG61" s="1" t="n">
        <f aca="false">SUM(Q61:R61)</f>
        <v>8</v>
      </c>
      <c r="AH61" s="1" t="n">
        <f aca="false">SUM(S61:T61)</f>
        <v>13</v>
      </c>
      <c r="AI61" s="1" t="n">
        <f aca="false">SUM(U61:V61)</f>
        <v>1</v>
      </c>
      <c r="AJ61" s="1" t="n">
        <f aca="false">SUM(W61:X61)</f>
        <v>1</v>
      </c>
      <c r="AK61" s="1" t="n">
        <f aca="false">Y61</f>
        <v>1</v>
      </c>
      <c r="AL61" s="1" t="n">
        <f aca="false">F61</f>
        <v>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5" t="n">
        <v>11</v>
      </c>
      <c r="F62" s="5" t="n">
        <v>0</v>
      </c>
      <c r="G62" s="5" t="n">
        <v>0</v>
      </c>
      <c r="H62" s="5" t="n">
        <v>0</v>
      </c>
      <c r="I62" s="5" t="n">
        <v>0</v>
      </c>
      <c r="J62" s="5" t="n">
        <v>1</v>
      </c>
      <c r="K62" s="5" t="n">
        <v>0</v>
      </c>
      <c r="L62" s="5" t="n">
        <v>1</v>
      </c>
      <c r="M62" s="5" t="n">
        <v>1</v>
      </c>
      <c r="N62" s="5" t="n">
        <v>1</v>
      </c>
      <c r="O62" s="5" t="n">
        <v>1</v>
      </c>
      <c r="P62" s="5" t="n">
        <v>1</v>
      </c>
      <c r="Q62" s="5" t="n">
        <v>1</v>
      </c>
      <c r="R62" s="5" t="n">
        <v>3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1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1</v>
      </c>
      <c r="AD62" s="1" t="n">
        <f aca="false">L62</f>
        <v>1</v>
      </c>
      <c r="AE62" s="1" t="n">
        <f aca="false">SUM(M62:N62)</f>
        <v>2</v>
      </c>
      <c r="AF62" s="1" t="n">
        <f aca="false">SUM(O62:P62)</f>
        <v>2</v>
      </c>
      <c r="AG62" s="1" t="n">
        <f aca="false">SUM(Q62:R62)</f>
        <v>4</v>
      </c>
      <c r="AH62" s="1" t="n">
        <f aca="false">SUM(S62:T62)</f>
        <v>0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5" t="n">
        <v>86</v>
      </c>
      <c r="F63" s="5" t="n">
        <v>1</v>
      </c>
      <c r="G63" s="5" t="n">
        <v>6</v>
      </c>
      <c r="H63" s="5" t="n">
        <v>6</v>
      </c>
      <c r="I63" s="5" t="n">
        <v>3</v>
      </c>
      <c r="J63" s="5" t="n">
        <v>9</v>
      </c>
      <c r="K63" s="5" t="n">
        <v>2</v>
      </c>
      <c r="L63" s="5" t="n">
        <v>6</v>
      </c>
      <c r="M63" s="5" t="n">
        <v>6</v>
      </c>
      <c r="N63" s="5" t="n">
        <v>4</v>
      </c>
      <c r="O63" s="5" t="n">
        <v>3</v>
      </c>
      <c r="P63" s="5" t="n">
        <v>7</v>
      </c>
      <c r="Q63" s="5" t="n">
        <v>7</v>
      </c>
      <c r="R63" s="5" t="n">
        <v>9</v>
      </c>
      <c r="S63" s="5" t="n">
        <v>5</v>
      </c>
      <c r="T63" s="5" t="n">
        <v>3</v>
      </c>
      <c r="U63" s="5" t="n">
        <v>2</v>
      </c>
      <c r="V63" s="5" t="n">
        <v>2</v>
      </c>
      <c r="W63" s="5" t="n">
        <v>0</v>
      </c>
      <c r="X63" s="5" t="n">
        <v>2</v>
      </c>
      <c r="Y63" s="5" t="n">
        <v>3</v>
      </c>
      <c r="AA63" s="1" t="n">
        <f aca="false">SUM(F63:G63)</f>
        <v>7</v>
      </c>
      <c r="AB63" s="1" t="n">
        <f aca="false">SUM(H63:I63)</f>
        <v>9</v>
      </c>
      <c r="AC63" s="1" t="n">
        <f aca="false">SUM(J63:K63)</f>
        <v>11</v>
      </c>
      <c r="AD63" s="1" t="n">
        <f aca="false">L63</f>
        <v>6</v>
      </c>
      <c r="AE63" s="1" t="n">
        <f aca="false">SUM(M63:N63)</f>
        <v>10</v>
      </c>
      <c r="AF63" s="1" t="n">
        <f aca="false">SUM(O63:P63)</f>
        <v>10</v>
      </c>
      <c r="AG63" s="1" t="n">
        <f aca="false">SUM(Q63:R63)</f>
        <v>16</v>
      </c>
      <c r="AH63" s="1" t="n">
        <f aca="false">SUM(S63:T63)</f>
        <v>8</v>
      </c>
      <c r="AI63" s="1" t="n">
        <f aca="false">SUM(U63:V63)</f>
        <v>4</v>
      </c>
      <c r="AJ63" s="1" t="n">
        <f aca="false">SUM(W63:X63)</f>
        <v>2</v>
      </c>
      <c r="AK63" s="1" t="n">
        <f aca="false">Y63</f>
        <v>3</v>
      </c>
      <c r="AL63" s="1" t="n">
        <f aca="false">F63</f>
        <v>1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5" t="n">
        <v>26</v>
      </c>
      <c r="F64" s="5" t="n">
        <v>0</v>
      </c>
      <c r="G64" s="5" t="n">
        <v>2</v>
      </c>
      <c r="H64" s="5" t="n">
        <v>1</v>
      </c>
      <c r="I64" s="5" t="n">
        <v>5</v>
      </c>
      <c r="J64" s="5" t="n">
        <v>1</v>
      </c>
      <c r="K64" s="5" t="n">
        <v>1</v>
      </c>
      <c r="L64" s="5" t="n">
        <v>0</v>
      </c>
      <c r="M64" s="5" t="n">
        <v>1</v>
      </c>
      <c r="N64" s="5" t="n">
        <v>0</v>
      </c>
      <c r="O64" s="5" t="n">
        <v>0</v>
      </c>
      <c r="P64" s="5" t="n">
        <v>4</v>
      </c>
      <c r="Q64" s="5" t="n">
        <v>2</v>
      </c>
      <c r="R64" s="5" t="n">
        <v>2</v>
      </c>
      <c r="S64" s="5" t="n">
        <v>5</v>
      </c>
      <c r="T64" s="5" t="n">
        <v>1</v>
      </c>
      <c r="U64" s="5" t="n">
        <v>0</v>
      </c>
      <c r="V64" s="5" t="n">
        <v>0</v>
      </c>
      <c r="W64" s="5" t="n">
        <v>1</v>
      </c>
      <c r="X64" s="5" t="n">
        <v>0</v>
      </c>
      <c r="Y64" s="5" t="n">
        <v>0</v>
      </c>
      <c r="AA64" s="1" t="n">
        <f aca="false">SUM(F64:G64)</f>
        <v>2</v>
      </c>
      <c r="AB64" s="1" t="n">
        <f aca="false">SUM(H64:I64)</f>
        <v>6</v>
      </c>
      <c r="AC64" s="1" t="n">
        <f aca="false">SUM(J64:K64)</f>
        <v>2</v>
      </c>
      <c r="AD64" s="1" t="n">
        <f aca="false">L64</f>
        <v>0</v>
      </c>
      <c r="AE64" s="1" t="n">
        <f aca="false">SUM(M64:N64)</f>
        <v>1</v>
      </c>
      <c r="AF64" s="1" t="n">
        <f aca="false">SUM(O64:P64)</f>
        <v>4</v>
      </c>
      <c r="AG64" s="1" t="n">
        <f aca="false">SUM(Q64:R64)</f>
        <v>4</v>
      </c>
      <c r="AH64" s="1" t="n">
        <f aca="false">SUM(S64:T64)</f>
        <v>6</v>
      </c>
      <c r="AI64" s="1" t="n">
        <f aca="false">SUM(U64:V64)</f>
        <v>0</v>
      </c>
      <c r="AJ64" s="1" t="n">
        <f aca="false">SUM(W64:X64)</f>
        <v>1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5" t="n">
        <v>20</v>
      </c>
      <c r="F65" s="5" t="n">
        <v>0</v>
      </c>
      <c r="G65" s="5" t="n">
        <v>0</v>
      </c>
      <c r="H65" s="5" t="n">
        <v>3</v>
      </c>
      <c r="I65" s="5" t="n">
        <v>0</v>
      </c>
      <c r="J65" s="5" t="n">
        <v>0</v>
      </c>
      <c r="K65" s="5" t="n">
        <v>0</v>
      </c>
      <c r="L65" s="5" t="n">
        <v>1</v>
      </c>
      <c r="M65" s="5" t="n">
        <v>0</v>
      </c>
      <c r="N65" s="5" t="n">
        <v>0</v>
      </c>
      <c r="O65" s="5" t="n">
        <v>0</v>
      </c>
      <c r="P65" s="5" t="n">
        <v>3</v>
      </c>
      <c r="Q65" s="5" t="n">
        <v>3</v>
      </c>
      <c r="R65" s="5" t="n">
        <v>2</v>
      </c>
      <c r="S65" s="5" t="n">
        <v>3</v>
      </c>
      <c r="T65" s="5" t="n">
        <v>2</v>
      </c>
      <c r="U65" s="5" t="n">
        <v>0</v>
      </c>
      <c r="V65" s="5" t="n">
        <v>1</v>
      </c>
      <c r="W65" s="5" t="n">
        <v>0</v>
      </c>
      <c r="X65" s="5" t="n">
        <v>0</v>
      </c>
      <c r="Y65" s="5" t="n">
        <v>2</v>
      </c>
      <c r="AA65" s="1" t="n">
        <f aca="false">SUM(F65:G65)</f>
        <v>0</v>
      </c>
      <c r="AB65" s="1" t="n">
        <f aca="false">SUM(H65:I65)</f>
        <v>3</v>
      </c>
      <c r="AC65" s="1" t="n">
        <f aca="false">SUM(J65:K65)</f>
        <v>0</v>
      </c>
      <c r="AD65" s="1" t="n">
        <f aca="false">L65</f>
        <v>1</v>
      </c>
      <c r="AE65" s="1" t="n">
        <f aca="false">SUM(M65:N65)</f>
        <v>0</v>
      </c>
      <c r="AF65" s="1" t="n">
        <f aca="false">SUM(O65:P65)</f>
        <v>3</v>
      </c>
      <c r="AG65" s="1" t="n">
        <f aca="false">SUM(Q65:R65)</f>
        <v>5</v>
      </c>
      <c r="AH65" s="1" t="n">
        <f aca="false">SUM(S65:T65)</f>
        <v>5</v>
      </c>
      <c r="AI65" s="1" t="n">
        <f aca="false">SUM(U65:V65)</f>
        <v>1</v>
      </c>
      <c r="AJ65" s="1" t="n">
        <f aca="false">SUM(W65:X65)</f>
        <v>0</v>
      </c>
      <c r="AK65" s="1" t="n">
        <f aca="false">Y65</f>
        <v>2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5" t="n">
        <v>60</v>
      </c>
      <c r="F66" s="5" t="n">
        <v>0</v>
      </c>
      <c r="G66" s="5" t="n">
        <v>1</v>
      </c>
      <c r="H66" s="5" t="n">
        <v>3</v>
      </c>
      <c r="I66" s="5" t="n">
        <v>5</v>
      </c>
      <c r="J66" s="5" t="n">
        <v>8</v>
      </c>
      <c r="K66" s="5" t="n">
        <v>1</v>
      </c>
      <c r="L66" s="5" t="n">
        <v>3</v>
      </c>
      <c r="M66" s="5" t="n">
        <v>1</v>
      </c>
      <c r="N66" s="5" t="n">
        <v>1</v>
      </c>
      <c r="O66" s="5" t="n">
        <v>4</v>
      </c>
      <c r="P66" s="5" t="n">
        <v>2</v>
      </c>
      <c r="Q66" s="5" t="n">
        <v>8</v>
      </c>
      <c r="R66" s="5" t="n">
        <v>4</v>
      </c>
      <c r="S66" s="5" t="n">
        <v>4</v>
      </c>
      <c r="T66" s="5" t="n">
        <v>8</v>
      </c>
      <c r="U66" s="5" t="n">
        <v>1</v>
      </c>
      <c r="V66" s="5" t="n">
        <v>3</v>
      </c>
      <c r="W66" s="5" t="n">
        <v>2</v>
      </c>
      <c r="X66" s="5" t="n">
        <v>0</v>
      </c>
      <c r="Y66" s="5" t="n">
        <v>1</v>
      </c>
      <c r="AA66" s="1" t="n">
        <f aca="false">SUM(F66:G66)</f>
        <v>1</v>
      </c>
      <c r="AB66" s="1" t="n">
        <f aca="false">SUM(H66:I66)</f>
        <v>8</v>
      </c>
      <c r="AC66" s="1" t="n">
        <f aca="false">SUM(J66:K66)</f>
        <v>9</v>
      </c>
      <c r="AD66" s="1" t="n">
        <f aca="false">L66</f>
        <v>3</v>
      </c>
      <c r="AE66" s="1" t="n">
        <f aca="false">SUM(M66:N66)</f>
        <v>2</v>
      </c>
      <c r="AF66" s="1" t="n">
        <f aca="false">SUM(O66:P66)</f>
        <v>6</v>
      </c>
      <c r="AG66" s="1" t="n">
        <f aca="false">SUM(Q66:R66)</f>
        <v>12</v>
      </c>
      <c r="AH66" s="1" t="n">
        <f aca="false">SUM(S66:T66)</f>
        <v>12</v>
      </c>
      <c r="AI66" s="1" t="n">
        <f aca="false">SUM(U66:V66)</f>
        <v>4</v>
      </c>
      <c r="AJ66" s="1" t="n">
        <f aca="false">SUM(W66:X66)</f>
        <v>2</v>
      </c>
      <c r="AK66" s="1" t="n">
        <f aca="false">Y66</f>
        <v>1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5" t="n">
        <v>23</v>
      </c>
      <c r="F67" s="5" t="n">
        <v>0</v>
      </c>
      <c r="G67" s="5" t="n">
        <v>1</v>
      </c>
      <c r="H67" s="5" t="n">
        <v>1</v>
      </c>
      <c r="I67" s="5" t="n">
        <v>3</v>
      </c>
      <c r="J67" s="5" t="n">
        <v>1</v>
      </c>
      <c r="K67" s="5" t="n">
        <v>1</v>
      </c>
      <c r="L67" s="5" t="n">
        <v>1</v>
      </c>
      <c r="M67" s="5" t="n">
        <v>0</v>
      </c>
      <c r="N67" s="5" t="n">
        <v>1</v>
      </c>
      <c r="O67" s="5" t="n">
        <v>3</v>
      </c>
      <c r="P67" s="5" t="n">
        <v>3</v>
      </c>
      <c r="Q67" s="5" t="n">
        <v>2</v>
      </c>
      <c r="R67" s="5" t="n">
        <v>5</v>
      </c>
      <c r="S67" s="5" t="n">
        <v>1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AA67" s="1" t="n">
        <f aca="false">SUM(F67:G67)</f>
        <v>1</v>
      </c>
      <c r="AB67" s="1" t="n">
        <f aca="false">SUM(H67:I67)</f>
        <v>4</v>
      </c>
      <c r="AC67" s="1" t="n">
        <f aca="false">SUM(J67:K67)</f>
        <v>2</v>
      </c>
      <c r="AD67" s="1" t="n">
        <f aca="false">L67</f>
        <v>1</v>
      </c>
      <c r="AE67" s="1" t="n">
        <f aca="false">SUM(M67:N67)</f>
        <v>1</v>
      </c>
      <c r="AF67" s="1" t="n">
        <f aca="false">SUM(O67:P67)</f>
        <v>6</v>
      </c>
      <c r="AG67" s="1" t="n">
        <f aca="false">SUM(Q67:R67)</f>
        <v>7</v>
      </c>
      <c r="AH67" s="1" t="n">
        <f aca="false">SUM(S67:T67)</f>
        <v>1</v>
      </c>
      <c r="AI67" s="1" t="n">
        <f aca="false">SUM(U67:V67)</f>
        <v>0</v>
      </c>
      <c r="AJ67" s="1" t="n">
        <f aca="false">SUM(W67:X67)</f>
        <v>0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5" t="n">
        <v>46</v>
      </c>
      <c r="F68" s="5" t="n">
        <v>0</v>
      </c>
      <c r="G68" s="5" t="n">
        <v>7</v>
      </c>
      <c r="H68" s="5" t="n">
        <v>1</v>
      </c>
      <c r="I68" s="5" t="n">
        <v>3</v>
      </c>
      <c r="J68" s="5" t="n">
        <v>1</v>
      </c>
      <c r="K68" s="5" t="n">
        <v>1</v>
      </c>
      <c r="L68" s="5" t="n">
        <v>4</v>
      </c>
      <c r="M68" s="5" t="n">
        <v>3</v>
      </c>
      <c r="N68" s="5" t="n">
        <v>5</v>
      </c>
      <c r="O68" s="5" t="n">
        <v>1</v>
      </c>
      <c r="P68" s="5" t="n">
        <v>1</v>
      </c>
      <c r="Q68" s="5" t="n">
        <v>3</v>
      </c>
      <c r="R68" s="5" t="n">
        <v>7</v>
      </c>
      <c r="S68" s="5" t="n">
        <v>0</v>
      </c>
      <c r="T68" s="5" t="n">
        <v>7</v>
      </c>
      <c r="U68" s="5" t="n">
        <v>0</v>
      </c>
      <c r="V68" s="5" t="n">
        <v>2</v>
      </c>
      <c r="W68" s="5" t="n">
        <v>0</v>
      </c>
      <c r="X68" s="5" t="n">
        <v>0</v>
      </c>
      <c r="Y68" s="5" t="n">
        <v>0</v>
      </c>
      <c r="AA68" s="1" t="n">
        <f aca="false">SUM(F68:G68)</f>
        <v>7</v>
      </c>
      <c r="AB68" s="1" t="n">
        <f aca="false">SUM(H68:I68)</f>
        <v>4</v>
      </c>
      <c r="AC68" s="1" t="n">
        <f aca="false">SUM(J68:K68)</f>
        <v>2</v>
      </c>
      <c r="AD68" s="1" t="n">
        <f aca="false">L68</f>
        <v>4</v>
      </c>
      <c r="AE68" s="1" t="n">
        <f aca="false">SUM(M68:N68)</f>
        <v>8</v>
      </c>
      <c r="AF68" s="1" t="n">
        <f aca="false">SUM(O68:P68)</f>
        <v>2</v>
      </c>
      <c r="AG68" s="1" t="n">
        <f aca="false">SUM(Q68:R68)</f>
        <v>10</v>
      </c>
      <c r="AH68" s="1" t="n">
        <f aca="false">SUM(S68:T68)</f>
        <v>7</v>
      </c>
      <c r="AI68" s="1" t="n">
        <f aca="false">SUM(U68:V68)</f>
        <v>2</v>
      </c>
      <c r="AJ68" s="1" t="n">
        <f aca="false">SUM(W68:X68)</f>
        <v>0</v>
      </c>
      <c r="AK68" s="1" t="n">
        <f aca="false">Y68</f>
        <v>0</v>
      </c>
      <c r="AL68" s="1" t="n">
        <f aca="false">F68</f>
        <v>0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5" t="n">
        <v>163</v>
      </c>
      <c r="F69" s="5" t="n">
        <v>3</v>
      </c>
      <c r="G69" s="5" t="n">
        <v>8</v>
      </c>
      <c r="H69" s="5" t="n">
        <v>5</v>
      </c>
      <c r="I69" s="5" t="n">
        <v>9</v>
      </c>
      <c r="J69" s="5" t="n">
        <v>8</v>
      </c>
      <c r="K69" s="5" t="n">
        <v>2</v>
      </c>
      <c r="L69" s="5" t="n">
        <v>12</v>
      </c>
      <c r="M69" s="5" t="n">
        <v>12</v>
      </c>
      <c r="N69" s="5" t="n">
        <v>8</v>
      </c>
      <c r="O69" s="5" t="n">
        <v>4</v>
      </c>
      <c r="P69" s="5" t="n">
        <v>9</v>
      </c>
      <c r="Q69" s="5" t="n">
        <v>12</v>
      </c>
      <c r="R69" s="5" t="n">
        <v>17</v>
      </c>
      <c r="S69" s="5" t="n">
        <v>15</v>
      </c>
      <c r="T69" s="5" t="n">
        <v>12</v>
      </c>
      <c r="U69" s="5" t="n">
        <v>9</v>
      </c>
      <c r="V69" s="5" t="n">
        <v>8</v>
      </c>
      <c r="W69" s="5" t="n">
        <v>3</v>
      </c>
      <c r="X69" s="5" t="n">
        <v>5</v>
      </c>
      <c r="Y69" s="5" t="n">
        <v>2</v>
      </c>
      <c r="AA69" s="1" t="n">
        <f aca="false">SUM(F69:G69)</f>
        <v>11</v>
      </c>
      <c r="AB69" s="1" t="n">
        <f aca="false">SUM(H69:I69)</f>
        <v>14</v>
      </c>
      <c r="AC69" s="1" t="n">
        <f aca="false">SUM(J69:K69)</f>
        <v>10</v>
      </c>
      <c r="AD69" s="1" t="n">
        <f aca="false">L69</f>
        <v>12</v>
      </c>
      <c r="AE69" s="1" t="n">
        <f aca="false">SUM(M69:N69)</f>
        <v>20</v>
      </c>
      <c r="AF69" s="1" t="n">
        <f aca="false">SUM(O69:P69)</f>
        <v>13</v>
      </c>
      <c r="AG69" s="1" t="n">
        <f aca="false">SUM(Q69:R69)</f>
        <v>29</v>
      </c>
      <c r="AH69" s="1" t="n">
        <f aca="false">SUM(S69:T69)</f>
        <v>27</v>
      </c>
      <c r="AI69" s="1" t="n">
        <f aca="false">SUM(U69:V69)</f>
        <v>17</v>
      </c>
      <c r="AJ69" s="1" t="n">
        <f aca="false">SUM(W69:X69)</f>
        <v>8</v>
      </c>
      <c r="AK69" s="1" t="n">
        <f aca="false">Y69</f>
        <v>2</v>
      </c>
      <c r="AL69" s="1" t="n">
        <f aca="false">F69</f>
        <v>3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5" t="n">
        <v>16</v>
      </c>
      <c r="F70" s="5" t="n">
        <v>0</v>
      </c>
      <c r="G70" s="5" t="n">
        <v>0</v>
      </c>
      <c r="H70" s="5" t="n">
        <v>0</v>
      </c>
      <c r="I70" s="5" t="n">
        <v>1</v>
      </c>
      <c r="J70" s="5" t="n">
        <v>0</v>
      </c>
      <c r="K70" s="5" t="n">
        <v>0</v>
      </c>
      <c r="L70" s="5" t="n">
        <v>1</v>
      </c>
      <c r="M70" s="5" t="n">
        <v>2</v>
      </c>
      <c r="N70" s="5" t="n">
        <v>1</v>
      </c>
      <c r="O70" s="5" t="n">
        <v>1</v>
      </c>
      <c r="P70" s="5" t="n">
        <v>4</v>
      </c>
      <c r="Q70" s="5" t="n">
        <v>1</v>
      </c>
      <c r="R70" s="5" t="n">
        <v>1</v>
      </c>
      <c r="S70" s="5" t="n">
        <v>2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2</v>
      </c>
      <c r="AA70" s="1" t="n">
        <f aca="false">SUM(F70:G70)</f>
        <v>0</v>
      </c>
      <c r="AB70" s="1" t="n">
        <f aca="false">SUM(H70:I70)</f>
        <v>1</v>
      </c>
      <c r="AC70" s="1" t="n">
        <f aca="false">SUM(J70:K70)</f>
        <v>0</v>
      </c>
      <c r="AD70" s="1" t="n">
        <f aca="false">L70</f>
        <v>1</v>
      </c>
      <c r="AE70" s="1" t="n">
        <f aca="false">SUM(M70:N70)</f>
        <v>3</v>
      </c>
      <c r="AF70" s="1" t="n">
        <f aca="false">SUM(O70:P70)</f>
        <v>5</v>
      </c>
      <c r="AG70" s="1" t="n">
        <f aca="false">SUM(Q70:R70)</f>
        <v>2</v>
      </c>
      <c r="AH70" s="1" t="n">
        <f aca="false">SUM(S70:T70)</f>
        <v>2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2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5" t="n">
        <v>87</v>
      </c>
      <c r="F71" s="5" t="n">
        <v>1</v>
      </c>
      <c r="G71" s="5" t="n">
        <v>3</v>
      </c>
      <c r="H71" s="5" t="n">
        <v>13</v>
      </c>
      <c r="I71" s="5" t="n">
        <v>4</v>
      </c>
      <c r="J71" s="5" t="n">
        <v>2</v>
      </c>
      <c r="K71" s="5" t="n">
        <v>3</v>
      </c>
      <c r="L71" s="5" t="n">
        <v>6</v>
      </c>
      <c r="M71" s="5" t="n">
        <v>4</v>
      </c>
      <c r="N71" s="5" t="n">
        <v>3</v>
      </c>
      <c r="O71" s="5" t="n">
        <v>4</v>
      </c>
      <c r="P71" s="5" t="n">
        <v>5</v>
      </c>
      <c r="Q71" s="5" t="n">
        <v>7</v>
      </c>
      <c r="R71" s="5" t="n">
        <v>9</v>
      </c>
      <c r="S71" s="5" t="n">
        <v>12</v>
      </c>
      <c r="T71" s="5" t="n">
        <v>1</v>
      </c>
      <c r="U71" s="5" t="n">
        <v>6</v>
      </c>
      <c r="V71" s="5" t="n">
        <v>2</v>
      </c>
      <c r="W71" s="5" t="n">
        <v>0</v>
      </c>
      <c r="X71" s="5" t="n">
        <v>1</v>
      </c>
      <c r="Y71" s="5" t="n">
        <v>1</v>
      </c>
      <c r="AA71" s="1" t="n">
        <f aca="false">SUM(F71:G71)</f>
        <v>4</v>
      </c>
      <c r="AB71" s="1" t="n">
        <f aca="false">SUM(H71:I71)</f>
        <v>17</v>
      </c>
      <c r="AC71" s="1" t="n">
        <f aca="false">SUM(J71:K71)</f>
        <v>5</v>
      </c>
      <c r="AD71" s="1" t="n">
        <f aca="false">L71</f>
        <v>6</v>
      </c>
      <c r="AE71" s="1" t="n">
        <f aca="false">SUM(M71:N71)</f>
        <v>7</v>
      </c>
      <c r="AF71" s="1" t="n">
        <f aca="false">SUM(O71:P71)</f>
        <v>9</v>
      </c>
      <c r="AG71" s="1" t="n">
        <f aca="false">SUM(Q71:R71)</f>
        <v>16</v>
      </c>
      <c r="AH71" s="1" t="n">
        <f aca="false">SUM(S71:T71)</f>
        <v>13</v>
      </c>
      <c r="AI71" s="1" t="n">
        <f aca="false">SUM(U71:V71)</f>
        <v>8</v>
      </c>
      <c r="AJ71" s="1" t="n">
        <f aca="false">SUM(W71:X71)</f>
        <v>1</v>
      </c>
      <c r="AK71" s="1" t="n">
        <f aca="false">Y71</f>
        <v>1</v>
      </c>
      <c r="AL71" s="1" t="n">
        <f aca="false">F71</f>
        <v>1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5" t="n">
        <v>69</v>
      </c>
      <c r="F72" s="5" t="n">
        <v>1</v>
      </c>
      <c r="G72" s="5" t="n">
        <v>6</v>
      </c>
      <c r="H72" s="5" t="n">
        <v>1</v>
      </c>
      <c r="I72" s="5" t="n">
        <v>4</v>
      </c>
      <c r="J72" s="5" t="n">
        <v>1</v>
      </c>
      <c r="K72" s="5" t="n">
        <v>1</v>
      </c>
      <c r="L72" s="5" t="n">
        <v>5</v>
      </c>
      <c r="M72" s="5" t="n">
        <v>5</v>
      </c>
      <c r="N72" s="5" t="n">
        <v>2</v>
      </c>
      <c r="O72" s="5" t="n">
        <v>4</v>
      </c>
      <c r="P72" s="5" t="n">
        <v>4</v>
      </c>
      <c r="Q72" s="5" t="n">
        <v>7</v>
      </c>
      <c r="R72" s="5" t="n">
        <v>6</v>
      </c>
      <c r="S72" s="5" t="n">
        <v>6</v>
      </c>
      <c r="T72" s="5" t="n">
        <v>9</v>
      </c>
      <c r="U72" s="5" t="n">
        <v>5</v>
      </c>
      <c r="V72" s="5" t="n">
        <v>0</v>
      </c>
      <c r="W72" s="5" t="n">
        <v>0</v>
      </c>
      <c r="X72" s="5" t="n">
        <v>0</v>
      </c>
      <c r="Y72" s="5" t="n">
        <v>2</v>
      </c>
      <c r="AA72" s="1" t="n">
        <f aca="false">SUM(F72:G72)</f>
        <v>7</v>
      </c>
      <c r="AB72" s="1" t="n">
        <f aca="false">SUM(H72:I72)</f>
        <v>5</v>
      </c>
      <c r="AC72" s="1" t="n">
        <f aca="false">SUM(J72:K72)</f>
        <v>2</v>
      </c>
      <c r="AD72" s="1" t="n">
        <f aca="false">L72</f>
        <v>5</v>
      </c>
      <c r="AE72" s="1" t="n">
        <f aca="false">SUM(M72:N72)</f>
        <v>7</v>
      </c>
      <c r="AF72" s="1" t="n">
        <f aca="false">SUM(O72:P72)</f>
        <v>8</v>
      </c>
      <c r="AG72" s="1" t="n">
        <f aca="false">SUM(Q72:R72)</f>
        <v>13</v>
      </c>
      <c r="AH72" s="1" t="n">
        <f aca="false">SUM(S72:T72)</f>
        <v>15</v>
      </c>
      <c r="AI72" s="1" t="n">
        <f aca="false">SUM(U72:V72)</f>
        <v>5</v>
      </c>
      <c r="AJ72" s="1" t="n">
        <f aca="false">SUM(W72:X72)</f>
        <v>0</v>
      </c>
      <c r="AK72" s="1" t="n">
        <f aca="false">Y72</f>
        <v>2</v>
      </c>
      <c r="AL72" s="1" t="n">
        <f aca="false">F72</f>
        <v>1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5" t="n">
        <v>5</v>
      </c>
      <c r="F73" s="5" t="n">
        <v>0</v>
      </c>
      <c r="G73" s="5" t="n">
        <v>0</v>
      </c>
      <c r="H73" s="5" t="n">
        <v>1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1</v>
      </c>
      <c r="N73" s="5" t="n">
        <v>0</v>
      </c>
      <c r="O73" s="5" t="n">
        <v>0</v>
      </c>
      <c r="P73" s="5" t="n">
        <v>0</v>
      </c>
      <c r="Q73" s="5" t="n">
        <v>1</v>
      </c>
      <c r="R73" s="5" t="n">
        <v>0</v>
      </c>
      <c r="S73" s="5" t="n">
        <v>1</v>
      </c>
      <c r="T73" s="5" t="n">
        <v>1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AA73" s="1" t="n">
        <f aca="false">SUM(F73:G73)</f>
        <v>0</v>
      </c>
      <c r="AB73" s="1" t="n">
        <f aca="false">SUM(H73:I73)</f>
        <v>1</v>
      </c>
      <c r="AC73" s="1" t="n">
        <f aca="false">SUM(J73:K73)</f>
        <v>0</v>
      </c>
      <c r="AD73" s="1" t="n">
        <f aca="false">L73</f>
        <v>0</v>
      </c>
      <c r="AE73" s="1" t="n">
        <f aca="false">SUM(M73:N73)</f>
        <v>1</v>
      </c>
      <c r="AF73" s="1" t="n">
        <f aca="false">SUM(O73:P73)</f>
        <v>0</v>
      </c>
      <c r="AG73" s="1" t="n">
        <f aca="false">SUM(Q73:R73)</f>
        <v>1</v>
      </c>
      <c r="AH73" s="1" t="n">
        <f aca="false">SUM(S73:T73)</f>
        <v>2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5" t="n">
        <v>111</v>
      </c>
      <c r="F74" s="5" t="n">
        <v>2</v>
      </c>
      <c r="G74" s="5" t="n">
        <v>3</v>
      </c>
      <c r="H74" s="5" t="n">
        <v>3</v>
      </c>
      <c r="I74" s="5" t="n">
        <v>4</v>
      </c>
      <c r="J74" s="5" t="n">
        <v>3</v>
      </c>
      <c r="K74" s="5" t="n">
        <v>8</v>
      </c>
      <c r="L74" s="5" t="n">
        <v>24</v>
      </c>
      <c r="M74" s="5" t="n">
        <v>10</v>
      </c>
      <c r="N74" s="5" t="n">
        <v>7</v>
      </c>
      <c r="O74" s="5" t="n">
        <v>3</v>
      </c>
      <c r="P74" s="5" t="n">
        <v>10</v>
      </c>
      <c r="Q74" s="5" t="n">
        <v>5</v>
      </c>
      <c r="R74" s="5" t="n">
        <v>6</v>
      </c>
      <c r="S74" s="5" t="n">
        <v>8</v>
      </c>
      <c r="T74" s="5" t="n">
        <v>8</v>
      </c>
      <c r="U74" s="5" t="n">
        <v>2</v>
      </c>
      <c r="V74" s="5" t="n">
        <v>3</v>
      </c>
      <c r="W74" s="5" t="n">
        <v>0</v>
      </c>
      <c r="X74" s="5" t="n">
        <v>1</v>
      </c>
      <c r="Y74" s="5" t="n">
        <v>1</v>
      </c>
      <c r="AA74" s="1" t="n">
        <f aca="false">SUM(F74:G74)</f>
        <v>5</v>
      </c>
      <c r="AB74" s="1" t="n">
        <f aca="false">SUM(H74:I74)</f>
        <v>7</v>
      </c>
      <c r="AC74" s="1" t="n">
        <f aca="false">SUM(J74:K74)</f>
        <v>11</v>
      </c>
      <c r="AD74" s="1" t="n">
        <f aca="false">L74</f>
        <v>24</v>
      </c>
      <c r="AE74" s="1" t="n">
        <f aca="false">SUM(M74:N74)</f>
        <v>17</v>
      </c>
      <c r="AF74" s="1" t="n">
        <f aca="false">SUM(O74:P74)</f>
        <v>13</v>
      </c>
      <c r="AG74" s="1" t="n">
        <f aca="false">SUM(Q74:R74)</f>
        <v>11</v>
      </c>
      <c r="AH74" s="1" t="n">
        <f aca="false">SUM(S74:T74)</f>
        <v>16</v>
      </c>
      <c r="AI74" s="1" t="n">
        <f aca="false">SUM(U74:V74)</f>
        <v>5</v>
      </c>
      <c r="AJ74" s="1" t="n">
        <f aca="false">SUM(W74:X74)</f>
        <v>1</v>
      </c>
      <c r="AK74" s="1" t="n">
        <f aca="false">Y74</f>
        <v>1</v>
      </c>
      <c r="AL74" s="1" t="n">
        <f aca="false">F74</f>
        <v>2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5" t="n">
        <v>59</v>
      </c>
      <c r="F75" s="5" t="n">
        <v>0</v>
      </c>
      <c r="G75" s="5" t="n">
        <v>3</v>
      </c>
      <c r="H75" s="5" t="n">
        <v>3</v>
      </c>
      <c r="I75" s="5" t="n">
        <v>7</v>
      </c>
      <c r="J75" s="5" t="n">
        <v>1</v>
      </c>
      <c r="K75" s="5" t="n">
        <v>3</v>
      </c>
      <c r="L75" s="5" t="n">
        <v>4</v>
      </c>
      <c r="M75" s="5" t="n">
        <v>3</v>
      </c>
      <c r="N75" s="5" t="n">
        <v>1</v>
      </c>
      <c r="O75" s="5" t="n">
        <v>1</v>
      </c>
      <c r="P75" s="5" t="n">
        <v>3</v>
      </c>
      <c r="Q75" s="5" t="n">
        <v>7</v>
      </c>
      <c r="R75" s="5" t="n">
        <v>10</v>
      </c>
      <c r="S75" s="5" t="n">
        <v>3</v>
      </c>
      <c r="T75" s="5" t="n">
        <v>3</v>
      </c>
      <c r="U75" s="5" t="n">
        <v>1</v>
      </c>
      <c r="V75" s="5" t="n">
        <v>2</v>
      </c>
      <c r="W75" s="5" t="n">
        <v>1</v>
      </c>
      <c r="X75" s="5" t="n">
        <v>1</v>
      </c>
      <c r="Y75" s="5" t="n">
        <v>2</v>
      </c>
      <c r="AA75" s="1" t="n">
        <f aca="false">SUM(F75:G75)</f>
        <v>3</v>
      </c>
      <c r="AB75" s="1" t="n">
        <f aca="false">SUM(H75:I75)</f>
        <v>10</v>
      </c>
      <c r="AC75" s="1" t="n">
        <f aca="false">SUM(J75:K75)</f>
        <v>4</v>
      </c>
      <c r="AD75" s="1" t="n">
        <f aca="false">L75</f>
        <v>4</v>
      </c>
      <c r="AE75" s="1" t="n">
        <f aca="false">SUM(M75:N75)</f>
        <v>4</v>
      </c>
      <c r="AF75" s="1" t="n">
        <f aca="false">SUM(O75:P75)</f>
        <v>4</v>
      </c>
      <c r="AG75" s="1" t="n">
        <f aca="false">SUM(Q75:R75)</f>
        <v>17</v>
      </c>
      <c r="AH75" s="1" t="n">
        <f aca="false">SUM(S75:T75)</f>
        <v>6</v>
      </c>
      <c r="AI75" s="1" t="n">
        <f aca="false">SUM(U75:V75)</f>
        <v>3</v>
      </c>
      <c r="AJ75" s="1" t="n">
        <f aca="false">SUM(W75:X75)</f>
        <v>2</v>
      </c>
      <c r="AK75" s="1" t="n">
        <f aca="false">Y75</f>
        <v>2</v>
      </c>
      <c r="AL75" s="1" t="n">
        <f aca="false">F75</f>
        <v>0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5" t="n">
        <v>44</v>
      </c>
      <c r="F76" s="5" t="n">
        <v>0</v>
      </c>
      <c r="G76" s="5" t="n">
        <v>4</v>
      </c>
      <c r="H76" s="5" t="n">
        <v>5</v>
      </c>
      <c r="I76" s="5" t="n">
        <v>3</v>
      </c>
      <c r="J76" s="5" t="n">
        <v>2</v>
      </c>
      <c r="K76" s="5" t="n">
        <v>1</v>
      </c>
      <c r="L76" s="5" t="n">
        <v>3</v>
      </c>
      <c r="M76" s="5" t="n">
        <v>1</v>
      </c>
      <c r="N76" s="5" t="n">
        <v>1</v>
      </c>
      <c r="O76" s="5" t="n">
        <v>0</v>
      </c>
      <c r="P76" s="5" t="n">
        <v>6</v>
      </c>
      <c r="Q76" s="5" t="n">
        <v>3</v>
      </c>
      <c r="R76" s="5" t="n">
        <v>8</v>
      </c>
      <c r="S76" s="5" t="n">
        <v>1</v>
      </c>
      <c r="T76" s="5" t="n">
        <v>2</v>
      </c>
      <c r="U76" s="5" t="n">
        <v>3</v>
      </c>
      <c r="V76" s="5" t="n">
        <v>1</v>
      </c>
      <c r="W76" s="5" t="n">
        <v>0</v>
      </c>
      <c r="X76" s="5" t="n">
        <v>0</v>
      </c>
      <c r="Y76" s="5" t="n">
        <v>0</v>
      </c>
      <c r="AA76" s="1" t="n">
        <f aca="false">SUM(F76:G76)</f>
        <v>4</v>
      </c>
      <c r="AB76" s="1" t="n">
        <f aca="false">SUM(H76:I76)</f>
        <v>8</v>
      </c>
      <c r="AC76" s="1" t="n">
        <f aca="false">SUM(J76:K76)</f>
        <v>3</v>
      </c>
      <c r="AD76" s="1" t="n">
        <f aca="false">L76</f>
        <v>3</v>
      </c>
      <c r="AE76" s="1" t="n">
        <f aca="false">SUM(M76:N76)</f>
        <v>2</v>
      </c>
      <c r="AF76" s="1" t="n">
        <f aca="false">SUM(O76:P76)</f>
        <v>6</v>
      </c>
      <c r="AG76" s="1" t="n">
        <f aca="false">SUM(Q76:R76)</f>
        <v>11</v>
      </c>
      <c r="AH76" s="1" t="n">
        <f aca="false">SUM(S76:T76)</f>
        <v>3</v>
      </c>
      <c r="AI76" s="1" t="n">
        <f aca="false">SUM(U76:V76)</f>
        <v>4</v>
      </c>
      <c r="AJ76" s="1" t="n">
        <f aca="false">SUM(W76:X76)</f>
        <v>0</v>
      </c>
      <c r="AK76" s="1" t="n">
        <f aca="false">Y76</f>
        <v>0</v>
      </c>
      <c r="AL76" s="1" t="n">
        <f aca="false">F76</f>
        <v>0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5" t="n">
        <v>31</v>
      </c>
      <c r="F77" s="5" t="n">
        <v>0</v>
      </c>
      <c r="G77" s="5" t="n">
        <v>1</v>
      </c>
      <c r="H77" s="5" t="n">
        <v>0</v>
      </c>
      <c r="I77" s="5" t="n">
        <v>0</v>
      </c>
      <c r="J77" s="5" t="n">
        <v>3</v>
      </c>
      <c r="K77" s="5" t="n">
        <v>1</v>
      </c>
      <c r="L77" s="5" t="n">
        <v>2</v>
      </c>
      <c r="M77" s="5" t="n">
        <v>2</v>
      </c>
      <c r="N77" s="5" t="n">
        <v>0</v>
      </c>
      <c r="O77" s="5" t="n">
        <v>0</v>
      </c>
      <c r="P77" s="5" t="n">
        <v>3</v>
      </c>
      <c r="Q77" s="5" t="n">
        <v>4</v>
      </c>
      <c r="R77" s="5" t="n">
        <v>4</v>
      </c>
      <c r="S77" s="5" t="n">
        <v>2</v>
      </c>
      <c r="T77" s="5" t="n">
        <v>2</v>
      </c>
      <c r="U77" s="5" t="n">
        <v>2</v>
      </c>
      <c r="V77" s="5" t="n">
        <v>4</v>
      </c>
      <c r="W77" s="5" t="n">
        <v>1</v>
      </c>
      <c r="X77" s="5" t="n">
        <v>0</v>
      </c>
      <c r="Y77" s="5" t="n">
        <v>0</v>
      </c>
      <c r="AA77" s="1" t="n">
        <f aca="false">SUM(F77:G77)</f>
        <v>1</v>
      </c>
      <c r="AB77" s="1" t="n">
        <f aca="false">SUM(H77:I77)</f>
        <v>0</v>
      </c>
      <c r="AC77" s="1" t="n">
        <f aca="false">SUM(J77:K77)</f>
        <v>4</v>
      </c>
      <c r="AD77" s="1" t="n">
        <f aca="false">L77</f>
        <v>2</v>
      </c>
      <c r="AE77" s="1" t="n">
        <f aca="false">SUM(M77:N77)</f>
        <v>2</v>
      </c>
      <c r="AF77" s="1" t="n">
        <f aca="false">SUM(O77:P77)</f>
        <v>3</v>
      </c>
      <c r="AG77" s="1" t="n">
        <f aca="false">SUM(Q77:R77)</f>
        <v>8</v>
      </c>
      <c r="AH77" s="1" t="n">
        <f aca="false">SUM(S77:T77)</f>
        <v>4</v>
      </c>
      <c r="AI77" s="1" t="n">
        <f aca="false">SUM(U77:V77)</f>
        <v>6</v>
      </c>
      <c r="AJ77" s="1" t="n">
        <f aca="false">SUM(W77:X77)</f>
        <v>1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5" t="n">
        <v>62</v>
      </c>
      <c r="F78" s="5" t="n">
        <v>1</v>
      </c>
      <c r="G78" s="5" t="n">
        <v>2</v>
      </c>
      <c r="H78" s="5" t="n">
        <v>5</v>
      </c>
      <c r="I78" s="5" t="n">
        <v>6</v>
      </c>
      <c r="J78" s="5" t="n">
        <v>1</v>
      </c>
      <c r="K78" s="5" t="n">
        <v>1</v>
      </c>
      <c r="L78" s="5" t="n">
        <v>6</v>
      </c>
      <c r="M78" s="5" t="n">
        <v>3</v>
      </c>
      <c r="N78" s="5" t="n">
        <v>3</v>
      </c>
      <c r="O78" s="5" t="n">
        <v>5</v>
      </c>
      <c r="P78" s="5" t="n">
        <v>4</v>
      </c>
      <c r="Q78" s="5" t="n">
        <v>4</v>
      </c>
      <c r="R78" s="5" t="n">
        <v>3</v>
      </c>
      <c r="S78" s="5" t="n">
        <v>7</v>
      </c>
      <c r="T78" s="5" t="n">
        <v>1</v>
      </c>
      <c r="U78" s="5" t="n">
        <v>4</v>
      </c>
      <c r="V78" s="5" t="n">
        <v>5</v>
      </c>
      <c r="W78" s="5" t="n">
        <v>1</v>
      </c>
      <c r="X78" s="5" t="n">
        <v>0</v>
      </c>
      <c r="Y78" s="5" t="n">
        <v>0</v>
      </c>
      <c r="AA78" s="1" t="n">
        <f aca="false">SUM(F78:G78)</f>
        <v>3</v>
      </c>
      <c r="AB78" s="1" t="n">
        <f aca="false">SUM(H78:I78)</f>
        <v>11</v>
      </c>
      <c r="AC78" s="1" t="n">
        <f aca="false">SUM(J78:K78)</f>
        <v>2</v>
      </c>
      <c r="AD78" s="1" t="n">
        <f aca="false">L78</f>
        <v>6</v>
      </c>
      <c r="AE78" s="1" t="n">
        <f aca="false">SUM(M78:N78)</f>
        <v>6</v>
      </c>
      <c r="AF78" s="1" t="n">
        <f aca="false">SUM(O78:P78)</f>
        <v>9</v>
      </c>
      <c r="AG78" s="1" t="n">
        <f aca="false">SUM(Q78:R78)</f>
        <v>7</v>
      </c>
      <c r="AH78" s="1" t="n">
        <f aca="false">SUM(S78:T78)</f>
        <v>8</v>
      </c>
      <c r="AI78" s="1" t="n">
        <f aca="false">SUM(U78:V78)</f>
        <v>9</v>
      </c>
      <c r="AJ78" s="1" t="n">
        <f aca="false">SUM(W78:X78)</f>
        <v>1</v>
      </c>
      <c r="AK78" s="1" t="n">
        <f aca="false">Y78</f>
        <v>0</v>
      </c>
      <c r="AL78" s="1" t="n">
        <f aca="false">F78</f>
        <v>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5" t="n">
        <v>36</v>
      </c>
      <c r="F79" s="5" t="n">
        <v>0</v>
      </c>
      <c r="G79" s="5" t="n">
        <v>0</v>
      </c>
      <c r="H79" s="5" t="n">
        <v>0</v>
      </c>
      <c r="I79" s="5" t="n">
        <v>1</v>
      </c>
      <c r="J79" s="5" t="n">
        <v>0</v>
      </c>
      <c r="K79" s="5" t="n">
        <v>3</v>
      </c>
      <c r="L79" s="5" t="n">
        <v>2</v>
      </c>
      <c r="M79" s="5" t="n">
        <v>3</v>
      </c>
      <c r="N79" s="5" t="n">
        <v>3</v>
      </c>
      <c r="O79" s="5" t="n">
        <v>0</v>
      </c>
      <c r="P79" s="5" t="n">
        <v>3</v>
      </c>
      <c r="Q79" s="5" t="n">
        <v>3</v>
      </c>
      <c r="R79" s="5" t="n">
        <v>5</v>
      </c>
      <c r="S79" s="5" t="n">
        <v>3</v>
      </c>
      <c r="T79" s="5" t="n">
        <v>2</v>
      </c>
      <c r="U79" s="5" t="n">
        <v>4</v>
      </c>
      <c r="V79" s="5" t="n">
        <v>1</v>
      </c>
      <c r="W79" s="5" t="n">
        <v>2</v>
      </c>
      <c r="X79" s="5" t="n">
        <v>0</v>
      </c>
      <c r="Y79" s="5" t="n">
        <v>1</v>
      </c>
      <c r="AA79" s="1" t="n">
        <f aca="false">SUM(F79:G79)</f>
        <v>0</v>
      </c>
      <c r="AB79" s="1" t="n">
        <f aca="false">SUM(H79:I79)</f>
        <v>1</v>
      </c>
      <c r="AC79" s="1" t="n">
        <f aca="false">SUM(J79:K79)</f>
        <v>3</v>
      </c>
      <c r="AD79" s="1" t="n">
        <f aca="false">L79</f>
        <v>2</v>
      </c>
      <c r="AE79" s="1" t="n">
        <f aca="false">SUM(M79:N79)</f>
        <v>6</v>
      </c>
      <c r="AF79" s="1" t="n">
        <f aca="false">SUM(O79:P79)</f>
        <v>3</v>
      </c>
      <c r="AG79" s="1" t="n">
        <f aca="false">SUM(Q79:R79)</f>
        <v>8</v>
      </c>
      <c r="AH79" s="1" t="n">
        <f aca="false">SUM(S79:T79)</f>
        <v>5</v>
      </c>
      <c r="AI79" s="1" t="n">
        <f aca="false">SUM(U79:V79)</f>
        <v>5</v>
      </c>
      <c r="AJ79" s="1" t="n">
        <f aca="false">SUM(W79:X79)</f>
        <v>2</v>
      </c>
      <c r="AK79" s="1" t="n">
        <f aca="false">Y79</f>
        <v>1</v>
      </c>
      <c r="AL79" s="1" t="n">
        <f aca="false">F79</f>
        <v>0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5" t="n">
        <v>17</v>
      </c>
      <c r="F80" s="5" t="n">
        <v>0</v>
      </c>
      <c r="G80" s="5" t="n">
        <v>0</v>
      </c>
      <c r="H80" s="5" t="n">
        <v>3</v>
      </c>
      <c r="I80" s="5" t="n">
        <v>0</v>
      </c>
      <c r="J80" s="5" t="n">
        <v>0</v>
      </c>
      <c r="K80" s="5" t="n">
        <v>0</v>
      </c>
      <c r="L80" s="5" t="n">
        <v>3</v>
      </c>
      <c r="M80" s="5" t="n">
        <v>0</v>
      </c>
      <c r="N80" s="5" t="n">
        <v>0</v>
      </c>
      <c r="O80" s="5" t="n">
        <v>3</v>
      </c>
      <c r="P80" s="5" t="n">
        <v>1</v>
      </c>
      <c r="Q80" s="5" t="n">
        <v>3</v>
      </c>
      <c r="R80" s="5" t="n">
        <v>1</v>
      </c>
      <c r="S80" s="5" t="n">
        <v>1</v>
      </c>
      <c r="T80" s="5" t="n">
        <v>1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1</v>
      </c>
      <c r="AA80" s="1" t="n">
        <f aca="false">SUM(F80:G80)</f>
        <v>0</v>
      </c>
      <c r="AB80" s="1" t="n">
        <f aca="false">SUM(H80:I80)</f>
        <v>3</v>
      </c>
      <c r="AC80" s="1" t="n">
        <f aca="false">SUM(J80:K80)</f>
        <v>0</v>
      </c>
      <c r="AD80" s="1" t="n">
        <f aca="false">L80</f>
        <v>3</v>
      </c>
      <c r="AE80" s="1" t="n">
        <f aca="false">SUM(M80:N80)</f>
        <v>0</v>
      </c>
      <c r="AF80" s="1" t="n">
        <f aca="false">SUM(O80:P80)</f>
        <v>4</v>
      </c>
      <c r="AG80" s="1" t="n">
        <f aca="false">SUM(Q80:R80)</f>
        <v>4</v>
      </c>
      <c r="AH80" s="1" t="n">
        <f aca="false">SUM(S80:T80)</f>
        <v>2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1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5" t="n">
        <v>21</v>
      </c>
      <c r="F81" s="5" t="n">
        <v>0</v>
      </c>
      <c r="G81" s="5" t="n">
        <v>2</v>
      </c>
      <c r="H81" s="5" t="n">
        <v>2</v>
      </c>
      <c r="I81" s="5" t="n">
        <v>0</v>
      </c>
      <c r="J81" s="5" t="n">
        <v>0</v>
      </c>
      <c r="K81" s="5" t="n">
        <v>1</v>
      </c>
      <c r="L81" s="5" t="n">
        <v>1</v>
      </c>
      <c r="M81" s="5" t="n">
        <v>2</v>
      </c>
      <c r="N81" s="5" t="n">
        <v>2</v>
      </c>
      <c r="O81" s="5" t="n">
        <v>1</v>
      </c>
      <c r="P81" s="5" t="n">
        <v>0</v>
      </c>
      <c r="Q81" s="5" t="n">
        <v>2</v>
      </c>
      <c r="R81" s="5" t="n">
        <v>1</v>
      </c>
      <c r="S81" s="5" t="n">
        <v>1</v>
      </c>
      <c r="T81" s="5" t="n">
        <v>2</v>
      </c>
      <c r="U81" s="5" t="n">
        <v>2</v>
      </c>
      <c r="V81" s="5" t="n">
        <v>0</v>
      </c>
      <c r="W81" s="5" t="n">
        <v>1</v>
      </c>
      <c r="X81" s="5" t="n">
        <v>0</v>
      </c>
      <c r="Y81" s="5" t="n">
        <v>1</v>
      </c>
      <c r="AA81" s="1" t="n">
        <f aca="false">SUM(F81:G81)</f>
        <v>2</v>
      </c>
      <c r="AB81" s="1" t="n">
        <f aca="false">SUM(H81:I81)</f>
        <v>2</v>
      </c>
      <c r="AC81" s="1" t="n">
        <f aca="false">SUM(J81:K81)</f>
        <v>1</v>
      </c>
      <c r="AD81" s="1" t="n">
        <f aca="false">L81</f>
        <v>1</v>
      </c>
      <c r="AE81" s="1" t="n">
        <f aca="false">SUM(M81:N81)</f>
        <v>4</v>
      </c>
      <c r="AF81" s="1" t="n">
        <f aca="false">SUM(O81:P81)</f>
        <v>1</v>
      </c>
      <c r="AG81" s="1" t="n">
        <f aca="false">SUM(Q81:R81)</f>
        <v>3</v>
      </c>
      <c r="AH81" s="1" t="n">
        <f aca="false">SUM(S81:T81)</f>
        <v>3</v>
      </c>
      <c r="AI81" s="1" t="n">
        <f aca="false">SUM(U81:V81)</f>
        <v>2</v>
      </c>
      <c r="AJ81" s="1" t="n">
        <f aca="false">SUM(W81:X81)</f>
        <v>1</v>
      </c>
      <c r="AK81" s="1" t="n">
        <f aca="false">Y81</f>
        <v>1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5" t="n">
        <v>51</v>
      </c>
      <c r="F82" s="5" t="n">
        <v>1</v>
      </c>
      <c r="G82" s="5" t="n">
        <v>1</v>
      </c>
      <c r="H82" s="5" t="n">
        <v>4</v>
      </c>
      <c r="I82" s="5" t="n">
        <v>1</v>
      </c>
      <c r="J82" s="5" t="n">
        <v>0</v>
      </c>
      <c r="K82" s="5" t="n">
        <v>0</v>
      </c>
      <c r="L82" s="5" t="n">
        <v>3</v>
      </c>
      <c r="M82" s="5" t="n">
        <v>4</v>
      </c>
      <c r="N82" s="5" t="n">
        <v>2</v>
      </c>
      <c r="O82" s="5" t="n">
        <v>2</v>
      </c>
      <c r="P82" s="5" t="n">
        <v>5</v>
      </c>
      <c r="Q82" s="5" t="n">
        <v>2</v>
      </c>
      <c r="R82" s="5" t="n">
        <v>6</v>
      </c>
      <c r="S82" s="5" t="n">
        <v>4</v>
      </c>
      <c r="T82" s="5" t="n">
        <v>6</v>
      </c>
      <c r="U82" s="5" t="n">
        <v>3</v>
      </c>
      <c r="V82" s="5" t="n">
        <v>2</v>
      </c>
      <c r="W82" s="5" t="n">
        <v>1</v>
      </c>
      <c r="X82" s="5" t="n">
        <v>1</v>
      </c>
      <c r="Y82" s="5" t="n">
        <v>3</v>
      </c>
      <c r="AA82" s="1" t="n">
        <f aca="false">SUM(F82:G82)</f>
        <v>2</v>
      </c>
      <c r="AB82" s="1" t="n">
        <f aca="false">SUM(H82:I82)</f>
        <v>5</v>
      </c>
      <c r="AC82" s="1" t="n">
        <f aca="false">SUM(J82:K82)</f>
        <v>0</v>
      </c>
      <c r="AD82" s="1" t="n">
        <f aca="false">L82</f>
        <v>3</v>
      </c>
      <c r="AE82" s="1" t="n">
        <f aca="false">SUM(M82:N82)</f>
        <v>6</v>
      </c>
      <c r="AF82" s="1" t="n">
        <f aca="false">SUM(O82:P82)</f>
        <v>7</v>
      </c>
      <c r="AG82" s="1" t="n">
        <f aca="false">SUM(Q82:R82)</f>
        <v>8</v>
      </c>
      <c r="AH82" s="1" t="n">
        <f aca="false">SUM(S82:T82)</f>
        <v>10</v>
      </c>
      <c r="AI82" s="1" t="n">
        <f aca="false">SUM(U82:V82)</f>
        <v>5</v>
      </c>
      <c r="AJ82" s="1" t="n">
        <f aca="false">SUM(W82:X82)</f>
        <v>2</v>
      </c>
      <c r="AK82" s="1" t="n">
        <f aca="false">Y82</f>
        <v>3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5" t="n">
        <v>46</v>
      </c>
      <c r="F83" s="5" t="n">
        <v>0</v>
      </c>
      <c r="G83" s="5" t="n">
        <v>1</v>
      </c>
      <c r="H83" s="5" t="n">
        <v>8</v>
      </c>
      <c r="I83" s="5" t="n">
        <v>5</v>
      </c>
      <c r="J83" s="5" t="n">
        <v>3</v>
      </c>
      <c r="K83" s="5" t="n">
        <v>1</v>
      </c>
      <c r="L83" s="5" t="n">
        <v>1</v>
      </c>
      <c r="M83" s="5" t="n">
        <v>1</v>
      </c>
      <c r="N83" s="5" t="n">
        <v>1</v>
      </c>
      <c r="O83" s="5" t="n">
        <v>2</v>
      </c>
      <c r="P83" s="5" t="n">
        <v>2</v>
      </c>
      <c r="Q83" s="5" t="n">
        <v>2</v>
      </c>
      <c r="R83" s="5" t="n">
        <v>0</v>
      </c>
      <c r="S83" s="5" t="n">
        <v>8</v>
      </c>
      <c r="T83" s="5" t="n">
        <v>5</v>
      </c>
      <c r="U83" s="5" t="n">
        <v>0</v>
      </c>
      <c r="V83" s="5" t="n">
        <v>1</v>
      </c>
      <c r="W83" s="5" t="n">
        <v>1</v>
      </c>
      <c r="X83" s="5" t="n">
        <v>1</v>
      </c>
      <c r="Y83" s="5" t="n">
        <v>3</v>
      </c>
      <c r="AA83" s="1" t="n">
        <f aca="false">SUM(F83:G83)</f>
        <v>1</v>
      </c>
      <c r="AB83" s="1" t="n">
        <f aca="false">SUM(H83:I83)</f>
        <v>13</v>
      </c>
      <c r="AC83" s="1" t="n">
        <f aca="false">SUM(J83:K83)</f>
        <v>4</v>
      </c>
      <c r="AD83" s="1" t="n">
        <f aca="false">L83</f>
        <v>1</v>
      </c>
      <c r="AE83" s="1" t="n">
        <f aca="false">SUM(M83:N83)</f>
        <v>2</v>
      </c>
      <c r="AF83" s="1" t="n">
        <f aca="false">SUM(O83:P83)</f>
        <v>4</v>
      </c>
      <c r="AG83" s="1" t="n">
        <f aca="false">SUM(Q83:R83)</f>
        <v>2</v>
      </c>
      <c r="AH83" s="1" t="n">
        <f aca="false">SUM(S83:T83)</f>
        <v>13</v>
      </c>
      <c r="AI83" s="1" t="n">
        <f aca="false">SUM(U83:V83)</f>
        <v>1</v>
      </c>
      <c r="AJ83" s="1" t="n">
        <f aca="false">SUM(W83:X83)</f>
        <v>2</v>
      </c>
      <c r="AK83" s="1" t="n">
        <f aca="false">Y83</f>
        <v>3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5" t="n">
        <v>19</v>
      </c>
      <c r="F84" s="5" t="n">
        <v>0</v>
      </c>
      <c r="G84" s="5" t="n">
        <v>0</v>
      </c>
      <c r="H84" s="5" t="n">
        <v>0</v>
      </c>
      <c r="I84" s="5" t="n">
        <v>1</v>
      </c>
      <c r="J84" s="5" t="n">
        <v>1</v>
      </c>
      <c r="K84" s="5" t="n">
        <v>0</v>
      </c>
      <c r="L84" s="5" t="n">
        <v>2</v>
      </c>
      <c r="M84" s="5" t="n">
        <v>2</v>
      </c>
      <c r="N84" s="5" t="n">
        <v>1</v>
      </c>
      <c r="O84" s="5" t="n">
        <v>1</v>
      </c>
      <c r="P84" s="5" t="n">
        <v>1</v>
      </c>
      <c r="Q84" s="5" t="n">
        <v>3</v>
      </c>
      <c r="R84" s="5" t="n">
        <v>2</v>
      </c>
      <c r="S84" s="5" t="n">
        <v>3</v>
      </c>
      <c r="T84" s="5" t="n">
        <v>1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1</v>
      </c>
      <c r="AA84" s="1" t="n">
        <f aca="false">SUM(F84:G84)</f>
        <v>0</v>
      </c>
      <c r="AB84" s="1" t="n">
        <f aca="false">SUM(H84:I84)</f>
        <v>1</v>
      </c>
      <c r="AC84" s="1" t="n">
        <f aca="false">SUM(J84:K84)</f>
        <v>1</v>
      </c>
      <c r="AD84" s="1" t="n">
        <f aca="false">L84</f>
        <v>2</v>
      </c>
      <c r="AE84" s="1" t="n">
        <f aca="false">SUM(M84:N84)</f>
        <v>3</v>
      </c>
      <c r="AF84" s="1" t="n">
        <f aca="false">SUM(O84:P84)</f>
        <v>2</v>
      </c>
      <c r="AG84" s="1" t="n">
        <f aca="false">SUM(Q84:R84)</f>
        <v>5</v>
      </c>
      <c r="AH84" s="1" t="n">
        <f aca="false">SUM(S84:T84)</f>
        <v>4</v>
      </c>
      <c r="AI84" s="1" t="n">
        <f aca="false">SUM(U84:V84)</f>
        <v>0</v>
      </c>
      <c r="AJ84" s="1" t="n">
        <f aca="false">SUM(W84:X84)</f>
        <v>0</v>
      </c>
      <c r="AK84" s="1" t="n">
        <f aca="false">Y84</f>
        <v>1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5" t="n">
        <v>22</v>
      </c>
      <c r="F85" s="5" t="n">
        <v>0</v>
      </c>
      <c r="G85" s="5" t="n">
        <v>1</v>
      </c>
      <c r="H85" s="5" t="n">
        <v>1</v>
      </c>
      <c r="I85" s="5" t="n">
        <v>0</v>
      </c>
      <c r="J85" s="5" t="n">
        <v>1</v>
      </c>
      <c r="K85" s="5" t="n">
        <v>1</v>
      </c>
      <c r="L85" s="5" t="n">
        <v>0</v>
      </c>
      <c r="M85" s="5" t="n">
        <v>1</v>
      </c>
      <c r="N85" s="5" t="n">
        <v>0</v>
      </c>
      <c r="O85" s="5" t="n">
        <v>2</v>
      </c>
      <c r="P85" s="5" t="n">
        <v>1</v>
      </c>
      <c r="Q85" s="5" t="n">
        <v>6</v>
      </c>
      <c r="R85" s="5" t="n">
        <v>1</v>
      </c>
      <c r="S85" s="5" t="n">
        <v>3</v>
      </c>
      <c r="T85" s="5" t="n">
        <v>1</v>
      </c>
      <c r="U85" s="5" t="n">
        <v>0</v>
      </c>
      <c r="V85" s="5" t="n">
        <v>1</v>
      </c>
      <c r="W85" s="5" t="n">
        <v>2</v>
      </c>
      <c r="X85" s="5" t="n">
        <v>0</v>
      </c>
      <c r="Y85" s="5" t="n">
        <v>0</v>
      </c>
      <c r="AA85" s="1" t="n">
        <f aca="false">SUM(F85:G85)</f>
        <v>1</v>
      </c>
      <c r="AB85" s="1" t="n">
        <f aca="false">SUM(H85:I85)</f>
        <v>1</v>
      </c>
      <c r="AC85" s="1" t="n">
        <f aca="false">SUM(J85:K85)</f>
        <v>2</v>
      </c>
      <c r="AD85" s="1" t="n">
        <f aca="false">L85</f>
        <v>0</v>
      </c>
      <c r="AE85" s="1" t="n">
        <f aca="false">SUM(M85:N85)</f>
        <v>1</v>
      </c>
      <c r="AF85" s="1" t="n">
        <f aca="false">SUM(O85:P85)</f>
        <v>3</v>
      </c>
      <c r="AG85" s="1" t="n">
        <f aca="false">SUM(Q85:R85)</f>
        <v>7</v>
      </c>
      <c r="AH85" s="1" t="n">
        <f aca="false">SUM(S85:T85)</f>
        <v>4</v>
      </c>
      <c r="AI85" s="1" t="n">
        <f aca="false">SUM(U85:V85)</f>
        <v>1</v>
      </c>
      <c r="AJ85" s="1" t="n">
        <f aca="false">SUM(W85:X85)</f>
        <v>2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5" t="n">
        <v>14</v>
      </c>
      <c r="F86" s="5" t="n">
        <v>0</v>
      </c>
      <c r="G86" s="5" t="n">
        <v>2</v>
      </c>
      <c r="H86" s="5" t="n">
        <v>2</v>
      </c>
      <c r="I86" s="5" t="n">
        <v>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1</v>
      </c>
      <c r="P86" s="5" t="n">
        <v>0</v>
      </c>
      <c r="Q86" s="5" t="n">
        <v>2</v>
      </c>
      <c r="R86" s="5" t="n">
        <v>0</v>
      </c>
      <c r="S86" s="5" t="n">
        <v>1</v>
      </c>
      <c r="T86" s="5" t="n">
        <v>0</v>
      </c>
      <c r="U86" s="5" t="n">
        <v>2</v>
      </c>
      <c r="V86" s="5" t="n">
        <v>0</v>
      </c>
      <c r="W86" s="5" t="n">
        <v>2</v>
      </c>
      <c r="X86" s="5" t="n">
        <v>0</v>
      </c>
      <c r="Y86" s="5" t="n">
        <v>1</v>
      </c>
      <c r="AA86" s="1" t="n">
        <f aca="false">SUM(F86:G86)</f>
        <v>2</v>
      </c>
      <c r="AB86" s="1" t="n">
        <f aca="false">SUM(H86:I86)</f>
        <v>3</v>
      </c>
      <c r="AC86" s="1" t="n">
        <f aca="false">SUM(J86:K86)</f>
        <v>0</v>
      </c>
      <c r="AD86" s="1" t="n">
        <f aca="false">L86</f>
        <v>0</v>
      </c>
      <c r="AE86" s="1" t="n">
        <f aca="false">SUM(M86:N86)</f>
        <v>0</v>
      </c>
      <c r="AF86" s="1" t="n">
        <f aca="false">SUM(O86:P86)</f>
        <v>1</v>
      </c>
      <c r="AG86" s="1" t="n">
        <f aca="false">SUM(Q86:R86)</f>
        <v>2</v>
      </c>
      <c r="AH86" s="1" t="n">
        <f aca="false">SUM(S86:T86)</f>
        <v>1</v>
      </c>
      <c r="AI86" s="1" t="n">
        <f aca="false">SUM(U86:V86)</f>
        <v>2</v>
      </c>
      <c r="AJ86" s="1" t="n">
        <f aca="false">SUM(W86:X86)</f>
        <v>2</v>
      </c>
      <c r="AK86" s="1" t="n">
        <f aca="false">Y86</f>
        <v>1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5" t="n">
        <v>17</v>
      </c>
      <c r="F87" s="5" t="n">
        <v>0</v>
      </c>
      <c r="G87" s="5" t="n">
        <v>0</v>
      </c>
      <c r="H87" s="5" t="n">
        <v>0</v>
      </c>
      <c r="I87" s="5" t="n">
        <v>2</v>
      </c>
      <c r="J87" s="5" t="n">
        <v>2</v>
      </c>
      <c r="K87" s="5" t="n">
        <v>1</v>
      </c>
      <c r="L87" s="5" t="n">
        <v>1</v>
      </c>
      <c r="M87" s="5" t="n">
        <v>1</v>
      </c>
      <c r="N87" s="5" t="n">
        <v>2</v>
      </c>
      <c r="O87" s="5" t="n">
        <v>1</v>
      </c>
      <c r="P87" s="5" t="n">
        <v>2</v>
      </c>
      <c r="Q87" s="5" t="n">
        <v>1</v>
      </c>
      <c r="R87" s="5" t="n">
        <v>0</v>
      </c>
      <c r="S87" s="5" t="n">
        <v>2</v>
      </c>
      <c r="T87" s="5" t="n">
        <v>1</v>
      </c>
      <c r="U87" s="5" t="n">
        <v>1</v>
      </c>
      <c r="V87" s="5" t="n">
        <v>0</v>
      </c>
      <c r="W87" s="5" t="n">
        <v>0</v>
      </c>
      <c r="X87" s="5" t="n">
        <v>0</v>
      </c>
      <c r="Y87" s="5" t="n">
        <v>0</v>
      </c>
      <c r="AA87" s="1" t="n">
        <f aca="false">SUM(F87:G87)</f>
        <v>0</v>
      </c>
      <c r="AB87" s="1" t="n">
        <f aca="false">SUM(H87:I87)</f>
        <v>2</v>
      </c>
      <c r="AC87" s="1" t="n">
        <f aca="false">SUM(J87:K87)</f>
        <v>3</v>
      </c>
      <c r="AD87" s="1" t="n">
        <f aca="false">L87</f>
        <v>1</v>
      </c>
      <c r="AE87" s="1" t="n">
        <f aca="false">SUM(M87:N87)</f>
        <v>3</v>
      </c>
      <c r="AF87" s="1" t="n">
        <f aca="false">SUM(O87:P87)</f>
        <v>3</v>
      </c>
      <c r="AG87" s="1" t="n">
        <f aca="false">SUM(Q87:R87)</f>
        <v>1</v>
      </c>
      <c r="AH87" s="1" t="n">
        <f aca="false">SUM(S87:T87)</f>
        <v>3</v>
      </c>
      <c r="AI87" s="1" t="n">
        <f aca="false">SUM(U87:V87)</f>
        <v>1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5" t="n">
        <v>27</v>
      </c>
      <c r="F88" s="5" t="n">
        <v>0</v>
      </c>
      <c r="G88" s="5" t="n">
        <v>2</v>
      </c>
      <c r="H88" s="5" t="n">
        <v>4</v>
      </c>
      <c r="I88" s="5" t="n">
        <v>2</v>
      </c>
      <c r="J88" s="5" t="n">
        <v>4</v>
      </c>
      <c r="K88" s="5" t="n">
        <v>0</v>
      </c>
      <c r="L88" s="5" t="n">
        <v>2</v>
      </c>
      <c r="M88" s="5" t="n">
        <v>1</v>
      </c>
      <c r="N88" s="5" t="n">
        <v>0</v>
      </c>
      <c r="O88" s="5" t="n">
        <v>0</v>
      </c>
      <c r="P88" s="5" t="n">
        <v>2</v>
      </c>
      <c r="Q88" s="5" t="n">
        <v>2</v>
      </c>
      <c r="R88" s="5" t="n">
        <v>1</v>
      </c>
      <c r="S88" s="5" t="n">
        <v>5</v>
      </c>
      <c r="T88" s="5" t="n">
        <v>1</v>
      </c>
      <c r="U88" s="5" t="n">
        <v>0</v>
      </c>
      <c r="V88" s="5" t="n">
        <v>0</v>
      </c>
      <c r="W88" s="5" t="n">
        <v>1</v>
      </c>
      <c r="X88" s="5" t="n">
        <v>0</v>
      </c>
      <c r="Y88" s="5" t="n">
        <v>0</v>
      </c>
      <c r="AA88" s="1" t="n">
        <f aca="false">SUM(F88:G88)</f>
        <v>2</v>
      </c>
      <c r="AB88" s="1" t="n">
        <f aca="false">SUM(H88:I88)</f>
        <v>6</v>
      </c>
      <c r="AC88" s="1" t="n">
        <f aca="false">SUM(J88:K88)</f>
        <v>4</v>
      </c>
      <c r="AD88" s="1" t="n">
        <f aca="false">L88</f>
        <v>2</v>
      </c>
      <c r="AE88" s="1" t="n">
        <f aca="false">SUM(M88:N88)</f>
        <v>1</v>
      </c>
      <c r="AF88" s="1" t="n">
        <f aca="false">SUM(O88:P88)</f>
        <v>2</v>
      </c>
      <c r="AG88" s="1" t="n">
        <f aca="false">SUM(Q88:R88)</f>
        <v>3</v>
      </c>
      <c r="AH88" s="1" t="n">
        <f aca="false">SUM(S88:T88)</f>
        <v>6</v>
      </c>
      <c r="AI88" s="1" t="n">
        <f aca="false">SUM(U88:V88)</f>
        <v>0</v>
      </c>
      <c r="AJ88" s="1" t="n">
        <f aca="false">SUM(W88:X88)</f>
        <v>1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5" t="n">
        <v>28</v>
      </c>
      <c r="F89" s="5" t="n">
        <v>0</v>
      </c>
      <c r="G89" s="5" t="n">
        <v>0</v>
      </c>
      <c r="H89" s="5" t="n">
        <v>1</v>
      </c>
      <c r="I89" s="5" t="n">
        <v>6</v>
      </c>
      <c r="J89" s="5" t="n">
        <v>3</v>
      </c>
      <c r="K89" s="5" t="n">
        <v>1</v>
      </c>
      <c r="L89" s="5" t="n">
        <v>4</v>
      </c>
      <c r="M89" s="5" t="n">
        <v>0</v>
      </c>
      <c r="N89" s="5" t="n">
        <v>1</v>
      </c>
      <c r="O89" s="5" t="n">
        <v>0</v>
      </c>
      <c r="P89" s="5" t="n">
        <v>1</v>
      </c>
      <c r="Q89" s="5" t="n">
        <v>4</v>
      </c>
      <c r="R89" s="5" t="n">
        <v>4</v>
      </c>
      <c r="S89" s="5" t="n">
        <v>2</v>
      </c>
      <c r="T89" s="5" t="n">
        <v>0</v>
      </c>
      <c r="U89" s="5" t="n">
        <v>1</v>
      </c>
      <c r="V89" s="5" t="n">
        <v>0</v>
      </c>
      <c r="W89" s="5" t="n">
        <v>0</v>
      </c>
      <c r="X89" s="5" t="n">
        <v>0</v>
      </c>
      <c r="Y89" s="5" t="n">
        <v>0</v>
      </c>
      <c r="AA89" s="1" t="n">
        <f aca="false">SUM(F89:G89)</f>
        <v>0</v>
      </c>
      <c r="AB89" s="1" t="n">
        <f aca="false">SUM(H89:I89)</f>
        <v>7</v>
      </c>
      <c r="AC89" s="1" t="n">
        <f aca="false">SUM(J89:K89)</f>
        <v>4</v>
      </c>
      <c r="AD89" s="1" t="n">
        <f aca="false">L89</f>
        <v>4</v>
      </c>
      <c r="AE89" s="1" t="n">
        <f aca="false">SUM(M89:N89)</f>
        <v>1</v>
      </c>
      <c r="AF89" s="1" t="n">
        <f aca="false">SUM(O89:P89)</f>
        <v>1</v>
      </c>
      <c r="AG89" s="1" t="n">
        <f aca="false">SUM(Q89:R89)</f>
        <v>8</v>
      </c>
      <c r="AH89" s="1" t="n">
        <f aca="false">SUM(S89:T89)</f>
        <v>2</v>
      </c>
      <c r="AI89" s="1" t="n">
        <f aca="false">SUM(U89:V89)</f>
        <v>1</v>
      </c>
      <c r="AJ89" s="1" t="n">
        <f aca="false">SUM(W89:X89)</f>
        <v>0</v>
      </c>
      <c r="AK89" s="1" t="n">
        <f aca="false">Y89</f>
        <v>0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5" t="n">
        <v>29</v>
      </c>
      <c r="F90" s="5" t="n">
        <v>0</v>
      </c>
      <c r="G90" s="5" t="n">
        <v>0</v>
      </c>
      <c r="H90" s="5" t="n">
        <v>1</v>
      </c>
      <c r="I90" s="5" t="n">
        <v>1</v>
      </c>
      <c r="J90" s="5" t="n">
        <v>1</v>
      </c>
      <c r="K90" s="5" t="n">
        <v>2</v>
      </c>
      <c r="L90" s="5" t="n">
        <v>7</v>
      </c>
      <c r="M90" s="5" t="n">
        <v>1</v>
      </c>
      <c r="N90" s="5" t="n">
        <v>2</v>
      </c>
      <c r="O90" s="5" t="n">
        <v>0</v>
      </c>
      <c r="P90" s="5" t="n">
        <v>0</v>
      </c>
      <c r="Q90" s="5" t="n">
        <v>1</v>
      </c>
      <c r="R90" s="5" t="n">
        <v>2</v>
      </c>
      <c r="S90" s="5" t="n">
        <v>6</v>
      </c>
      <c r="T90" s="5" t="n">
        <v>3</v>
      </c>
      <c r="U90" s="5" t="n">
        <v>2</v>
      </c>
      <c r="V90" s="5" t="n">
        <v>0</v>
      </c>
      <c r="W90" s="5" t="n">
        <v>0</v>
      </c>
      <c r="X90" s="5" t="n">
        <v>0</v>
      </c>
      <c r="Y90" s="5" t="n">
        <v>0</v>
      </c>
      <c r="AA90" s="1" t="n">
        <f aca="false">SUM(F90:G90)</f>
        <v>0</v>
      </c>
      <c r="AB90" s="1" t="n">
        <f aca="false">SUM(H90:I90)</f>
        <v>2</v>
      </c>
      <c r="AC90" s="1" t="n">
        <f aca="false">SUM(J90:K90)</f>
        <v>3</v>
      </c>
      <c r="AD90" s="1" t="n">
        <f aca="false">L90</f>
        <v>7</v>
      </c>
      <c r="AE90" s="1" t="n">
        <f aca="false">SUM(M90:N90)</f>
        <v>3</v>
      </c>
      <c r="AF90" s="1" t="n">
        <f aca="false">SUM(O90:P90)</f>
        <v>0</v>
      </c>
      <c r="AG90" s="1" t="n">
        <f aca="false">SUM(Q90:R90)</f>
        <v>3</v>
      </c>
      <c r="AH90" s="1" t="n">
        <f aca="false">SUM(S90:T90)</f>
        <v>9</v>
      </c>
      <c r="AI90" s="1" t="n">
        <f aca="false">SUM(U90:V90)</f>
        <v>2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5" t="n">
        <v>281</v>
      </c>
      <c r="F91" s="5" t="n">
        <v>2</v>
      </c>
      <c r="G91" s="5" t="n">
        <v>4</v>
      </c>
      <c r="H91" s="5" t="n">
        <v>18</v>
      </c>
      <c r="I91" s="5" t="n">
        <v>17</v>
      </c>
      <c r="J91" s="5" t="n">
        <v>17</v>
      </c>
      <c r="K91" s="5" t="n">
        <v>11</v>
      </c>
      <c r="L91" s="5" t="n">
        <v>8</v>
      </c>
      <c r="M91" s="5" t="n">
        <v>12</v>
      </c>
      <c r="N91" s="5" t="n">
        <v>7</v>
      </c>
      <c r="O91" s="5" t="n">
        <v>13</v>
      </c>
      <c r="P91" s="5" t="n">
        <v>21</v>
      </c>
      <c r="Q91" s="5" t="n">
        <v>31</v>
      </c>
      <c r="R91" s="5" t="n">
        <v>24</v>
      </c>
      <c r="S91" s="5" t="n">
        <v>20</v>
      </c>
      <c r="T91" s="5" t="n">
        <v>16</v>
      </c>
      <c r="U91" s="5" t="n">
        <v>22</v>
      </c>
      <c r="V91" s="5" t="n">
        <v>16</v>
      </c>
      <c r="W91" s="5" t="n">
        <v>11</v>
      </c>
      <c r="X91" s="5" t="n">
        <v>7</v>
      </c>
      <c r="Y91" s="5" t="n">
        <v>4</v>
      </c>
      <c r="AA91" s="1" t="n">
        <f aca="false">SUM(F91:G91)</f>
        <v>6</v>
      </c>
      <c r="AB91" s="1" t="n">
        <f aca="false">SUM(H91:I91)</f>
        <v>35</v>
      </c>
      <c r="AC91" s="1" t="n">
        <f aca="false">SUM(J91:K91)</f>
        <v>28</v>
      </c>
      <c r="AD91" s="1" t="n">
        <f aca="false">L91</f>
        <v>8</v>
      </c>
      <c r="AE91" s="1" t="n">
        <f aca="false">SUM(M91:N91)</f>
        <v>19</v>
      </c>
      <c r="AF91" s="1" t="n">
        <f aca="false">SUM(O91:P91)</f>
        <v>34</v>
      </c>
      <c r="AG91" s="1" t="n">
        <f aca="false">SUM(Q91:R91)</f>
        <v>55</v>
      </c>
      <c r="AH91" s="1" t="n">
        <f aca="false">SUM(S91:T91)</f>
        <v>36</v>
      </c>
      <c r="AI91" s="1" t="n">
        <f aca="false">SUM(U91:V91)</f>
        <v>38</v>
      </c>
      <c r="AJ91" s="1" t="n">
        <f aca="false">SUM(W91:X91)</f>
        <v>18</v>
      </c>
      <c r="AK91" s="1" t="n">
        <f aca="false">Y91</f>
        <v>4</v>
      </c>
      <c r="AL91" s="1" t="n">
        <f aca="false">F91</f>
        <v>2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5" t="n">
        <v>501</v>
      </c>
      <c r="F92" s="5" t="n">
        <v>6</v>
      </c>
      <c r="G92" s="5" t="n">
        <v>20</v>
      </c>
      <c r="H92" s="5" t="n">
        <v>36</v>
      </c>
      <c r="I92" s="5" t="n">
        <v>42</v>
      </c>
      <c r="J92" s="5" t="n">
        <v>20</v>
      </c>
      <c r="K92" s="5" t="n">
        <v>17</v>
      </c>
      <c r="L92" s="5" t="n">
        <v>29</v>
      </c>
      <c r="M92" s="5" t="n">
        <v>25</v>
      </c>
      <c r="N92" s="5" t="n">
        <v>27</v>
      </c>
      <c r="O92" s="5" t="n">
        <v>36</v>
      </c>
      <c r="P92" s="5" t="n">
        <v>38</v>
      </c>
      <c r="Q92" s="5" t="n">
        <v>46</v>
      </c>
      <c r="R92" s="5" t="n">
        <v>43</v>
      </c>
      <c r="S92" s="5" t="n">
        <v>37</v>
      </c>
      <c r="T92" s="5" t="n">
        <v>33</v>
      </c>
      <c r="U92" s="5" t="n">
        <v>20</v>
      </c>
      <c r="V92" s="5" t="n">
        <v>13</v>
      </c>
      <c r="W92" s="5" t="n">
        <v>6</v>
      </c>
      <c r="X92" s="5" t="n">
        <v>2</v>
      </c>
      <c r="Y92" s="5" t="n">
        <v>5</v>
      </c>
      <c r="AA92" s="1" t="n">
        <f aca="false">SUM(F92:G92)</f>
        <v>26</v>
      </c>
      <c r="AB92" s="1" t="n">
        <f aca="false">SUM(H92:I92)</f>
        <v>78</v>
      </c>
      <c r="AC92" s="1" t="n">
        <f aca="false">SUM(J92:K92)</f>
        <v>37</v>
      </c>
      <c r="AD92" s="1" t="n">
        <f aca="false">L92</f>
        <v>29</v>
      </c>
      <c r="AE92" s="1" t="n">
        <f aca="false">SUM(M92:N92)</f>
        <v>52</v>
      </c>
      <c r="AF92" s="1" t="n">
        <f aca="false">SUM(O92:P92)</f>
        <v>74</v>
      </c>
      <c r="AG92" s="1" t="n">
        <f aca="false">SUM(Q92:R92)</f>
        <v>89</v>
      </c>
      <c r="AH92" s="1" t="n">
        <f aca="false">SUM(S92:T92)</f>
        <v>70</v>
      </c>
      <c r="AI92" s="1" t="n">
        <f aca="false">SUM(U92:V92)</f>
        <v>33</v>
      </c>
      <c r="AJ92" s="1" t="n">
        <f aca="false">SUM(W92:X92)</f>
        <v>8</v>
      </c>
      <c r="AK92" s="1" t="n">
        <f aca="false">Y92</f>
        <v>5</v>
      </c>
      <c r="AL92" s="1" t="n">
        <f aca="false">F92</f>
        <v>6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5" t="n">
        <v>26</v>
      </c>
      <c r="F93" s="5" t="n">
        <v>0</v>
      </c>
      <c r="G93" s="5" t="n">
        <v>2</v>
      </c>
      <c r="H93" s="5" t="n">
        <v>0</v>
      </c>
      <c r="I93" s="5" t="n">
        <v>0</v>
      </c>
      <c r="J93" s="5" t="n">
        <v>2</v>
      </c>
      <c r="K93" s="5" t="n">
        <v>1</v>
      </c>
      <c r="L93" s="5" t="n">
        <v>4</v>
      </c>
      <c r="M93" s="5" t="n">
        <v>1</v>
      </c>
      <c r="N93" s="5" t="n">
        <v>2</v>
      </c>
      <c r="O93" s="5" t="n">
        <v>0</v>
      </c>
      <c r="P93" s="5" t="n">
        <v>1</v>
      </c>
      <c r="Q93" s="5" t="n">
        <v>4</v>
      </c>
      <c r="R93" s="5" t="n">
        <v>3</v>
      </c>
      <c r="S93" s="5" t="n">
        <v>1</v>
      </c>
      <c r="T93" s="5" t="n">
        <v>3</v>
      </c>
      <c r="U93" s="5" t="n">
        <v>0</v>
      </c>
      <c r="V93" s="5" t="n">
        <v>1</v>
      </c>
      <c r="W93" s="5" t="n">
        <v>0</v>
      </c>
      <c r="X93" s="5" t="n">
        <v>1</v>
      </c>
      <c r="Y93" s="5" t="n">
        <v>0</v>
      </c>
      <c r="AA93" s="1" t="n">
        <f aca="false">SUM(F93:G93)</f>
        <v>2</v>
      </c>
      <c r="AB93" s="1" t="n">
        <f aca="false">SUM(H93:I93)</f>
        <v>0</v>
      </c>
      <c r="AC93" s="1" t="n">
        <f aca="false">SUM(J93:K93)</f>
        <v>3</v>
      </c>
      <c r="AD93" s="1" t="n">
        <f aca="false">L93</f>
        <v>4</v>
      </c>
      <c r="AE93" s="1" t="n">
        <f aca="false">SUM(M93:N93)</f>
        <v>3</v>
      </c>
      <c r="AF93" s="1" t="n">
        <f aca="false">SUM(O93:P93)</f>
        <v>1</v>
      </c>
      <c r="AG93" s="1" t="n">
        <f aca="false">SUM(Q93:R93)</f>
        <v>7</v>
      </c>
      <c r="AH93" s="1" t="n">
        <f aca="false">SUM(S93:T93)</f>
        <v>4</v>
      </c>
      <c r="AI93" s="1" t="n">
        <f aca="false">SUM(U93:V93)</f>
        <v>1</v>
      </c>
      <c r="AJ93" s="1" t="n">
        <f aca="false">SUM(W93:X93)</f>
        <v>1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5" t="n">
        <v>184</v>
      </c>
      <c r="F94" s="5" t="n">
        <v>2</v>
      </c>
      <c r="G94" s="5" t="n">
        <v>11</v>
      </c>
      <c r="H94" s="5" t="n">
        <v>8</v>
      </c>
      <c r="I94" s="5" t="n">
        <v>18</v>
      </c>
      <c r="J94" s="5" t="n">
        <v>11</v>
      </c>
      <c r="K94" s="5" t="n">
        <v>10</v>
      </c>
      <c r="L94" s="5" t="n">
        <v>7</v>
      </c>
      <c r="M94" s="5" t="n">
        <v>9</v>
      </c>
      <c r="N94" s="5" t="n">
        <v>7</v>
      </c>
      <c r="O94" s="5" t="n">
        <v>12</v>
      </c>
      <c r="P94" s="5" t="n">
        <v>22</v>
      </c>
      <c r="Q94" s="5" t="n">
        <v>13</v>
      </c>
      <c r="R94" s="5" t="n">
        <v>12</v>
      </c>
      <c r="S94" s="5" t="n">
        <v>13</v>
      </c>
      <c r="T94" s="5" t="n">
        <v>11</v>
      </c>
      <c r="U94" s="5" t="n">
        <v>5</v>
      </c>
      <c r="V94" s="5" t="n">
        <v>6</v>
      </c>
      <c r="W94" s="5" t="n">
        <v>4</v>
      </c>
      <c r="X94" s="5" t="n">
        <v>0</v>
      </c>
      <c r="Y94" s="5" t="n">
        <v>3</v>
      </c>
      <c r="AA94" s="1" t="n">
        <f aca="false">SUM(F94:G94)</f>
        <v>13</v>
      </c>
      <c r="AB94" s="1" t="n">
        <f aca="false">SUM(H94:I94)</f>
        <v>26</v>
      </c>
      <c r="AC94" s="1" t="n">
        <f aca="false">SUM(J94:K94)</f>
        <v>21</v>
      </c>
      <c r="AD94" s="1" t="n">
        <f aca="false">L94</f>
        <v>7</v>
      </c>
      <c r="AE94" s="1" t="n">
        <f aca="false">SUM(M94:N94)</f>
        <v>16</v>
      </c>
      <c r="AF94" s="1" t="n">
        <f aca="false">SUM(O94:P94)</f>
        <v>34</v>
      </c>
      <c r="AG94" s="1" t="n">
        <f aca="false">SUM(Q94:R94)</f>
        <v>25</v>
      </c>
      <c r="AH94" s="1" t="n">
        <f aca="false">SUM(S94:T94)</f>
        <v>24</v>
      </c>
      <c r="AI94" s="1" t="n">
        <f aca="false">SUM(U94:V94)</f>
        <v>11</v>
      </c>
      <c r="AJ94" s="1" t="n">
        <f aca="false">SUM(W94:X94)</f>
        <v>4</v>
      </c>
      <c r="AK94" s="1" t="n">
        <f aca="false">Y94</f>
        <v>3</v>
      </c>
      <c r="AL94" s="1" t="n">
        <f aca="false">F94</f>
        <v>2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5" t="n">
        <v>473</v>
      </c>
      <c r="F95" s="5" t="n">
        <v>5</v>
      </c>
      <c r="G95" s="5" t="n">
        <v>20</v>
      </c>
      <c r="H95" s="5" t="n">
        <v>28</v>
      </c>
      <c r="I95" s="5" t="n">
        <v>42</v>
      </c>
      <c r="J95" s="5" t="n">
        <v>21</v>
      </c>
      <c r="K95" s="5" t="n">
        <v>15</v>
      </c>
      <c r="L95" s="5" t="n">
        <v>31</v>
      </c>
      <c r="M95" s="5" t="n">
        <v>31</v>
      </c>
      <c r="N95" s="5" t="n">
        <v>29</v>
      </c>
      <c r="O95" s="5" t="n">
        <v>21</v>
      </c>
      <c r="P95" s="5" t="n">
        <v>39</v>
      </c>
      <c r="Q95" s="5" t="n">
        <v>43</v>
      </c>
      <c r="R95" s="5" t="n">
        <v>34</v>
      </c>
      <c r="S95" s="5" t="n">
        <v>35</v>
      </c>
      <c r="T95" s="5" t="n">
        <v>31</v>
      </c>
      <c r="U95" s="5" t="n">
        <v>17</v>
      </c>
      <c r="V95" s="5" t="n">
        <v>9</v>
      </c>
      <c r="W95" s="5" t="n">
        <v>8</v>
      </c>
      <c r="X95" s="5" t="n">
        <v>9</v>
      </c>
      <c r="Y95" s="5" t="n">
        <v>5</v>
      </c>
      <c r="AA95" s="1" t="n">
        <f aca="false">SUM(F95:G95)</f>
        <v>25</v>
      </c>
      <c r="AB95" s="1" t="n">
        <f aca="false">SUM(H95:I95)</f>
        <v>70</v>
      </c>
      <c r="AC95" s="1" t="n">
        <f aca="false">SUM(J95:K95)</f>
        <v>36</v>
      </c>
      <c r="AD95" s="1" t="n">
        <f aca="false">L95</f>
        <v>31</v>
      </c>
      <c r="AE95" s="1" t="n">
        <f aca="false">SUM(M95:N95)</f>
        <v>60</v>
      </c>
      <c r="AF95" s="1" t="n">
        <f aca="false">SUM(O95:P95)</f>
        <v>60</v>
      </c>
      <c r="AG95" s="1" t="n">
        <f aca="false">SUM(Q95:R95)</f>
        <v>77</v>
      </c>
      <c r="AH95" s="1" t="n">
        <f aca="false">SUM(S95:T95)</f>
        <v>66</v>
      </c>
      <c r="AI95" s="1" t="n">
        <f aca="false">SUM(U95:V95)</f>
        <v>26</v>
      </c>
      <c r="AJ95" s="1" t="n">
        <f aca="false">SUM(W95:X95)</f>
        <v>17</v>
      </c>
      <c r="AK95" s="1" t="n">
        <f aca="false">Y95</f>
        <v>5</v>
      </c>
      <c r="AL95" s="1" t="n">
        <f aca="false">F95</f>
        <v>5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5" t="n">
        <v>84</v>
      </c>
      <c r="F96" s="5" t="n">
        <v>1</v>
      </c>
      <c r="G96" s="5" t="n">
        <v>4</v>
      </c>
      <c r="H96" s="5" t="n">
        <v>3</v>
      </c>
      <c r="I96" s="5" t="n">
        <v>4</v>
      </c>
      <c r="J96" s="5" t="n">
        <v>8</v>
      </c>
      <c r="K96" s="5" t="n">
        <v>4</v>
      </c>
      <c r="L96" s="5" t="n">
        <v>3</v>
      </c>
      <c r="M96" s="5" t="n">
        <v>3</v>
      </c>
      <c r="N96" s="5" t="n">
        <v>3</v>
      </c>
      <c r="O96" s="5" t="n">
        <v>4</v>
      </c>
      <c r="P96" s="5" t="n">
        <v>3</v>
      </c>
      <c r="Q96" s="5" t="n">
        <v>11</v>
      </c>
      <c r="R96" s="5" t="n">
        <v>8</v>
      </c>
      <c r="S96" s="5" t="n">
        <v>10</v>
      </c>
      <c r="T96" s="5" t="n">
        <v>4</v>
      </c>
      <c r="U96" s="5" t="n">
        <v>5</v>
      </c>
      <c r="V96" s="5" t="n">
        <v>1</v>
      </c>
      <c r="W96" s="5" t="n">
        <v>1</v>
      </c>
      <c r="X96" s="5" t="n">
        <v>2</v>
      </c>
      <c r="Y96" s="5" t="n">
        <v>2</v>
      </c>
      <c r="AA96" s="1" t="n">
        <f aca="false">SUM(F96:G96)</f>
        <v>5</v>
      </c>
      <c r="AB96" s="1" t="n">
        <f aca="false">SUM(H96:I96)</f>
        <v>7</v>
      </c>
      <c r="AC96" s="1" t="n">
        <f aca="false">SUM(J96:K96)</f>
        <v>12</v>
      </c>
      <c r="AD96" s="1" t="n">
        <f aca="false">L96</f>
        <v>3</v>
      </c>
      <c r="AE96" s="1" t="n">
        <f aca="false">SUM(M96:N96)</f>
        <v>6</v>
      </c>
      <c r="AF96" s="1" t="n">
        <f aca="false">SUM(O96:P96)</f>
        <v>7</v>
      </c>
      <c r="AG96" s="1" t="n">
        <f aca="false">SUM(Q96:R96)</f>
        <v>19</v>
      </c>
      <c r="AH96" s="1" t="n">
        <f aca="false">SUM(S96:T96)</f>
        <v>14</v>
      </c>
      <c r="AI96" s="1" t="n">
        <f aca="false">SUM(U96:V96)</f>
        <v>6</v>
      </c>
      <c r="AJ96" s="1" t="n">
        <f aca="false">SUM(W96:X96)</f>
        <v>3</v>
      </c>
      <c r="AK96" s="1" t="n">
        <f aca="false">Y96</f>
        <v>2</v>
      </c>
      <c r="AL96" s="1" t="n">
        <f aca="false">F96</f>
        <v>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5" t="n">
        <v>34</v>
      </c>
      <c r="F97" s="5" t="n">
        <v>0</v>
      </c>
      <c r="G97" s="5" t="n">
        <v>1</v>
      </c>
      <c r="H97" s="5" t="n">
        <v>1</v>
      </c>
      <c r="I97" s="5" t="n">
        <v>2</v>
      </c>
      <c r="J97" s="5" t="n">
        <v>1</v>
      </c>
      <c r="K97" s="5" t="n">
        <v>1</v>
      </c>
      <c r="L97" s="5" t="n">
        <v>6</v>
      </c>
      <c r="M97" s="5" t="n">
        <v>2</v>
      </c>
      <c r="N97" s="5" t="n">
        <v>2</v>
      </c>
      <c r="O97" s="5" t="n">
        <v>1</v>
      </c>
      <c r="P97" s="5" t="n">
        <v>2</v>
      </c>
      <c r="Q97" s="5" t="n">
        <v>5</v>
      </c>
      <c r="R97" s="5" t="n">
        <v>5</v>
      </c>
      <c r="S97" s="5" t="n">
        <v>1</v>
      </c>
      <c r="T97" s="5" t="n">
        <v>2</v>
      </c>
      <c r="U97" s="5" t="n">
        <v>0</v>
      </c>
      <c r="V97" s="5" t="n">
        <v>0</v>
      </c>
      <c r="W97" s="5" t="n">
        <v>1</v>
      </c>
      <c r="X97" s="5" t="n">
        <v>0</v>
      </c>
      <c r="Y97" s="5" t="n">
        <v>1</v>
      </c>
      <c r="AA97" s="1" t="n">
        <f aca="false">SUM(F97:G97)</f>
        <v>1</v>
      </c>
      <c r="AB97" s="1" t="n">
        <f aca="false">SUM(H97:I97)</f>
        <v>3</v>
      </c>
      <c r="AC97" s="1" t="n">
        <f aca="false">SUM(J97:K97)</f>
        <v>2</v>
      </c>
      <c r="AD97" s="1" t="n">
        <f aca="false">L97</f>
        <v>6</v>
      </c>
      <c r="AE97" s="1" t="n">
        <f aca="false">SUM(M97:N97)</f>
        <v>4</v>
      </c>
      <c r="AF97" s="1" t="n">
        <f aca="false">SUM(O97:P97)</f>
        <v>3</v>
      </c>
      <c r="AG97" s="1" t="n">
        <f aca="false">SUM(Q97:R97)</f>
        <v>10</v>
      </c>
      <c r="AH97" s="1" t="n">
        <f aca="false">SUM(S97:T97)</f>
        <v>3</v>
      </c>
      <c r="AI97" s="1" t="n">
        <f aca="false">SUM(U97:V97)</f>
        <v>0</v>
      </c>
      <c r="AJ97" s="1" t="n">
        <f aca="false">SUM(W97:X97)</f>
        <v>1</v>
      </c>
      <c r="AK97" s="1" t="n">
        <f aca="false">Y97</f>
        <v>1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5" t="n">
        <v>372</v>
      </c>
      <c r="F98" s="5" t="n">
        <v>5</v>
      </c>
      <c r="G98" s="5" t="n">
        <v>13</v>
      </c>
      <c r="H98" s="5" t="n">
        <v>26</v>
      </c>
      <c r="I98" s="5" t="n">
        <v>18</v>
      </c>
      <c r="J98" s="5" t="n">
        <v>6</v>
      </c>
      <c r="K98" s="5" t="n">
        <v>7</v>
      </c>
      <c r="L98" s="5" t="n">
        <v>42</v>
      </c>
      <c r="M98" s="5" t="n">
        <v>30</v>
      </c>
      <c r="N98" s="5" t="n">
        <v>40</v>
      </c>
      <c r="O98" s="5" t="n">
        <v>16</v>
      </c>
      <c r="P98" s="5" t="n">
        <v>22</v>
      </c>
      <c r="Q98" s="5" t="n">
        <v>23</v>
      </c>
      <c r="R98" s="5" t="n">
        <v>33</v>
      </c>
      <c r="S98" s="5" t="n">
        <v>32</v>
      </c>
      <c r="T98" s="5" t="n">
        <v>16</v>
      </c>
      <c r="U98" s="5" t="n">
        <v>18</v>
      </c>
      <c r="V98" s="5" t="n">
        <v>7</v>
      </c>
      <c r="W98" s="5" t="n">
        <v>4</v>
      </c>
      <c r="X98" s="5" t="n">
        <v>9</v>
      </c>
      <c r="Y98" s="5" t="n">
        <v>5</v>
      </c>
      <c r="AA98" s="1" t="n">
        <f aca="false">SUM(F98:G98)</f>
        <v>18</v>
      </c>
      <c r="AB98" s="1" t="n">
        <f aca="false">SUM(H98:I98)</f>
        <v>44</v>
      </c>
      <c r="AC98" s="1" t="n">
        <f aca="false">SUM(J98:K98)</f>
        <v>13</v>
      </c>
      <c r="AD98" s="1" t="n">
        <f aca="false">L98</f>
        <v>42</v>
      </c>
      <c r="AE98" s="1" t="n">
        <f aca="false">SUM(M98:N98)</f>
        <v>70</v>
      </c>
      <c r="AF98" s="1" t="n">
        <f aca="false">SUM(O98:P98)</f>
        <v>38</v>
      </c>
      <c r="AG98" s="1" t="n">
        <f aca="false">SUM(Q98:R98)</f>
        <v>56</v>
      </c>
      <c r="AH98" s="1" t="n">
        <f aca="false">SUM(S98:T98)</f>
        <v>48</v>
      </c>
      <c r="AI98" s="1" t="n">
        <f aca="false">SUM(U98:V98)</f>
        <v>25</v>
      </c>
      <c r="AJ98" s="1" t="n">
        <f aca="false">SUM(W98:X98)</f>
        <v>13</v>
      </c>
      <c r="AK98" s="1" t="n">
        <f aca="false">Y98</f>
        <v>5</v>
      </c>
      <c r="AL98" s="1" t="n">
        <f aca="false">F98</f>
        <v>5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5" t="n">
        <v>119</v>
      </c>
      <c r="F99" s="5" t="n">
        <v>2</v>
      </c>
      <c r="G99" s="5" t="n">
        <v>12</v>
      </c>
      <c r="H99" s="5" t="n">
        <v>12</v>
      </c>
      <c r="I99" s="5" t="n">
        <v>7</v>
      </c>
      <c r="J99" s="5" t="n">
        <v>5</v>
      </c>
      <c r="K99" s="5" t="n">
        <v>0</v>
      </c>
      <c r="L99" s="5" t="n">
        <v>6</v>
      </c>
      <c r="M99" s="5" t="n">
        <v>6</v>
      </c>
      <c r="N99" s="5" t="n">
        <v>5</v>
      </c>
      <c r="O99" s="5" t="n">
        <v>3</v>
      </c>
      <c r="P99" s="5" t="n">
        <v>5</v>
      </c>
      <c r="Q99" s="5" t="n">
        <v>7</v>
      </c>
      <c r="R99" s="5" t="n">
        <v>8</v>
      </c>
      <c r="S99" s="5" t="n">
        <v>11</v>
      </c>
      <c r="T99" s="5" t="n">
        <v>9</v>
      </c>
      <c r="U99" s="5" t="n">
        <v>6</v>
      </c>
      <c r="V99" s="5" t="n">
        <v>3</v>
      </c>
      <c r="W99" s="5" t="n">
        <v>6</v>
      </c>
      <c r="X99" s="5" t="n">
        <v>3</v>
      </c>
      <c r="Y99" s="5" t="n">
        <v>3</v>
      </c>
      <c r="AA99" s="1" t="n">
        <f aca="false">SUM(F99:G99)</f>
        <v>14</v>
      </c>
      <c r="AB99" s="1" t="n">
        <f aca="false">SUM(H99:I99)</f>
        <v>19</v>
      </c>
      <c r="AC99" s="1" t="n">
        <f aca="false">SUM(J99:K99)</f>
        <v>5</v>
      </c>
      <c r="AD99" s="1" t="n">
        <f aca="false">L99</f>
        <v>6</v>
      </c>
      <c r="AE99" s="1" t="n">
        <f aca="false">SUM(M99:N99)</f>
        <v>11</v>
      </c>
      <c r="AF99" s="1" t="n">
        <f aca="false">SUM(O99:P99)</f>
        <v>8</v>
      </c>
      <c r="AG99" s="1" t="n">
        <f aca="false">SUM(Q99:R99)</f>
        <v>15</v>
      </c>
      <c r="AH99" s="1" t="n">
        <f aca="false">SUM(S99:T99)</f>
        <v>20</v>
      </c>
      <c r="AI99" s="1" t="n">
        <f aca="false">SUM(U99:V99)</f>
        <v>9</v>
      </c>
      <c r="AJ99" s="1" t="n">
        <f aca="false">SUM(W99:X99)</f>
        <v>9</v>
      </c>
      <c r="AK99" s="1" t="n">
        <f aca="false">Y99</f>
        <v>3</v>
      </c>
      <c r="AL99" s="1" t="n">
        <f aca="false">F99</f>
        <v>2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5" t="n">
        <v>52</v>
      </c>
      <c r="F100" s="5" t="n">
        <v>1</v>
      </c>
      <c r="G100" s="5" t="n">
        <v>2</v>
      </c>
      <c r="H100" s="5" t="n">
        <v>4</v>
      </c>
      <c r="I100" s="5" t="n">
        <v>5</v>
      </c>
      <c r="J100" s="5" t="n">
        <v>1</v>
      </c>
      <c r="K100" s="5" t="n">
        <v>2</v>
      </c>
      <c r="L100" s="5" t="n">
        <v>3</v>
      </c>
      <c r="M100" s="5" t="n">
        <v>3</v>
      </c>
      <c r="N100" s="5" t="n">
        <v>3</v>
      </c>
      <c r="O100" s="5" t="n">
        <v>6</v>
      </c>
      <c r="P100" s="5" t="n">
        <v>3</v>
      </c>
      <c r="Q100" s="5" t="n">
        <v>4</v>
      </c>
      <c r="R100" s="5" t="n">
        <v>5</v>
      </c>
      <c r="S100" s="5" t="n">
        <v>3</v>
      </c>
      <c r="T100" s="5" t="n">
        <v>1</v>
      </c>
      <c r="U100" s="5" t="n">
        <v>2</v>
      </c>
      <c r="V100" s="5" t="n">
        <v>1</v>
      </c>
      <c r="W100" s="5" t="n">
        <v>0</v>
      </c>
      <c r="X100" s="5" t="n">
        <v>1</v>
      </c>
      <c r="Y100" s="5" t="n">
        <v>2</v>
      </c>
      <c r="AA100" s="1" t="n">
        <f aca="false">SUM(F100:G100)</f>
        <v>3</v>
      </c>
      <c r="AB100" s="1" t="n">
        <f aca="false">SUM(H100:I100)</f>
        <v>9</v>
      </c>
      <c r="AC100" s="1" t="n">
        <f aca="false">SUM(J100:K100)</f>
        <v>3</v>
      </c>
      <c r="AD100" s="1" t="n">
        <f aca="false">L100</f>
        <v>3</v>
      </c>
      <c r="AE100" s="1" t="n">
        <f aca="false">SUM(M100:N100)</f>
        <v>6</v>
      </c>
      <c r="AF100" s="1" t="n">
        <f aca="false">SUM(O100:P100)</f>
        <v>9</v>
      </c>
      <c r="AG100" s="1" t="n">
        <f aca="false">SUM(Q100:R100)</f>
        <v>9</v>
      </c>
      <c r="AH100" s="1" t="n">
        <f aca="false">SUM(S100:T100)</f>
        <v>4</v>
      </c>
      <c r="AI100" s="1" t="n">
        <f aca="false">SUM(U100:V100)</f>
        <v>3</v>
      </c>
      <c r="AJ100" s="1" t="n">
        <f aca="false">SUM(W100:X100)</f>
        <v>1</v>
      </c>
      <c r="AK100" s="1" t="n">
        <f aca="false">Y100</f>
        <v>2</v>
      </c>
      <c r="AL100" s="1" t="n">
        <f aca="false">F100</f>
        <v>1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5" t="n">
        <v>210</v>
      </c>
      <c r="F101" s="5" t="n">
        <v>2</v>
      </c>
      <c r="G101" s="5" t="n">
        <v>8</v>
      </c>
      <c r="H101" s="5" t="n">
        <v>18</v>
      </c>
      <c r="I101" s="5" t="n">
        <v>16</v>
      </c>
      <c r="J101" s="5" t="n">
        <v>12</v>
      </c>
      <c r="K101" s="5" t="n">
        <v>7</v>
      </c>
      <c r="L101" s="5" t="n">
        <v>18</v>
      </c>
      <c r="M101" s="5" t="n">
        <v>9</v>
      </c>
      <c r="N101" s="5" t="n">
        <v>15</v>
      </c>
      <c r="O101" s="5" t="n">
        <v>19</v>
      </c>
      <c r="P101" s="5" t="n">
        <v>17</v>
      </c>
      <c r="Q101" s="5" t="n">
        <v>14</v>
      </c>
      <c r="R101" s="5" t="n">
        <v>13</v>
      </c>
      <c r="S101" s="5" t="n">
        <v>19</v>
      </c>
      <c r="T101" s="5" t="n">
        <v>7</v>
      </c>
      <c r="U101" s="5" t="n">
        <v>4</v>
      </c>
      <c r="V101" s="5" t="n">
        <v>6</v>
      </c>
      <c r="W101" s="5" t="n">
        <v>3</v>
      </c>
      <c r="X101" s="5" t="n">
        <v>2</v>
      </c>
      <c r="Y101" s="5" t="n">
        <v>1</v>
      </c>
      <c r="AA101" s="1" t="n">
        <f aca="false">SUM(F101:G101)</f>
        <v>10</v>
      </c>
      <c r="AB101" s="1" t="n">
        <f aca="false">SUM(H101:I101)</f>
        <v>34</v>
      </c>
      <c r="AC101" s="1" t="n">
        <f aca="false">SUM(J101:K101)</f>
        <v>19</v>
      </c>
      <c r="AD101" s="1" t="n">
        <f aca="false">L101</f>
        <v>18</v>
      </c>
      <c r="AE101" s="1" t="n">
        <f aca="false">SUM(M101:N101)</f>
        <v>24</v>
      </c>
      <c r="AF101" s="1" t="n">
        <f aca="false">SUM(O101:P101)</f>
        <v>36</v>
      </c>
      <c r="AG101" s="1" t="n">
        <f aca="false">SUM(Q101:R101)</f>
        <v>27</v>
      </c>
      <c r="AH101" s="1" t="n">
        <f aca="false">SUM(S101:T101)</f>
        <v>26</v>
      </c>
      <c r="AI101" s="1" t="n">
        <f aca="false">SUM(U101:V101)</f>
        <v>10</v>
      </c>
      <c r="AJ101" s="1" t="n">
        <f aca="false">SUM(W101:X101)</f>
        <v>5</v>
      </c>
      <c r="AK101" s="1" t="n">
        <f aca="false">Y101</f>
        <v>1</v>
      </c>
      <c r="AL101" s="1" t="n">
        <f aca="false">F101</f>
        <v>2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5" t="n">
        <v>289</v>
      </c>
      <c r="F102" s="5" t="n">
        <v>4</v>
      </c>
      <c r="G102" s="5" t="n">
        <v>15</v>
      </c>
      <c r="H102" s="5" t="n">
        <v>15</v>
      </c>
      <c r="I102" s="5" t="n">
        <v>24</v>
      </c>
      <c r="J102" s="5" t="n">
        <v>20</v>
      </c>
      <c r="K102" s="5" t="n">
        <v>4</v>
      </c>
      <c r="L102" s="5" t="n">
        <v>19</v>
      </c>
      <c r="M102" s="5" t="n">
        <v>12</v>
      </c>
      <c r="N102" s="5" t="n">
        <v>18</v>
      </c>
      <c r="O102" s="5" t="n">
        <v>15</v>
      </c>
      <c r="P102" s="5" t="n">
        <v>28</v>
      </c>
      <c r="Q102" s="5" t="n">
        <v>24</v>
      </c>
      <c r="R102" s="5" t="n">
        <v>30</v>
      </c>
      <c r="S102" s="5" t="n">
        <v>19</v>
      </c>
      <c r="T102" s="5" t="n">
        <v>18</v>
      </c>
      <c r="U102" s="5" t="n">
        <v>9</v>
      </c>
      <c r="V102" s="5" t="n">
        <v>7</v>
      </c>
      <c r="W102" s="5" t="n">
        <v>6</v>
      </c>
      <c r="X102" s="5" t="n">
        <v>1</v>
      </c>
      <c r="Y102" s="5" t="n">
        <v>1</v>
      </c>
      <c r="AA102" s="1" t="n">
        <f aca="false">SUM(F102:G102)</f>
        <v>19</v>
      </c>
      <c r="AB102" s="1" t="n">
        <f aca="false">SUM(H102:I102)</f>
        <v>39</v>
      </c>
      <c r="AC102" s="1" t="n">
        <f aca="false">SUM(J102:K102)</f>
        <v>24</v>
      </c>
      <c r="AD102" s="1" t="n">
        <f aca="false">L102</f>
        <v>19</v>
      </c>
      <c r="AE102" s="1" t="n">
        <f aca="false">SUM(M102:N102)</f>
        <v>30</v>
      </c>
      <c r="AF102" s="1" t="n">
        <f aca="false">SUM(O102:P102)</f>
        <v>43</v>
      </c>
      <c r="AG102" s="1" t="n">
        <f aca="false">SUM(Q102:R102)</f>
        <v>54</v>
      </c>
      <c r="AH102" s="1" t="n">
        <f aca="false">SUM(S102:T102)</f>
        <v>37</v>
      </c>
      <c r="AI102" s="1" t="n">
        <f aca="false">SUM(U102:V102)</f>
        <v>16</v>
      </c>
      <c r="AJ102" s="1" t="n">
        <f aca="false">SUM(W102:X102)</f>
        <v>7</v>
      </c>
      <c r="AK102" s="1" t="n">
        <f aca="false">Y102</f>
        <v>1</v>
      </c>
      <c r="AL102" s="1" t="n">
        <f aca="false">F102</f>
        <v>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5" t="n">
        <v>33</v>
      </c>
      <c r="F103" s="5" t="n">
        <v>0</v>
      </c>
      <c r="G103" s="5" t="n">
        <v>2</v>
      </c>
      <c r="H103" s="5" t="n">
        <v>3</v>
      </c>
      <c r="I103" s="5" t="n">
        <v>3</v>
      </c>
      <c r="J103" s="5" t="n">
        <v>0</v>
      </c>
      <c r="K103" s="5" t="n">
        <v>0</v>
      </c>
      <c r="L103" s="5" t="n">
        <v>3</v>
      </c>
      <c r="M103" s="5" t="n">
        <v>6</v>
      </c>
      <c r="N103" s="5" t="n">
        <v>0</v>
      </c>
      <c r="O103" s="5" t="n">
        <v>3</v>
      </c>
      <c r="P103" s="5" t="n">
        <v>4</v>
      </c>
      <c r="Q103" s="5" t="n">
        <v>1</v>
      </c>
      <c r="R103" s="5" t="n">
        <v>2</v>
      </c>
      <c r="S103" s="5" t="n">
        <v>2</v>
      </c>
      <c r="T103" s="5" t="n">
        <v>0</v>
      </c>
      <c r="U103" s="5" t="n">
        <v>0</v>
      </c>
      <c r="V103" s="5" t="n">
        <v>1</v>
      </c>
      <c r="W103" s="5" t="n">
        <v>1</v>
      </c>
      <c r="X103" s="5" t="n">
        <v>1</v>
      </c>
      <c r="Y103" s="5" t="n">
        <v>1</v>
      </c>
      <c r="AA103" s="1" t="n">
        <f aca="false">SUM(F103:G103)</f>
        <v>2</v>
      </c>
      <c r="AB103" s="1" t="n">
        <f aca="false">SUM(H103:I103)</f>
        <v>6</v>
      </c>
      <c r="AC103" s="1" t="n">
        <f aca="false">SUM(J103:K103)</f>
        <v>0</v>
      </c>
      <c r="AD103" s="1" t="n">
        <f aca="false">L103</f>
        <v>3</v>
      </c>
      <c r="AE103" s="1" t="n">
        <f aca="false">SUM(M103:N103)</f>
        <v>6</v>
      </c>
      <c r="AF103" s="1" t="n">
        <f aca="false">SUM(O103:P103)</f>
        <v>7</v>
      </c>
      <c r="AG103" s="1" t="n">
        <f aca="false">SUM(Q103:R103)</f>
        <v>3</v>
      </c>
      <c r="AH103" s="1" t="n">
        <f aca="false">SUM(S103:T103)</f>
        <v>2</v>
      </c>
      <c r="AI103" s="1" t="n">
        <f aca="false">SUM(U103:V103)</f>
        <v>1</v>
      </c>
      <c r="AJ103" s="1" t="n">
        <f aca="false">SUM(W103:X103)</f>
        <v>2</v>
      </c>
      <c r="AK103" s="1" t="n">
        <f aca="false">Y103</f>
        <v>1</v>
      </c>
      <c r="AL103" s="1" t="n">
        <f aca="false">F103</f>
        <v>0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5" t="n">
        <v>12</v>
      </c>
      <c r="F104" s="5" t="n">
        <v>0</v>
      </c>
      <c r="G104" s="5" t="n">
        <v>0</v>
      </c>
      <c r="H104" s="5" t="n">
        <v>2</v>
      </c>
      <c r="I104" s="5" t="n">
        <v>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2</v>
      </c>
      <c r="P104" s="5" t="n">
        <v>0</v>
      </c>
      <c r="Q104" s="5" t="n">
        <v>1</v>
      </c>
      <c r="R104" s="5" t="n">
        <v>1</v>
      </c>
      <c r="S104" s="5" t="n">
        <v>0</v>
      </c>
      <c r="T104" s="5" t="n">
        <v>2</v>
      </c>
      <c r="U104" s="5" t="n">
        <v>2</v>
      </c>
      <c r="V104" s="5" t="n">
        <v>0</v>
      </c>
      <c r="W104" s="5" t="n">
        <v>0</v>
      </c>
      <c r="X104" s="5" t="n">
        <v>1</v>
      </c>
      <c r="Y104" s="5" t="n">
        <v>0</v>
      </c>
      <c r="AA104" s="1" t="n">
        <f aca="false">SUM(F104:G104)</f>
        <v>0</v>
      </c>
      <c r="AB104" s="1" t="n">
        <f aca="false">SUM(H104:I104)</f>
        <v>3</v>
      </c>
      <c r="AC104" s="1" t="n">
        <f aca="false">SUM(J104:K104)</f>
        <v>0</v>
      </c>
      <c r="AD104" s="1" t="n">
        <f aca="false">L104</f>
        <v>0</v>
      </c>
      <c r="AE104" s="1" t="n">
        <f aca="false">SUM(M104:N104)</f>
        <v>0</v>
      </c>
      <c r="AF104" s="1" t="n">
        <f aca="false">SUM(O104:P104)</f>
        <v>2</v>
      </c>
      <c r="AG104" s="1" t="n">
        <f aca="false">SUM(Q104:R104)</f>
        <v>2</v>
      </c>
      <c r="AH104" s="1" t="n">
        <f aca="false">SUM(S104:T104)</f>
        <v>2</v>
      </c>
      <c r="AI104" s="1" t="n">
        <f aca="false">SUM(U104:V104)</f>
        <v>2</v>
      </c>
      <c r="AJ104" s="1" t="n">
        <f aca="false">SUM(W104:X104)</f>
        <v>1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5" t="n">
        <v>14</v>
      </c>
      <c r="F105" s="5" t="n">
        <v>0</v>
      </c>
      <c r="G105" s="5" t="n">
        <v>0</v>
      </c>
      <c r="H105" s="5" t="n">
        <v>1</v>
      </c>
      <c r="I105" s="5" t="n">
        <v>0</v>
      </c>
      <c r="J105" s="5" t="n">
        <v>1</v>
      </c>
      <c r="K105" s="5" t="n">
        <v>0</v>
      </c>
      <c r="L105" s="5" t="n">
        <v>0</v>
      </c>
      <c r="M105" s="5" t="n">
        <v>0</v>
      </c>
      <c r="N105" s="5" t="n">
        <v>2</v>
      </c>
      <c r="O105" s="5" t="n">
        <v>0</v>
      </c>
      <c r="P105" s="5" t="n">
        <v>0</v>
      </c>
      <c r="Q105" s="5" t="n">
        <v>2</v>
      </c>
      <c r="R105" s="5" t="n">
        <v>2</v>
      </c>
      <c r="S105" s="5" t="n">
        <v>2</v>
      </c>
      <c r="T105" s="5" t="n">
        <v>1</v>
      </c>
      <c r="U105" s="5" t="n">
        <v>1</v>
      </c>
      <c r="V105" s="5" t="n">
        <v>2</v>
      </c>
      <c r="W105" s="5" t="n">
        <v>0</v>
      </c>
      <c r="X105" s="5" t="n">
        <v>0</v>
      </c>
      <c r="Y105" s="5" t="n">
        <v>0</v>
      </c>
      <c r="AA105" s="1" t="n">
        <f aca="false">SUM(F105:G105)</f>
        <v>0</v>
      </c>
      <c r="AB105" s="1" t="n">
        <f aca="false">SUM(H105:I105)</f>
        <v>1</v>
      </c>
      <c r="AC105" s="1" t="n">
        <f aca="false">SUM(J105:K105)</f>
        <v>1</v>
      </c>
      <c r="AD105" s="1" t="n">
        <f aca="false">L105</f>
        <v>0</v>
      </c>
      <c r="AE105" s="1" t="n">
        <f aca="false">SUM(M105:N105)</f>
        <v>2</v>
      </c>
      <c r="AF105" s="1" t="n">
        <f aca="false">SUM(O105:P105)</f>
        <v>0</v>
      </c>
      <c r="AG105" s="1" t="n">
        <f aca="false">SUM(Q105:R105)</f>
        <v>4</v>
      </c>
      <c r="AH105" s="1" t="n">
        <f aca="false">SUM(S105:T105)</f>
        <v>3</v>
      </c>
      <c r="AI105" s="1" t="n">
        <f aca="false">SUM(U105:V105)</f>
        <v>3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5" t="n">
        <v>10</v>
      </c>
      <c r="F106" s="5" t="n">
        <v>0</v>
      </c>
      <c r="G106" s="5" t="n">
        <v>2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2</v>
      </c>
      <c r="M106" s="5" t="n">
        <v>1</v>
      </c>
      <c r="N106" s="5" t="n">
        <v>0</v>
      </c>
      <c r="O106" s="5" t="n">
        <v>0</v>
      </c>
      <c r="P106" s="5" t="n">
        <v>0</v>
      </c>
      <c r="Q106" s="5" t="n">
        <v>3</v>
      </c>
      <c r="R106" s="5" t="n">
        <v>0</v>
      </c>
      <c r="S106" s="5" t="n">
        <v>0</v>
      </c>
      <c r="T106" s="5" t="n">
        <v>0</v>
      </c>
      <c r="U106" s="5" t="n">
        <v>1</v>
      </c>
      <c r="V106" s="5" t="n">
        <v>1</v>
      </c>
      <c r="W106" s="5" t="n">
        <v>0</v>
      </c>
      <c r="X106" s="5" t="n">
        <v>0</v>
      </c>
      <c r="Y106" s="5" t="n">
        <v>0</v>
      </c>
      <c r="AA106" s="1" t="n">
        <f aca="false">SUM(F106:G106)</f>
        <v>2</v>
      </c>
      <c r="AB106" s="1" t="n">
        <f aca="false">SUM(H106:I106)</f>
        <v>0</v>
      </c>
      <c r="AC106" s="1" t="n">
        <f aca="false">SUM(J106:K106)</f>
        <v>0</v>
      </c>
      <c r="AD106" s="1" t="n">
        <f aca="false">L106</f>
        <v>2</v>
      </c>
      <c r="AE106" s="1" t="n">
        <f aca="false">SUM(M106:N106)</f>
        <v>1</v>
      </c>
      <c r="AF106" s="1" t="n">
        <f aca="false">SUM(O106:P106)</f>
        <v>0</v>
      </c>
      <c r="AG106" s="1" t="n">
        <f aca="false">SUM(Q106:R106)</f>
        <v>3</v>
      </c>
      <c r="AH106" s="1" t="n">
        <f aca="false">SUM(S106:T106)</f>
        <v>0</v>
      </c>
      <c r="AI106" s="1" t="n">
        <f aca="false">SUM(U106:V106)</f>
        <v>2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5" t="n">
        <v>38</v>
      </c>
      <c r="F107" s="5" t="n">
        <v>0</v>
      </c>
      <c r="G107" s="5" t="n">
        <v>4</v>
      </c>
      <c r="H107" s="5" t="n">
        <v>3</v>
      </c>
      <c r="I107" s="5" t="n">
        <v>0</v>
      </c>
      <c r="J107" s="5" t="n">
        <v>0</v>
      </c>
      <c r="K107" s="5" t="n">
        <v>0</v>
      </c>
      <c r="L107" s="5" t="n">
        <v>2</v>
      </c>
      <c r="M107" s="5" t="n">
        <v>3</v>
      </c>
      <c r="N107" s="5" t="n">
        <v>0</v>
      </c>
      <c r="O107" s="5" t="n">
        <v>3</v>
      </c>
      <c r="P107" s="5" t="n">
        <v>2</v>
      </c>
      <c r="Q107" s="5" t="n">
        <v>4</v>
      </c>
      <c r="R107" s="5" t="n">
        <v>3</v>
      </c>
      <c r="S107" s="5" t="n">
        <v>5</v>
      </c>
      <c r="T107" s="5" t="n">
        <v>2</v>
      </c>
      <c r="U107" s="5" t="n">
        <v>3</v>
      </c>
      <c r="V107" s="5" t="n">
        <v>2</v>
      </c>
      <c r="W107" s="5" t="n">
        <v>1</v>
      </c>
      <c r="X107" s="5" t="n">
        <v>0</v>
      </c>
      <c r="Y107" s="5" t="n">
        <v>1</v>
      </c>
      <c r="AA107" s="1" t="n">
        <f aca="false">SUM(F107:G107)</f>
        <v>4</v>
      </c>
      <c r="AB107" s="1" t="n">
        <f aca="false">SUM(H107:I107)</f>
        <v>3</v>
      </c>
      <c r="AC107" s="1" t="n">
        <f aca="false">SUM(J107:K107)</f>
        <v>0</v>
      </c>
      <c r="AD107" s="1" t="n">
        <f aca="false">L107</f>
        <v>2</v>
      </c>
      <c r="AE107" s="1" t="n">
        <f aca="false">SUM(M107:N107)</f>
        <v>3</v>
      </c>
      <c r="AF107" s="1" t="n">
        <f aca="false">SUM(O107:P107)</f>
        <v>5</v>
      </c>
      <c r="AG107" s="1" t="n">
        <f aca="false">SUM(Q107:R107)</f>
        <v>7</v>
      </c>
      <c r="AH107" s="1" t="n">
        <f aca="false">SUM(S107:T107)</f>
        <v>7</v>
      </c>
      <c r="AI107" s="1" t="n">
        <f aca="false">SUM(U107:V107)</f>
        <v>5</v>
      </c>
      <c r="AJ107" s="1" t="n">
        <f aca="false">SUM(W107:X107)</f>
        <v>1</v>
      </c>
      <c r="AK107" s="1" t="n">
        <f aca="false">Y107</f>
        <v>1</v>
      </c>
      <c r="AL107" s="1" t="n">
        <f aca="false">F107</f>
        <v>0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5" t="n">
        <v>29</v>
      </c>
      <c r="F108" s="5" t="n">
        <v>0</v>
      </c>
      <c r="G108" s="5" t="n">
        <v>1</v>
      </c>
      <c r="H108" s="5" t="n">
        <v>1</v>
      </c>
      <c r="I108" s="5" t="n">
        <v>4</v>
      </c>
      <c r="J108" s="5" t="n">
        <v>0</v>
      </c>
      <c r="K108" s="5" t="n">
        <v>1</v>
      </c>
      <c r="L108" s="5" t="n">
        <v>1</v>
      </c>
      <c r="M108" s="5" t="n">
        <v>0</v>
      </c>
      <c r="N108" s="5" t="n">
        <v>1</v>
      </c>
      <c r="O108" s="5" t="n">
        <v>1</v>
      </c>
      <c r="P108" s="5" t="n">
        <v>3</v>
      </c>
      <c r="Q108" s="5" t="n">
        <v>1</v>
      </c>
      <c r="R108" s="5" t="n">
        <v>4</v>
      </c>
      <c r="S108" s="5" t="n">
        <v>2</v>
      </c>
      <c r="T108" s="5" t="n">
        <v>2</v>
      </c>
      <c r="U108" s="5" t="n">
        <v>1</v>
      </c>
      <c r="V108" s="5" t="n">
        <v>2</v>
      </c>
      <c r="W108" s="5" t="n">
        <v>1</v>
      </c>
      <c r="X108" s="5" t="n">
        <v>3</v>
      </c>
      <c r="Y108" s="5" t="n">
        <v>0</v>
      </c>
      <c r="AA108" s="1" t="n">
        <f aca="false">SUM(F108:G108)</f>
        <v>1</v>
      </c>
      <c r="AB108" s="1" t="n">
        <f aca="false">SUM(H108:I108)</f>
        <v>5</v>
      </c>
      <c r="AC108" s="1" t="n">
        <f aca="false">SUM(J108:K108)</f>
        <v>1</v>
      </c>
      <c r="AD108" s="1" t="n">
        <f aca="false">L108</f>
        <v>1</v>
      </c>
      <c r="AE108" s="1" t="n">
        <f aca="false">SUM(M108:N108)</f>
        <v>1</v>
      </c>
      <c r="AF108" s="1" t="n">
        <f aca="false">SUM(O108:P108)</f>
        <v>4</v>
      </c>
      <c r="AG108" s="1" t="n">
        <f aca="false">SUM(Q108:R108)</f>
        <v>5</v>
      </c>
      <c r="AH108" s="1" t="n">
        <f aca="false">SUM(S108:T108)</f>
        <v>4</v>
      </c>
      <c r="AI108" s="1" t="n">
        <f aca="false">SUM(U108:V108)</f>
        <v>3</v>
      </c>
      <c r="AJ108" s="1" t="n">
        <f aca="false">SUM(W108:X108)</f>
        <v>4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5" t="n">
        <v>76</v>
      </c>
      <c r="F109" s="5" t="n">
        <v>0</v>
      </c>
      <c r="G109" s="5" t="n">
        <v>4</v>
      </c>
      <c r="H109" s="5" t="n">
        <v>3</v>
      </c>
      <c r="I109" s="5" t="n">
        <v>2</v>
      </c>
      <c r="J109" s="5" t="n">
        <v>1</v>
      </c>
      <c r="K109" s="5" t="n">
        <v>1</v>
      </c>
      <c r="L109" s="5" t="n">
        <v>5</v>
      </c>
      <c r="M109" s="5" t="n">
        <v>4</v>
      </c>
      <c r="N109" s="5" t="n">
        <v>3</v>
      </c>
      <c r="O109" s="5" t="n">
        <v>7</v>
      </c>
      <c r="P109" s="5" t="n">
        <v>7</v>
      </c>
      <c r="Q109" s="5" t="n">
        <v>5</v>
      </c>
      <c r="R109" s="5" t="n">
        <v>17</v>
      </c>
      <c r="S109" s="5" t="n">
        <v>8</v>
      </c>
      <c r="T109" s="5" t="n">
        <v>1</v>
      </c>
      <c r="U109" s="5" t="n">
        <v>5</v>
      </c>
      <c r="V109" s="5" t="n">
        <v>2</v>
      </c>
      <c r="W109" s="5" t="n">
        <v>1</v>
      </c>
      <c r="X109" s="5" t="n">
        <v>0</v>
      </c>
      <c r="Y109" s="5" t="n">
        <v>0</v>
      </c>
      <c r="AA109" s="1" t="n">
        <f aca="false">SUM(F109:G109)</f>
        <v>4</v>
      </c>
      <c r="AB109" s="1" t="n">
        <f aca="false">SUM(H109:I109)</f>
        <v>5</v>
      </c>
      <c r="AC109" s="1" t="n">
        <f aca="false">SUM(J109:K109)</f>
        <v>2</v>
      </c>
      <c r="AD109" s="1" t="n">
        <f aca="false">L109</f>
        <v>5</v>
      </c>
      <c r="AE109" s="1" t="n">
        <f aca="false">SUM(M109:N109)</f>
        <v>7</v>
      </c>
      <c r="AF109" s="1" t="n">
        <f aca="false">SUM(O109:P109)</f>
        <v>14</v>
      </c>
      <c r="AG109" s="1" t="n">
        <f aca="false">SUM(Q109:R109)</f>
        <v>22</v>
      </c>
      <c r="AH109" s="1" t="n">
        <f aca="false">SUM(S109:T109)</f>
        <v>9</v>
      </c>
      <c r="AI109" s="1" t="n">
        <f aca="false">SUM(U109:V109)</f>
        <v>7</v>
      </c>
      <c r="AJ109" s="1" t="n">
        <f aca="false">SUM(W109:X109)</f>
        <v>1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5" t="n">
        <v>51</v>
      </c>
      <c r="F110" s="5" t="n">
        <v>0</v>
      </c>
      <c r="G110" s="5" t="n">
        <v>1</v>
      </c>
      <c r="H110" s="5" t="n">
        <v>4</v>
      </c>
      <c r="I110" s="5" t="n">
        <v>3</v>
      </c>
      <c r="J110" s="5" t="n">
        <v>4</v>
      </c>
      <c r="K110" s="5" t="n">
        <v>1</v>
      </c>
      <c r="L110" s="5" t="n">
        <v>2</v>
      </c>
      <c r="M110" s="5" t="n">
        <v>1</v>
      </c>
      <c r="N110" s="5" t="n">
        <v>3</v>
      </c>
      <c r="O110" s="5" t="n">
        <v>2</v>
      </c>
      <c r="P110" s="5" t="n">
        <v>2</v>
      </c>
      <c r="Q110" s="5" t="n">
        <v>1</v>
      </c>
      <c r="R110" s="5" t="n">
        <v>6</v>
      </c>
      <c r="S110" s="5" t="n">
        <v>5</v>
      </c>
      <c r="T110" s="5" t="n">
        <v>3</v>
      </c>
      <c r="U110" s="5" t="n">
        <v>2</v>
      </c>
      <c r="V110" s="5" t="n">
        <v>2</v>
      </c>
      <c r="W110" s="5" t="n">
        <v>2</v>
      </c>
      <c r="X110" s="5" t="n">
        <v>4</v>
      </c>
      <c r="Y110" s="5" t="n">
        <v>3</v>
      </c>
      <c r="AA110" s="1" t="n">
        <f aca="false">SUM(F110:G110)</f>
        <v>1</v>
      </c>
      <c r="AB110" s="1" t="n">
        <f aca="false">SUM(H110:I110)</f>
        <v>7</v>
      </c>
      <c r="AC110" s="1" t="n">
        <f aca="false">SUM(J110:K110)</f>
        <v>5</v>
      </c>
      <c r="AD110" s="1" t="n">
        <f aca="false">L110</f>
        <v>2</v>
      </c>
      <c r="AE110" s="1" t="n">
        <f aca="false">SUM(M110:N110)</f>
        <v>4</v>
      </c>
      <c r="AF110" s="1" t="n">
        <f aca="false">SUM(O110:P110)</f>
        <v>4</v>
      </c>
      <c r="AG110" s="1" t="n">
        <f aca="false">SUM(Q110:R110)</f>
        <v>7</v>
      </c>
      <c r="AH110" s="1" t="n">
        <f aca="false">SUM(S110:T110)</f>
        <v>8</v>
      </c>
      <c r="AI110" s="1" t="n">
        <f aca="false">SUM(U110:V110)</f>
        <v>4</v>
      </c>
      <c r="AJ110" s="1" t="n">
        <f aca="false">SUM(W110:X110)</f>
        <v>6</v>
      </c>
      <c r="AK110" s="1" t="n">
        <f aca="false">Y110</f>
        <v>3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5" t="n">
        <v>113</v>
      </c>
      <c r="F111" s="5" t="n">
        <v>1</v>
      </c>
      <c r="G111" s="5" t="n">
        <v>5</v>
      </c>
      <c r="H111" s="5" t="n">
        <v>10</v>
      </c>
      <c r="I111" s="5" t="n">
        <v>11</v>
      </c>
      <c r="J111" s="5" t="n">
        <v>5</v>
      </c>
      <c r="K111" s="5" t="n">
        <v>4</v>
      </c>
      <c r="L111" s="5" t="n">
        <v>6</v>
      </c>
      <c r="M111" s="5" t="n">
        <v>4</v>
      </c>
      <c r="N111" s="5" t="n">
        <v>4</v>
      </c>
      <c r="O111" s="5" t="n">
        <v>6</v>
      </c>
      <c r="P111" s="5" t="n">
        <v>8</v>
      </c>
      <c r="Q111" s="5" t="n">
        <v>8</v>
      </c>
      <c r="R111" s="5" t="n">
        <v>13</v>
      </c>
      <c r="S111" s="5" t="n">
        <v>4</v>
      </c>
      <c r="T111" s="5" t="n">
        <v>9</v>
      </c>
      <c r="U111" s="5" t="n">
        <v>3</v>
      </c>
      <c r="V111" s="5" t="n">
        <v>2</v>
      </c>
      <c r="W111" s="5" t="n">
        <v>6</v>
      </c>
      <c r="X111" s="5" t="n">
        <v>2</v>
      </c>
      <c r="Y111" s="5" t="n">
        <v>2</v>
      </c>
      <c r="AA111" s="1" t="n">
        <f aca="false">SUM(F111:G111)</f>
        <v>6</v>
      </c>
      <c r="AB111" s="1" t="n">
        <f aca="false">SUM(H111:I111)</f>
        <v>21</v>
      </c>
      <c r="AC111" s="1" t="n">
        <f aca="false">SUM(J111:K111)</f>
        <v>9</v>
      </c>
      <c r="AD111" s="1" t="n">
        <f aca="false">L111</f>
        <v>6</v>
      </c>
      <c r="AE111" s="1" t="n">
        <f aca="false">SUM(M111:N111)</f>
        <v>8</v>
      </c>
      <c r="AF111" s="1" t="n">
        <f aca="false">SUM(O111:P111)</f>
        <v>14</v>
      </c>
      <c r="AG111" s="1" t="n">
        <f aca="false">SUM(Q111:R111)</f>
        <v>21</v>
      </c>
      <c r="AH111" s="1" t="n">
        <f aca="false">SUM(S111:T111)</f>
        <v>13</v>
      </c>
      <c r="AI111" s="1" t="n">
        <f aca="false">SUM(U111:V111)</f>
        <v>5</v>
      </c>
      <c r="AJ111" s="1" t="n">
        <f aca="false">SUM(W111:X111)</f>
        <v>8</v>
      </c>
      <c r="AK111" s="1" t="n">
        <f aca="false">Y111</f>
        <v>2</v>
      </c>
      <c r="AL111" s="1" t="n">
        <f aca="false">F111</f>
        <v>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5" t="n">
        <v>8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1</v>
      </c>
      <c r="M112" s="5" t="n">
        <v>0</v>
      </c>
      <c r="N112" s="5" t="n">
        <v>1</v>
      </c>
      <c r="O112" s="5" t="n">
        <v>1</v>
      </c>
      <c r="P112" s="5" t="n">
        <v>0</v>
      </c>
      <c r="Q112" s="5" t="n">
        <v>2</v>
      </c>
      <c r="R112" s="5" t="n">
        <v>1</v>
      </c>
      <c r="S112" s="5" t="n">
        <v>0</v>
      </c>
      <c r="T112" s="5" t="n">
        <v>0</v>
      </c>
      <c r="U112" s="5" t="n">
        <v>2</v>
      </c>
      <c r="V112" s="5" t="n">
        <v>0</v>
      </c>
      <c r="W112" s="5" t="n">
        <v>0</v>
      </c>
      <c r="X112" s="5" t="n">
        <v>0</v>
      </c>
      <c r="Y112" s="5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0</v>
      </c>
      <c r="AD112" s="1" t="n">
        <f aca="false">L112</f>
        <v>1</v>
      </c>
      <c r="AE112" s="1" t="n">
        <f aca="false">SUM(M112:N112)</f>
        <v>1</v>
      </c>
      <c r="AF112" s="1" t="n">
        <f aca="false">SUM(O112:P112)</f>
        <v>1</v>
      </c>
      <c r="AG112" s="1" t="n">
        <f aca="false">SUM(Q112:R112)</f>
        <v>3</v>
      </c>
      <c r="AH112" s="1" t="n">
        <f aca="false">SUM(S112:T112)</f>
        <v>0</v>
      </c>
      <c r="AI112" s="1" t="n">
        <f aca="false">SUM(U112:V112)</f>
        <v>2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5" t="n">
        <v>18</v>
      </c>
      <c r="F113" s="5" t="n">
        <v>0</v>
      </c>
      <c r="G113" s="5" t="n">
        <v>2</v>
      </c>
      <c r="H113" s="5" t="n">
        <v>1</v>
      </c>
      <c r="I113" s="5" t="n">
        <v>1</v>
      </c>
      <c r="J113" s="5" t="n">
        <v>1</v>
      </c>
      <c r="K113" s="5" t="n">
        <v>0</v>
      </c>
      <c r="L113" s="5" t="n">
        <v>2</v>
      </c>
      <c r="M113" s="5" t="n">
        <v>0</v>
      </c>
      <c r="N113" s="5" t="n">
        <v>0</v>
      </c>
      <c r="O113" s="5" t="n">
        <v>2</v>
      </c>
      <c r="P113" s="5" t="n">
        <v>1</v>
      </c>
      <c r="Q113" s="5" t="n">
        <v>2</v>
      </c>
      <c r="R113" s="5" t="n">
        <v>3</v>
      </c>
      <c r="S113" s="5" t="n">
        <v>2</v>
      </c>
      <c r="T113" s="5" t="n">
        <v>0</v>
      </c>
      <c r="U113" s="5" t="n">
        <v>1</v>
      </c>
      <c r="V113" s="5" t="n">
        <v>0</v>
      </c>
      <c r="W113" s="5" t="n">
        <v>0</v>
      </c>
      <c r="X113" s="5" t="n">
        <v>0</v>
      </c>
      <c r="Y113" s="5" t="n">
        <v>0</v>
      </c>
      <c r="AA113" s="1" t="n">
        <f aca="false">SUM(F113:G113)</f>
        <v>2</v>
      </c>
      <c r="AB113" s="1" t="n">
        <f aca="false">SUM(H113:I113)</f>
        <v>2</v>
      </c>
      <c r="AC113" s="1" t="n">
        <f aca="false">SUM(J113:K113)</f>
        <v>1</v>
      </c>
      <c r="AD113" s="1" t="n">
        <f aca="false">L113</f>
        <v>2</v>
      </c>
      <c r="AE113" s="1" t="n">
        <f aca="false">SUM(M113:N113)</f>
        <v>0</v>
      </c>
      <c r="AF113" s="1" t="n">
        <f aca="false">SUM(O113:P113)</f>
        <v>3</v>
      </c>
      <c r="AG113" s="1" t="n">
        <f aca="false">SUM(Q113:R113)</f>
        <v>5</v>
      </c>
      <c r="AH113" s="1" t="n">
        <f aca="false">SUM(S113:T113)</f>
        <v>2</v>
      </c>
      <c r="AI113" s="1" t="n">
        <f aca="false">SUM(U113:V113)</f>
        <v>1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5" t="n">
        <v>46</v>
      </c>
      <c r="F114" s="5" t="n">
        <v>0</v>
      </c>
      <c r="G114" s="5" t="n">
        <v>2</v>
      </c>
      <c r="H114" s="5" t="n">
        <v>0</v>
      </c>
      <c r="I114" s="5" t="n">
        <v>3</v>
      </c>
      <c r="J114" s="5" t="n">
        <v>2</v>
      </c>
      <c r="K114" s="5" t="n">
        <v>1</v>
      </c>
      <c r="L114" s="5" t="n">
        <v>2</v>
      </c>
      <c r="M114" s="5" t="n">
        <v>4</v>
      </c>
      <c r="N114" s="5" t="n">
        <v>3</v>
      </c>
      <c r="O114" s="5" t="n">
        <v>3</v>
      </c>
      <c r="P114" s="5" t="n">
        <v>7</v>
      </c>
      <c r="Q114" s="5" t="n">
        <v>6</v>
      </c>
      <c r="R114" s="5" t="n">
        <v>4</v>
      </c>
      <c r="S114" s="5" t="n">
        <v>4</v>
      </c>
      <c r="T114" s="5" t="n">
        <v>2</v>
      </c>
      <c r="U114" s="5" t="n">
        <v>2</v>
      </c>
      <c r="V114" s="5" t="n">
        <v>1</v>
      </c>
      <c r="W114" s="5" t="n">
        <v>0</v>
      </c>
      <c r="X114" s="5" t="n">
        <v>0</v>
      </c>
      <c r="Y114" s="5" t="n">
        <v>0</v>
      </c>
      <c r="AA114" s="1" t="n">
        <f aca="false">SUM(F114:G114)</f>
        <v>2</v>
      </c>
      <c r="AB114" s="1" t="n">
        <f aca="false">SUM(H114:I114)</f>
        <v>3</v>
      </c>
      <c r="AC114" s="1" t="n">
        <f aca="false">SUM(J114:K114)</f>
        <v>3</v>
      </c>
      <c r="AD114" s="1" t="n">
        <f aca="false">L114</f>
        <v>2</v>
      </c>
      <c r="AE114" s="1" t="n">
        <f aca="false">SUM(M114:N114)</f>
        <v>7</v>
      </c>
      <c r="AF114" s="1" t="n">
        <f aca="false">SUM(O114:P114)</f>
        <v>10</v>
      </c>
      <c r="AG114" s="1" t="n">
        <f aca="false">SUM(Q114:R114)</f>
        <v>10</v>
      </c>
      <c r="AH114" s="1" t="n">
        <f aca="false">SUM(S114:T114)</f>
        <v>6</v>
      </c>
      <c r="AI114" s="1" t="n">
        <f aca="false">SUM(U114:V114)</f>
        <v>3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5" t="n">
        <v>16</v>
      </c>
      <c r="F115" s="5" t="n">
        <v>0</v>
      </c>
      <c r="G115" s="5" t="n">
        <v>1</v>
      </c>
      <c r="H115" s="5" t="n">
        <v>1</v>
      </c>
      <c r="I115" s="5" t="n">
        <v>1</v>
      </c>
      <c r="J115" s="5" t="n">
        <v>2</v>
      </c>
      <c r="K115" s="5" t="n">
        <v>1</v>
      </c>
      <c r="L115" s="5" t="n">
        <v>1</v>
      </c>
      <c r="M115" s="5" t="n">
        <v>0</v>
      </c>
      <c r="N115" s="5" t="n">
        <v>1</v>
      </c>
      <c r="O115" s="5" t="n">
        <v>3</v>
      </c>
      <c r="P115" s="5" t="n">
        <v>0</v>
      </c>
      <c r="Q115" s="5" t="n">
        <v>0</v>
      </c>
      <c r="R115" s="5" t="n">
        <v>1</v>
      </c>
      <c r="S115" s="5" t="n">
        <v>0</v>
      </c>
      <c r="T115" s="5" t="n">
        <v>2</v>
      </c>
      <c r="U115" s="5" t="n">
        <v>1</v>
      </c>
      <c r="V115" s="5" t="n">
        <v>0</v>
      </c>
      <c r="W115" s="5" t="n">
        <v>1</v>
      </c>
      <c r="X115" s="5" t="n">
        <v>0</v>
      </c>
      <c r="Y115" s="5" t="n">
        <v>0</v>
      </c>
      <c r="AA115" s="1" t="n">
        <f aca="false">SUM(F115:G115)</f>
        <v>1</v>
      </c>
      <c r="AB115" s="1" t="n">
        <f aca="false">SUM(H115:I115)</f>
        <v>2</v>
      </c>
      <c r="AC115" s="1" t="n">
        <f aca="false">SUM(J115:K115)</f>
        <v>3</v>
      </c>
      <c r="AD115" s="1" t="n">
        <f aca="false">L115</f>
        <v>1</v>
      </c>
      <c r="AE115" s="1" t="n">
        <f aca="false">SUM(M115:N115)</f>
        <v>1</v>
      </c>
      <c r="AF115" s="1" t="n">
        <f aca="false">SUM(O115:P115)</f>
        <v>3</v>
      </c>
      <c r="AG115" s="1" t="n">
        <f aca="false">SUM(Q115:R115)</f>
        <v>1</v>
      </c>
      <c r="AH115" s="1" t="n">
        <f aca="false">SUM(S115:T115)</f>
        <v>2</v>
      </c>
      <c r="AI115" s="1" t="n">
        <f aca="false">SUM(U115:V115)</f>
        <v>1</v>
      </c>
      <c r="AJ115" s="1" t="n">
        <f aca="false">SUM(W115:X115)</f>
        <v>1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5" t="n">
        <v>75</v>
      </c>
      <c r="F116" s="5" t="n">
        <v>1</v>
      </c>
      <c r="G116" s="5" t="n">
        <v>3</v>
      </c>
      <c r="H116" s="5" t="n">
        <v>6</v>
      </c>
      <c r="I116" s="5" t="n">
        <v>8</v>
      </c>
      <c r="J116" s="5" t="n">
        <v>4</v>
      </c>
      <c r="K116" s="5" t="n">
        <v>3</v>
      </c>
      <c r="L116" s="5" t="n">
        <v>5</v>
      </c>
      <c r="M116" s="5" t="n">
        <v>12</v>
      </c>
      <c r="N116" s="5" t="n">
        <v>5</v>
      </c>
      <c r="O116" s="5" t="n">
        <v>6</v>
      </c>
      <c r="P116" s="5" t="n">
        <v>5</v>
      </c>
      <c r="Q116" s="5" t="n">
        <v>3</v>
      </c>
      <c r="R116" s="5" t="n">
        <v>3</v>
      </c>
      <c r="S116" s="5" t="n">
        <v>5</v>
      </c>
      <c r="T116" s="5" t="n">
        <v>1</v>
      </c>
      <c r="U116" s="5" t="n">
        <v>2</v>
      </c>
      <c r="V116" s="5" t="n">
        <v>1</v>
      </c>
      <c r="W116" s="5" t="n">
        <v>2</v>
      </c>
      <c r="X116" s="5" t="n">
        <v>0</v>
      </c>
      <c r="Y116" s="5" t="n">
        <v>0</v>
      </c>
      <c r="AA116" s="1" t="n">
        <f aca="false">SUM(F116:G116)</f>
        <v>4</v>
      </c>
      <c r="AB116" s="1" t="n">
        <f aca="false">SUM(H116:I116)</f>
        <v>14</v>
      </c>
      <c r="AC116" s="1" t="n">
        <f aca="false">SUM(J116:K116)</f>
        <v>7</v>
      </c>
      <c r="AD116" s="1" t="n">
        <f aca="false">L116</f>
        <v>5</v>
      </c>
      <c r="AE116" s="1" t="n">
        <f aca="false">SUM(M116:N116)</f>
        <v>17</v>
      </c>
      <c r="AF116" s="1" t="n">
        <f aca="false">SUM(O116:P116)</f>
        <v>11</v>
      </c>
      <c r="AG116" s="1" t="n">
        <f aca="false">SUM(Q116:R116)</f>
        <v>6</v>
      </c>
      <c r="AH116" s="1" t="n">
        <f aca="false">SUM(S116:T116)</f>
        <v>6</v>
      </c>
      <c r="AI116" s="1" t="n">
        <f aca="false">SUM(U116:V116)</f>
        <v>3</v>
      </c>
      <c r="AJ116" s="1" t="n">
        <f aca="false">SUM(W116:X116)</f>
        <v>2</v>
      </c>
      <c r="AK116" s="1" t="n">
        <f aca="false">Y116</f>
        <v>0</v>
      </c>
      <c r="AL116" s="1" t="n">
        <f aca="false">F116</f>
        <v>1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5" t="n">
        <v>8</v>
      </c>
      <c r="F117" s="5" t="n">
        <v>0</v>
      </c>
      <c r="G117" s="5" t="n">
        <v>0</v>
      </c>
      <c r="H117" s="5" t="n">
        <v>1</v>
      </c>
      <c r="I117" s="5" t="n">
        <v>0</v>
      </c>
      <c r="J117" s="5" t="n">
        <v>0</v>
      </c>
      <c r="K117" s="5" t="n">
        <v>1</v>
      </c>
      <c r="L117" s="5" t="n">
        <v>0</v>
      </c>
      <c r="M117" s="5" t="n">
        <v>0</v>
      </c>
      <c r="N117" s="5" t="n">
        <v>1</v>
      </c>
      <c r="O117" s="5" t="n">
        <v>1</v>
      </c>
      <c r="P117" s="5" t="n">
        <v>1</v>
      </c>
      <c r="Q117" s="5" t="n">
        <v>0</v>
      </c>
      <c r="R117" s="5" t="n">
        <v>0</v>
      </c>
      <c r="S117" s="5" t="n">
        <v>1</v>
      </c>
      <c r="T117" s="5" t="n">
        <v>0</v>
      </c>
      <c r="U117" s="5" t="n">
        <v>0</v>
      </c>
      <c r="V117" s="5" t="n">
        <v>1</v>
      </c>
      <c r="W117" s="5" t="n">
        <v>0</v>
      </c>
      <c r="X117" s="5" t="n">
        <v>1</v>
      </c>
      <c r="Y117" s="5" t="n">
        <v>0</v>
      </c>
      <c r="AA117" s="1" t="n">
        <f aca="false">SUM(F117:G117)</f>
        <v>0</v>
      </c>
      <c r="AB117" s="1" t="n">
        <f aca="false">SUM(H117:I117)</f>
        <v>1</v>
      </c>
      <c r="AC117" s="1" t="n">
        <f aca="false">SUM(J117:K117)</f>
        <v>1</v>
      </c>
      <c r="AD117" s="1" t="n">
        <f aca="false">L117</f>
        <v>0</v>
      </c>
      <c r="AE117" s="1" t="n">
        <f aca="false">SUM(M117:N117)</f>
        <v>1</v>
      </c>
      <c r="AF117" s="1" t="n">
        <f aca="false">SUM(O117:P117)</f>
        <v>2</v>
      </c>
      <c r="AG117" s="1" t="n">
        <f aca="false">SUM(Q117:R117)</f>
        <v>0</v>
      </c>
      <c r="AH117" s="1" t="n">
        <f aca="false">SUM(S117:T117)</f>
        <v>1</v>
      </c>
      <c r="AI117" s="1" t="n">
        <f aca="false">SUM(U117:V117)</f>
        <v>1</v>
      </c>
      <c r="AJ117" s="1" t="n">
        <f aca="false">SUM(W117:X117)</f>
        <v>1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5" t="n">
        <v>12</v>
      </c>
      <c r="F118" s="5" t="n">
        <v>0</v>
      </c>
      <c r="G118" s="5" t="n">
        <v>0</v>
      </c>
      <c r="H118" s="5" t="n">
        <v>1</v>
      </c>
      <c r="I118" s="5" t="n">
        <v>0</v>
      </c>
      <c r="J118" s="5" t="n">
        <v>0</v>
      </c>
      <c r="K118" s="5" t="n">
        <v>0</v>
      </c>
      <c r="L118" s="5" t="n">
        <v>1</v>
      </c>
      <c r="M118" s="5" t="n">
        <v>0</v>
      </c>
      <c r="N118" s="5" t="n">
        <v>1</v>
      </c>
      <c r="O118" s="5" t="n">
        <v>1</v>
      </c>
      <c r="P118" s="5" t="n">
        <v>0</v>
      </c>
      <c r="Q118" s="5" t="n">
        <v>2</v>
      </c>
      <c r="R118" s="5" t="n">
        <v>1</v>
      </c>
      <c r="S118" s="5" t="n">
        <v>2</v>
      </c>
      <c r="T118" s="5" t="n">
        <v>2</v>
      </c>
      <c r="U118" s="5" t="n">
        <v>0</v>
      </c>
      <c r="V118" s="5" t="n">
        <v>0</v>
      </c>
      <c r="W118" s="5" t="n">
        <v>0</v>
      </c>
      <c r="X118" s="5" t="n">
        <v>1</v>
      </c>
      <c r="Y118" s="5" t="n">
        <v>0</v>
      </c>
      <c r="AA118" s="1" t="n">
        <f aca="false">SUM(F118:G118)</f>
        <v>0</v>
      </c>
      <c r="AB118" s="1" t="n">
        <f aca="false">SUM(H118:I118)</f>
        <v>1</v>
      </c>
      <c r="AC118" s="1" t="n">
        <f aca="false">SUM(J118:K118)</f>
        <v>0</v>
      </c>
      <c r="AD118" s="1" t="n">
        <f aca="false">L118</f>
        <v>1</v>
      </c>
      <c r="AE118" s="1" t="n">
        <f aca="false">SUM(M118:N118)</f>
        <v>1</v>
      </c>
      <c r="AF118" s="1" t="n">
        <f aca="false">SUM(O118:P118)</f>
        <v>1</v>
      </c>
      <c r="AG118" s="1" t="n">
        <f aca="false">SUM(Q118:R118)</f>
        <v>3</v>
      </c>
      <c r="AH118" s="1" t="n">
        <f aca="false">SUM(S118:T118)</f>
        <v>4</v>
      </c>
      <c r="AI118" s="1" t="n">
        <f aca="false">SUM(U118:V118)</f>
        <v>0</v>
      </c>
      <c r="AJ118" s="1" t="n">
        <f aca="false">SUM(W118:X118)</f>
        <v>1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5" t="n">
        <v>38</v>
      </c>
      <c r="F119" s="5" t="n">
        <v>1</v>
      </c>
      <c r="G119" s="5" t="n">
        <v>0</v>
      </c>
      <c r="H119" s="5" t="n">
        <v>1</v>
      </c>
      <c r="I119" s="5" t="n">
        <v>2</v>
      </c>
      <c r="J119" s="5" t="n">
        <v>2</v>
      </c>
      <c r="K119" s="5" t="n">
        <v>3</v>
      </c>
      <c r="L119" s="5" t="n">
        <v>6</v>
      </c>
      <c r="M119" s="5" t="n">
        <v>0</v>
      </c>
      <c r="N119" s="5" t="n">
        <v>2</v>
      </c>
      <c r="O119" s="5" t="n">
        <v>1</v>
      </c>
      <c r="P119" s="5" t="n">
        <v>6</v>
      </c>
      <c r="Q119" s="5" t="n">
        <v>2</v>
      </c>
      <c r="R119" s="5" t="n">
        <v>2</v>
      </c>
      <c r="S119" s="5" t="n">
        <v>4</v>
      </c>
      <c r="T119" s="5" t="n">
        <v>1</v>
      </c>
      <c r="U119" s="5" t="n">
        <v>3</v>
      </c>
      <c r="V119" s="5" t="n">
        <v>0</v>
      </c>
      <c r="W119" s="5" t="n">
        <v>0</v>
      </c>
      <c r="X119" s="5" t="n">
        <v>0</v>
      </c>
      <c r="Y119" s="5" t="n">
        <v>2</v>
      </c>
      <c r="AA119" s="1" t="n">
        <f aca="false">SUM(F119:G119)</f>
        <v>1</v>
      </c>
      <c r="AB119" s="1" t="n">
        <f aca="false">SUM(H119:I119)</f>
        <v>3</v>
      </c>
      <c r="AC119" s="1" t="n">
        <f aca="false">SUM(J119:K119)</f>
        <v>5</v>
      </c>
      <c r="AD119" s="1" t="n">
        <f aca="false">L119</f>
        <v>6</v>
      </c>
      <c r="AE119" s="1" t="n">
        <f aca="false">SUM(M119:N119)</f>
        <v>2</v>
      </c>
      <c r="AF119" s="1" t="n">
        <f aca="false">SUM(O119:P119)</f>
        <v>7</v>
      </c>
      <c r="AG119" s="1" t="n">
        <f aca="false">SUM(Q119:R119)</f>
        <v>4</v>
      </c>
      <c r="AH119" s="1" t="n">
        <f aca="false">SUM(S119:T119)</f>
        <v>5</v>
      </c>
      <c r="AI119" s="1" t="n">
        <f aca="false">SUM(U119:V119)</f>
        <v>3</v>
      </c>
      <c r="AJ119" s="1" t="n">
        <f aca="false">SUM(W119:X119)</f>
        <v>0</v>
      </c>
      <c r="AK119" s="1" t="n">
        <f aca="false">Y119</f>
        <v>2</v>
      </c>
      <c r="AL119" s="1" t="n">
        <f aca="false">F119</f>
        <v>1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5" t="n">
        <v>7</v>
      </c>
      <c r="F120" s="5" t="n">
        <v>0</v>
      </c>
      <c r="G120" s="5" t="n">
        <v>1</v>
      </c>
      <c r="H120" s="5" t="n">
        <v>1</v>
      </c>
      <c r="I120" s="5" t="n">
        <v>0</v>
      </c>
      <c r="J120" s="5" t="n">
        <v>1</v>
      </c>
      <c r="K120" s="5" t="n">
        <v>1</v>
      </c>
      <c r="L120" s="5" t="n">
        <v>1</v>
      </c>
      <c r="M120" s="5" t="n">
        <v>0</v>
      </c>
      <c r="N120" s="5" t="n">
        <v>1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1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AA120" s="1" t="n">
        <f aca="false">SUM(F120:G120)</f>
        <v>1</v>
      </c>
      <c r="AB120" s="1" t="n">
        <f aca="false">SUM(H120:I120)</f>
        <v>1</v>
      </c>
      <c r="AC120" s="1" t="n">
        <f aca="false">SUM(J120:K120)</f>
        <v>2</v>
      </c>
      <c r="AD120" s="1" t="n">
        <f aca="false">L120</f>
        <v>1</v>
      </c>
      <c r="AE120" s="1" t="n">
        <f aca="false">SUM(M120:N120)</f>
        <v>1</v>
      </c>
      <c r="AF120" s="1" t="n">
        <f aca="false">SUM(O120:P120)</f>
        <v>0</v>
      </c>
      <c r="AG120" s="1" t="n">
        <f aca="false">SUM(Q120:R120)</f>
        <v>0</v>
      </c>
      <c r="AH120" s="1" t="n">
        <f aca="false">SUM(S120:T120)</f>
        <v>1</v>
      </c>
      <c r="AI120" s="1" t="n">
        <f aca="false">SUM(U120:V120)</f>
        <v>0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5" t="n">
        <v>47</v>
      </c>
      <c r="F121" s="5" t="n">
        <v>1</v>
      </c>
      <c r="G121" s="5" t="n">
        <v>6</v>
      </c>
      <c r="H121" s="5" t="n">
        <v>3</v>
      </c>
      <c r="I121" s="5" t="n">
        <v>2</v>
      </c>
      <c r="J121" s="5" t="n">
        <v>3</v>
      </c>
      <c r="K121" s="5" t="n">
        <v>1</v>
      </c>
      <c r="L121" s="5" t="n">
        <v>5</v>
      </c>
      <c r="M121" s="5" t="n">
        <v>5</v>
      </c>
      <c r="N121" s="5" t="n">
        <v>0</v>
      </c>
      <c r="O121" s="5" t="n">
        <v>1</v>
      </c>
      <c r="P121" s="5" t="n">
        <v>3</v>
      </c>
      <c r="Q121" s="5" t="n">
        <v>2</v>
      </c>
      <c r="R121" s="5" t="n">
        <v>5</v>
      </c>
      <c r="S121" s="5" t="n">
        <v>3</v>
      </c>
      <c r="T121" s="5" t="n">
        <v>1</v>
      </c>
      <c r="U121" s="5" t="n">
        <v>0</v>
      </c>
      <c r="V121" s="5" t="n">
        <v>2</v>
      </c>
      <c r="W121" s="5" t="n">
        <v>2</v>
      </c>
      <c r="X121" s="5" t="n">
        <v>2</v>
      </c>
      <c r="Y121" s="5" t="n">
        <v>0</v>
      </c>
      <c r="AA121" s="1" t="n">
        <f aca="false">SUM(F121:G121)</f>
        <v>7</v>
      </c>
      <c r="AB121" s="1" t="n">
        <f aca="false">SUM(H121:I121)</f>
        <v>5</v>
      </c>
      <c r="AC121" s="1" t="n">
        <f aca="false">SUM(J121:K121)</f>
        <v>4</v>
      </c>
      <c r="AD121" s="1" t="n">
        <f aca="false">L121</f>
        <v>5</v>
      </c>
      <c r="AE121" s="1" t="n">
        <f aca="false">SUM(M121:N121)</f>
        <v>5</v>
      </c>
      <c r="AF121" s="1" t="n">
        <f aca="false">SUM(O121:P121)</f>
        <v>4</v>
      </c>
      <c r="AG121" s="1" t="n">
        <f aca="false">SUM(Q121:R121)</f>
        <v>7</v>
      </c>
      <c r="AH121" s="1" t="n">
        <f aca="false">SUM(S121:T121)</f>
        <v>4</v>
      </c>
      <c r="AI121" s="1" t="n">
        <f aca="false">SUM(U121:V121)</f>
        <v>2</v>
      </c>
      <c r="AJ121" s="1" t="n">
        <f aca="false">SUM(W121:X121)</f>
        <v>4</v>
      </c>
      <c r="AK121" s="1" t="n">
        <f aca="false">Y121</f>
        <v>0</v>
      </c>
      <c r="AL121" s="1" t="n">
        <f aca="false">F121</f>
        <v>1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5" t="n">
        <v>63</v>
      </c>
      <c r="F122" s="5" t="n">
        <v>1</v>
      </c>
      <c r="G122" s="5" t="n">
        <v>4</v>
      </c>
      <c r="H122" s="5" t="n">
        <v>5</v>
      </c>
      <c r="I122" s="5" t="n">
        <v>2</v>
      </c>
      <c r="J122" s="5" t="n">
        <v>3</v>
      </c>
      <c r="K122" s="5" t="n">
        <v>2</v>
      </c>
      <c r="L122" s="5" t="n">
        <v>1</v>
      </c>
      <c r="M122" s="5" t="n">
        <v>6</v>
      </c>
      <c r="N122" s="5" t="n">
        <v>5</v>
      </c>
      <c r="O122" s="5" t="n">
        <v>3</v>
      </c>
      <c r="P122" s="5" t="n">
        <v>5</v>
      </c>
      <c r="Q122" s="5" t="n">
        <v>6</v>
      </c>
      <c r="R122" s="5" t="n">
        <v>6</v>
      </c>
      <c r="S122" s="5" t="n">
        <v>3</v>
      </c>
      <c r="T122" s="5" t="n">
        <v>1</v>
      </c>
      <c r="U122" s="5" t="n">
        <v>3</v>
      </c>
      <c r="V122" s="5" t="n">
        <v>3</v>
      </c>
      <c r="W122" s="5" t="n">
        <v>3</v>
      </c>
      <c r="X122" s="5" t="n">
        <v>0</v>
      </c>
      <c r="Y122" s="5" t="n">
        <v>1</v>
      </c>
      <c r="AA122" s="1" t="n">
        <f aca="false">SUM(F122:G122)</f>
        <v>5</v>
      </c>
      <c r="AB122" s="1" t="n">
        <f aca="false">SUM(H122:I122)</f>
        <v>7</v>
      </c>
      <c r="AC122" s="1" t="n">
        <f aca="false">SUM(J122:K122)</f>
        <v>5</v>
      </c>
      <c r="AD122" s="1" t="n">
        <f aca="false">L122</f>
        <v>1</v>
      </c>
      <c r="AE122" s="1" t="n">
        <f aca="false">SUM(M122:N122)</f>
        <v>11</v>
      </c>
      <c r="AF122" s="1" t="n">
        <f aca="false">SUM(O122:P122)</f>
        <v>8</v>
      </c>
      <c r="AG122" s="1" t="n">
        <f aca="false">SUM(Q122:R122)</f>
        <v>12</v>
      </c>
      <c r="AH122" s="1" t="n">
        <f aca="false">SUM(S122:T122)</f>
        <v>4</v>
      </c>
      <c r="AI122" s="1" t="n">
        <f aca="false">SUM(U122:V122)</f>
        <v>6</v>
      </c>
      <c r="AJ122" s="1" t="n">
        <f aca="false">SUM(W122:X122)</f>
        <v>3</v>
      </c>
      <c r="AK122" s="1" t="n">
        <f aca="false">Y122</f>
        <v>1</v>
      </c>
      <c r="AL122" s="1" t="n">
        <f aca="false">F122</f>
        <v>1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5" t="n">
        <v>54</v>
      </c>
      <c r="F123" s="5" t="n">
        <v>1</v>
      </c>
      <c r="G123" s="5" t="n">
        <v>3</v>
      </c>
      <c r="H123" s="5" t="n">
        <v>1</v>
      </c>
      <c r="I123" s="5" t="n">
        <v>2</v>
      </c>
      <c r="J123" s="5" t="n">
        <v>4</v>
      </c>
      <c r="K123" s="5" t="n">
        <v>2</v>
      </c>
      <c r="L123" s="5" t="n">
        <v>4</v>
      </c>
      <c r="M123" s="5" t="n">
        <v>2</v>
      </c>
      <c r="N123" s="5" t="n">
        <v>0</v>
      </c>
      <c r="O123" s="5" t="n">
        <v>2</v>
      </c>
      <c r="P123" s="5" t="n">
        <v>5</v>
      </c>
      <c r="Q123" s="5" t="n">
        <v>7</v>
      </c>
      <c r="R123" s="5" t="n">
        <v>11</v>
      </c>
      <c r="S123" s="5" t="n">
        <v>1</v>
      </c>
      <c r="T123" s="5" t="n">
        <v>3</v>
      </c>
      <c r="U123" s="5" t="n">
        <v>3</v>
      </c>
      <c r="V123" s="5" t="n">
        <v>0</v>
      </c>
      <c r="W123" s="5" t="n">
        <v>2</v>
      </c>
      <c r="X123" s="5" t="n">
        <v>1</v>
      </c>
      <c r="Y123" s="5" t="n">
        <v>0</v>
      </c>
      <c r="AA123" s="1" t="n">
        <f aca="false">SUM(F123:G123)</f>
        <v>4</v>
      </c>
      <c r="AB123" s="1" t="n">
        <f aca="false">SUM(H123:I123)</f>
        <v>3</v>
      </c>
      <c r="AC123" s="1" t="n">
        <f aca="false">SUM(J123:K123)</f>
        <v>6</v>
      </c>
      <c r="AD123" s="1" t="n">
        <f aca="false">L123</f>
        <v>4</v>
      </c>
      <c r="AE123" s="1" t="n">
        <f aca="false">SUM(M123:N123)</f>
        <v>2</v>
      </c>
      <c r="AF123" s="1" t="n">
        <f aca="false">SUM(O123:P123)</f>
        <v>7</v>
      </c>
      <c r="AG123" s="1" t="n">
        <f aca="false">SUM(Q123:R123)</f>
        <v>18</v>
      </c>
      <c r="AH123" s="1" t="n">
        <f aca="false">SUM(S123:T123)</f>
        <v>4</v>
      </c>
      <c r="AI123" s="1" t="n">
        <f aca="false">SUM(U123:V123)</f>
        <v>3</v>
      </c>
      <c r="AJ123" s="1" t="n">
        <f aca="false">SUM(W123:X123)</f>
        <v>3</v>
      </c>
      <c r="AK123" s="1" t="n">
        <f aca="false">Y123</f>
        <v>0</v>
      </c>
      <c r="AL123" s="1" t="n">
        <f aca="false">F123</f>
        <v>1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5" t="n">
        <v>31</v>
      </c>
      <c r="F124" s="5" t="n">
        <v>0</v>
      </c>
      <c r="G124" s="5" t="n">
        <v>4</v>
      </c>
      <c r="H124" s="5" t="n">
        <v>1</v>
      </c>
      <c r="I124" s="5" t="n">
        <v>5</v>
      </c>
      <c r="J124" s="5" t="n">
        <v>1</v>
      </c>
      <c r="K124" s="5" t="n">
        <v>1</v>
      </c>
      <c r="L124" s="5" t="n">
        <v>3</v>
      </c>
      <c r="M124" s="5" t="n">
        <v>0</v>
      </c>
      <c r="N124" s="5" t="n">
        <v>0</v>
      </c>
      <c r="O124" s="5" t="n">
        <v>1</v>
      </c>
      <c r="P124" s="5" t="n">
        <v>1</v>
      </c>
      <c r="Q124" s="5" t="n">
        <v>4</v>
      </c>
      <c r="R124" s="5" t="n">
        <v>4</v>
      </c>
      <c r="S124" s="5" t="n">
        <v>0</v>
      </c>
      <c r="T124" s="5" t="n">
        <v>2</v>
      </c>
      <c r="U124" s="5" t="n">
        <v>0</v>
      </c>
      <c r="V124" s="5" t="n">
        <v>0</v>
      </c>
      <c r="W124" s="5" t="n">
        <v>2</v>
      </c>
      <c r="X124" s="5" t="n">
        <v>1</v>
      </c>
      <c r="Y124" s="5" t="n">
        <v>1</v>
      </c>
      <c r="AA124" s="1" t="n">
        <f aca="false">SUM(F124:G124)</f>
        <v>4</v>
      </c>
      <c r="AB124" s="1" t="n">
        <f aca="false">SUM(H124:I124)</f>
        <v>6</v>
      </c>
      <c r="AC124" s="1" t="n">
        <f aca="false">SUM(J124:K124)</f>
        <v>2</v>
      </c>
      <c r="AD124" s="1" t="n">
        <f aca="false">L124</f>
        <v>3</v>
      </c>
      <c r="AE124" s="1" t="n">
        <f aca="false">SUM(M124:N124)</f>
        <v>0</v>
      </c>
      <c r="AF124" s="1" t="n">
        <f aca="false">SUM(O124:P124)</f>
        <v>2</v>
      </c>
      <c r="AG124" s="1" t="n">
        <f aca="false">SUM(Q124:R124)</f>
        <v>8</v>
      </c>
      <c r="AH124" s="1" t="n">
        <f aca="false">SUM(S124:T124)</f>
        <v>2</v>
      </c>
      <c r="AI124" s="1" t="n">
        <f aca="false">SUM(U124:V124)</f>
        <v>0</v>
      </c>
      <c r="AJ124" s="1" t="n">
        <f aca="false">SUM(W124:X124)</f>
        <v>3</v>
      </c>
      <c r="AK124" s="1" t="n">
        <f aca="false">Y124</f>
        <v>1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5" t="n">
        <v>452</v>
      </c>
      <c r="F125" s="5" t="n">
        <v>6</v>
      </c>
      <c r="G125" s="5" t="n">
        <v>28</v>
      </c>
      <c r="H125" s="5" t="n">
        <v>30</v>
      </c>
      <c r="I125" s="5" t="n">
        <v>26</v>
      </c>
      <c r="J125" s="5" t="n">
        <v>25</v>
      </c>
      <c r="K125" s="5" t="n">
        <v>14</v>
      </c>
      <c r="L125" s="5" t="n">
        <v>26</v>
      </c>
      <c r="M125" s="5" t="n">
        <v>28</v>
      </c>
      <c r="N125" s="5" t="n">
        <v>41</v>
      </c>
      <c r="O125" s="5" t="n">
        <v>21</v>
      </c>
      <c r="P125" s="5" t="n">
        <v>27</v>
      </c>
      <c r="Q125" s="5" t="n">
        <v>42</v>
      </c>
      <c r="R125" s="5" t="n">
        <v>43</v>
      </c>
      <c r="S125" s="5" t="n">
        <v>36</v>
      </c>
      <c r="T125" s="5" t="n">
        <v>21</v>
      </c>
      <c r="U125" s="5" t="n">
        <v>14</v>
      </c>
      <c r="V125" s="5" t="n">
        <v>7</v>
      </c>
      <c r="W125" s="5" t="n">
        <v>7</v>
      </c>
      <c r="X125" s="5" t="n">
        <v>3</v>
      </c>
      <c r="Y125" s="5" t="n">
        <v>7</v>
      </c>
      <c r="AA125" s="1" t="n">
        <f aca="false">SUM(F125:G125)</f>
        <v>34</v>
      </c>
      <c r="AB125" s="1" t="n">
        <f aca="false">SUM(H125:I125)</f>
        <v>56</v>
      </c>
      <c r="AC125" s="1" t="n">
        <f aca="false">SUM(J125:K125)</f>
        <v>39</v>
      </c>
      <c r="AD125" s="1" t="n">
        <f aca="false">L125</f>
        <v>26</v>
      </c>
      <c r="AE125" s="1" t="n">
        <f aca="false">SUM(M125:N125)</f>
        <v>69</v>
      </c>
      <c r="AF125" s="1" t="n">
        <f aca="false">SUM(O125:P125)</f>
        <v>48</v>
      </c>
      <c r="AG125" s="1" t="n">
        <f aca="false">SUM(Q125:R125)</f>
        <v>85</v>
      </c>
      <c r="AH125" s="1" t="n">
        <f aca="false">SUM(S125:T125)</f>
        <v>57</v>
      </c>
      <c r="AI125" s="1" t="n">
        <f aca="false">SUM(U125:V125)</f>
        <v>21</v>
      </c>
      <c r="AJ125" s="1" t="n">
        <f aca="false">SUM(W125:X125)</f>
        <v>10</v>
      </c>
      <c r="AK125" s="1" t="n">
        <f aca="false">Y125</f>
        <v>7</v>
      </c>
      <c r="AL125" s="1" t="n">
        <f aca="false">F125</f>
        <v>6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5" t="n">
        <v>17</v>
      </c>
      <c r="F126" s="5" t="n">
        <v>0</v>
      </c>
      <c r="G126" s="5" t="n">
        <v>0</v>
      </c>
      <c r="H126" s="5" t="n">
        <v>0</v>
      </c>
      <c r="I126" s="5" t="n">
        <v>1</v>
      </c>
      <c r="J126" s="5" t="n">
        <v>1</v>
      </c>
      <c r="K126" s="5" t="n">
        <v>1</v>
      </c>
      <c r="L126" s="5" t="n">
        <v>3</v>
      </c>
      <c r="M126" s="5" t="n">
        <v>0</v>
      </c>
      <c r="N126" s="5" t="n">
        <v>1</v>
      </c>
      <c r="O126" s="5" t="n">
        <v>1</v>
      </c>
      <c r="P126" s="5" t="n">
        <v>2</v>
      </c>
      <c r="Q126" s="5" t="n">
        <v>3</v>
      </c>
      <c r="R126" s="5" t="n">
        <v>0</v>
      </c>
      <c r="S126" s="5" t="n">
        <v>1</v>
      </c>
      <c r="T126" s="5" t="n">
        <v>0</v>
      </c>
      <c r="U126" s="5" t="n">
        <v>2</v>
      </c>
      <c r="V126" s="5" t="n">
        <v>1</v>
      </c>
      <c r="W126" s="5" t="n">
        <v>0</v>
      </c>
      <c r="X126" s="5" t="n">
        <v>0</v>
      </c>
      <c r="Y126" s="5" t="n">
        <v>0</v>
      </c>
      <c r="AA126" s="1" t="n">
        <f aca="false">SUM(F126:G126)</f>
        <v>0</v>
      </c>
      <c r="AB126" s="1" t="n">
        <f aca="false">SUM(H126:I126)</f>
        <v>1</v>
      </c>
      <c r="AC126" s="1" t="n">
        <f aca="false">SUM(J126:K126)</f>
        <v>2</v>
      </c>
      <c r="AD126" s="1" t="n">
        <f aca="false">L126</f>
        <v>3</v>
      </c>
      <c r="AE126" s="1" t="n">
        <f aca="false">SUM(M126:N126)</f>
        <v>1</v>
      </c>
      <c r="AF126" s="1" t="n">
        <f aca="false">SUM(O126:P126)</f>
        <v>3</v>
      </c>
      <c r="AG126" s="1" t="n">
        <f aca="false">SUM(Q126:R126)</f>
        <v>3</v>
      </c>
      <c r="AH126" s="1" t="n">
        <f aca="false">SUM(S126:T126)</f>
        <v>1</v>
      </c>
      <c r="AI126" s="1" t="n">
        <f aca="false">SUM(U126:V126)</f>
        <v>3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5" t="n">
        <v>529</v>
      </c>
      <c r="F127" s="5" t="n">
        <v>10</v>
      </c>
      <c r="G127" s="5" t="n">
        <v>20</v>
      </c>
      <c r="H127" s="5" t="n">
        <v>28</v>
      </c>
      <c r="I127" s="5" t="n">
        <v>23</v>
      </c>
      <c r="J127" s="5" t="n">
        <v>12</v>
      </c>
      <c r="K127" s="5" t="n">
        <v>20</v>
      </c>
      <c r="L127" s="5" t="n">
        <v>87</v>
      </c>
      <c r="M127" s="5" t="n">
        <v>59</v>
      </c>
      <c r="N127" s="5" t="n">
        <v>39</v>
      </c>
      <c r="O127" s="5" t="n">
        <v>26</v>
      </c>
      <c r="P127" s="5" t="n">
        <v>26</v>
      </c>
      <c r="Q127" s="5" t="n">
        <v>43</v>
      </c>
      <c r="R127" s="5" t="n">
        <v>54</v>
      </c>
      <c r="S127" s="5" t="n">
        <v>25</v>
      </c>
      <c r="T127" s="5" t="n">
        <v>18</v>
      </c>
      <c r="U127" s="5" t="n">
        <v>18</v>
      </c>
      <c r="V127" s="5" t="n">
        <v>9</v>
      </c>
      <c r="W127" s="5" t="n">
        <v>7</v>
      </c>
      <c r="X127" s="5" t="n">
        <v>3</v>
      </c>
      <c r="Y127" s="5" t="n">
        <v>2</v>
      </c>
      <c r="AA127" s="1" t="n">
        <f aca="false">SUM(F127:G127)</f>
        <v>30</v>
      </c>
      <c r="AB127" s="1" t="n">
        <f aca="false">SUM(H127:I127)</f>
        <v>51</v>
      </c>
      <c r="AC127" s="1" t="n">
        <f aca="false">SUM(J127:K127)</f>
        <v>32</v>
      </c>
      <c r="AD127" s="1" t="n">
        <f aca="false">L127</f>
        <v>87</v>
      </c>
      <c r="AE127" s="1" t="n">
        <f aca="false">SUM(M127:N127)</f>
        <v>98</v>
      </c>
      <c r="AF127" s="1" t="n">
        <f aca="false">SUM(O127:P127)</f>
        <v>52</v>
      </c>
      <c r="AG127" s="1" t="n">
        <f aca="false">SUM(Q127:R127)</f>
        <v>97</v>
      </c>
      <c r="AH127" s="1" t="n">
        <f aca="false">SUM(S127:T127)</f>
        <v>43</v>
      </c>
      <c r="AI127" s="1" t="n">
        <f aca="false">SUM(U127:V127)</f>
        <v>27</v>
      </c>
      <c r="AJ127" s="1" t="n">
        <f aca="false">SUM(W127:X127)</f>
        <v>10</v>
      </c>
      <c r="AK127" s="1" t="n">
        <f aca="false">Y127</f>
        <v>2</v>
      </c>
      <c r="AL127" s="1" t="n">
        <f aca="false">F127</f>
        <v>10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5" t="n">
        <v>252</v>
      </c>
      <c r="F128" s="5" t="n">
        <v>4</v>
      </c>
      <c r="G128" s="5" t="n">
        <v>10</v>
      </c>
      <c r="H128" s="5" t="n">
        <v>11</v>
      </c>
      <c r="I128" s="5" t="n">
        <v>19</v>
      </c>
      <c r="J128" s="5" t="n">
        <v>15</v>
      </c>
      <c r="K128" s="5" t="n">
        <v>6</v>
      </c>
      <c r="L128" s="5" t="n">
        <v>21</v>
      </c>
      <c r="M128" s="5" t="n">
        <v>19</v>
      </c>
      <c r="N128" s="5" t="n">
        <v>18</v>
      </c>
      <c r="O128" s="5" t="n">
        <v>14</v>
      </c>
      <c r="P128" s="5" t="n">
        <v>21</v>
      </c>
      <c r="Q128" s="5" t="n">
        <v>21</v>
      </c>
      <c r="R128" s="5" t="n">
        <v>21</v>
      </c>
      <c r="S128" s="5" t="n">
        <v>10</v>
      </c>
      <c r="T128" s="5" t="n">
        <v>16</v>
      </c>
      <c r="U128" s="5" t="n">
        <v>8</v>
      </c>
      <c r="V128" s="5" t="n">
        <v>7</v>
      </c>
      <c r="W128" s="5" t="n">
        <v>6</v>
      </c>
      <c r="X128" s="5" t="n">
        <v>3</v>
      </c>
      <c r="Y128" s="5" t="n">
        <v>2</v>
      </c>
      <c r="AA128" s="1" t="n">
        <f aca="false">SUM(F128:G128)</f>
        <v>14</v>
      </c>
      <c r="AB128" s="1" t="n">
        <f aca="false">SUM(H128:I128)</f>
        <v>30</v>
      </c>
      <c r="AC128" s="1" t="n">
        <f aca="false">SUM(J128:K128)</f>
        <v>21</v>
      </c>
      <c r="AD128" s="1" t="n">
        <f aca="false">L128</f>
        <v>21</v>
      </c>
      <c r="AE128" s="1" t="n">
        <f aca="false">SUM(M128:N128)</f>
        <v>37</v>
      </c>
      <c r="AF128" s="1" t="n">
        <f aca="false">SUM(O128:P128)</f>
        <v>35</v>
      </c>
      <c r="AG128" s="1" t="n">
        <f aca="false">SUM(Q128:R128)</f>
        <v>42</v>
      </c>
      <c r="AH128" s="1" t="n">
        <f aca="false">SUM(S128:T128)</f>
        <v>26</v>
      </c>
      <c r="AI128" s="1" t="n">
        <f aca="false">SUM(U128:V128)</f>
        <v>15</v>
      </c>
      <c r="AJ128" s="1" t="n">
        <f aca="false">SUM(W128:X128)</f>
        <v>9</v>
      </c>
      <c r="AK128" s="1" t="n">
        <f aca="false">Y128</f>
        <v>2</v>
      </c>
      <c r="AL128" s="1" t="n">
        <f aca="false">F128</f>
        <v>4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5" t="n">
        <v>162</v>
      </c>
      <c r="F129" s="5" t="n">
        <v>2</v>
      </c>
      <c r="G129" s="5" t="n">
        <v>6</v>
      </c>
      <c r="H129" s="5" t="n">
        <v>19</v>
      </c>
      <c r="I129" s="5" t="n">
        <v>11</v>
      </c>
      <c r="J129" s="5" t="n">
        <v>8</v>
      </c>
      <c r="K129" s="5" t="n">
        <v>3</v>
      </c>
      <c r="L129" s="5" t="n">
        <v>9</v>
      </c>
      <c r="M129" s="5" t="n">
        <v>9</v>
      </c>
      <c r="N129" s="5" t="n">
        <v>11</v>
      </c>
      <c r="O129" s="5" t="n">
        <v>19</v>
      </c>
      <c r="P129" s="5" t="n">
        <v>15</v>
      </c>
      <c r="Q129" s="5" t="n">
        <v>11</v>
      </c>
      <c r="R129" s="5" t="n">
        <v>7</v>
      </c>
      <c r="S129" s="5" t="n">
        <v>6</v>
      </c>
      <c r="T129" s="5" t="n">
        <v>11</v>
      </c>
      <c r="U129" s="5" t="n">
        <v>6</v>
      </c>
      <c r="V129" s="5" t="n">
        <v>2</v>
      </c>
      <c r="W129" s="5" t="n">
        <v>4</v>
      </c>
      <c r="X129" s="5" t="n">
        <v>0</v>
      </c>
      <c r="Y129" s="5" t="n">
        <v>3</v>
      </c>
      <c r="AA129" s="1" t="n">
        <f aca="false">SUM(F129:G129)</f>
        <v>8</v>
      </c>
      <c r="AB129" s="1" t="n">
        <f aca="false">SUM(H129:I129)</f>
        <v>30</v>
      </c>
      <c r="AC129" s="1" t="n">
        <f aca="false">SUM(J129:K129)</f>
        <v>11</v>
      </c>
      <c r="AD129" s="1" t="n">
        <f aca="false">L129</f>
        <v>9</v>
      </c>
      <c r="AE129" s="1" t="n">
        <f aca="false">SUM(M129:N129)</f>
        <v>20</v>
      </c>
      <c r="AF129" s="1" t="n">
        <f aca="false">SUM(O129:P129)</f>
        <v>34</v>
      </c>
      <c r="AG129" s="1" t="n">
        <f aca="false">SUM(Q129:R129)</f>
        <v>18</v>
      </c>
      <c r="AH129" s="1" t="n">
        <f aca="false">SUM(S129:T129)</f>
        <v>17</v>
      </c>
      <c r="AI129" s="1" t="n">
        <f aca="false">SUM(U129:V129)</f>
        <v>8</v>
      </c>
      <c r="AJ129" s="1" t="n">
        <f aca="false">SUM(W129:X129)</f>
        <v>4</v>
      </c>
      <c r="AK129" s="1" t="n">
        <f aca="false">Y129</f>
        <v>3</v>
      </c>
      <c r="AL129" s="1" t="n">
        <f aca="false">F129</f>
        <v>2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5" t="n">
        <v>800</v>
      </c>
      <c r="F130" s="5" t="n">
        <v>13</v>
      </c>
      <c r="G130" s="5" t="n">
        <v>42</v>
      </c>
      <c r="H130" s="5" t="n">
        <v>47</v>
      </c>
      <c r="I130" s="5" t="n">
        <v>47</v>
      </c>
      <c r="J130" s="5" t="n">
        <v>33</v>
      </c>
      <c r="K130" s="5" t="n">
        <v>15</v>
      </c>
      <c r="L130" s="5" t="n">
        <v>74</v>
      </c>
      <c r="M130" s="5" t="n">
        <v>80</v>
      </c>
      <c r="N130" s="5" t="n">
        <v>54</v>
      </c>
      <c r="O130" s="5" t="n">
        <v>52</v>
      </c>
      <c r="P130" s="5" t="n">
        <v>60</v>
      </c>
      <c r="Q130" s="5" t="n">
        <v>73</v>
      </c>
      <c r="R130" s="5" t="n">
        <v>66</v>
      </c>
      <c r="S130" s="5" t="n">
        <v>37</v>
      </c>
      <c r="T130" s="5" t="n">
        <v>44</v>
      </c>
      <c r="U130" s="5" t="n">
        <v>23</v>
      </c>
      <c r="V130" s="5" t="n">
        <v>17</v>
      </c>
      <c r="W130" s="5" t="n">
        <v>14</v>
      </c>
      <c r="X130" s="5" t="n">
        <v>4</v>
      </c>
      <c r="Y130" s="5" t="n">
        <v>5</v>
      </c>
      <c r="AA130" s="1" t="n">
        <f aca="false">SUM(F130:G130)</f>
        <v>55</v>
      </c>
      <c r="AB130" s="1" t="n">
        <f aca="false">SUM(H130:I130)</f>
        <v>94</v>
      </c>
      <c r="AC130" s="1" t="n">
        <f aca="false">SUM(J130:K130)</f>
        <v>48</v>
      </c>
      <c r="AD130" s="1" t="n">
        <f aca="false">L130</f>
        <v>74</v>
      </c>
      <c r="AE130" s="1" t="n">
        <f aca="false">SUM(M130:N130)</f>
        <v>134</v>
      </c>
      <c r="AF130" s="1" t="n">
        <f aca="false">SUM(O130:P130)</f>
        <v>112</v>
      </c>
      <c r="AG130" s="1" t="n">
        <f aca="false">SUM(Q130:R130)</f>
        <v>139</v>
      </c>
      <c r="AH130" s="1" t="n">
        <f aca="false">SUM(S130:T130)</f>
        <v>81</v>
      </c>
      <c r="AI130" s="1" t="n">
        <f aca="false">SUM(U130:V130)</f>
        <v>40</v>
      </c>
      <c r="AJ130" s="1" t="n">
        <f aca="false">SUM(W130:X130)</f>
        <v>18</v>
      </c>
      <c r="AK130" s="1" t="n">
        <f aca="false">Y130</f>
        <v>5</v>
      </c>
      <c r="AL130" s="1" t="n">
        <f aca="false">F130</f>
        <v>13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5" t="n">
        <v>101</v>
      </c>
      <c r="F131" s="5" t="n">
        <v>1</v>
      </c>
      <c r="G131" s="5" t="n">
        <v>8</v>
      </c>
      <c r="H131" s="5" t="n">
        <v>5</v>
      </c>
      <c r="I131" s="5" t="n">
        <v>6</v>
      </c>
      <c r="J131" s="5" t="n">
        <v>6</v>
      </c>
      <c r="K131" s="5" t="n">
        <v>1</v>
      </c>
      <c r="L131" s="5" t="n">
        <v>8</v>
      </c>
      <c r="M131" s="5" t="n">
        <v>7</v>
      </c>
      <c r="N131" s="5" t="n">
        <v>2</v>
      </c>
      <c r="O131" s="5" t="n">
        <v>5</v>
      </c>
      <c r="P131" s="5" t="n">
        <v>6</v>
      </c>
      <c r="Q131" s="5" t="n">
        <v>9</v>
      </c>
      <c r="R131" s="5" t="n">
        <v>8</v>
      </c>
      <c r="S131" s="5" t="n">
        <v>14</v>
      </c>
      <c r="T131" s="5" t="n">
        <v>6</v>
      </c>
      <c r="U131" s="5" t="n">
        <v>5</v>
      </c>
      <c r="V131" s="5" t="n">
        <v>2</v>
      </c>
      <c r="W131" s="5" t="n">
        <v>0</v>
      </c>
      <c r="X131" s="5" t="n">
        <v>1</v>
      </c>
      <c r="Y131" s="5" t="n">
        <v>1</v>
      </c>
      <c r="AA131" s="1" t="n">
        <f aca="false">SUM(F131:G131)</f>
        <v>9</v>
      </c>
      <c r="AB131" s="1" t="n">
        <f aca="false">SUM(H131:I131)</f>
        <v>11</v>
      </c>
      <c r="AC131" s="1" t="n">
        <f aca="false">SUM(J131:K131)</f>
        <v>7</v>
      </c>
      <c r="AD131" s="1" t="n">
        <f aca="false">L131</f>
        <v>8</v>
      </c>
      <c r="AE131" s="1" t="n">
        <f aca="false">SUM(M131:N131)</f>
        <v>9</v>
      </c>
      <c r="AF131" s="1" t="n">
        <f aca="false">SUM(O131:P131)</f>
        <v>11</v>
      </c>
      <c r="AG131" s="1" t="n">
        <f aca="false">SUM(Q131:R131)</f>
        <v>17</v>
      </c>
      <c r="AH131" s="1" t="n">
        <f aca="false">SUM(S131:T131)</f>
        <v>20</v>
      </c>
      <c r="AI131" s="1" t="n">
        <f aca="false">SUM(U131:V131)</f>
        <v>7</v>
      </c>
      <c r="AJ131" s="1" t="n">
        <f aca="false">SUM(W131:X131)</f>
        <v>1</v>
      </c>
      <c r="AK131" s="1" t="n">
        <f aca="false">Y131</f>
        <v>1</v>
      </c>
      <c r="AL131" s="1" t="n">
        <f aca="false">F131</f>
        <v>1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5" t="n">
        <v>138</v>
      </c>
      <c r="F132" s="5" t="n">
        <v>1</v>
      </c>
      <c r="G132" s="5" t="n">
        <v>5</v>
      </c>
      <c r="H132" s="5" t="n">
        <v>7</v>
      </c>
      <c r="I132" s="5" t="n">
        <v>19</v>
      </c>
      <c r="J132" s="5" t="n">
        <v>9</v>
      </c>
      <c r="K132" s="5" t="n">
        <v>4</v>
      </c>
      <c r="L132" s="5" t="n">
        <v>3</v>
      </c>
      <c r="M132" s="5" t="n">
        <v>5</v>
      </c>
      <c r="N132" s="5" t="n">
        <v>10</v>
      </c>
      <c r="O132" s="5" t="n">
        <v>14</v>
      </c>
      <c r="P132" s="5" t="n">
        <v>8</v>
      </c>
      <c r="Q132" s="5" t="n">
        <v>13</v>
      </c>
      <c r="R132" s="5" t="n">
        <v>13</v>
      </c>
      <c r="S132" s="5" t="n">
        <v>9</v>
      </c>
      <c r="T132" s="5" t="n">
        <v>9</v>
      </c>
      <c r="U132" s="5" t="n">
        <v>4</v>
      </c>
      <c r="V132" s="5" t="n">
        <v>2</v>
      </c>
      <c r="W132" s="5" t="n">
        <v>1</v>
      </c>
      <c r="X132" s="5" t="n">
        <v>1</v>
      </c>
      <c r="Y132" s="5" t="n">
        <v>1</v>
      </c>
      <c r="AA132" s="1" t="n">
        <f aca="false">SUM(F132:G132)</f>
        <v>6</v>
      </c>
      <c r="AB132" s="1" t="n">
        <f aca="false">SUM(H132:I132)</f>
        <v>26</v>
      </c>
      <c r="AC132" s="1" t="n">
        <f aca="false">SUM(J132:K132)</f>
        <v>13</v>
      </c>
      <c r="AD132" s="1" t="n">
        <f aca="false">L132</f>
        <v>3</v>
      </c>
      <c r="AE132" s="1" t="n">
        <f aca="false">SUM(M132:N132)</f>
        <v>15</v>
      </c>
      <c r="AF132" s="1" t="n">
        <f aca="false">SUM(O132:P132)</f>
        <v>22</v>
      </c>
      <c r="AG132" s="1" t="n">
        <f aca="false">SUM(Q132:R132)</f>
        <v>26</v>
      </c>
      <c r="AH132" s="1" t="n">
        <f aca="false">SUM(S132:T132)</f>
        <v>18</v>
      </c>
      <c r="AI132" s="1" t="n">
        <f aca="false">SUM(U132:V132)</f>
        <v>6</v>
      </c>
      <c r="AJ132" s="1" t="n">
        <f aca="false">SUM(W132:X132)</f>
        <v>2</v>
      </c>
      <c r="AK132" s="1" t="n">
        <f aca="false">Y132</f>
        <v>1</v>
      </c>
      <c r="AL132" s="1" t="n">
        <f aca="false">F132</f>
        <v>1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5" t="n">
        <v>337</v>
      </c>
      <c r="F133" s="5" t="n">
        <v>4</v>
      </c>
      <c r="G133" s="5" t="n">
        <v>9</v>
      </c>
      <c r="H133" s="5" t="n">
        <v>23</v>
      </c>
      <c r="I133" s="5" t="n">
        <v>17</v>
      </c>
      <c r="J133" s="5" t="n">
        <v>15</v>
      </c>
      <c r="K133" s="5" t="n">
        <v>18</v>
      </c>
      <c r="L133" s="5" t="n">
        <v>40</v>
      </c>
      <c r="M133" s="5" t="n">
        <v>15</v>
      </c>
      <c r="N133" s="5" t="n">
        <v>20</v>
      </c>
      <c r="O133" s="5" t="n">
        <v>21</v>
      </c>
      <c r="P133" s="5" t="n">
        <v>21</v>
      </c>
      <c r="Q133" s="5" t="n">
        <v>30</v>
      </c>
      <c r="R133" s="5" t="n">
        <v>22</v>
      </c>
      <c r="S133" s="5" t="n">
        <v>25</v>
      </c>
      <c r="T133" s="5" t="n">
        <v>18</v>
      </c>
      <c r="U133" s="5" t="n">
        <v>13</v>
      </c>
      <c r="V133" s="5" t="n">
        <v>12</v>
      </c>
      <c r="W133" s="5" t="n">
        <v>4</v>
      </c>
      <c r="X133" s="5" t="n">
        <v>4</v>
      </c>
      <c r="Y133" s="5" t="n">
        <v>6</v>
      </c>
      <c r="AA133" s="1" t="n">
        <f aca="false">SUM(F133:G133)</f>
        <v>13</v>
      </c>
      <c r="AB133" s="1" t="n">
        <f aca="false">SUM(H133:I133)</f>
        <v>40</v>
      </c>
      <c r="AC133" s="1" t="n">
        <f aca="false">SUM(J133:K133)</f>
        <v>33</v>
      </c>
      <c r="AD133" s="1" t="n">
        <f aca="false">L133</f>
        <v>40</v>
      </c>
      <c r="AE133" s="1" t="n">
        <f aca="false">SUM(M133:N133)</f>
        <v>35</v>
      </c>
      <c r="AF133" s="1" t="n">
        <f aca="false">SUM(O133:P133)</f>
        <v>42</v>
      </c>
      <c r="AG133" s="1" t="n">
        <f aca="false">SUM(Q133:R133)</f>
        <v>52</v>
      </c>
      <c r="AH133" s="1" t="n">
        <f aca="false">SUM(S133:T133)</f>
        <v>43</v>
      </c>
      <c r="AI133" s="1" t="n">
        <f aca="false">SUM(U133:V133)</f>
        <v>25</v>
      </c>
      <c r="AJ133" s="1" t="n">
        <f aca="false">SUM(W133:X133)</f>
        <v>8</v>
      </c>
      <c r="AK133" s="1" t="n">
        <f aca="false">Y133</f>
        <v>6</v>
      </c>
      <c r="AL133" s="1" t="n">
        <f aca="false">F133</f>
        <v>4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5" t="n">
        <v>396</v>
      </c>
      <c r="F134" s="5" t="n">
        <v>8</v>
      </c>
      <c r="G134" s="5" t="n">
        <v>18</v>
      </c>
      <c r="H134" s="5" t="n">
        <v>23</v>
      </c>
      <c r="I134" s="5" t="n">
        <v>18</v>
      </c>
      <c r="J134" s="5" t="n">
        <v>15</v>
      </c>
      <c r="K134" s="5" t="n">
        <v>10</v>
      </c>
      <c r="L134" s="5" t="n">
        <v>39</v>
      </c>
      <c r="M134" s="5" t="n">
        <v>38</v>
      </c>
      <c r="N134" s="5" t="n">
        <v>40</v>
      </c>
      <c r="O134" s="5" t="n">
        <v>28</v>
      </c>
      <c r="P134" s="5" t="n">
        <v>29</v>
      </c>
      <c r="Q134" s="5" t="n">
        <v>30</v>
      </c>
      <c r="R134" s="5" t="n">
        <v>20</v>
      </c>
      <c r="S134" s="5" t="n">
        <v>22</v>
      </c>
      <c r="T134" s="5" t="n">
        <v>18</v>
      </c>
      <c r="U134" s="5" t="n">
        <v>14</v>
      </c>
      <c r="V134" s="5" t="n">
        <v>14</v>
      </c>
      <c r="W134" s="5" t="n">
        <v>6</v>
      </c>
      <c r="X134" s="5" t="n">
        <v>2</v>
      </c>
      <c r="Y134" s="5" t="n">
        <v>4</v>
      </c>
      <c r="AA134" s="1" t="n">
        <f aca="false">SUM(F134:G134)</f>
        <v>26</v>
      </c>
      <c r="AB134" s="1" t="n">
        <f aca="false">SUM(H134:I134)</f>
        <v>41</v>
      </c>
      <c r="AC134" s="1" t="n">
        <f aca="false">SUM(J134:K134)</f>
        <v>25</v>
      </c>
      <c r="AD134" s="1" t="n">
        <f aca="false">L134</f>
        <v>39</v>
      </c>
      <c r="AE134" s="1" t="n">
        <f aca="false">SUM(M134:N134)</f>
        <v>78</v>
      </c>
      <c r="AF134" s="1" t="n">
        <f aca="false">SUM(O134:P134)</f>
        <v>57</v>
      </c>
      <c r="AG134" s="1" t="n">
        <f aca="false">SUM(Q134:R134)</f>
        <v>50</v>
      </c>
      <c r="AH134" s="1" t="n">
        <f aca="false">SUM(S134:T134)</f>
        <v>40</v>
      </c>
      <c r="AI134" s="1" t="n">
        <f aca="false">SUM(U134:V134)</f>
        <v>28</v>
      </c>
      <c r="AJ134" s="1" t="n">
        <f aca="false">SUM(W134:X134)</f>
        <v>8</v>
      </c>
      <c r="AK134" s="1" t="n">
        <f aca="false">Y134</f>
        <v>4</v>
      </c>
      <c r="AL134" s="1" t="n">
        <f aca="false">F134</f>
        <v>8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5" t="n">
        <v>16</v>
      </c>
      <c r="F135" s="5" t="n">
        <v>0</v>
      </c>
      <c r="G135" s="5" t="n">
        <v>0</v>
      </c>
      <c r="H135" s="5" t="n">
        <v>1</v>
      </c>
      <c r="I135" s="5" t="n">
        <v>0</v>
      </c>
      <c r="J135" s="5" t="n">
        <v>1</v>
      </c>
      <c r="K135" s="5" t="n">
        <v>2</v>
      </c>
      <c r="L135" s="5" t="n">
        <v>1</v>
      </c>
      <c r="M135" s="5" t="n">
        <v>0</v>
      </c>
      <c r="N135" s="5" t="n">
        <v>1</v>
      </c>
      <c r="O135" s="5" t="n">
        <v>1</v>
      </c>
      <c r="P135" s="5" t="n">
        <v>1</v>
      </c>
      <c r="Q135" s="5" t="n">
        <v>4</v>
      </c>
      <c r="R135" s="5" t="n">
        <v>1</v>
      </c>
      <c r="S135" s="5" t="n">
        <v>0</v>
      </c>
      <c r="T135" s="5" t="n">
        <v>1</v>
      </c>
      <c r="U135" s="5" t="n">
        <v>1</v>
      </c>
      <c r="V135" s="5" t="n">
        <v>1</v>
      </c>
      <c r="W135" s="5" t="n">
        <v>0</v>
      </c>
      <c r="X135" s="5" t="n">
        <v>0</v>
      </c>
      <c r="Y135" s="5" t="n">
        <v>0</v>
      </c>
      <c r="AA135" s="1" t="n">
        <f aca="false">SUM(F135:G135)</f>
        <v>0</v>
      </c>
      <c r="AB135" s="1" t="n">
        <f aca="false">SUM(H135:I135)</f>
        <v>1</v>
      </c>
      <c r="AC135" s="1" t="n">
        <f aca="false">SUM(J135:K135)</f>
        <v>3</v>
      </c>
      <c r="AD135" s="1" t="n">
        <f aca="false">L135</f>
        <v>1</v>
      </c>
      <c r="AE135" s="1" t="n">
        <f aca="false">SUM(M135:N135)</f>
        <v>1</v>
      </c>
      <c r="AF135" s="1" t="n">
        <f aca="false">SUM(O135:P135)</f>
        <v>2</v>
      </c>
      <c r="AG135" s="1" t="n">
        <f aca="false">SUM(Q135:R135)</f>
        <v>5</v>
      </c>
      <c r="AH135" s="1" t="n">
        <f aca="false">SUM(S135:T135)</f>
        <v>1</v>
      </c>
      <c r="AI135" s="1" t="n">
        <f aca="false">SUM(U135:V135)</f>
        <v>2</v>
      </c>
      <c r="AJ135" s="1" t="n">
        <f aca="false">SUM(W135:X135)</f>
        <v>0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5" t="n">
        <v>17</v>
      </c>
      <c r="F136" s="5" t="n">
        <v>0</v>
      </c>
      <c r="G136" s="5" t="n">
        <v>1</v>
      </c>
      <c r="H136" s="5" t="n">
        <v>0</v>
      </c>
      <c r="I136" s="5" t="n">
        <v>0</v>
      </c>
      <c r="J136" s="5" t="n">
        <v>1</v>
      </c>
      <c r="K136" s="5" t="n">
        <v>1</v>
      </c>
      <c r="L136" s="5" t="n">
        <v>6</v>
      </c>
      <c r="M136" s="5" t="n">
        <v>1</v>
      </c>
      <c r="N136" s="5" t="n">
        <v>2</v>
      </c>
      <c r="O136" s="5" t="n">
        <v>0</v>
      </c>
      <c r="P136" s="5" t="n">
        <v>1</v>
      </c>
      <c r="Q136" s="5" t="n">
        <v>1</v>
      </c>
      <c r="R136" s="5" t="n">
        <v>1</v>
      </c>
      <c r="S136" s="5" t="n">
        <v>1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1</v>
      </c>
      <c r="AA136" s="1" t="n">
        <f aca="false">SUM(F136:G136)</f>
        <v>1</v>
      </c>
      <c r="AB136" s="1" t="n">
        <f aca="false">SUM(H136:I136)</f>
        <v>0</v>
      </c>
      <c r="AC136" s="1" t="n">
        <f aca="false">SUM(J136:K136)</f>
        <v>2</v>
      </c>
      <c r="AD136" s="1" t="n">
        <f aca="false">L136</f>
        <v>6</v>
      </c>
      <c r="AE136" s="1" t="n">
        <f aca="false">SUM(M136:N136)</f>
        <v>3</v>
      </c>
      <c r="AF136" s="1" t="n">
        <f aca="false">SUM(O136:P136)</f>
        <v>1</v>
      </c>
      <c r="AG136" s="1" t="n">
        <f aca="false">SUM(Q136:R136)</f>
        <v>2</v>
      </c>
      <c r="AH136" s="1" t="n">
        <f aca="false">SUM(S136:T136)</f>
        <v>1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1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5" t="n">
        <v>52</v>
      </c>
      <c r="F137" s="5" t="n">
        <v>0</v>
      </c>
      <c r="G137" s="5" t="n">
        <v>4</v>
      </c>
      <c r="H137" s="5" t="n">
        <v>1</v>
      </c>
      <c r="I137" s="5" t="n">
        <v>1</v>
      </c>
      <c r="J137" s="5" t="n">
        <v>1</v>
      </c>
      <c r="K137" s="5" t="n">
        <v>1</v>
      </c>
      <c r="L137" s="5" t="n">
        <v>3</v>
      </c>
      <c r="M137" s="5" t="n">
        <v>1</v>
      </c>
      <c r="N137" s="5" t="n">
        <v>5</v>
      </c>
      <c r="O137" s="5" t="n">
        <v>1</v>
      </c>
      <c r="P137" s="5" t="n">
        <v>3</v>
      </c>
      <c r="Q137" s="5" t="n">
        <v>4</v>
      </c>
      <c r="R137" s="5" t="n">
        <v>4</v>
      </c>
      <c r="S137" s="5" t="n">
        <v>4</v>
      </c>
      <c r="T137" s="5" t="n">
        <v>6</v>
      </c>
      <c r="U137" s="5" t="n">
        <v>5</v>
      </c>
      <c r="V137" s="5" t="n">
        <v>2</v>
      </c>
      <c r="W137" s="5" t="n">
        <v>3</v>
      </c>
      <c r="X137" s="5" t="n">
        <v>1</v>
      </c>
      <c r="Y137" s="5" t="n">
        <v>2</v>
      </c>
      <c r="AA137" s="1" t="n">
        <f aca="false">SUM(F137:G137)</f>
        <v>4</v>
      </c>
      <c r="AB137" s="1" t="n">
        <f aca="false">SUM(H137:I137)</f>
        <v>2</v>
      </c>
      <c r="AC137" s="1" t="n">
        <f aca="false">SUM(J137:K137)</f>
        <v>2</v>
      </c>
      <c r="AD137" s="1" t="n">
        <f aca="false">L137</f>
        <v>3</v>
      </c>
      <c r="AE137" s="1" t="n">
        <f aca="false">SUM(M137:N137)</f>
        <v>6</v>
      </c>
      <c r="AF137" s="1" t="n">
        <f aca="false">SUM(O137:P137)</f>
        <v>4</v>
      </c>
      <c r="AG137" s="1" t="n">
        <f aca="false">SUM(Q137:R137)</f>
        <v>8</v>
      </c>
      <c r="AH137" s="1" t="n">
        <f aca="false">SUM(S137:T137)</f>
        <v>10</v>
      </c>
      <c r="AI137" s="1" t="n">
        <f aca="false">SUM(U137:V137)</f>
        <v>7</v>
      </c>
      <c r="AJ137" s="1" t="n">
        <f aca="false">SUM(W137:X137)</f>
        <v>4</v>
      </c>
      <c r="AK137" s="1" t="n">
        <f aca="false">Y137</f>
        <v>2</v>
      </c>
      <c r="AL137" s="1" t="n">
        <f aca="false">F137</f>
        <v>0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5" t="n">
        <v>14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1</v>
      </c>
      <c r="L138" s="5" t="n">
        <v>0</v>
      </c>
      <c r="M138" s="5" t="n">
        <v>1</v>
      </c>
      <c r="N138" s="5" t="n">
        <v>0</v>
      </c>
      <c r="O138" s="5" t="n">
        <v>1</v>
      </c>
      <c r="P138" s="5" t="n">
        <v>0</v>
      </c>
      <c r="Q138" s="5" t="n">
        <v>1</v>
      </c>
      <c r="R138" s="5" t="n">
        <v>4</v>
      </c>
      <c r="S138" s="5" t="n">
        <v>1</v>
      </c>
      <c r="T138" s="5" t="n">
        <v>1</v>
      </c>
      <c r="U138" s="5" t="n">
        <v>0</v>
      </c>
      <c r="V138" s="5" t="n">
        <v>2</v>
      </c>
      <c r="W138" s="5" t="n">
        <v>1</v>
      </c>
      <c r="X138" s="5" t="n">
        <v>1</v>
      </c>
      <c r="Y138" s="5" t="n">
        <v>0</v>
      </c>
      <c r="AA138" s="1" t="n">
        <f aca="false">SUM(F138:G138)</f>
        <v>0</v>
      </c>
      <c r="AB138" s="1" t="n">
        <f aca="false">SUM(H138:I138)</f>
        <v>0</v>
      </c>
      <c r="AC138" s="1" t="n">
        <f aca="false">SUM(J138:K138)</f>
        <v>1</v>
      </c>
      <c r="AD138" s="1" t="n">
        <f aca="false">L138</f>
        <v>0</v>
      </c>
      <c r="AE138" s="1" t="n">
        <f aca="false">SUM(M138:N138)</f>
        <v>1</v>
      </c>
      <c r="AF138" s="1" t="n">
        <f aca="false">SUM(O138:P138)</f>
        <v>1</v>
      </c>
      <c r="AG138" s="1" t="n">
        <f aca="false">SUM(Q138:R138)</f>
        <v>5</v>
      </c>
      <c r="AH138" s="1" t="n">
        <f aca="false">SUM(S138:T138)</f>
        <v>2</v>
      </c>
      <c r="AI138" s="1" t="n">
        <f aca="false">SUM(U138:V138)</f>
        <v>2</v>
      </c>
      <c r="AJ138" s="1" t="n">
        <f aca="false">SUM(W138:X138)</f>
        <v>2</v>
      </c>
      <c r="AK138" s="1" t="n">
        <f aca="false">Y138</f>
        <v>0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12316</v>
      </c>
      <c r="F140" s="1" t="n">
        <f aca="false">SUM(F5:F138)</f>
        <v>146</v>
      </c>
      <c r="G140" s="1" t="n">
        <f aca="false">SUM(G5:G138)</f>
        <v>598</v>
      </c>
      <c r="H140" s="1" t="n">
        <f aca="false">SUM(H5:H138)</f>
        <v>756</v>
      </c>
      <c r="I140" s="1" t="n">
        <f aca="false">SUM(I5:I138)</f>
        <v>798</v>
      </c>
      <c r="J140" s="1" t="n">
        <f aca="false">SUM(J5:J138)</f>
        <v>524</v>
      </c>
      <c r="K140" s="1" t="n">
        <f aca="false">SUM(K5:K138)</f>
        <v>348</v>
      </c>
      <c r="L140" s="1" t="n">
        <f aca="false">SUM(L5:L138)</f>
        <v>969</v>
      </c>
      <c r="M140" s="1" t="n">
        <f aca="false">SUM(M5:M138)</f>
        <v>820</v>
      </c>
      <c r="N140" s="1" t="n">
        <f aca="false">SUM(N5:N138)</f>
        <v>803</v>
      </c>
      <c r="O140" s="1" t="n">
        <f aca="false">SUM(O5:O138)</f>
        <v>732</v>
      </c>
      <c r="P140" s="1" t="n">
        <f aca="false">SUM(P5:P138)</f>
        <v>885</v>
      </c>
      <c r="Q140" s="1" t="n">
        <f aca="false">SUM(Q5:Q138)</f>
        <v>1059</v>
      </c>
      <c r="R140" s="1" t="n">
        <f aca="false">SUM(R5:R138)</f>
        <v>1066</v>
      </c>
      <c r="S140" s="1" t="n">
        <f aca="false">SUM(S5:S138)</f>
        <v>881</v>
      </c>
      <c r="T140" s="1" t="n">
        <f aca="false">SUM(T5:T138)</f>
        <v>686</v>
      </c>
      <c r="U140" s="1" t="n">
        <f aca="false">SUM(U5:U138)</f>
        <v>470</v>
      </c>
      <c r="V140" s="1" t="n">
        <f aca="false">SUM(V5:V138)</f>
        <v>290</v>
      </c>
      <c r="W140" s="1" t="n">
        <f aca="false">SUM(W5:W138)</f>
        <v>212</v>
      </c>
      <c r="X140" s="1" t="n">
        <f aca="false">SUM(X5:X138)</f>
        <v>132</v>
      </c>
      <c r="Y140" s="1" t="n">
        <f aca="false">SUM(Y5:Y138)</f>
        <v>141</v>
      </c>
      <c r="AA140" s="1" t="n">
        <f aca="false">SUM(F140:G140)</f>
        <v>744</v>
      </c>
      <c r="AB140" s="1" t="n">
        <f aca="false">SUM(H140:I140)</f>
        <v>1554</v>
      </c>
      <c r="AC140" s="1" t="n">
        <f aca="false">SUM(J140:K140)</f>
        <v>872</v>
      </c>
      <c r="AD140" s="1" t="n">
        <f aca="false">L140</f>
        <v>969</v>
      </c>
      <c r="AE140" s="1" t="n">
        <f aca="false">SUM(M140:N140)</f>
        <v>1623</v>
      </c>
      <c r="AF140" s="1" t="n">
        <f aca="false">SUM(O140:P140)</f>
        <v>1617</v>
      </c>
      <c r="AG140" s="1" t="n">
        <f aca="false">SUM(Q140:R140)</f>
        <v>2125</v>
      </c>
      <c r="AH140" s="1" t="n">
        <f aca="false">SUM(S140:T140)</f>
        <v>1567</v>
      </c>
      <c r="AI140" s="1" t="n">
        <f aca="false">SUM(U140:V140)</f>
        <v>760</v>
      </c>
      <c r="AJ140" s="1" t="n">
        <f aca="false">SUM(W140:X140)</f>
        <v>344</v>
      </c>
      <c r="AK140" s="1" t="n">
        <f aca="false">Y140</f>
        <v>141</v>
      </c>
      <c r="AL140" s="1" t="n">
        <f aca="false">F140</f>
        <v>146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2004-09-22T15:26:53Z</dcterms:created>
  <dc:creator>CREYNOLDS</dc:creator>
  <cp:lastModifiedBy>Robert A. Magnotti</cp:lastModifiedBy>
  <cp:lastPrinted>2005-10-25T16:57:42Z</cp:lastPrinted>
  <dcterms:modified xsi:type="dcterms:W3CDTF">2012-08-17T15:02:21Z</dcterms:modified>
  <cp:revision>0</cp:revision>
</cp:coreProperties>
</file>